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8_{3B0C9E99-6B37-4216-9751-C79BB63AAF33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L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H2" i="1" l="1"/>
</calcChain>
</file>

<file path=xl/sharedStrings.xml><?xml version="1.0" encoding="utf-8"?>
<sst xmlns="http://schemas.openxmlformats.org/spreadsheetml/2006/main" count="11" uniqueCount="11">
  <si>
    <t>t</t>
  </si>
  <si>
    <t>Alpha</t>
  </si>
  <si>
    <t>Beta</t>
  </si>
  <si>
    <t>Delta</t>
  </si>
  <si>
    <t>Theta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</si>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</sst>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2657"/>
  <sheetViews>
    <sheetView tabSelected="1" workbookViewId="0">
      <selection activeCell="I3" sqref="I3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9</v>
      </c>
      <c r="C1" t="s">
        <v>10</v>
      </c>
      <c r="D1" t="s">
        <v>1</v>
      </c>
      <c r="E1" t="s">
        <v>2</v>
      </c>
      <c r="F1" t="s">
        <v>3</v>
      </c>
      <c r="G1" t="s">
        <v>4</v>
      </c>
      <c r="H1" t="s">
        <v>7</v>
      </c>
      <c r="I1" t="s">
        <v>6</v>
      </c>
      <c r="J1" t="s">
        <v>5</v>
      </c>
      <c r="L1" t="s">
        <v>8</v>
      </c>
    </row>
    <row r="2" spans="1:12" x14ac:dyDescent="0.3">
      <c r="A2" s="1">
        <v>0</v>
      </c>
      <c r="B2">
        <v>-1.8391999999999999E-2</v>
      </c>
      <c r="C2">
        <v>5.3703800000000001E-3</v>
      </c>
      <c r="H2">
        <f>1/(I2/J2)</f>
        <v>1000.015960418163</v>
      </c>
      <c r="I2" s="1">
        <v>62.655000000000001</v>
      </c>
      <c r="J2">
        <f>COUNT(B2:B1048576)</f>
        <v>62656</v>
      </c>
      <c r="L2">
        <f>I2/J2</f>
        <v>9.9998403983656784E-4</v>
      </c>
    </row>
    <row r="3" spans="1:12" x14ac:dyDescent="0.3">
      <c r="A3" s="1">
        <f>A2+$L$2</f>
        <v>9.9998403983656784E-4</v>
      </c>
      <c r="B3">
        <v>6.7072800000000004E-3</v>
      </c>
      <c r="C3">
        <v>5.4374499999999999E-3</v>
      </c>
    </row>
    <row r="4" spans="1:12" x14ac:dyDescent="0.3">
      <c r="A4" s="1">
        <f t="shared" ref="A4:A67" si="0">A3+$L$2</f>
        <v>1.9999680796731357E-3</v>
      </c>
      <c r="B4">
        <v>3.6499900000000002E-4</v>
      </c>
      <c r="C4">
        <v>5.4410999999999999E-3</v>
      </c>
    </row>
    <row r="5" spans="1:12" x14ac:dyDescent="0.3">
      <c r="A5" s="1">
        <f t="shared" si="0"/>
        <v>2.9999521195097035E-3</v>
      </c>
      <c r="B5">
        <v>-5.2771700000000003E-3</v>
      </c>
      <c r="C5">
        <v>5.4938699999999997E-3</v>
      </c>
    </row>
    <row r="6" spans="1:12" x14ac:dyDescent="0.3">
      <c r="A6" s="1">
        <f t="shared" si="0"/>
        <v>3.9999361593462714E-3</v>
      </c>
      <c r="B6">
        <v>8.1909700000000005E-3</v>
      </c>
      <c r="C6">
        <v>5.5757799999999998E-3</v>
      </c>
    </row>
    <row r="7" spans="1:12" x14ac:dyDescent="0.3">
      <c r="A7" s="1">
        <f t="shared" si="0"/>
        <v>4.9999201991828392E-3</v>
      </c>
      <c r="B7">
        <v>1.1332699999999999E-2</v>
      </c>
      <c r="C7">
        <v>5.6891099999999998E-3</v>
      </c>
    </row>
    <row r="8" spans="1:12" x14ac:dyDescent="0.3">
      <c r="A8" s="1">
        <f t="shared" si="0"/>
        <v>5.999904239019407E-3</v>
      </c>
      <c r="B8">
        <v>-8.5526999999999999E-3</v>
      </c>
      <c r="C8">
        <v>5.7746300000000002E-3</v>
      </c>
    </row>
    <row r="9" spans="1:12" x14ac:dyDescent="0.3">
      <c r="A9" s="1">
        <f t="shared" si="0"/>
        <v>6.9998882788559749E-3</v>
      </c>
      <c r="B9">
        <v>-2.97334E-2</v>
      </c>
      <c r="C9">
        <v>6.0719700000000003E-3</v>
      </c>
    </row>
    <row r="10" spans="1:12" x14ac:dyDescent="0.3">
      <c r="A10" s="1">
        <f t="shared" si="0"/>
        <v>7.9998723186925427E-3</v>
      </c>
      <c r="B10">
        <v>-2.9597399999999999E-2</v>
      </c>
      <c r="C10">
        <v>6.3679399999999999E-3</v>
      </c>
    </row>
    <row r="11" spans="1:12" x14ac:dyDescent="0.3">
      <c r="A11" s="1">
        <f t="shared" si="0"/>
        <v>8.9998563585291097E-3</v>
      </c>
      <c r="B11">
        <v>-1.7084100000000001E-2</v>
      </c>
      <c r="C11">
        <v>6.5387800000000001E-3</v>
      </c>
    </row>
    <row r="12" spans="1:12" x14ac:dyDescent="0.3">
      <c r="A12" s="1">
        <f t="shared" si="0"/>
        <v>9.9998403983656767E-3</v>
      </c>
      <c r="B12">
        <v>-9.8870199999999998E-3</v>
      </c>
      <c r="C12">
        <v>6.6376500000000001E-3</v>
      </c>
    </row>
    <row r="13" spans="1:12" x14ac:dyDescent="0.3">
      <c r="A13" s="1">
        <f t="shared" si="0"/>
        <v>1.0999824438202244E-2</v>
      </c>
      <c r="B13">
        <v>-9.7005900000000003E-3</v>
      </c>
      <c r="C13">
        <v>6.73466E-3</v>
      </c>
    </row>
    <row r="14" spans="1:12" x14ac:dyDescent="0.3">
      <c r="A14" s="1">
        <f t="shared" si="0"/>
        <v>1.1999808478038811E-2</v>
      </c>
      <c r="B14">
        <v>-7.0041699999999997E-3</v>
      </c>
      <c r="C14">
        <v>6.8047000000000003E-3</v>
      </c>
    </row>
    <row r="15" spans="1:12" x14ac:dyDescent="0.3">
      <c r="A15" s="1">
        <f t="shared" si="0"/>
        <v>1.2999792517875378E-2</v>
      </c>
      <c r="B15">
        <v>1.1693E-2</v>
      </c>
      <c r="C15">
        <v>6.9216299999999998E-3</v>
      </c>
    </row>
    <row r="16" spans="1:12" x14ac:dyDescent="0.3">
      <c r="A16" s="1">
        <f t="shared" si="0"/>
        <v>1.3999776557711945E-2</v>
      </c>
      <c r="B16">
        <v>2.3268299999999999E-2</v>
      </c>
      <c r="C16">
        <v>7.1543099999999997E-3</v>
      </c>
    </row>
    <row r="17" spans="1:3" x14ac:dyDescent="0.3">
      <c r="A17" s="1">
        <f t="shared" si="0"/>
        <v>1.4999760597548512E-2</v>
      </c>
      <c r="B17">
        <v>-1.9835999999999999E-3</v>
      </c>
      <c r="C17">
        <v>7.1741499999999998E-3</v>
      </c>
    </row>
    <row r="18" spans="1:3" x14ac:dyDescent="0.3">
      <c r="A18" s="1">
        <f t="shared" si="0"/>
        <v>1.5999744637385079E-2</v>
      </c>
      <c r="B18">
        <v>-1.8134399999999998E-2</v>
      </c>
      <c r="C18">
        <v>7.3554900000000001E-3</v>
      </c>
    </row>
    <row r="19" spans="1:3" x14ac:dyDescent="0.3">
      <c r="A19" s="1">
        <f t="shared" si="0"/>
        <v>1.6999728677221645E-2</v>
      </c>
      <c r="B19">
        <v>8.4110299999999999E-3</v>
      </c>
      <c r="C19">
        <v>7.4396000000000002E-3</v>
      </c>
    </row>
    <row r="20" spans="1:3" x14ac:dyDescent="0.3">
      <c r="A20" s="1">
        <f t="shared" si="0"/>
        <v>1.7999712717058212E-2</v>
      </c>
      <c r="B20">
        <v>3.0591400000000001E-2</v>
      </c>
      <c r="C20">
        <v>7.7455199999999997E-3</v>
      </c>
    </row>
    <row r="21" spans="1:3" x14ac:dyDescent="0.3">
      <c r="A21" s="1">
        <f t="shared" si="0"/>
        <v>1.8999696756894779E-2</v>
      </c>
      <c r="B21">
        <v>3.0694599999999999E-2</v>
      </c>
      <c r="C21">
        <v>8.0524600000000009E-3</v>
      </c>
    </row>
    <row r="22" spans="1:3" x14ac:dyDescent="0.3">
      <c r="A22" s="1">
        <f t="shared" si="0"/>
        <v>1.9999680796731346E-2</v>
      </c>
      <c r="B22">
        <v>3.37154E-2</v>
      </c>
      <c r="C22">
        <v>8.3896200000000004E-3</v>
      </c>
    </row>
    <row r="23" spans="1:3" x14ac:dyDescent="0.3">
      <c r="A23" s="1">
        <f t="shared" si="0"/>
        <v>2.0999664836567913E-2</v>
      </c>
      <c r="B23">
        <v>3.8361899999999997E-2</v>
      </c>
      <c r="C23">
        <v>8.7732399999999999E-3</v>
      </c>
    </row>
    <row r="24" spans="1:3" x14ac:dyDescent="0.3">
      <c r="A24" s="1">
        <f t="shared" si="0"/>
        <v>2.199964887640448E-2</v>
      </c>
      <c r="B24">
        <v>2.9221E-2</v>
      </c>
      <c r="C24">
        <v>9.0654499999999992E-3</v>
      </c>
    </row>
    <row r="25" spans="1:3" x14ac:dyDescent="0.3">
      <c r="A25" s="1">
        <f t="shared" si="0"/>
        <v>2.2999632916241047E-2</v>
      </c>
      <c r="B25">
        <v>6.5600399999999996E-3</v>
      </c>
      <c r="C25">
        <v>9.1310499999999999E-3</v>
      </c>
    </row>
    <row r="26" spans="1:3" x14ac:dyDescent="0.3">
      <c r="A26" s="1">
        <f t="shared" si="0"/>
        <v>2.3999616956077614E-2</v>
      </c>
      <c r="B26">
        <v>-6.352E-3</v>
      </c>
      <c r="C26">
        <v>9.1945699999999991E-3</v>
      </c>
    </row>
    <row r="27" spans="1:3" x14ac:dyDescent="0.3">
      <c r="A27" s="1">
        <f t="shared" si="0"/>
        <v>2.4999600995914181E-2</v>
      </c>
      <c r="B27">
        <v>-1.38294E-3</v>
      </c>
      <c r="C27">
        <v>9.2084000000000003E-3</v>
      </c>
    </row>
    <row r="28" spans="1:3" x14ac:dyDescent="0.3">
      <c r="A28" s="1">
        <f t="shared" si="0"/>
        <v>2.5999585035750748E-2</v>
      </c>
      <c r="B28">
        <v>-2.6591499999999999E-3</v>
      </c>
      <c r="C28">
        <v>9.2349900000000002E-3</v>
      </c>
    </row>
    <row r="29" spans="1:3" x14ac:dyDescent="0.3">
      <c r="A29" s="1">
        <f t="shared" si="0"/>
        <v>2.6999569075587315E-2</v>
      </c>
      <c r="B29">
        <v>-1.55163E-2</v>
      </c>
      <c r="C29">
        <v>9.3901499999999999E-3</v>
      </c>
    </row>
    <row r="30" spans="1:3" x14ac:dyDescent="0.3">
      <c r="A30" s="1">
        <f t="shared" si="0"/>
        <v>2.7999553115423882E-2</v>
      </c>
      <c r="B30">
        <v>-3.0477500000000001E-2</v>
      </c>
      <c r="C30">
        <v>9.6949299999999992E-3</v>
      </c>
    </row>
    <row r="31" spans="1:3" x14ac:dyDescent="0.3">
      <c r="A31" s="1">
        <f t="shared" si="0"/>
        <v>2.8999537155260449E-2</v>
      </c>
      <c r="B31">
        <v>-3.1767400000000001E-2</v>
      </c>
      <c r="C31">
        <v>1.00126E-2</v>
      </c>
    </row>
    <row r="32" spans="1:3" x14ac:dyDescent="0.3">
      <c r="A32" s="1">
        <f t="shared" si="0"/>
        <v>2.9999521195097016E-2</v>
      </c>
      <c r="B32" s="2">
        <v>7.4275299999999997E-5</v>
      </c>
      <c r="C32">
        <v>1.0013299999999999E-2</v>
      </c>
    </row>
    <row r="33" spans="1:3" x14ac:dyDescent="0.3">
      <c r="A33" s="1">
        <f t="shared" si="0"/>
        <v>3.0999505234933583E-2</v>
      </c>
      <c r="B33">
        <v>2.0420299999999999E-2</v>
      </c>
      <c r="C33">
        <v>1.0217499999999999E-2</v>
      </c>
    </row>
    <row r="34" spans="1:3" x14ac:dyDescent="0.3">
      <c r="A34" s="1">
        <f t="shared" si="0"/>
        <v>3.199948927477015E-2</v>
      </c>
      <c r="B34">
        <v>-1.0744500000000001E-2</v>
      </c>
      <c r="C34">
        <v>1.0325000000000001E-2</v>
      </c>
    </row>
    <row r="35" spans="1:3" x14ac:dyDescent="0.3">
      <c r="A35" s="1">
        <f t="shared" si="0"/>
        <v>3.2999473314606717E-2</v>
      </c>
      <c r="B35">
        <v>-3.5649199999999999E-2</v>
      </c>
      <c r="C35">
        <v>1.06815E-2</v>
      </c>
    </row>
    <row r="36" spans="1:3" x14ac:dyDescent="0.3">
      <c r="A36" s="1">
        <f t="shared" si="0"/>
        <v>3.3999457354443284E-2</v>
      </c>
      <c r="B36">
        <v>-2.4972600000000001E-2</v>
      </c>
      <c r="C36">
        <v>1.09312E-2</v>
      </c>
    </row>
    <row r="37" spans="1:3" x14ac:dyDescent="0.3">
      <c r="A37" s="1">
        <f t="shared" si="0"/>
        <v>3.4999441394279851E-2</v>
      </c>
      <c r="B37">
        <v>-2.2267700000000001E-2</v>
      </c>
      <c r="C37">
        <v>1.11539E-2</v>
      </c>
    </row>
    <row r="38" spans="1:3" x14ac:dyDescent="0.3">
      <c r="A38" s="1">
        <f t="shared" si="0"/>
        <v>3.5999425434116418E-2</v>
      </c>
      <c r="B38">
        <v>-2.73569E-2</v>
      </c>
      <c r="C38">
        <v>1.14275E-2</v>
      </c>
    </row>
    <row r="39" spans="1:3" x14ac:dyDescent="0.3">
      <c r="A39" s="1">
        <f t="shared" si="0"/>
        <v>3.6999409473952985E-2</v>
      </c>
      <c r="B39">
        <v>-1.3450500000000001E-2</v>
      </c>
      <c r="C39">
        <v>1.1561999999999999E-2</v>
      </c>
    </row>
    <row r="40" spans="1:3" x14ac:dyDescent="0.3">
      <c r="A40" s="1">
        <f t="shared" si="0"/>
        <v>3.7999393513789552E-2</v>
      </c>
      <c r="B40">
        <v>4.80395E-4</v>
      </c>
      <c r="C40">
        <v>1.15668E-2</v>
      </c>
    </row>
    <row r="41" spans="1:3" x14ac:dyDescent="0.3">
      <c r="A41" s="1">
        <f t="shared" si="0"/>
        <v>3.8999377553626119E-2</v>
      </c>
      <c r="B41">
        <v>-8.3419500000000008E-3</v>
      </c>
      <c r="C41">
        <v>1.1650199999999999E-2</v>
      </c>
    </row>
    <row r="42" spans="1:3" x14ac:dyDescent="0.3">
      <c r="A42" s="1">
        <f t="shared" si="0"/>
        <v>3.9999361593462686E-2</v>
      </c>
      <c r="B42">
        <v>-1.9772499999999998E-2</v>
      </c>
      <c r="C42">
        <v>1.18479E-2</v>
      </c>
    </row>
    <row r="43" spans="1:3" x14ac:dyDescent="0.3">
      <c r="A43" s="1">
        <f t="shared" si="0"/>
        <v>4.0999345633299253E-2</v>
      </c>
      <c r="B43">
        <v>-1.0919399999999999E-2</v>
      </c>
      <c r="C43">
        <v>1.19571E-2</v>
      </c>
    </row>
    <row r="44" spans="1:3" x14ac:dyDescent="0.3">
      <c r="A44" s="1">
        <f t="shared" si="0"/>
        <v>4.199932967313582E-2</v>
      </c>
      <c r="B44">
        <v>3.4805499999999998E-3</v>
      </c>
      <c r="C44">
        <v>1.19919E-2</v>
      </c>
    </row>
    <row r="45" spans="1:3" x14ac:dyDescent="0.3">
      <c r="A45" s="1">
        <f t="shared" si="0"/>
        <v>4.2999313712972387E-2</v>
      </c>
      <c r="B45">
        <v>1.0513399999999999E-2</v>
      </c>
      <c r="C45">
        <v>1.2097E-2</v>
      </c>
    </row>
    <row r="46" spans="1:3" x14ac:dyDescent="0.3">
      <c r="A46" s="1">
        <f t="shared" si="0"/>
        <v>4.3999297752808954E-2</v>
      </c>
      <c r="B46">
        <v>1.48173E-2</v>
      </c>
      <c r="C46">
        <v>1.2245199999999999E-2</v>
      </c>
    </row>
    <row r="47" spans="1:3" x14ac:dyDescent="0.3">
      <c r="A47" s="1">
        <f t="shared" si="0"/>
        <v>4.4999281792645521E-2</v>
      </c>
      <c r="B47">
        <v>9.0083000000000003E-3</v>
      </c>
      <c r="C47">
        <v>1.23353E-2</v>
      </c>
    </row>
    <row r="48" spans="1:3" x14ac:dyDescent="0.3">
      <c r="A48" s="1">
        <f t="shared" si="0"/>
        <v>4.5999265832482088E-2</v>
      </c>
      <c r="B48">
        <v>4.06719E-3</v>
      </c>
      <c r="C48">
        <v>1.2376E-2</v>
      </c>
    </row>
    <row r="49" spans="1:3" x14ac:dyDescent="0.3">
      <c r="A49" s="1">
        <f t="shared" si="0"/>
        <v>4.6999249872318655E-2</v>
      </c>
      <c r="B49">
        <v>1.4121699999999999E-2</v>
      </c>
      <c r="C49">
        <v>1.2517199999999999E-2</v>
      </c>
    </row>
    <row r="50" spans="1:3" x14ac:dyDescent="0.3">
      <c r="A50" s="1">
        <f t="shared" si="0"/>
        <v>4.7999233912155222E-2</v>
      </c>
      <c r="B50">
        <v>1.0222800000000001E-2</v>
      </c>
      <c r="C50">
        <v>1.2619399999999999E-2</v>
      </c>
    </row>
    <row r="51" spans="1:3" x14ac:dyDescent="0.3">
      <c r="A51" s="1">
        <f t="shared" si="0"/>
        <v>4.8999217951991789E-2</v>
      </c>
      <c r="B51">
        <v>-8.1357700000000005E-3</v>
      </c>
      <c r="C51">
        <v>1.27008E-2</v>
      </c>
    </row>
    <row r="52" spans="1:3" x14ac:dyDescent="0.3">
      <c r="A52" s="1">
        <f t="shared" si="0"/>
        <v>4.9999201991828356E-2</v>
      </c>
      <c r="B52">
        <v>-5.0783299999999998E-3</v>
      </c>
      <c r="C52">
        <v>1.27516E-2</v>
      </c>
    </row>
    <row r="53" spans="1:3" x14ac:dyDescent="0.3">
      <c r="A53" s="1">
        <f t="shared" si="0"/>
        <v>5.0999186031664923E-2</v>
      </c>
      <c r="B53">
        <v>2.67497E-3</v>
      </c>
      <c r="C53">
        <v>1.2778299999999999E-2</v>
      </c>
    </row>
    <row r="54" spans="1:3" x14ac:dyDescent="0.3">
      <c r="A54" s="1">
        <f t="shared" si="0"/>
        <v>5.199917007150149E-2</v>
      </c>
      <c r="B54">
        <v>-7.15907E-3</v>
      </c>
      <c r="C54">
        <v>1.2849899999999999E-2</v>
      </c>
    </row>
    <row r="55" spans="1:3" x14ac:dyDescent="0.3">
      <c r="A55" s="1">
        <f t="shared" si="0"/>
        <v>5.2999154111338057E-2</v>
      </c>
      <c r="B55">
        <v>-4.8264800000000002E-3</v>
      </c>
      <c r="C55">
        <v>1.28982E-2</v>
      </c>
    </row>
    <row r="56" spans="1:3" x14ac:dyDescent="0.3">
      <c r="A56" s="1">
        <f t="shared" si="0"/>
        <v>5.3999138151174624E-2</v>
      </c>
      <c r="B56">
        <v>1.1287200000000001E-2</v>
      </c>
      <c r="C56">
        <v>1.3011E-2</v>
      </c>
    </row>
    <row r="57" spans="1:3" x14ac:dyDescent="0.3">
      <c r="A57" s="1">
        <f t="shared" si="0"/>
        <v>5.499912219101119E-2</v>
      </c>
      <c r="B57">
        <v>5.1594299999999996E-3</v>
      </c>
      <c r="C57">
        <v>1.3062600000000001E-2</v>
      </c>
    </row>
    <row r="58" spans="1:3" x14ac:dyDescent="0.3">
      <c r="A58" s="1">
        <f t="shared" si="0"/>
        <v>5.5999106230847757E-2</v>
      </c>
      <c r="B58">
        <v>-1.93195E-2</v>
      </c>
      <c r="C58">
        <v>1.32558E-2</v>
      </c>
    </row>
    <row r="59" spans="1:3" x14ac:dyDescent="0.3">
      <c r="A59" s="1">
        <f t="shared" si="0"/>
        <v>5.6999090270684324E-2</v>
      </c>
      <c r="B59">
        <v>-2.9088699999999999E-2</v>
      </c>
      <c r="C59">
        <v>1.35467E-2</v>
      </c>
    </row>
    <row r="60" spans="1:3" x14ac:dyDescent="0.3">
      <c r="A60" s="1">
        <f t="shared" si="0"/>
        <v>5.7999074310520891E-2</v>
      </c>
      <c r="B60">
        <v>-1.5037399999999999E-2</v>
      </c>
      <c r="C60">
        <v>1.36971E-2</v>
      </c>
    </row>
    <row r="61" spans="1:3" x14ac:dyDescent="0.3">
      <c r="A61" s="1">
        <f t="shared" si="0"/>
        <v>5.8999058350357458E-2</v>
      </c>
      <c r="B61">
        <v>-5.76123E-4</v>
      </c>
      <c r="C61">
        <v>1.3702799999999999E-2</v>
      </c>
    </row>
    <row r="62" spans="1:3" x14ac:dyDescent="0.3">
      <c r="A62" s="1">
        <f t="shared" si="0"/>
        <v>5.9999042390194025E-2</v>
      </c>
      <c r="B62">
        <v>-1.8136999999999999E-3</v>
      </c>
      <c r="C62">
        <v>1.3721000000000001E-2</v>
      </c>
    </row>
    <row r="63" spans="1:3" x14ac:dyDescent="0.3">
      <c r="A63" s="1">
        <f t="shared" si="0"/>
        <v>6.0999026430030592E-2</v>
      </c>
      <c r="B63">
        <v>-6.3291700000000003E-3</v>
      </c>
      <c r="C63">
        <v>1.3784299999999999E-2</v>
      </c>
    </row>
    <row r="64" spans="1:3" x14ac:dyDescent="0.3">
      <c r="A64" s="1">
        <f t="shared" si="0"/>
        <v>6.1999010469867159E-2</v>
      </c>
      <c r="B64">
        <v>-2.3846900000000001E-3</v>
      </c>
      <c r="C64">
        <v>1.38081E-2</v>
      </c>
    </row>
    <row r="65" spans="1:3" x14ac:dyDescent="0.3">
      <c r="A65" s="1">
        <f t="shared" si="0"/>
        <v>6.2998994509703726E-2</v>
      </c>
      <c r="B65">
        <v>1.53756E-2</v>
      </c>
      <c r="C65">
        <v>1.3841600000000001E-2</v>
      </c>
    </row>
    <row r="66" spans="1:3" x14ac:dyDescent="0.3">
      <c r="A66" s="1">
        <f t="shared" si="0"/>
        <v>6.39989785495403E-2</v>
      </c>
      <c r="B66">
        <v>2.8618600000000001E-2</v>
      </c>
      <c r="C66">
        <v>1.39419E-2</v>
      </c>
    </row>
    <row r="67" spans="1:3" x14ac:dyDescent="0.3">
      <c r="A67" s="1">
        <f t="shared" si="0"/>
        <v>6.4998962589376874E-2</v>
      </c>
      <c r="B67">
        <v>5.6140499999999998E-3</v>
      </c>
      <c r="C67">
        <v>1.3851199999999999E-2</v>
      </c>
    </row>
    <row r="68" spans="1:3" x14ac:dyDescent="0.3">
      <c r="A68" s="1">
        <f t="shared" ref="A68:A131" si="1">A67+$L$2</f>
        <v>6.5998946629213448E-2</v>
      </c>
      <c r="B68">
        <v>-2.1218299999999999E-2</v>
      </c>
      <c r="C68">
        <v>1.3696E-2</v>
      </c>
    </row>
    <row r="69" spans="1:3" x14ac:dyDescent="0.3">
      <c r="A69" s="1">
        <f t="shared" si="1"/>
        <v>6.6998930669050022E-2</v>
      </c>
      <c r="B69">
        <v>-1.0833000000000001E-2</v>
      </c>
      <c r="C69">
        <v>1.36943E-2</v>
      </c>
    </row>
    <row r="70" spans="1:3" x14ac:dyDescent="0.3">
      <c r="A70" s="1">
        <f t="shared" si="1"/>
        <v>6.7998914708886596E-2</v>
      </c>
      <c r="B70">
        <v>3.47569E-3</v>
      </c>
      <c r="C70">
        <v>1.36554E-2</v>
      </c>
    </row>
    <row r="71" spans="1:3" x14ac:dyDescent="0.3">
      <c r="A71" s="1">
        <f t="shared" si="1"/>
        <v>6.899889874872317E-2</v>
      </c>
      <c r="B71">
        <v>2.4063399999999999E-3</v>
      </c>
      <c r="C71">
        <v>1.36667E-2</v>
      </c>
    </row>
    <row r="72" spans="1:3" x14ac:dyDescent="0.3">
      <c r="A72" s="1">
        <f t="shared" si="1"/>
        <v>6.9998882788559744E-2</v>
      </c>
      <c r="B72">
        <v>1.27391E-2</v>
      </c>
      <c r="C72">
        <v>1.3792799999999999E-2</v>
      </c>
    </row>
    <row r="73" spans="1:3" x14ac:dyDescent="0.3">
      <c r="A73" s="1">
        <f t="shared" si="1"/>
        <v>7.0998866828396318E-2</v>
      </c>
      <c r="B73">
        <v>3.0289300000000002E-2</v>
      </c>
      <c r="C73">
        <v>1.3979200000000001E-2</v>
      </c>
    </row>
    <row r="74" spans="1:3" x14ac:dyDescent="0.3">
      <c r="A74" s="1">
        <f t="shared" si="1"/>
        <v>7.1998850868232891E-2</v>
      </c>
      <c r="B74">
        <v>2.3690900000000001E-2</v>
      </c>
      <c r="C74">
        <v>1.4135999999999999E-2</v>
      </c>
    </row>
    <row r="75" spans="1:3" x14ac:dyDescent="0.3">
      <c r="A75" s="1">
        <f t="shared" si="1"/>
        <v>7.2998834908069465E-2</v>
      </c>
      <c r="B75">
        <v>-4.2140099999999998E-3</v>
      </c>
      <c r="C75">
        <v>1.41169E-2</v>
      </c>
    </row>
    <row r="76" spans="1:3" x14ac:dyDescent="0.3">
      <c r="A76" s="1">
        <f t="shared" si="1"/>
        <v>7.3998818947906039E-2</v>
      </c>
      <c r="B76">
        <v>-1.1754300000000001E-2</v>
      </c>
      <c r="C76">
        <v>1.42051E-2</v>
      </c>
    </row>
    <row r="77" spans="1:3" x14ac:dyDescent="0.3">
      <c r="A77" s="1">
        <f t="shared" si="1"/>
        <v>7.4998802987742613E-2</v>
      </c>
      <c r="B77">
        <v>1.10277E-2</v>
      </c>
      <c r="C77">
        <v>1.4214600000000001E-2</v>
      </c>
    </row>
    <row r="78" spans="1:3" x14ac:dyDescent="0.3">
      <c r="A78" s="1">
        <f t="shared" si="1"/>
        <v>7.5998787027579187E-2</v>
      </c>
      <c r="B78">
        <v>2.3575200000000001E-2</v>
      </c>
      <c r="C78">
        <v>1.43684E-2</v>
      </c>
    </row>
    <row r="79" spans="1:3" x14ac:dyDescent="0.3">
      <c r="A79" s="1">
        <f t="shared" si="1"/>
        <v>7.6998771067415761E-2</v>
      </c>
      <c r="B79">
        <v>7.2300799999999998E-3</v>
      </c>
      <c r="C79">
        <v>1.43479E-2</v>
      </c>
    </row>
    <row r="80" spans="1:3" x14ac:dyDescent="0.3">
      <c r="A80" s="1">
        <f t="shared" si="1"/>
        <v>7.7998755107252335E-2</v>
      </c>
      <c r="B80">
        <v>-1.7126499999999999E-2</v>
      </c>
      <c r="C80">
        <v>1.4309199999999999E-2</v>
      </c>
    </row>
    <row r="81" spans="1:3" x14ac:dyDescent="0.3">
      <c r="A81" s="1">
        <f t="shared" si="1"/>
        <v>7.8998739147088909E-2</v>
      </c>
      <c r="B81">
        <v>-2.0387700000000002E-2</v>
      </c>
      <c r="C81">
        <v>1.4290799999999999E-2</v>
      </c>
    </row>
    <row r="82" spans="1:3" x14ac:dyDescent="0.3">
      <c r="A82" s="1">
        <f t="shared" si="1"/>
        <v>7.9998723186925483E-2</v>
      </c>
      <c r="B82">
        <v>6.3160000000000004E-3</v>
      </c>
      <c r="C82">
        <v>1.41403E-2</v>
      </c>
    </row>
    <row r="83" spans="1:3" x14ac:dyDescent="0.3">
      <c r="A83" s="1">
        <f t="shared" si="1"/>
        <v>8.0998707226762057E-2</v>
      </c>
      <c r="B83">
        <v>1.9389199999999999E-2</v>
      </c>
      <c r="C83">
        <v>1.4294899999999999E-2</v>
      </c>
    </row>
    <row r="84" spans="1:3" x14ac:dyDescent="0.3">
      <c r="A84" s="1">
        <f t="shared" si="1"/>
        <v>8.1998691266598631E-2</v>
      </c>
      <c r="B84">
        <v>-7.4765999999999999E-3</v>
      </c>
      <c r="C84">
        <v>1.39065E-2</v>
      </c>
    </row>
    <row r="85" spans="1:3" x14ac:dyDescent="0.3">
      <c r="A85" s="1">
        <f t="shared" si="1"/>
        <v>8.2998675306435205E-2</v>
      </c>
      <c r="B85">
        <v>-2.1577200000000001E-2</v>
      </c>
      <c r="C85">
        <v>1.3539600000000001E-2</v>
      </c>
    </row>
    <row r="86" spans="1:3" x14ac:dyDescent="0.3">
      <c r="A86" s="1">
        <f t="shared" si="1"/>
        <v>8.3998659346271778E-2</v>
      </c>
      <c r="B86">
        <v>-1.6895199999999999E-3</v>
      </c>
      <c r="C86">
        <v>1.3504499999999999E-2</v>
      </c>
    </row>
    <row r="87" spans="1:3" x14ac:dyDescent="0.3">
      <c r="A87" s="1">
        <f t="shared" si="1"/>
        <v>8.4998643386108352E-2</v>
      </c>
      <c r="B87">
        <v>6.2399200000000004E-3</v>
      </c>
      <c r="C87">
        <v>1.3279600000000001E-2</v>
      </c>
    </row>
    <row r="88" spans="1:3" x14ac:dyDescent="0.3">
      <c r="A88" s="1">
        <f t="shared" si="1"/>
        <v>8.5998627425944926E-2</v>
      </c>
      <c r="B88">
        <v>-3.7511900000000002E-3</v>
      </c>
      <c r="C88">
        <v>1.3143E-2</v>
      </c>
    </row>
    <row r="89" spans="1:3" x14ac:dyDescent="0.3">
      <c r="A89" s="1">
        <f t="shared" si="1"/>
        <v>8.69986114657815E-2</v>
      </c>
      <c r="B89">
        <v>-1.40756E-3</v>
      </c>
      <c r="C89">
        <v>1.3079E-2</v>
      </c>
    </row>
    <row r="90" spans="1:3" x14ac:dyDescent="0.3">
      <c r="A90" s="1">
        <f t="shared" si="1"/>
        <v>8.7998595505618074E-2</v>
      </c>
      <c r="B90">
        <v>8.6043100000000004E-3</v>
      </c>
      <c r="C90">
        <v>1.3163299999999999E-2</v>
      </c>
    </row>
    <row r="91" spans="1:3" x14ac:dyDescent="0.3">
      <c r="A91" s="1">
        <f t="shared" si="1"/>
        <v>8.8998579545454648E-2</v>
      </c>
      <c r="B91">
        <v>1.0529999999999999E-3</v>
      </c>
      <c r="C91">
        <v>1.2961E-2</v>
      </c>
    </row>
    <row r="92" spans="1:3" x14ac:dyDescent="0.3">
      <c r="A92" s="1">
        <f t="shared" si="1"/>
        <v>8.9998563585291222E-2</v>
      </c>
      <c r="B92">
        <v>-1.39627E-2</v>
      </c>
      <c r="C92">
        <v>1.28304E-2</v>
      </c>
    </row>
    <row r="93" spans="1:3" x14ac:dyDescent="0.3">
      <c r="A93" s="1">
        <f t="shared" si="1"/>
        <v>9.0998547625127796E-2</v>
      </c>
      <c r="B93">
        <v>-7.0295699999999997E-3</v>
      </c>
      <c r="C93">
        <v>1.2827E-2</v>
      </c>
    </row>
    <row r="94" spans="1:3" x14ac:dyDescent="0.3">
      <c r="A94" s="1">
        <f t="shared" si="1"/>
        <v>9.199853166496437E-2</v>
      </c>
      <c r="B94">
        <v>5.0336900000000004E-3</v>
      </c>
      <c r="C94">
        <v>1.2835900000000001E-2</v>
      </c>
    </row>
    <row r="95" spans="1:3" x14ac:dyDescent="0.3">
      <c r="A95" s="1">
        <f t="shared" si="1"/>
        <v>9.2998515704800944E-2</v>
      </c>
      <c r="B95">
        <v>-2.3624700000000002E-3</v>
      </c>
      <c r="C95">
        <v>1.28579E-2</v>
      </c>
    </row>
    <row r="96" spans="1:3" x14ac:dyDescent="0.3">
      <c r="A96" s="1">
        <f t="shared" si="1"/>
        <v>9.3998499744637518E-2</v>
      </c>
      <c r="B96">
        <v>-8.4787600000000001E-3</v>
      </c>
      <c r="C96">
        <v>1.29342E-2</v>
      </c>
    </row>
    <row r="97" spans="1:3" x14ac:dyDescent="0.3">
      <c r="A97" s="1">
        <f t="shared" si="1"/>
        <v>9.4998483784474091E-2</v>
      </c>
      <c r="B97">
        <v>-1.4176999999999999E-4</v>
      </c>
      <c r="C97">
        <v>1.2894600000000001E-2</v>
      </c>
    </row>
    <row r="98" spans="1:3" x14ac:dyDescent="0.3">
      <c r="A98" s="1">
        <f t="shared" si="1"/>
        <v>9.5998467824310665E-2</v>
      </c>
      <c r="B98">
        <v>1.8035499999999999E-2</v>
      </c>
      <c r="C98">
        <v>1.30606E-2</v>
      </c>
    </row>
    <row r="99" spans="1:3" x14ac:dyDescent="0.3">
      <c r="A99" s="1">
        <f t="shared" si="1"/>
        <v>9.6998451864147239E-2</v>
      </c>
      <c r="B99">
        <v>3.6716699999999998E-2</v>
      </c>
      <c r="C99">
        <v>1.31874E-2</v>
      </c>
    </row>
    <row r="100" spans="1:3" x14ac:dyDescent="0.3">
      <c r="A100" s="1">
        <f t="shared" si="1"/>
        <v>9.7998435903983813E-2</v>
      </c>
      <c r="B100">
        <v>1.94638E-2</v>
      </c>
      <c r="C100">
        <v>1.32535E-2</v>
      </c>
    </row>
    <row r="101" spans="1:3" x14ac:dyDescent="0.3">
      <c r="A101" s="1">
        <f t="shared" si="1"/>
        <v>9.8998419943820387E-2</v>
      </c>
      <c r="B101">
        <v>-2.8964299999999998E-2</v>
      </c>
      <c r="C101">
        <v>1.32944E-2</v>
      </c>
    </row>
    <row r="102" spans="1:3" x14ac:dyDescent="0.3">
      <c r="A102" s="1">
        <f t="shared" si="1"/>
        <v>9.9998403983656961E-2</v>
      </c>
      <c r="B102">
        <v>-4.1232499999999998E-2</v>
      </c>
      <c r="C102">
        <v>1.35228E-2</v>
      </c>
    </row>
    <row r="103" spans="1:3" x14ac:dyDescent="0.3">
      <c r="A103" s="1">
        <f t="shared" si="1"/>
        <v>0.10099838802349353</v>
      </c>
      <c r="B103">
        <v>-1.0770099999999999E-2</v>
      </c>
      <c r="C103">
        <v>1.35634E-2</v>
      </c>
    </row>
    <row r="104" spans="1:3" x14ac:dyDescent="0.3">
      <c r="A104" s="1">
        <f t="shared" si="1"/>
        <v>0.10199837206333011</v>
      </c>
      <c r="B104">
        <v>6.6916299999999996E-3</v>
      </c>
      <c r="C104">
        <v>1.36267E-2</v>
      </c>
    </row>
    <row r="105" spans="1:3" x14ac:dyDescent="0.3">
      <c r="A105" s="1">
        <f t="shared" si="1"/>
        <v>0.10299835610316668</v>
      </c>
      <c r="B105">
        <v>5.0610999999999998E-3</v>
      </c>
      <c r="C105">
        <v>1.3624499999999999E-2</v>
      </c>
    </row>
    <row r="106" spans="1:3" x14ac:dyDescent="0.3">
      <c r="A106" s="1">
        <f t="shared" si="1"/>
        <v>0.10399834014300326</v>
      </c>
      <c r="B106">
        <v>8.8812600000000002E-3</v>
      </c>
      <c r="C106">
        <v>1.36314E-2</v>
      </c>
    </row>
    <row r="107" spans="1:3" x14ac:dyDescent="0.3">
      <c r="A107" s="1">
        <f t="shared" si="1"/>
        <v>0.10499832418283983</v>
      </c>
      <c r="B107">
        <v>7.8151100000000001E-3</v>
      </c>
      <c r="C107">
        <v>1.3596199999999999E-2</v>
      </c>
    </row>
    <row r="108" spans="1:3" x14ac:dyDescent="0.3">
      <c r="A108" s="1">
        <f t="shared" si="1"/>
        <v>0.1059983082226764</v>
      </c>
      <c r="B108">
        <v>-1.0474499999999999E-2</v>
      </c>
      <c r="C108">
        <v>1.3615500000000001E-2</v>
      </c>
    </row>
    <row r="109" spans="1:3" x14ac:dyDescent="0.3">
      <c r="A109" s="1">
        <f t="shared" si="1"/>
        <v>0.10699829226251298</v>
      </c>
      <c r="B109">
        <v>-2.4598399999999999E-2</v>
      </c>
      <c r="C109">
        <v>1.3564100000000001E-2</v>
      </c>
    </row>
    <row r="110" spans="1:3" x14ac:dyDescent="0.3">
      <c r="A110" s="1">
        <f t="shared" si="1"/>
        <v>0.10799827630234955</v>
      </c>
      <c r="B110">
        <v>-1.5987299999999999E-2</v>
      </c>
      <c r="C110">
        <v>1.3428000000000001E-2</v>
      </c>
    </row>
    <row r="111" spans="1:3" x14ac:dyDescent="0.3">
      <c r="A111" s="1">
        <f t="shared" si="1"/>
        <v>0.10899826034218613</v>
      </c>
      <c r="B111">
        <v>-8.0392400000000002E-4</v>
      </c>
      <c r="C111">
        <v>1.32652E-2</v>
      </c>
    </row>
    <row r="112" spans="1:3" x14ac:dyDescent="0.3">
      <c r="A112" s="1">
        <f t="shared" si="1"/>
        <v>0.1099982443820227</v>
      </c>
      <c r="B112">
        <v>1.60461E-3</v>
      </c>
      <c r="C112">
        <v>1.31824E-2</v>
      </c>
    </row>
    <row r="113" spans="1:3" x14ac:dyDescent="0.3">
      <c r="A113" s="1">
        <f t="shared" si="1"/>
        <v>0.11099822842185927</v>
      </c>
      <c r="B113">
        <v>-6.1890199999999999E-3</v>
      </c>
      <c r="C113">
        <v>1.3147300000000001E-2</v>
      </c>
    </row>
    <row r="114" spans="1:3" x14ac:dyDescent="0.3">
      <c r="A114" s="1">
        <f t="shared" si="1"/>
        <v>0.11199821246169585</v>
      </c>
      <c r="B114">
        <v>-1.05544E-2</v>
      </c>
      <c r="C114">
        <v>1.31828E-2</v>
      </c>
    </row>
    <row r="115" spans="1:3" x14ac:dyDescent="0.3">
      <c r="A115" s="1">
        <f t="shared" si="1"/>
        <v>0.11299819650153242</v>
      </c>
      <c r="B115">
        <v>4.3100500000000002E-3</v>
      </c>
      <c r="C115">
        <v>1.31089E-2</v>
      </c>
    </row>
    <row r="116" spans="1:3" x14ac:dyDescent="0.3">
      <c r="A116" s="1">
        <f t="shared" si="1"/>
        <v>0.113998180541369</v>
      </c>
      <c r="B116">
        <v>1.9001799999999999E-2</v>
      </c>
      <c r="C116">
        <v>1.3066299999999999E-2</v>
      </c>
    </row>
    <row r="117" spans="1:3" x14ac:dyDescent="0.3">
      <c r="A117" s="1">
        <f t="shared" si="1"/>
        <v>0.11499816458120557</v>
      </c>
      <c r="B117">
        <v>-1.5372700000000001E-3</v>
      </c>
      <c r="C117">
        <v>1.30618E-2</v>
      </c>
    </row>
    <row r="118" spans="1:3" x14ac:dyDescent="0.3">
      <c r="A118" s="1">
        <f t="shared" si="1"/>
        <v>0.11599814862104214</v>
      </c>
      <c r="B118">
        <v>-2.1369800000000001E-2</v>
      </c>
      <c r="C118">
        <v>1.30942E-2</v>
      </c>
    </row>
    <row r="119" spans="1:3" x14ac:dyDescent="0.3">
      <c r="A119" s="1">
        <f t="shared" si="1"/>
        <v>0.11699813266087872</v>
      </c>
      <c r="B119">
        <v>-1.9812100000000002E-3</v>
      </c>
      <c r="C119">
        <v>1.3029900000000001E-2</v>
      </c>
    </row>
    <row r="120" spans="1:3" x14ac:dyDescent="0.3">
      <c r="A120" s="1">
        <f t="shared" si="1"/>
        <v>0.11799811670071529</v>
      </c>
      <c r="B120">
        <v>1.23535E-2</v>
      </c>
      <c r="C120">
        <v>1.28475E-2</v>
      </c>
    </row>
    <row r="121" spans="1:3" x14ac:dyDescent="0.3">
      <c r="A121" s="1">
        <f t="shared" si="1"/>
        <v>0.11899810074055187</v>
      </c>
      <c r="B121">
        <v>6.4178E-4</v>
      </c>
      <c r="C121">
        <v>1.2547000000000001E-2</v>
      </c>
    </row>
    <row r="122" spans="1:3" x14ac:dyDescent="0.3">
      <c r="A122" s="1">
        <f t="shared" si="1"/>
        <v>0.11999808478038844</v>
      </c>
      <c r="B122">
        <v>7.0141800000000001E-3</v>
      </c>
      <c r="C122">
        <v>1.22799E-2</v>
      </c>
    </row>
    <row r="123" spans="1:3" x14ac:dyDescent="0.3">
      <c r="A123" s="1">
        <f t="shared" si="1"/>
        <v>0.12099806882022501</v>
      </c>
      <c r="B123">
        <v>3.8151699999999997E-2</v>
      </c>
      <c r="C123">
        <v>1.22778E-2</v>
      </c>
    </row>
    <row r="124" spans="1:3" x14ac:dyDescent="0.3">
      <c r="A124" s="1">
        <f t="shared" si="1"/>
        <v>0.12199805286006159</v>
      </c>
      <c r="B124">
        <v>4.7812100000000003E-2</v>
      </c>
      <c r="C124">
        <v>1.2463800000000001E-2</v>
      </c>
    </row>
    <row r="125" spans="1:3" x14ac:dyDescent="0.3">
      <c r="A125" s="1">
        <f t="shared" si="1"/>
        <v>0.12299803689989816</v>
      </c>
      <c r="B125">
        <v>2.5855900000000001E-2</v>
      </c>
      <c r="C125">
        <v>1.26567E-2</v>
      </c>
    </row>
    <row r="126" spans="1:3" x14ac:dyDescent="0.3">
      <c r="A126" s="1">
        <f t="shared" si="1"/>
        <v>0.12399802093973473</v>
      </c>
      <c r="B126">
        <v>9.1808099999999993E-3</v>
      </c>
      <c r="C126">
        <v>1.2685E-2</v>
      </c>
    </row>
    <row r="127" spans="1:3" x14ac:dyDescent="0.3">
      <c r="A127" s="1">
        <f t="shared" si="1"/>
        <v>0.12499800497957131</v>
      </c>
      <c r="B127">
        <v>-1.77808E-3</v>
      </c>
      <c r="C127">
        <v>1.2688899999999999E-2</v>
      </c>
    </row>
    <row r="128" spans="1:3" x14ac:dyDescent="0.3">
      <c r="A128" s="1">
        <f t="shared" si="1"/>
        <v>0.12599798901940787</v>
      </c>
      <c r="B128">
        <v>-2.5007700000000001E-2</v>
      </c>
      <c r="C128">
        <v>1.2912399999999999E-2</v>
      </c>
    </row>
    <row r="129" spans="1:3" x14ac:dyDescent="0.3">
      <c r="A129" s="1">
        <f t="shared" si="1"/>
        <v>0.12699797305924443</v>
      </c>
      <c r="B129">
        <v>-3.5338899999999999E-2</v>
      </c>
      <c r="C129">
        <v>1.3110699999999999E-2</v>
      </c>
    </row>
    <row r="130" spans="1:3" x14ac:dyDescent="0.3">
      <c r="A130" s="1">
        <f t="shared" si="1"/>
        <v>0.12799795709908099</v>
      </c>
      <c r="B130">
        <v>-2.54209E-2</v>
      </c>
      <c r="C130">
        <v>1.30601E-2</v>
      </c>
    </row>
    <row r="131" spans="1:3" x14ac:dyDescent="0.3">
      <c r="A131" s="1">
        <f t="shared" si="1"/>
        <v>0.12899794113891755</v>
      </c>
      <c r="B131">
        <v>-8.1535800000000005E-3</v>
      </c>
      <c r="C131">
        <v>1.2824E-2</v>
      </c>
    </row>
    <row r="132" spans="1:3" x14ac:dyDescent="0.3">
      <c r="A132" s="1">
        <f t="shared" ref="A132:A195" si="2">A131+$L$2</f>
        <v>0.12999792517875411</v>
      </c>
      <c r="B132">
        <v>2.5153999999999999E-2</v>
      </c>
      <c r="C132">
        <v>1.3074799999999999E-2</v>
      </c>
    </row>
    <row r="133" spans="1:3" x14ac:dyDescent="0.3">
      <c r="A133" s="1">
        <f t="shared" si="2"/>
        <v>0.13099790921859067</v>
      </c>
      <c r="B133">
        <v>3.7002800000000002E-2</v>
      </c>
      <c r="C133">
        <v>1.32406E-2</v>
      </c>
    </row>
    <row r="134" spans="1:3" x14ac:dyDescent="0.3">
      <c r="A134" s="1">
        <f t="shared" si="2"/>
        <v>0.13199789325842723</v>
      </c>
      <c r="B134">
        <v>-3.0970899999999998E-3</v>
      </c>
      <c r="C134">
        <v>1.31641E-2</v>
      </c>
    </row>
    <row r="135" spans="1:3" x14ac:dyDescent="0.3">
      <c r="A135" s="1">
        <f t="shared" si="2"/>
        <v>0.13299787729826379</v>
      </c>
      <c r="B135">
        <v>-3.2113799999999998E-2</v>
      </c>
      <c r="C135">
        <v>1.31287E-2</v>
      </c>
    </row>
    <row r="136" spans="1:3" x14ac:dyDescent="0.3">
      <c r="A136" s="1">
        <f t="shared" si="2"/>
        <v>0.13399786133810035</v>
      </c>
      <c r="B136">
        <v>-2.1636200000000001E-2</v>
      </c>
      <c r="C136">
        <v>1.30954E-2</v>
      </c>
    </row>
    <row r="137" spans="1:3" x14ac:dyDescent="0.3">
      <c r="A137" s="1">
        <f t="shared" si="2"/>
        <v>0.13499784537793691</v>
      </c>
      <c r="B137">
        <v>-1.6298300000000002E-2</v>
      </c>
      <c r="C137">
        <v>1.3035700000000001E-2</v>
      </c>
    </row>
    <row r="138" spans="1:3" x14ac:dyDescent="0.3">
      <c r="A138" s="1">
        <f t="shared" si="2"/>
        <v>0.13599782941777347</v>
      </c>
      <c r="B138">
        <v>-1.7759899999999999E-2</v>
      </c>
      <c r="C138">
        <v>1.29397E-2</v>
      </c>
    </row>
    <row r="139" spans="1:3" x14ac:dyDescent="0.3">
      <c r="A139" s="1">
        <f t="shared" si="2"/>
        <v>0.13699781345761003</v>
      </c>
      <c r="B139">
        <v>-4.1980300000000002E-3</v>
      </c>
      <c r="C139">
        <v>1.28472E-2</v>
      </c>
    </row>
    <row r="140" spans="1:3" x14ac:dyDescent="0.3">
      <c r="A140" s="1">
        <f t="shared" si="2"/>
        <v>0.13799779749744659</v>
      </c>
      <c r="B140">
        <v>5.2965399999999998E-3</v>
      </c>
      <c r="C140">
        <v>1.28954E-2</v>
      </c>
    </row>
    <row r="141" spans="1:3" x14ac:dyDescent="0.3">
      <c r="A141" s="1">
        <f t="shared" si="2"/>
        <v>0.13899778153728315</v>
      </c>
      <c r="B141">
        <v>-7.4327200000000003E-3</v>
      </c>
      <c r="C141">
        <v>1.28863E-2</v>
      </c>
    </row>
    <row r="142" spans="1:3" x14ac:dyDescent="0.3">
      <c r="A142" s="1">
        <f t="shared" si="2"/>
        <v>0.13999776557711971</v>
      </c>
      <c r="B142">
        <v>-2.0341499999999998E-2</v>
      </c>
      <c r="C142">
        <v>1.2892000000000001E-2</v>
      </c>
    </row>
    <row r="143" spans="1:3" x14ac:dyDescent="0.3">
      <c r="A143" s="1">
        <f t="shared" si="2"/>
        <v>0.14099774961695627</v>
      </c>
      <c r="B143">
        <v>-9.1667199999999997E-3</v>
      </c>
      <c r="C143">
        <v>1.2874399999999999E-2</v>
      </c>
    </row>
    <row r="144" spans="1:3" x14ac:dyDescent="0.3">
      <c r="A144" s="1">
        <f t="shared" si="2"/>
        <v>0.14199773365679283</v>
      </c>
      <c r="B144">
        <v>1.04137E-2</v>
      </c>
      <c r="C144">
        <v>1.29438E-2</v>
      </c>
    </row>
    <row r="145" spans="1:3" x14ac:dyDescent="0.3">
      <c r="A145" s="1">
        <f t="shared" si="2"/>
        <v>0.14299771769662939</v>
      </c>
      <c r="B145">
        <v>1.4837400000000001E-2</v>
      </c>
      <c r="C145">
        <v>1.2987E-2</v>
      </c>
    </row>
    <row r="146" spans="1:3" x14ac:dyDescent="0.3">
      <c r="A146" s="1">
        <f t="shared" si="2"/>
        <v>0.14399770173646595</v>
      </c>
      <c r="B146">
        <v>8.7409700000000007E-3</v>
      </c>
      <c r="C146">
        <v>1.2926200000000001E-2</v>
      </c>
    </row>
    <row r="147" spans="1:3" x14ac:dyDescent="0.3">
      <c r="A147" s="1">
        <f t="shared" si="2"/>
        <v>0.14499768577630251</v>
      </c>
      <c r="B147">
        <v>-2.0898800000000001E-4</v>
      </c>
      <c r="C147">
        <v>1.2838199999999999E-2</v>
      </c>
    </row>
    <row r="148" spans="1:3" x14ac:dyDescent="0.3">
      <c r="A148" s="1">
        <f t="shared" si="2"/>
        <v>0.14599766981613907</v>
      </c>
      <c r="B148">
        <v>-2.6171499999999999E-3</v>
      </c>
      <c r="C148">
        <v>1.28237E-2</v>
      </c>
    </row>
    <row r="149" spans="1:3" x14ac:dyDescent="0.3">
      <c r="A149" s="1">
        <f t="shared" si="2"/>
        <v>0.14699765385597563</v>
      </c>
      <c r="B149">
        <v>1.01163E-2</v>
      </c>
      <c r="C149">
        <v>1.27837E-2</v>
      </c>
    </row>
    <row r="150" spans="1:3" x14ac:dyDescent="0.3">
      <c r="A150" s="1">
        <f t="shared" si="2"/>
        <v>0.14799763789581219</v>
      </c>
      <c r="B150">
        <v>9.83704E-3</v>
      </c>
      <c r="C150">
        <v>1.2779799999999999E-2</v>
      </c>
    </row>
    <row r="151" spans="1:3" x14ac:dyDescent="0.3">
      <c r="A151" s="1">
        <f t="shared" si="2"/>
        <v>0.14899762193564875</v>
      </c>
      <c r="B151">
        <v>-1.31384E-2</v>
      </c>
      <c r="C151">
        <v>1.28299E-2</v>
      </c>
    </row>
    <row r="152" spans="1:3" x14ac:dyDescent="0.3">
      <c r="A152" s="1">
        <f t="shared" si="2"/>
        <v>0.14999760597548531</v>
      </c>
      <c r="B152">
        <v>-1.86126E-2</v>
      </c>
      <c r="C152">
        <v>1.29652E-2</v>
      </c>
    </row>
    <row r="153" spans="1:3" x14ac:dyDescent="0.3">
      <c r="A153" s="1">
        <f t="shared" si="2"/>
        <v>0.15099759001532187</v>
      </c>
      <c r="B153">
        <v>-8.8680900000000003E-3</v>
      </c>
      <c r="C153">
        <v>1.30271E-2</v>
      </c>
    </row>
    <row r="154" spans="1:3" x14ac:dyDescent="0.3">
      <c r="A154" s="1">
        <f t="shared" si="2"/>
        <v>0.15199757405515843</v>
      </c>
      <c r="B154">
        <v>-1.41101E-2</v>
      </c>
      <c r="C154">
        <v>1.30966E-2</v>
      </c>
    </row>
    <row r="155" spans="1:3" x14ac:dyDescent="0.3">
      <c r="A155" s="1">
        <f t="shared" si="2"/>
        <v>0.15299755809499499</v>
      </c>
      <c r="B155">
        <v>-1.61443E-2</v>
      </c>
      <c r="C155">
        <v>1.3209800000000001E-2</v>
      </c>
    </row>
    <row r="156" spans="1:3" x14ac:dyDescent="0.3">
      <c r="A156" s="1">
        <f t="shared" si="2"/>
        <v>0.15399754213483155</v>
      </c>
      <c r="B156">
        <v>-6.5582599999999998E-4</v>
      </c>
      <c r="C156">
        <v>1.3103500000000001E-2</v>
      </c>
    </row>
    <row r="157" spans="1:3" x14ac:dyDescent="0.3">
      <c r="A157" s="1">
        <f t="shared" si="2"/>
        <v>0.15499752617466811</v>
      </c>
      <c r="B157">
        <v>4.7584899999999998E-3</v>
      </c>
      <c r="C157">
        <v>1.30995E-2</v>
      </c>
    </row>
    <row r="158" spans="1:3" x14ac:dyDescent="0.3">
      <c r="A158" s="1">
        <f t="shared" si="2"/>
        <v>0.15599751021450467</v>
      </c>
      <c r="B158">
        <v>-1.3263799999999999E-2</v>
      </c>
      <c r="C158">
        <v>1.3038900000000001E-2</v>
      </c>
    </row>
    <row r="159" spans="1:3" x14ac:dyDescent="0.3">
      <c r="A159" s="1">
        <f t="shared" si="2"/>
        <v>0.15699749425434123</v>
      </c>
      <c r="B159">
        <v>-2.6113899999999999E-2</v>
      </c>
      <c r="C159">
        <v>1.30092E-2</v>
      </c>
    </row>
    <row r="160" spans="1:3" x14ac:dyDescent="0.3">
      <c r="A160" s="1">
        <f t="shared" si="2"/>
        <v>0.15799747829417779</v>
      </c>
      <c r="B160">
        <v>-1.53077E-2</v>
      </c>
      <c r="C160">
        <v>1.30119E-2</v>
      </c>
    </row>
    <row r="161" spans="1:3" x14ac:dyDescent="0.3">
      <c r="A161" s="1">
        <f t="shared" si="2"/>
        <v>0.15899746233401435</v>
      </c>
      <c r="B161">
        <v>-5.6683100000000002E-3</v>
      </c>
      <c r="C161">
        <v>1.3062799999999999E-2</v>
      </c>
    </row>
    <row r="162" spans="1:3" x14ac:dyDescent="0.3">
      <c r="A162" s="1">
        <f t="shared" si="2"/>
        <v>0.15999744637385091</v>
      </c>
      <c r="B162">
        <v>-8.6651300000000001E-3</v>
      </c>
      <c r="C162">
        <v>1.31313E-2</v>
      </c>
    </row>
    <row r="163" spans="1:3" x14ac:dyDescent="0.3">
      <c r="A163" s="1">
        <f t="shared" si="2"/>
        <v>0.16099743041368747</v>
      </c>
      <c r="B163">
        <v>-8.0765000000000003E-3</v>
      </c>
      <c r="C163">
        <v>1.31488E-2</v>
      </c>
    </row>
    <row r="164" spans="1:3" x14ac:dyDescent="0.3">
      <c r="A164" s="1">
        <f t="shared" si="2"/>
        <v>0.16199741445352403</v>
      </c>
      <c r="B164">
        <v>-1.45021E-3</v>
      </c>
      <c r="C164">
        <v>1.31395E-2</v>
      </c>
    </row>
    <row r="165" spans="1:3" x14ac:dyDescent="0.3">
      <c r="A165" s="1">
        <f t="shared" si="2"/>
        <v>0.16299739849336059</v>
      </c>
      <c r="B165">
        <v>1.5435300000000001E-2</v>
      </c>
      <c r="C165">
        <v>1.31401E-2</v>
      </c>
    </row>
    <row r="166" spans="1:3" x14ac:dyDescent="0.3">
      <c r="A166" s="1">
        <f t="shared" si="2"/>
        <v>0.16399738253319715</v>
      </c>
      <c r="B166">
        <v>2.6749800000000001E-2</v>
      </c>
      <c r="C166">
        <v>1.31214E-2</v>
      </c>
    </row>
    <row r="167" spans="1:3" x14ac:dyDescent="0.3">
      <c r="A167" s="1">
        <f t="shared" si="2"/>
        <v>0.16499736657303371</v>
      </c>
      <c r="B167">
        <v>-5.3596199999999998E-3</v>
      </c>
      <c r="C167">
        <v>1.31188E-2</v>
      </c>
    </row>
    <row r="168" spans="1:3" x14ac:dyDescent="0.3">
      <c r="A168" s="1">
        <f t="shared" si="2"/>
        <v>0.16599735061287027</v>
      </c>
      <c r="B168">
        <v>-4.1857699999999998E-2</v>
      </c>
      <c r="C168">
        <v>1.3325200000000001E-2</v>
      </c>
    </row>
    <row r="169" spans="1:3" x14ac:dyDescent="0.3">
      <c r="A169" s="1">
        <f t="shared" si="2"/>
        <v>0.16699733465270683</v>
      </c>
      <c r="B169">
        <v>-2.5644900000000002E-2</v>
      </c>
      <c r="C169">
        <v>1.3473300000000001E-2</v>
      </c>
    </row>
    <row r="170" spans="1:3" x14ac:dyDescent="0.3">
      <c r="A170" s="1">
        <f t="shared" si="2"/>
        <v>0.16799731869254339</v>
      </c>
      <c r="B170">
        <v>4.86595E-3</v>
      </c>
      <c r="C170">
        <v>1.34872E-2</v>
      </c>
    </row>
    <row r="171" spans="1:3" x14ac:dyDescent="0.3">
      <c r="A171" s="1">
        <f t="shared" si="2"/>
        <v>0.16899730273237995</v>
      </c>
      <c r="B171">
        <v>1.2674100000000001E-2</v>
      </c>
      <c r="C171">
        <v>1.35899E-2</v>
      </c>
    </row>
    <row r="172" spans="1:3" x14ac:dyDescent="0.3">
      <c r="A172" s="1">
        <f t="shared" si="2"/>
        <v>0.16999728677221651</v>
      </c>
      <c r="B172">
        <v>1.71644E-2</v>
      </c>
      <c r="C172">
        <v>1.3634200000000001E-2</v>
      </c>
    </row>
    <row r="173" spans="1:3" x14ac:dyDescent="0.3">
      <c r="A173" s="1">
        <f t="shared" si="2"/>
        <v>0.17099727081205307</v>
      </c>
      <c r="B173">
        <v>2.1840999999999999E-2</v>
      </c>
      <c r="C173">
        <v>1.35497E-2</v>
      </c>
    </row>
    <row r="174" spans="1:3" x14ac:dyDescent="0.3">
      <c r="A174" s="1">
        <f t="shared" si="2"/>
        <v>0.17199725485188963</v>
      </c>
      <c r="B174">
        <v>1.54839E-2</v>
      </c>
      <c r="C174">
        <v>1.34676E-2</v>
      </c>
    </row>
    <row r="175" spans="1:3" x14ac:dyDescent="0.3">
      <c r="A175" s="1">
        <f t="shared" si="2"/>
        <v>0.17299723889172619</v>
      </c>
      <c r="B175">
        <v>4.8004600000000003E-3</v>
      </c>
      <c r="C175">
        <v>1.3473499999999999E-2</v>
      </c>
    </row>
    <row r="176" spans="1:3" x14ac:dyDescent="0.3">
      <c r="A176" s="1">
        <f t="shared" si="2"/>
        <v>0.17399722293156275</v>
      </c>
      <c r="B176">
        <v>9.0852999999999993E-3</v>
      </c>
      <c r="C176">
        <v>1.34468E-2</v>
      </c>
    </row>
    <row r="177" spans="1:3" x14ac:dyDescent="0.3">
      <c r="A177" s="1">
        <f t="shared" si="2"/>
        <v>0.17499720697139931</v>
      </c>
      <c r="B177">
        <v>2.4470800000000001E-2</v>
      </c>
      <c r="C177">
        <v>1.35812E-2</v>
      </c>
    </row>
    <row r="178" spans="1:3" x14ac:dyDescent="0.3">
      <c r="A178" s="1">
        <f t="shared" si="2"/>
        <v>0.17599719101123587</v>
      </c>
      <c r="B178">
        <v>1.6349300000000001E-2</v>
      </c>
      <c r="C178">
        <v>1.3509E-2</v>
      </c>
    </row>
    <row r="179" spans="1:3" x14ac:dyDescent="0.3">
      <c r="A179" s="1">
        <f t="shared" si="2"/>
        <v>0.17699717505107243</v>
      </c>
      <c r="B179">
        <v>-1.04382E-2</v>
      </c>
      <c r="C179">
        <v>1.3540999999999999E-2</v>
      </c>
    </row>
    <row r="180" spans="1:3" x14ac:dyDescent="0.3">
      <c r="A180" s="1">
        <f t="shared" si="2"/>
        <v>0.17799715909090899</v>
      </c>
      <c r="B180">
        <v>-1.6532700000000001E-2</v>
      </c>
      <c r="C180">
        <v>1.35351E-2</v>
      </c>
    </row>
    <row r="181" spans="1:3" x14ac:dyDescent="0.3">
      <c r="A181" s="1">
        <f t="shared" si="2"/>
        <v>0.17899714313074555</v>
      </c>
      <c r="B181">
        <v>2.2384900000000001E-3</v>
      </c>
      <c r="C181">
        <v>1.33536E-2</v>
      </c>
    </row>
    <row r="182" spans="1:3" x14ac:dyDescent="0.3">
      <c r="A182" s="1">
        <f t="shared" si="2"/>
        <v>0.17999712717058211</v>
      </c>
      <c r="B182">
        <v>2.6867200000000001E-2</v>
      </c>
      <c r="C182">
        <v>1.3559099999999999E-2</v>
      </c>
    </row>
    <row r="183" spans="1:3" x14ac:dyDescent="0.3">
      <c r="A183" s="1">
        <f t="shared" si="2"/>
        <v>0.18099711121041867</v>
      </c>
      <c r="B183">
        <v>2.5204500000000001E-2</v>
      </c>
      <c r="C183">
        <v>1.3617300000000001E-2</v>
      </c>
    </row>
    <row r="184" spans="1:3" x14ac:dyDescent="0.3">
      <c r="A184" s="1">
        <f t="shared" si="2"/>
        <v>0.18199709525025523</v>
      </c>
      <c r="B184">
        <v>-1.06727E-2</v>
      </c>
      <c r="C184">
        <v>1.36492E-2</v>
      </c>
    </row>
    <row r="185" spans="1:3" x14ac:dyDescent="0.3">
      <c r="A185" s="1">
        <f t="shared" si="2"/>
        <v>0.18299707929009179</v>
      </c>
      <c r="B185">
        <v>-2.41117E-2</v>
      </c>
      <c r="C185">
        <v>1.36746E-2</v>
      </c>
    </row>
    <row r="186" spans="1:3" x14ac:dyDescent="0.3">
      <c r="A186" s="1">
        <f t="shared" si="2"/>
        <v>0.18399706332992835</v>
      </c>
      <c r="B186">
        <v>-2.3232700000000001E-3</v>
      </c>
      <c r="C186">
        <v>1.3680899999999999E-2</v>
      </c>
    </row>
    <row r="187" spans="1:3" x14ac:dyDescent="0.3">
      <c r="A187" s="1">
        <f t="shared" si="2"/>
        <v>0.18499704736976491</v>
      </c>
      <c r="B187">
        <v>2.8109699999999999E-3</v>
      </c>
      <c r="C187">
        <v>1.36466E-2</v>
      </c>
    </row>
    <row r="188" spans="1:3" x14ac:dyDescent="0.3">
      <c r="A188" s="1">
        <f t="shared" si="2"/>
        <v>0.18599703140960147</v>
      </c>
      <c r="B188">
        <v>-4.9171199999999997E-3</v>
      </c>
      <c r="C188">
        <v>1.36583E-2</v>
      </c>
    </row>
    <row r="189" spans="1:3" x14ac:dyDescent="0.3">
      <c r="A189" s="1">
        <f t="shared" si="2"/>
        <v>0.18699701544943803</v>
      </c>
      <c r="B189">
        <v>3.7050899999999999E-3</v>
      </c>
      <c r="C189">
        <v>1.36813E-2</v>
      </c>
    </row>
    <row r="190" spans="1:3" x14ac:dyDescent="0.3">
      <c r="A190" s="1">
        <f t="shared" si="2"/>
        <v>0.18799699948927459</v>
      </c>
      <c r="B190">
        <v>9.2249900000000006E-3</v>
      </c>
      <c r="C190">
        <v>1.36875E-2</v>
      </c>
    </row>
    <row r="191" spans="1:3" x14ac:dyDescent="0.3">
      <c r="A191" s="1">
        <f t="shared" si="2"/>
        <v>0.18899698352911115</v>
      </c>
      <c r="B191">
        <v>-7.7959199999999996E-3</v>
      </c>
      <c r="C191">
        <v>1.37549E-2</v>
      </c>
    </row>
    <row r="192" spans="1:3" x14ac:dyDescent="0.3">
      <c r="A192" s="1">
        <f t="shared" si="2"/>
        <v>0.18999696756894771</v>
      </c>
      <c r="B192">
        <v>-2.7127999999999999E-2</v>
      </c>
      <c r="C192">
        <v>1.3886600000000001E-2</v>
      </c>
    </row>
    <row r="193" spans="1:3" x14ac:dyDescent="0.3">
      <c r="A193" s="1">
        <f t="shared" si="2"/>
        <v>0.19099695160878427</v>
      </c>
      <c r="B193">
        <v>-2.4542100000000001E-2</v>
      </c>
      <c r="C193">
        <v>1.40617E-2</v>
      </c>
    </row>
    <row r="194" spans="1:3" x14ac:dyDescent="0.3">
      <c r="A194" s="1">
        <f t="shared" si="2"/>
        <v>0.19199693564862083</v>
      </c>
      <c r="B194">
        <v>-1.01443E-2</v>
      </c>
      <c r="C194">
        <v>1.41128E-2</v>
      </c>
    </row>
    <row r="195" spans="1:3" x14ac:dyDescent="0.3">
      <c r="A195" s="1">
        <f t="shared" si="2"/>
        <v>0.19299691968845739</v>
      </c>
      <c r="B195">
        <v>-4.6309300000000001E-3</v>
      </c>
      <c r="C195">
        <v>1.41355E-2</v>
      </c>
    </row>
    <row r="196" spans="1:3" x14ac:dyDescent="0.3">
      <c r="A196" s="1">
        <f t="shared" ref="A196:A259" si="3">A195+$L$2</f>
        <v>0.19399690372829395</v>
      </c>
      <c r="B196">
        <v>-5.7453199999999999E-3</v>
      </c>
      <c r="C196">
        <v>1.41081E-2</v>
      </c>
    </row>
    <row r="197" spans="1:3" x14ac:dyDescent="0.3">
      <c r="A197" s="1">
        <f t="shared" si="3"/>
        <v>0.19499688776813051</v>
      </c>
      <c r="B197">
        <v>-5.7554900000000003E-3</v>
      </c>
      <c r="C197">
        <v>1.4164299999999999E-2</v>
      </c>
    </row>
    <row r="198" spans="1:3" x14ac:dyDescent="0.3">
      <c r="A198" s="1">
        <f t="shared" si="3"/>
        <v>0.19599687180796707</v>
      </c>
      <c r="B198">
        <v>3.3477200000000002E-3</v>
      </c>
      <c r="C198">
        <v>1.4017399999999999E-2</v>
      </c>
    </row>
    <row r="199" spans="1:3" x14ac:dyDescent="0.3">
      <c r="A199" s="1">
        <f t="shared" si="3"/>
        <v>0.19699685584780363</v>
      </c>
      <c r="B199">
        <v>1.79291E-2</v>
      </c>
      <c r="C199">
        <v>1.38295E-2</v>
      </c>
    </row>
    <row r="200" spans="1:3" x14ac:dyDescent="0.3">
      <c r="A200" s="1">
        <f t="shared" si="3"/>
        <v>0.19799683988764019</v>
      </c>
      <c r="B200">
        <v>4.2923600000000003E-3</v>
      </c>
      <c r="C200">
        <v>1.36778E-2</v>
      </c>
    </row>
    <row r="201" spans="1:3" x14ac:dyDescent="0.3">
      <c r="A201" s="1">
        <f t="shared" si="3"/>
        <v>0.19899682392747675</v>
      </c>
      <c r="B201">
        <v>-2.4847500000000002E-2</v>
      </c>
      <c r="C201">
        <v>1.36366E-2</v>
      </c>
    </row>
    <row r="202" spans="1:3" x14ac:dyDescent="0.3">
      <c r="A202" s="1">
        <f t="shared" si="3"/>
        <v>0.19999680796731331</v>
      </c>
      <c r="B202">
        <v>-1.50198E-2</v>
      </c>
      <c r="C202">
        <v>1.3374499999999999E-2</v>
      </c>
    </row>
    <row r="203" spans="1:3" x14ac:dyDescent="0.3">
      <c r="A203" s="1">
        <f t="shared" si="3"/>
        <v>0.20099679200714987</v>
      </c>
      <c r="B203">
        <v>1.28836E-2</v>
      </c>
      <c r="C203">
        <v>1.3395600000000001E-2</v>
      </c>
    </row>
    <row r="204" spans="1:3" x14ac:dyDescent="0.3">
      <c r="A204" s="1">
        <f t="shared" si="3"/>
        <v>0.20199677604698643</v>
      </c>
      <c r="B204">
        <v>1.38967E-2</v>
      </c>
      <c r="C204">
        <v>1.3467700000000001E-2</v>
      </c>
    </row>
    <row r="205" spans="1:3" x14ac:dyDescent="0.3">
      <c r="A205" s="1">
        <f t="shared" si="3"/>
        <v>0.20299676008682299</v>
      </c>
      <c r="B205">
        <v>3.1478600000000002E-3</v>
      </c>
      <c r="C205">
        <v>1.34486E-2</v>
      </c>
    </row>
    <row r="206" spans="1:3" x14ac:dyDescent="0.3">
      <c r="A206" s="1">
        <f t="shared" si="3"/>
        <v>0.20399674412665955</v>
      </c>
      <c r="B206">
        <v>1.0764100000000001E-3</v>
      </c>
      <c r="C206">
        <v>1.33705E-2</v>
      </c>
    </row>
    <row r="207" spans="1:3" x14ac:dyDescent="0.3">
      <c r="A207" s="1">
        <f t="shared" si="3"/>
        <v>0.20499672816649611</v>
      </c>
      <c r="B207">
        <v>-3.3175700000000002E-4</v>
      </c>
      <c r="C207">
        <v>1.3295700000000001E-2</v>
      </c>
    </row>
    <row r="208" spans="1:3" x14ac:dyDescent="0.3">
      <c r="A208" s="1">
        <f t="shared" si="3"/>
        <v>0.20599671220633267</v>
      </c>
      <c r="B208">
        <v>-1.46727E-2</v>
      </c>
      <c r="C208">
        <v>1.3337699999999999E-2</v>
      </c>
    </row>
    <row r="209" spans="1:3" x14ac:dyDescent="0.3">
      <c r="A209" s="1">
        <f t="shared" si="3"/>
        <v>0.20699669624616923</v>
      </c>
      <c r="B209">
        <v>-2.79587E-2</v>
      </c>
      <c r="C209">
        <v>1.3371299999999999E-2</v>
      </c>
    </row>
    <row r="210" spans="1:3" x14ac:dyDescent="0.3">
      <c r="A210" s="1">
        <f t="shared" si="3"/>
        <v>0.20799668028600579</v>
      </c>
      <c r="B210">
        <v>-1.5692500000000002E-2</v>
      </c>
      <c r="C210">
        <v>1.33683E-2</v>
      </c>
    </row>
    <row r="211" spans="1:3" x14ac:dyDescent="0.3">
      <c r="A211" s="1">
        <f t="shared" si="3"/>
        <v>0.20899666432584235</v>
      </c>
      <c r="B211">
        <v>2.2426199999999999E-3</v>
      </c>
      <c r="C211">
        <v>1.3382700000000001E-2</v>
      </c>
    </row>
    <row r="212" spans="1:3" x14ac:dyDescent="0.3">
      <c r="A212" s="1">
        <f t="shared" si="3"/>
        <v>0.20999664836567891</v>
      </c>
      <c r="B212">
        <v>1.07084E-3</v>
      </c>
      <c r="C212">
        <v>1.3377399999999999E-2</v>
      </c>
    </row>
    <row r="213" spans="1:3" x14ac:dyDescent="0.3">
      <c r="A213" s="1">
        <f t="shared" si="3"/>
        <v>0.21099663240551547</v>
      </c>
      <c r="B213">
        <v>-6.7747700000000003E-3</v>
      </c>
      <c r="C213">
        <v>1.33832E-2</v>
      </c>
    </row>
    <row r="214" spans="1:3" x14ac:dyDescent="0.3">
      <c r="A214" s="1">
        <f t="shared" si="3"/>
        <v>0.21199661644535203</v>
      </c>
      <c r="B214">
        <v>-3.3887000000000001E-3</v>
      </c>
      <c r="C214">
        <v>1.33116E-2</v>
      </c>
    </row>
    <row r="215" spans="1:3" x14ac:dyDescent="0.3">
      <c r="A215" s="1">
        <f t="shared" si="3"/>
        <v>0.21299660048518859</v>
      </c>
      <c r="B215">
        <v>2.1936899999999999E-2</v>
      </c>
      <c r="C215">
        <v>1.3487799999999999E-2</v>
      </c>
    </row>
    <row r="216" spans="1:3" x14ac:dyDescent="0.3">
      <c r="A216" s="1">
        <f t="shared" si="3"/>
        <v>0.21399658452502515</v>
      </c>
      <c r="B216">
        <v>3.8064199999999999E-2</v>
      </c>
      <c r="C216">
        <v>1.36785E-2</v>
      </c>
    </row>
    <row r="217" spans="1:3" x14ac:dyDescent="0.3">
      <c r="A217" s="1">
        <f t="shared" si="3"/>
        <v>0.21499656856486171</v>
      </c>
      <c r="B217">
        <v>6.9759599999999998E-3</v>
      </c>
      <c r="C217">
        <v>1.37328E-2</v>
      </c>
    </row>
    <row r="218" spans="1:3" x14ac:dyDescent="0.3">
      <c r="A218" s="1">
        <f t="shared" si="3"/>
        <v>0.21599655260469827</v>
      </c>
      <c r="B218">
        <v>-1.6463599999999998E-2</v>
      </c>
      <c r="C218">
        <v>1.3683799999999999E-2</v>
      </c>
    </row>
    <row r="219" spans="1:3" x14ac:dyDescent="0.3">
      <c r="A219" s="1">
        <f t="shared" si="3"/>
        <v>0.21699653664453483</v>
      </c>
      <c r="B219">
        <v>3.57253E-3</v>
      </c>
      <c r="C219">
        <v>1.36997E-2</v>
      </c>
    </row>
    <row r="220" spans="1:3" x14ac:dyDescent="0.3">
      <c r="A220" s="1">
        <f t="shared" si="3"/>
        <v>0.21799652068437139</v>
      </c>
      <c r="B220">
        <v>2.80291E-3</v>
      </c>
      <c r="C220">
        <v>1.36042E-2</v>
      </c>
    </row>
    <row r="221" spans="1:3" x14ac:dyDescent="0.3">
      <c r="A221" s="1">
        <f t="shared" si="3"/>
        <v>0.21899650472420795</v>
      </c>
      <c r="B221">
        <v>-1.98903E-2</v>
      </c>
      <c r="C221">
        <v>1.37967E-2</v>
      </c>
    </row>
    <row r="222" spans="1:3" x14ac:dyDescent="0.3">
      <c r="A222" s="1">
        <f t="shared" si="3"/>
        <v>0.21999648876404451</v>
      </c>
      <c r="B222">
        <v>-5.4624000000000001E-3</v>
      </c>
      <c r="C222">
        <v>1.37812E-2</v>
      </c>
    </row>
    <row r="223" spans="1:3" x14ac:dyDescent="0.3">
      <c r="A223" s="1">
        <f t="shared" si="3"/>
        <v>0.22099647280388107</v>
      </c>
      <c r="B223">
        <v>2.5770600000000001E-2</v>
      </c>
      <c r="C223">
        <v>1.3657300000000001E-2</v>
      </c>
    </row>
    <row r="224" spans="1:3" x14ac:dyDescent="0.3">
      <c r="A224" s="1">
        <f t="shared" si="3"/>
        <v>0.22199645684371763</v>
      </c>
      <c r="B224">
        <v>2.7173200000000002E-2</v>
      </c>
      <c r="C224">
        <v>1.3450999999999999E-2</v>
      </c>
    </row>
    <row r="225" spans="1:3" x14ac:dyDescent="0.3">
      <c r="A225" s="1">
        <f t="shared" si="3"/>
        <v>0.22299644088355419</v>
      </c>
      <c r="B225">
        <v>8.3051800000000005E-3</v>
      </c>
      <c r="C225">
        <v>1.3275500000000001E-2</v>
      </c>
    </row>
    <row r="226" spans="1:3" x14ac:dyDescent="0.3">
      <c r="A226" s="1">
        <f t="shared" si="3"/>
        <v>0.22399642492339075</v>
      </c>
      <c r="B226">
        <v>3.1761200000000002E-3</v>
      </c>
      <c r="C226">
        <v>1.32154E-2</v>
      </c>
    </row>
    <row r="227" spans="1:3" x14ac:dyDescent="0.3">
      <c r="A227" s="1">
        <f t="shared" si="3"/>
        <v>0.22499640896322731</v>
      </c>
      <c r="B227">
        <v>1.7070800000000001E-2</v>
      </c>
      <c r="C227">
        <v>1.33683E-2</v>
      </c>
    </row>
    <row r="228" spans="1:3" x14ac:dyDescent="0.3">
      <c r="A228" s="1">
        <f t="shared" si="3"/>
        <v>0.22599639300306387</v>
      </c>
      <c r="B228">
        <v>2.3926099999999999E-2</v>
      </c>
      <c r="C228">
        <v>1.33575E-2</v>
      </c>
    </row>
    <row r="229" spans="1:3" x14ac:dyDescent="0.3">
      <c r="A229" s="1">
        <f t="shared" si="3"/>
        <v>0.22699637704290043</v>
      </c>
      <c r="B229">
        <v>1.2874999999999999E-2</v>
      </c>
      <c r="C229">
        <v>1.3132899999999999E-2</v>
      </c>
    </row>
    <row r="230" spans="1:3" x14ac:dyDescent="0.3">
      <c r="A230" s="1">
        <f t="shared" si="3"/>
        <v>0.22799636108273699</v>
      </c>
      <c r="B230">
        <v>-1.08009E-2</v>
      </c>
      <c r="C230">
        <v>1.29867E-2</v>
      </c>
    </row>
    <row r="231" spans="1:3" x14ac:dyDescent="0.3">
      <c r="A231" s="1">
        <f t="shared" si="3"/>
        <v>0.22899634512257355</v>
      </c>
      <c r="B231">
        <v>-3.4046600000000003E-2</v>
      </c>
      <c r="C231">
        <v>1.32456E-2</v>
      </c>
    </row>
    <row r="232" spans="1:3" x14ac:dyDescent="0.3">
      <c r="A232" s="1">
        <f t="shared" si="3"/>
        <v>0.22999632916241011</v>
      </c>
      <c r="B232">
        <v>-2.39124E-2</v>
      </c>
      <c r="C232">
        <v>1.3233200000000001E-2</v>
      </c>
    </row>
    <row r="233" spans="1:3" x14ac:dyDescent="0.3">
      <c r="A233" s="1">
        <f t="shared" si="3"/>
        <v>0.23099631320224667</v>
      </c>
      <c r="B233">
        <v>2.3556499999999999E-3</v>
      </c>
      <c r="C233">
        <v>1.2886699999999999E-2</v>
      </c>
    </row>
    <row r="234" spans="1:3" x14ac:dyDescent="0.3">
      <c r="A234" s="1">
        <f t="shared" si="3"/>
        <v>0.23199629724208323</v>
      </c>
      <c r="B234">
        <v>-5.5719400000000001E-3</v>
      </c>
      <c r="C234">
        <v>1.2911499999999999E-2</v>
      </c>
    </row>
    <row r="235" spans="1:3" x14ac:dyDescent="0.3">
      <c r="A235" s="1">
        <f t="shared" si="3"/>
        <v>0.23299628128191979</v>
      </c>
      <c r="B235">
        <v>-1.65603E-2</v>
      </c>
      <c r="C235">
        <v>1.2755900000000001E-2</v>
      </c>
    </row>
    <row r="236" spans="1:3" x14ac:dyDescent="0.3">
      <c r="A236" s="1">
        <f t="shared" si="3"/>
        <v>0.23399626532175635</v>
      </c>
      <c r="B236">
        <v>1.21301E-3</v>
      </c>
      <c r="C236">
        <v>1.2551700000000001E-2</v>
      </c>
    </row>
    <row r="237" spans="1:3" x14ac:dyDescent="0.3">
      <c r="A237" s="1">
        <f t="shared" si="3"/>
        <v>0.23499624936159291</v>
      </c>
      <c r="B237">
        <v>1.26274E-2</v>
      </c>
      <c r="C237">
        <v>1.2515E-2</v>
      </c>
    </row>
    <row r="238" spans="1:3" x14ac:dyDescent="0.3">
      <c r="A238" s="1">
        <f t="shared" si="3"/>
        <v>0.23599623340142947</v>
      </c>
      <c r="B238">
        <v>1.40036E-2</v>
      </c>
      <c r="C238">
        <v>1.24774E-2</v>
      </c>
    </row>
    <row r="239" spans="1:3" x14ac:dyDescent="0.3">
      <c r="A239" s="1">
        <f t="shared" si="3"/>
        <v>0.23699621744126603</v>
      </c>
      <c r="B239">
        <v>1.8452400000000001E-2</v>
      </c>
      <c r="C239">
        <v>1.2619999999999999E-2</v>
      </c>
    </row>
    <row r="240" spans="1:3" x14ac:dyDescent="0.3">
      <c r="A240" s="1">
        <f t="shared" si="3"/>
        <v>0.23799620148110259</v>
      </c>
      <c r="B240">
        <v>8.5101799999999991E-3</v>
      </c>
      <c r="C240">
        <v>1.2652099999999999E-2</v>
      </c>
    </row>
    <row r="241" spans="1:3" x14ac:dyDescent="0.3">
      <c r="A241" s="1">
        <f t="shared" si="3"/>
        <v>0.23899618552093915</v>
      </c>
      <c r="B241">
        <v>-1.75779E-2</v>
      </c>
      <c r="C241">
        <v>1.27536E-2</v>
      </c>
    </row>
    <row r="242" spans="1:3" x14ac:dyDescent="0.3">
      <c r="A242" s="1">
        <f t="shared" si="3"/>
        <v>0.23999616956077571</v>
      </c>
      <c r="B242">
        <v>-3.3463600000000003E-2</v>
      </c>
      <c r="C242">
        <v>1.28848E-2</v>
      </c>
    </row>
    <row r="243" spans="1:3" x14ac:dyDescent="0.3">
      <c r="A243" s="1">
        <f t="shared" si="3"/>
        <v>0.24099615360061227</v>
      </c>
      <c r="B243">
        <v>-1.9646799999999999E-2</v>
      </c>
      <c r="C243">
        <v>1.29896E-2</v>
      </c>
    </row>
    <row r="244" spans="1:3" x14ac:dyDescent="0.3">
      <c r="A244" s="1">
        <f t="shared" si="3"/>
        <v>0.24199613764044883</v>
      </c>
      <c r="B244">
        <v>3.1911400000000001E-4</v>
      </c>
      <c r="C244">
        <v>1.28886E-2</v>
      </c>
    </row>
    <row r="245" spans="1:3" x14ac:dyDescent="0.3">
      <c r="A245" s="1">
        <f t="shared" si="3"/>
        <v>0.24299612168028539</v>
      </c>
      <c r="B245">
        <v>-1.0299899999999999E-3</v>
      </c>
      <c r="C245">
        <v>1.2750600000000001E-2</v>
      </c>
    </row>
    <row r="246" spans="1:3" x14ac:dyDescent="0.3">
      <c r="A246" s="1">
        <f t="shared" si="3"/>
        <v>0.24399610572012195</v>
      </c>
      <c r="B246">
        <v>-2.66403E-3</v>
      </c>
      <c r="C246">
        <v>1.2689799999999999E-2</v>
      </c>
    </row>
    <row r="247" spans="1:3" x14ac:dyDescent="0.3">
      <c r="A247" s="1">
        <f t="shared" si="3"/>
        <v>0.24499608975995851</v>
      </c>
      <c r="B247">
        <v>6.0168299999999999E-3</v>
      </c>
      <c r="C247">
        <v>1.27479E-2</v>
      </c>
    </row>
    <row r="248" spans="1:3" x14ac:dyDescent="0.3">
      <c r="A248" s="1">
        <f t="shared" si="3"/>
        <v>0.24599607379979507</v>
      </c>
      <c r="B248">
        <v>1.2400899999999999E-2</v>
      </c>
      <c r="C248">
        <v>1.28457E-2</v>
      </c>
    </row>
    <row r="249" spans="1:3" x14ac:dyDescent="0.3">
      <c r="A249" s="1">
        <f t="shared" si="3"/>
        <v>0.24699605783963163</v>
      </c>
      <c r="B249">
        <v>1.78754E-2</v>
      </c>
      <c r="C249">
        <v>1.29233E-2</v>
      </c>
    </row>
    <row r="250" spans="1:3" x14ac:dyDescent="0.3">
      <c r="A250" s="1">
        <f t="shared" si="3"/>
        <v>0.24799604187946819</v>
      </c>
      <c r="B250">
        <v>3.9096499999999998E-3</v>
      </c>
      <c r="C250">
        <v>1.2864E-2</v>
      </c>
    </row>
    <row r="251" spans="1:3" x14ac:dyDescent="0.3">
      <c r="A251" s="1">
        <f t="shared" si="3"/>
        <v>0.24899602591930475</v>
      </c>
      <c r="B251">
        <v>-2.8365100000000001E-2</v>
      </c>
      <c r="C251">
        <v>1.30163E-2</v>
      </c>
    </row>
    <row r="252" spans="1:3" x14ac:dyDescent="0.3">
      <c r="A252" s="1">
        <f t="shared" si="3"/>
        <v>0.24999600995914131</v>
      </c>
      <c r="B252">
        <v>-3.1130600000000001E-2</v>
      </c>
      <c r="C252">
        <v>1.31415E-2</v>
      </c>
    </row>
    <row r="253" spans="1:3" x14ac:dyDescent="0.3">
      <c r="A253" s="1">
        <f t="shared" si="3"/>
        <v>0.25099599399897787</v>
      </c>
      <c r="B253">
        <v>-8.3053599999999995E-3</v>
      </c>
      <c r="C253">
        <v>1.3135900000000001E-2</v>
      </c>
    </row>
    <row r="254" spans="1:3" x14ac:dyDescent="0.3">
      <c r="A254" s="1">
        <f t="shared" si="3"/>
        <v>0.25199597803881446</v>
      </c>
      <c r="B254">
        <v>-1.09435E-3</v>
      </c>
      <c r="C254">
        <v>1.30057E-2</v>
      </c>
    </row>
    <row r="255" spans="1:3" x14ac:dyDescent="0.3">
      <c r="A255" s="1">
        <f t="shared" si="3"/>
        <v>0.25299596207865105</v>
      </c>
      <c r="B255">
        <v>-3.7999800000000001E-3</v>
      </c>
      <c r="C255">
        <v>1.28822E-2</v>
      </c>
    </row>
    <row r="256" spans="1:3" x14ac:dyDescent="0.3">
      <c r="A256" s="1">
        <f t="shared" si="3"/>
        <v>0.25399594611848764</v>
      </c>
      <c r="B256">
        <v>3.34915E-3</v>
      </c>
      <c r="C256">
        <v>1.2909199999999999E-2</v>
      </c>
    </row>
    <row r="257" spans="1:3" x14ac:dyDescent="0.3">
      <c r="A257" s="1">
        <f t="shared" si="3"/>
        <v>0.25499593015832422</v>
      </c>
      <c r="B257">
        <v>8.11511E-3</v>
      </c>
      <c r="C257">
        <v>1.29427E-2</v>
      </c>
    </row>
    <row r="258" spans="1:3" x14ac:dyDescent="0.3">
      <c r="A258" s="1">
        <f t="shared" si="3"/>
        <v>0.25599591419816081</v>
      </c>
      <c r="B258">
        <v>-8.06049E-3</v>
      </c>
      <c r="C258">
        <v>1.28907E-2</v>
      </c>
    </row>
    <row r="259" spans="1:3" x14ac:dyDescent="0.3">
      <c r="A259" s="1">
        <f t="shared" si="3"/>
        <v>0.2569958982379974</v>
      </c>
      <c r="B259">
        <v>-2.6588000000000001E-2</v>
      </c>
      <c r="C259">
        <v>1.2895500000000001E-2</v>
      </c>
    </row>
    <row r="260" spans="1:3" x14ac:dyDescent="0.3">
      <c r="A260" s="1">
        <f t="shared" ref="A260:A323" si="4">A259+$L$2</f>
        <v>0.25799588227783399</v>
      </c>
      <c r="B260">
        <v>-2.11148E-2</v>
      </c>
      <c r="C260">
        <v>1.29535E-2</v>
      </c>
    </row>
    <row r="261" spans="1:3" x14ac:dyDescent="0.3">
      <c r="A261" s="1">
        <f t="shared" si="4"/>
        <v>0.25899586631767058</v>
      </c>
      <c r="B261">
        <v>-7.4059399999999997E-3</v>
      </c>
      <c r="C261">
        <v>1.29709E-2</v>
      </c>
    </row>
    <row r="262" spans="1:3" x14ac:dyDescent="0.3">
      <c r="A262" s="1">
        <f t="shared" si="4"/>
        <v>0.25999585035750716</v>
      </c>
      <c r="B262">
        <v>-2.7530300000000001E-3</v>
      </c>
      <c r="C262">
        <v>1.2911799999999999E-2</v>
      </c>
    </row>
    <row r="263" spans="1:3" x14ac:dyDescent="0.3">
      <c r="A263" s="1">
        <f t="shared" si="4"/>
        <v>0.26099583439734375</v>
      </c>
      <c r="B263">
        <v>-2.5143100000000001E-3</v>
      </c>
      <c r="C263">
        <v>1.28562E-2</v>
      </c>
    </row>
    <row r="264" spans="1:3" x14ac:dyDescent="0.3">
      <c r="A264" s="1">
        <f t="shared" si="4"/>
        <v>0.26199581843718034</v>
      </c>
      <c r="B264">
        <v>-4.7927400000000002E-3</v>
      </c>
      <c r="C264">
        <v>1.2889599999999999E-2</v>
      </c>
    </row>
    <row r="265" spans="1:3" x14ac:dyDescent="0.3">
      <c r="A265" s="1">
        <f t="shared" si="4"/>
        <v>0.26299580247701693</v>
      </c>
      <c r="B265">
        <v>1.7798499999999999E-3</v>
      </c>
      <c r="C265">
        <v>1.2753E-2</v>
      </c>
    </row>
    <row r="266" spans="1:3" x14ac:dyDescent="0.3">
      <c r="A266" s="1">
        <f t="shared" si="4"/>
        <v>0.26399578651685351</v>
      </c>
      <c r="B266">
        <v>9.9996100000000008E-3</v>
      </c>
      <c r="C266">
        <v>1.2585499999999999E-2</v>
      </c>
    </row>
    <row r="267" spans="1:3" x14ac:dyDescent="0.3">
      <c r="A267" s="1">
        <f t="shared" si="4"/>
        <v>0.2649957705566901</v>
      </c>
      <c r="B267">
        <v>-9.9130599999999996E-3</v>
      </c>
      <c r="C267">
        <v>1.2631099999999999E-2</v>
      </c>
    </row>
    <row r="268" spans="1:3" x14ac:dyDescent="0.3">
      <c r="A268" s="1">
        <f t="shared" si="4"/>
        <v>0.26599575459652669</v>
      </c>
      <c r="B268">
        <v>-2.79288E-2</v>
      </c>
      <c r="C268">
        <v>1.2491800000000001E-2</v>
      </c>
    </row>
    <row r="269" spans="1:3" x14ac:dyDescent="0.3">
      <c r="A269" s="1">
        <f t="shared" si="4"/>
        <v>0.26699573863636328</v>
      </c>
      <c r="B269">
        <v>-7.3978300000000002E-3</v>
      </c>
      <c r="C269">
        <v>1.23093E-2</v>
      </c>
    </row>
    <row r="270" spans="1:3" x14ac:dyDescent="0.3">
      <c r="A270" s="1">
        <f t="shared" si="4"/>
        <v>0.26799572267619987</v>
      </c>
      <c r="B270">
        <v>1.01647E-2</v>
      </c>
      <c r="C270">
        <v>1.23623E-2</v>
      </c>
    </row>
    <row r="271" spans="1:3" x14ac:dyDescent="0.3">
      <c r="A271" s="1">
        <f t="shared" si="4"/>
        <v>0.26899570671603645</v>
      </c>
      <c r="B271">
        <v>2.6302500000000002E-3</v>
      </c>
      <c r="C271">
        <v>1.2261899999999999E-2</v>
      </c>
    </row>
    <row r="272" spans="1:3" x14ac:dyDescent="0.3">
      <c r="A272" s="1">
        <f t="shared" si="4"/>
        <v>0.26999569075587304</v>
      </c>
      <c r="B272">
        <v>1.3818400000000001E-3</v>
      </c>
      <c r="C272">
        <v>1.2104E-2</v>
      </c>
    </row>
    <row r="273" spans="1:3" x14ac:dyDescent="0.3">
      <c r="A273" s="1">
        <f t="shared" si="4"/>
        <v>0.27099567479570963</v>
      </c>
      <c r="B273">
        <v>8.7709099999999998E-3</v>
      </c>
      <c r="C273">
        <v>1.1973299999999999E-2</v>
      </c>
    </row>
    <row r="274" spans="1:3" x14ac:dyDescent="0.3">
      <c r="A274" s="1">
        <f t="shared" si="4"/>
        <v>0.27199565883554622</v>
      </c>
      <c r="B274">
        <v>4.7899199999999996E-3</v>
      </c>
      <c r="C274">
        <v>1.1866399999999999E-2</v>
      </c>
    </row>
    <row r="275" spans="1:3" x14ac:dyDescent="0.3">
      <c r="A275" s="1">
        <f t="shared" si="4"/>
        <v>0.2729956428753828</v>
      </c>
      <c r="B275">
        <v>-9.8482599999999993E-3</v>
      </c>
      <c r="C275">
        <v>1.1916899999999999E-2</v>
      </c>
    </row>
    <row r="276" spans="1:3" x14ac:dyDescent="0.3">
      <c r="A276" s="1">
        <f t="shared" si="4"/>
        <v>0.27399562691521939</v>
      </c>
      <c r="B276">
        <v>-1.52058E-2</v>
      </c>
      <c r="C276">
        <v>1.19781E-2</v>
      </c>
    </row>
    <row r="277" spans="1:3" x14ac:dyDescent="0.3">
      <c r="A277" s="1">
        <f t="shared" si="4"/>
        <v>0.27499561095505598</v>
      </c>
      <c r="B277">
        <v>-2.6763099999999999E-3</v>
      </c>
      <c r="C277">
        <v>1.1760100000000001E-2</v>
      </c>
    </row>
    <row r="278" spans="1:3" x14ac:dyDescent="0.3">
      <c r="A278" s="1">
        <f t="shared" si="4"/>
        <v>0.27599559499489257</v>
      </c>
      <c r="B278">
        <v>6.6107500000000003E-3</v>
      </c>
      <c r="C278">
        <v>1.16627E-2</v>
      </c>
    </row>
    <row r="279" spans="1:3" x14ac:dyDescent="0.3">
      <c r="A279" s="1">
        <f t="shared" si="4"/>
        <v>0.27699557903472916</v>
      </c>
      <c r="B279">
        <v>5.1682500000000005E-4</v>
      </c>
      <c r="C279">
        <v>1.1563500000000001E-2</v>
      </c>
    </row>
    <row r="280" spans="1:3" x14ac:dyDescent="0.3">
      <c r="A280" s="1">
        <f t="shared" si="4"/>
        <v>0.27799556307456574</v>
      </c>
      <c r="B280" s="2">
        <v>-6.5560200000000001E-3</v>
      </c>
      <c r="C280">
        <v>1.14638E-2</v>
      </c>
    </row>
    <row r="281" spans="1:3" x14ac:dyDescent="0.3">
      <c r="A281" s="1">
        <f t="shared" si="4"/>
        <v>0.27899554711440233</v>
      </c>
      <c r="B281">
        <v>-1.2021499999999999E-3</v>
      </c>
      <c r="C281">
        <v>1.1453400000000001E-2</v>
      </c>
    </row>
    <row r="282" spans="1:3" x14ac:dyDescent="0.3">
      <c r="A282" s="1">
        <f t="shared" si="4"/>
        <v>0.27999553115423892</v>
      </c>
      <c r="B282">
        <v>1.4725200000000001E-2</v>
      </c>
      <c r="C282">
        <v>1.1332E-2</v>
      </c>
    </row>
    <row r="283" spans="1:3" x14ac:dyDescent="0.3">
      <c r="A283" s="1">
        <f t="shared" si="4"/>
        <v>0.28099551519407551</v>
      </c>
      <c r="B283">
        <v>1.26312E-2</v>
      </c>
      <c r="C283">
        <v>1.1206199999999999E-2</v>
      </c>
    </row>
    <row r="284" spans="1:3" x14ac:dyDescent="0.3">
      <c r="A284" s="1">
        <f t="shared" si="4"/>
        <v>0.28199549923391209</v>
      </c>
      <c r="B284">
        <v>-1.7370400000000001E-2</v>
      </c>
      <c r="C284">
        <v>1.1273200000000001E-2</v>
      </c>
    </row>
    <row r="285" spans="1:3" x14ac:dyDescent="0.3">
      <c r="A285" s="1">
        <f t="shared" si="4"/>
        <v>0.28299548327374868</v>
      </c>
      <c r="B285">
        <v>-2.8393000000000002E-2</v>
      </c>
      <c r="C285">
        <v>1.1316E-2</v>
      </c>
    </row>
    <row r="286" spans="1:3" x14ac:dyDescent="0.3">
      <c r="A286" s="1">
        <f t="shared" si="4"/>
        <v>0.28399546731358527</v>
      </c>
      <c r="B286">
        <v>-6.2168299999999996E-3</v>
      </c>
      <c r="C286">
        <v>1.1355000000000001E-2</v>
      </c>
    </row>
    <row r="287" spans="1:3" x14ac:dyDescent="0.3">
      <c r="A287" s="1">
        <f t="shared" si="4"/>
        <v>0.28499545135342186</v>
      </c>
      <c r="B287">
        <v>8.3703400000000004E-3</v>
      </c>
      <c r="C287">
        <v>1.14106E-2</v>
      </c>
    </row>
    <row r="288" spans="1:3" x14ac:dyDescent="0.3">
      <c r="A288" s="1">
        <f t="shared" si="4"/>
        <v>0.28599543539325845</v>
      </c>
      <c r="B288">
        <v>1.10545E-2</v>
      </c>
      <c r="C288">
        <v>1.14719E-2</v>
      </c>
    </row>
    <row r="289" spans="1:3" x14ac:dyDescent="0.3">
      <c r="A289" s="1">
        <f t="shared" si="4"/>
        <v>0.28699541943309503</v>
      </c>
      <c r="B289">
        <v>2.28947E-2</v>
      </c>
      <c r="C289">
        <v>1.16638E-2</v>
      </c>
    </row>
    <row r="290" spans="1:3" x14ac:dyDescent="0.3">
      <c r="A290" s="1">
        <f t="shared" si="4"/>
        <v>0.28799540347293162</v>
      </c>
      <c r="B290">
        <v>3.3436199999999999E-2</v>
      </c>
      <c r="C290">
        <v>1.1905900000000001E-2</v>
      </c>
    </row>
    <row r="291" spans="1:3" x14ac:dyDescent="0.3">
      <c r="A291" s="1">
        <f t="shared" si="4"/>
        <v>0.28899538751276821</v>
      </c>
      <c r="B291">
        <v>2.46625E-2</v>
      </c>
      <c r="C291">
        <v>1.20746E-2</v>
      </c>
    </row>
    <row r="292" spans="1:3" x14ac:dyDescent="0.3">
      <c r="A292" s="1">
        <f t="shared" si="4"/>
        <v>0.2899953715526048</v>
      </c>
      <c r="B292">
        <v>7.7405699999999996E-3</v>
      </c>
      <c r="C292">
        <v>1.1880699999999999E-2</v>
      </c>
    </row>
    <row r="293" spans="1:3" x14ac:dyDescent="0.3">
      <c r="A293" s="1">
        <f t="shared" si="4"/>
        <v>0.29099535559244138</v>
      </c>
      <c r="B293">
        <v>9.6195599999999992E-3</v>
      </c>
      <c r="C293">
        <v>1.1731500000000001E-2</v>
      </c>
    </row>
    <row r="294" spans="1:3" x14ac:dyDescent="0.3">
      <c r="A294" s="1">
        <f t="shared" si="4"/>
        <v>0.29199533963227797</v>
      </c>
      <c r="B294">
        <v>2.4516E-2</v>
      </c>
      <c r="C294">
        <v>1.1875200000000001E-2</v>
      </c>
    </row>
    <row r="295" spans="1:3" x14ac:dyDescent="0.3">
      <c r="A295" s="1">
        <f t="shared" si="4"/>
        <v>0.29299532367211456</v>
      </c>
      <c r="B295">
        <v>1.4610700000000001E-2</v>
      </c>
      <c r="C295">
        <v>1.1975E-2</v>
      </c>
    </row>
    <row r="296" spans="1:3" x14ac:dyDescent="0.3">
      <c r="A296" s="1">
        <f t="shared" si="4"/>
        <v>0.29399530771195115</v>
      </c>
      <c r="B296">
        <v>-2.25115E-2</v>
      </c>
      <c r="C296">
        <v>1.2142699999999999E-2</v>
      </c>
    </row>
    <row r="297" spans="1:3" x14ac:dyDescent="0.3">
      <c r="A297" s="1">
        <f t="shared" si="4"/>
        <v>0.29499529175178774</v>
      </c>
      <c r="B297">
        <v>-4.2967199999999997E-2</v>
      </c>
      <c r="C297">
        <v>1.25148E-2</v>
      </c>
    </row>
    <row r="298" spans="1:3" x14ac:dyDescent="0.3">
      <c r="A298" s="1">
        <f t="shared" si="4"/>
        <v>0.29599527579162432</v>
      </c>
      <c r="B298">
        <v>-1.7153399999999999E-2</v>
      </c>
      <c r="C298">
        <v>1.26529E-2</v>
      </c>
    </row>
    <row r="299" spans="1:3" x14ac:dyDescent="0.3">
      <c r="A299" s="1">
        <f t="shared" si="4"/>
        <v>0.29699525983146091</v>
      </c>
      <c r="B299">
        <v>2.5775699999999999E-2</v>
      </c>
      <c r="C299">
        <v>1.2731299999999999E-2</v>
      </c>
    </row>
    <row r="300" spans="1:3" x14ac:dyDescent="0.3">
      <c r="A300" s="1">
        <f t="shared" si="4"/>
        <v>0.2979952438712975</v>
      </c>
      <c r="B300">
        <v>2.8622700000000001E-2</v>
      </c>
      <c r="C300">
        <v>1.2974599999999999E-2</v>
      </c>
    </row>
    <row r="301" spans="1:3" x14ac:dyDescent="0.3">
      <c r="A301" s="1">
        <f t="shared" si="4"/>
        <v>0.29899522791113409</v>
      </c>
      <c r="B301">
        <v>2.2149399999999999E-3</v>
      </c>
      <c r="C301">
        <v>1.2748300000000001E-2</v>
      </c>
    </row>
    <row r="302" spans="1:3" x14ac:dyDescent="0.3">
      <c r="A302" s="1">
        <f t="shared" si="4"/>
        <v>0.29999521195097067</v>
      </c>
      <c r="B302">
        <v>3.0237799999999998E-3</v>
      </c>
      <c r="C302">
        <v>1.26283E-2</v>
      </c>
    </row>
    <row r="303" spans="1:3" x14ac:dyDescent="0.3">
      <c r="A303" s="1">
        <f t="shared" si="4"/>
        <v>0.30099519599080726</v>
      </c>
      <c r="B303">
        <v>1.6068800000000001E-2</v>
      </c>
      <c r="C303">
        <v>1.26602E-2</v>
      </c>
    </row>
    <row r="304" spans="1:3" x14ac:dyDescent="0.3">
      <c r="A304" s="1">
        <f t="shared" si="4"/>
        <v>0.30199518003064385</v>
      </c>
      <c r="B304">
        <v>4.0015E-4</v>
      </c>
      <c r="C304">
        <v>1.25252E-2</v>
      </c>
    </row>
    <row r="305" spans="1:3" x14ac:dyDescent="0.3">
      <c r="A305" s="1">
        <f t="shared" si="4"/>
        <v>0.30299516407048044</v>
      </c>
      <c r="B305">
        <v>-1.8460399999999998E-2</v>
      </c>
      <c r="C305">
        <v>1.2678399999999999E-2</v>
      </c>
    </row>
    <row r="306" spans="1:3" x14ac:dyDescent="0.3">
      <c r="A306" s="1">
        <f t="shared" si="4"/>
        <v>0.30399514811031703</v>
      </c>
      <c r="B306">
        <v>-9.2728199999999993E-3</v>
      </c>
      <c r="C306">
        <v>1.27603E-2</v>
      </c>
    </row>
    <row r="307" spans="1:3" x14ac:dyDescent="0.3">
      <c r="A307" s="1">
        <f t="shared" si="4"/>
        <v>0.30499513215015361</v>
      </c>
      <c r="B307">
        <v>1.68892E-3</v>
      </c>
      <c r="C307">
        <v>1.2773899999999999E-2</v>
      </c>
    </row>
    <row r="308" spans="1:3" x14ac:dyDescent="0.3">
      <c r="A308" s="1">
        <f t="shared" si="4"/>
        <v>0.3059951161899902</v>
      </c>
      <c r="B308">
        <v>-1.27832E-2</v>
      </c>
      <c r="C308">
        <v>1.2755000000000001E-2</v>
      </c>
    </row>
    <row r="309" spans="1:3" x14ac:dyDescent="0.3">
      <c r="A309" s="1">
        <f t="shared" si="4"/>
        <v>0.30699510022982679</v>
      </c>
      <c r="B309">
        <v>-2.4409899999999998E-2</v>
      </c>
      <c r="C309">
        <v>1.27195E-2</v>
      </c>
    </row>
    <row r="310" spans="1:3" x14ac:dyDescent="0.3">
      <c r="A310" s="1">
        <f t="shared" si="4"/>
        <v>0.30799508426966338</v>
      </c>
      <c r="B310">
        <v>-8.3973899999999994E-3</v>
      </c>
      <c r="C310">
        <v>1.2646599999999999E-2</v>
      </c>
    </row>
    <row r="311" spans="1:3" x14ac:dyDescent="0.3">
      <c r="A311" s="1">
        <f t="shared" si="4"/>
        <v>0.30899506830949997</v>
      </c>
      <c r="B311">
        <v>1.02552E-3</v>
      </c>
      <c r="C311">
        <v>1.26344E-2</v>
      </c>
    </row>
    <row r="312" spans="1:3" x14ac:dyDescent="0.3">
      <c r="A312" s="1">
        <f t="shared" si="4"/>
        <v>0.30999505234933655</v>
      </c>
      <c r="B312">
        <v>-1.09257E-2</v>
      </c>
      <c r="C312">
        <v>1.27329E-2</v>
      </c>
    </row>
    <row r="313" spans="1:3" x14ac:dyDescent="0.3">
      <c r="A313" s="1">
        <f t="shared" si="4"/>
        <v>0.31099503638917314</v>
      </c>
      <c r="B313">
        <v>-1.22265E-2</v>
      </c>
      <c r="C313">
        <v>1.27875E-2</v>
      </c>
    </row>
    <row r="314" spans="1:3" x14ac:dyDescent="0.3">
      <c r="A314" s="1">
        <f t="shared" si="4"/>
        <v>0.31199502042900973</v>
      </c>
      <c r="B314">
        <v>-1.66518E-3</v>
      </c>
      <c r="C314">
        <v>1.2770200000000001E-2</v>
      </c>
    </row>
    <row r="315" spans="1:3" x14ac:dyDescent="0.3">
      <c r="A315" s="1">
        <f t="shared" si="4"/>
        <v>0.31299500446884632</v>
      </c>
      <c r="B315">
        <v>1.17655E-2</v>
      </c>
      <c r="C315">
        <v>1.2668499999999999E-2</v>
      </c>
    </row>
    <row r="316" spans="1:3" x14ac:dyDescent="0.3">
      <c r="A316" s="1">
        <f t="shared" si="4"/>
        <v>0.3139949885086829</v>
      </c>
      <c r="B316">
        <v>2.1861999999999999E-2</v>
      </c>
      <c r="C316">
        <v>1.25065E-2</v>
      </c>
    </row>
    <row r="317" spans="1:3" x14ac:dyDescent="0.3">
      <c r="A317" s="1">
        <f t="shared" si="4"/>
        <v>0.31499497254851949</v>
      </c>
      <c r="B317" s="2">
        <v>8.2008699999999993E-6</v>
      </c>
      <c r="C317">
        <v>1.24368E-2</v>
      </c>
    </row>
    <row r="318" spans="1:3" x14ac:dyDescent="0.3">
      <c r="A318" s="1">
        <f t="shared" si="4"/>
        <v>0.31599495658835608</v>
      </c>
      <c r="B318">
        <v>-3.01599E-2</v>
      </c>
      <c r="C318">
        <v>1.25738E-2</v>
      </c>
    </row>
    <row r="319" spans="1:3" x14ac:dyDescent="0.3">
      <c r="A319" s="1">
        <f t="shared" si="4"/>
        <v>0.31699494062819267</v>
      </c>
      <c r="B319">
        <v>-2.38493E-2</v>
      </c>
      <c r="C319">
        <v>1.27765E-2</v>
      </c>
    </row>
    <row r="320" spans="1:3" x14ac:dyDescent="0.3">
      <c r="A320" s="1">
        <f t="shared" si="4"/>
        <v>0.31799492466802926</v>
      </c>
      <c r="B320">
        <v>-9.2203500000000004E-3</v>
      </c>
      <c r="C320">
        <v>1.28407E-2</v>
      </c>
    </row>
    <row r="321" spans="1:3" x14ac:dyDescent="0.3">
      <c r="A321" s="1">
        <f t="shared" si="4"/>
        <v>0.31899490870786584</v>
      </c>
      <c r="B321">
        <v>-1.20296E-2</v>
      </c>
      <c r="C321">
        <v>1.27621E-2</v>
      </c>
    </row>
    <row r="322" spans="1:3" x14ac:dyDescent="0.3">
      <c r="A322" s="1">
        <f t="shared" si="4"/>
        <v>0.31999489274770243</v>
      </c>
      <c r="B322">
        <v>-1.0446E-2</v>
      </c>
      <c r="C322">
        <v>1.2811899999999999E-2</v>
      </c>
    </row>
    <row r="323" spans="1:3" x14ac:dyDescent="0.3">
      <c r="A323" s="1">
        <f t="shared" si="4"/>
        <v>0.32099487678753902</v>
      </c>
      <c r="B323">
        <v>2.4653000000000001E-4</v>
      </c>
      <c r="C323">
        <v>1.2556700000000001E-2</v>
      </c>
    </row>
    <row r="324" spans="1:3" x14ac:dyDescent="0.3">
      <c r="A324" s="1">
        <f t="shared" ref="A324:A387" si="5">A323+$L$2</f>
        <v>0.32199486082737561</v>
      </c>
      <c r="B324">
        <v>-1.1586400000000001E-3</v>
      </c>
      <c r="C324">
        <v>1.22965E-2</v>
      </c>
    </row>
    <row r="325" spans="1:3" x14ac:dyDescent="0.3">
      <c r="A325" s="1">
        <f t="shared" si="5"/>
        <v>0.32299484486721219</v>
      </c>
      <c r="B325">
        <v>-1.7538100000000001E-2</v>
      </c>
      <c r="C325">
        <v>1.23889E-2</v>
      </c>
    </row>
    <row r="326" spans="1:3" x14ac:dyDescent="0.3">
      <c r="A326" s="1">
        <f t="shared" si="5"/>
        <v>0.32399482890704878</v>
      </c>
      <c r="B326">
        <v>-2.2012299999999999E-2</v>
      </c>
      <c r="C326">
        <v>1.25772E-2</v>
      </c>
    </row>
    <row r="327" spans="1:3" x14ac:dyDescent="0.3">
      <c r="A327" s="1">
        <f t="shared" si="5"/>
        <v>0.32499481294688537</v>
      </c>
      <c r="B327">
        <v>-5.7087400000000003E-3</v>
      </c>
      <c r="C327">
        <v>1.24636E-2</v>
      </c>
    </row>
    <row r="328" spans="1:3" x14ac:dyDescent="0.3">
      <c r="A328" s="1">
        <f t="shared" si="5"/>
        <v>0.32599479698672196</v>
      </c>
      <c r="B328">
        <v>8.0088299999999998E-3</v>
      </c>
      <c r="C328">
        <v>1.23044E-2</v>
      </c>
    </row>
    <row r="329" spans="1:3" x14ac:dyDescent="0.3">
      <c r="A329" s="1">
        <f t="shared" si="5"/>
        <v>0.32699478102655855</v>
      </c>
      <c r="B329">
        <v>1.09131E-2</v>
      </c>
      <c r="C329">
        <v>1.22848E-2</v>
      </c>
    </row>
    <row r="330" spans="1:3" x14ac:dyDescent="0.3">
      <c r="A330" s="1">
        <f t="shared" si="5"/>
        <v>0.32799476506639513</v>
      </c>
      <c r="B330">
        <v>6.2797399999999998E-3</v>
      </c>
      <c r="C330">
        <v>1.22396E-2</v>
      </c>
    </row>
    <row r="331" spans="1:3" x14ac:dyDescent="0.3">
      <c r="A331" s="1">
        <f t="shared" si="5"/>
        <v>0.32899474910623172</v>
      </c>
      <c r="B331">
        <v>-2.4799800000000001E-3</v>
      </c>
      <c r="C331">
        <v>1.1924000000000001E-2</v>
      </c>
    </row>
    <row r="332" spans="1:3" x14ac:dyDescent="0.3">
      <c r="A332" s="1">
        <f t="shared" si="5"/>
        <v>0.32999473314606831</v>
      </c>
      <c r="B332">
        <v>3.5657900000000001E-3</v>
      </c>
      <c r="C332">
        <v>1.17205E-2</v>
      </c>
    </row>
    <row r="333" spans="1:3" x14ac:dyDescent="0.3">
      <c r="A333" s="1">
        <f t="shared" si="5"/>
        <v>0.3309947171859049</v>
      </c>
      <c r="B333">
        <v>8.9234099999999997E-3</v>
      </c>
      <c r="C333">
        <v>1.17862E-2</v>
      </c>
    </row>
    <row r="334" spans="1:3" x14ac:dyDescent="0.3">
      <c r="A334" s="1">
        <f t="shared" si="5"/>
        <v>0.33199470122574148</v>
      </c>
      <c r="B334">
        <v>-1.57418E-2</v>
      </c>
      <c r="C334">
        <v>1.18879E-2</v>
      </c>
    </row>
    <row r="335" spans="1:3" x14ac:dyDescent="0.3">
      <c r="A335" s="1">
        <f t="shared" si="5"/>
        <v>0.33299468526557807</v>
      </c>
      <c r="B335">
        <v>-2.6536400000000002E-2</v>
      </c>
      <c r="C335">
        <v>1.1987599999999999E-2</v>
      </c>
    </row>
    <row r="336" spans="1:3" x14ac:dyDescent="0.3">
      <c r="A336" s="1">
        <f t="shared" si="5"/>
        <v>0.33399466930541466</v>
      </c>
      <c r="B336">
        <v>1.0974299999999999E-3</v>
      </c>
      <c r="C336">
        <v>1.1986500000000001E-2</v>
      </c>
    </row>
    <row r="337" spans="1:3" x14ac:dyDescent="0.3">
      <c r="A337" s="1">
        <f t="shared" si="5"/>
        <v>0.33499465334525125</v>
      </c>
      <c r="B337">
        <v>1.2454700000000001E-2</v>
      </c>
      <c r="C337">
        <v>1.1984699999999999E-2</v>
      </c>
    </row>
    <row r="338" spans="1:3" x14ac:dyDescent="0.3">
      <c r="A338" s="1">
        <f t="shared" si="5"/>
        <v>0.33599463738508784</v>
      </c>
      <c r="B338">
        <v>-1.3489699999999999E-3</v>
      </c>
      <c r="C338">
        <v>1.1858199999999999E-2</v>
      </c>
    </row>
    <row r="339" spans="1:3" x14ac:dyDescent="0.3">
      <c r="A339" s="1">
        <f t="shared" si="5"/>
        <v>0.33699462142492442</v>
      </c>
      <c r="B339">
        <v>1.19024E-3</v>
      </c>
      <c r="C339">
        <v>1.1685600000000001E-2</v>
      </c>
    </row>
    <row r="340" spans="1:3" x14ac:dyDescent="0.3">
      <c r="A340" s="1">
        <f t="shared" si="5"/>
        <v>0.33799460546476101</v>
      </c>
      <c r="B340">
        <v>1.8731899999999999E-2</v>
      </c>
      <c r="C340">
        <v>1.1787799999999999E-2</v>
      </c>
    </row>
    <row r="341" spans="1:3" x14ac:dyDescent="0.3">
      <c r="A341" s="1">
        <f t="shared" si="5"/>
        <v>0.3389945895045976</v>
      </c>
      <c r="B341">
        <v>1.6963099999999998E-2</v>
      </c>
      <c r="C341">
        <v>1.17816E-2</v>
      </c>
    </row>
    <row r="342" spans="1:3" x14ac:dyDescent="0.3">
      <c r="A342" s="1">
        <f t="shared" si="5"/>
        <v>0.33999457354443419</v>
      </c>
      <c r="B342">
        <v>-7.08357E-3</v>
      </c>
      <c r="C342">
        <v>1.15178E-2</v>
      </c>
    </row>
    <row r="343" spans="1:3" x14ac:dyDescent="0.3">
      <c r="A343" s="1">
        <f t="shared" si="5"/>
        <v>0.34099455758427077</v>
      </c>
      <c r="B343">
        <v>-1.58751E-2</v>
      </c>
      <c r="C343">
        <v>1.14801E-2</v>
      </c>
    </row>
    <row r="344" spans="1:3" x14ac:dyDescent="0.3">
      <c r="A344" s="1">
        <f t="shared" si="5"/>
        <v>0.34199454162410736</v>
      </c>
      <c r="B344">
        <v>-1.66435E-3</v>
      </c>
      <c r="C344">
        <v>1.14936E-2</v>
      </c>
    </row>
    <row r="345" spans="1:3" x14ac:dyDescent="0.3">
      <c r="A345" s="1">
        <f t="shared" si="5"/>
        <v>0.34299452566394395</v>
      </c>
      <c r="B345">
        <v>5.6128300000000001E-3</v>
      </c>
      <c r="C345">
        <v>1.15394E-2</v>
      </c>
    </row>
    <row r="346" spans="1:3" x14ac:dyDescent="0.3">
      <c r="A346" s="1">
        <f t="shared" si="5"/>
        <v>0.34399450970378054</v>
      </c>
      <c r="B346">
        <v>4.1015000000000001E-3</v>
      </c>
      <c r="C346">
        <v>1.1553799999999999E-2</v>
      </c>
    </row>
    <row r="347" spans="1:3" x14ac:dyDescent="0.3">
      <c r="A347" s="1">
        <f t="shared" si="5"/>
        <v>0.34499449374361713</v>
      </c>
      <c r="B347">
        <v>6.9837800000000002E-3</v>
      </c>
      <c r="C347">
        <v>1.15634E-2</v>
      </c>
    </row>
    <row r="348" spans="1:3" x14ac:dyDescent="0.3">
      <c r="A348" s="1">
        <f t="shared" si="5"/>
        <v>0.34599447778345371</v>
      </c>
      <c r="B348">
        <v>2.0086799999999998E-2</v>
      </c>
      <c r="C348">
        <v>1.1640299999999999E-2</v>
      </c>
    </row>
    <row r="349" spans="1:3" x14ac:dyDescent="0.3">
      <c r="A349" s="1">
        <f t="shared" si="5"/>
        <v>0.3469944618232903</v>
      </c>
      <c r="B349">
        <v>3.9088100000000001E-2</v>
      </c>
      <c r="C349">
        <v>1.1852400000000001E-2</v>
      </c>
    </row>
    <row r="350" spans="1:3" x14ac:dyDescent="0.3">
      <c r="A350" s="1">
        <f t="shared" si="5"/>
        <v>0.34799444586312689</v>
      </c>
      <c r="B350">
        <v>2.1245400000000001E-2</v>
      </c>
      <c r="C350">
        <v>1.20258E-2</v>
      </c>
    </row>
    <row r="351" spans="1:3" x14ac:dyDescent="0.3">
      <c r="A351" s="1">
        <f t="shared" si="5"/>
        <v>0.34899442990296348</v>
      </c>
      <c r="B351">
        <v>-3.1383599999999998E-2</v>
      </c>
      <c r="C351">
        <v>1.2056000000000001E-2</v>
      </c>
    </row>
    <row r="352" spans="1:3" x14ac:dyDescent="0.3">
      <c r="A352" s="1">
        <f t="shared" si="5"/>
        <v>0.34999441394280006</v>
      </c>
      <c r="B352">
        <v>-3.9631E-2</v>
      </c>
      <c r="C352">
        <v>1.2141000000000001E-2</v>
      </c>
    </row>
    <row r="353" spans="1:3" x14ac:dyDescent="0.3">
      <c r="A353" s="1">
        <f t="shared" si="5"/>
        <v>0.35099439798263665</v>
      </c>
      <c r="B353">
        <v>-3.0537899999999998E-3</v>
      </c>
      <c r="C353">
        <v>1.20885E-2</v>
      </c>
    </row>
    <row r="354" spans="1:3" x14ac:dyDescent="0.3">
      <c r="A354" s="1">
        <f t="shared" si="5"/>
        <v>0.35199438202247324</v>
      </c>
      <c r="B354">
        <v>1.1396E-2</v>
      </c>
      <c r="C354">
        <v>1.2191499999999999E-2</v>
      </c>
    </row>
    <row r="355" spans="1:3" x14ac:dyDescent="0.3">
      <c r="A355" s="1">
        <f t="shared" si="5"/>
        <v>0.35299436606230983</v>
      </c>
      <c r="B355">
        <v>5.7764899999999996E-3</v>
      </c>
      <c r="C355">
        <v>1.22112E-2</v>
      </c>
    </row>
    <row r="356" spans="1:3" x14ac:dyDescent="0.3">
      <c r="A356" s="1">
        <f t="shared" si="5"/>
        <v>0.35399435010214642</v>
      </c>
      <c r="B356">
        <v>7.72224E-3</v>
      </c>
      <c r="C356">
        <v>1.2255E-2</v>
      </c>
    </row>
    <row r="357" spans="1:3" x14ac:dyDescent="0.3">
      <c r="A357" s="1">
        <f t="shared" si="5"/>
        <v>0.354994334141983</v>
      </c>
      <c r="B357">
        <v>3.9172E-3</v>
      </c>
      <c r="C357">
        <v>1.2213E-2</v>
      </c>
    </row>
    <row r="358" spans="1:3" x14ac:dyDescent="0.3">
      <c r="A358" s="1">
        <f t="shared" si="5"/>
        <v>0.35599431818181959</v>
      </c>
      <c r="B358">
        <v>-1.83789E-2</v>
      </c>
      <c r="C358">
        <v>1.2316199999999999E-2</v>
      </c>
    </row>
    <row r="359" spans="1:3" x14ac:dyDescent="0.3">
      <c r="A359" s="1">
        <f t="shared" si="5"/>
        <v>0.35699430222165618</v>
      </c>
      <c r="B359">
        <v>-3.4876600000000001E-2</v>
      </c>
      <c r="C359">
        <v>1.23991E-2</v>
      </c>
    </row>
    <row r="360" spans="1:3" x14ac:dyDescent="0.3">
      <c r="A360" s="1">
        <f t="shared" si="5"/>
        <v>0.35799428626149277</v>
      </c>
      <c r="B360">
        <v>-2.19057E-2</v>
      </c>
      <c r="C360">
        <v>1.2407E-2</v>
      </c>
    </row>
    <row r="361" spans="1:3" x14ac:dyDescent="0.3">
      <c r="A361" s="1">
        <f t="shared" si="5"/>
        <v>0.35899427030132935</v>
      </c>
      <c r="B361">
        <v>-1.74365E-3</v>
      </c>
      <c r="C361">
        <v>1.2350399999999999E-2</v>
      </c>
    </row>
    <row r="362" spans="1:3" x14ac:dyDescent="0.3">
      <c r="A362" s="1">
        <f t="shared" si="5"/>
        <v>0.35999425434116594</v>
      </c>
      <c r="B362">
        <v>-4.1818299999999998E-4</v>
      </c>
      <c r="C362">
        <v>1.2326999999999999E-2</v>
      </c>
    </row>
    <row r="363" spans="1:3" x14ac:dyDescent="0.3">
      <c r="A363" s="1">
        <f t="shared" si="5"/>
        <v>0.36099423838100253</v>
      </c>
      <c r="B363">
        <v>-8.6716199999999997E-3</v>
      </c>
      <c r="C363">
        <v>1.23886E-2</v>
      </c>
    </row>
    <row r="364" spans="1:3" x14ac:dyDescent="0.3">
      <c r="A364" s="1">
        <f t="shared" si="5"/>
        <v>0.36199422242083912</v>
      </c>
      <c r="B364">
        <v>-1.11305E-2</v>
      </c>
      <c r="C364">
        <v>1.2452E-2</v>
      </c>
    </row>
    <row r="365" spans="1:3" x14ac:dyDescent="0.3">
      <c r="A365" s="1">
        <f t="shared" si="5"/>
        <v>0.36299420646067571</v>
      </c>
      <c r="B365">
        <v>3.8955399999999999E-3</v>
      </c>
      <c r="C365">
        <v>1.2473100000000001E-2</v>
      </c>
    </row>
    <row r="366" spans="1:3" x14ac:dyDescent="0.3">
      <c r="A366" s="1">
        <f t="shared" si="5"/>
        <v>0.36399419050051229</v>
      </c>
      <c r="B366">
        <v>2.1620400000000001E-2</v>
      </c>
      <c r="C366">
        <v>1.2589299999999999E-2</v>
      </c>
    </row>
    <row r="367" spans="1:3" x14ac:dyDescent="0.3">
      <c r="A367" s="1">
        <f t="shared" si="5"/>
        <v>0.36499417454034888</v>
      </c>
      <c r="B367">
        <v>4.2597499999999996E-3</v>
      </c>
      <c r="C367">
        <v>1.25328E-2</v>
      </c>
    </row>
    <row r="368" spans="1:3" x14ac:dyDescent="0.3">
      <c r="A368" s="1">
        <f t="shared" si="5"/>
        <v>0.36599415858018547</v>
      </c>
      <c r="B368">
        <v>-1.9123600000000001E-2</v>
      </c>
      <c r="C368">
        <v>1.24447E-2</v>
      </c>
    </row>
    <row r="369" spans="1:3" x14ac:dyDescent="0.3">
      <c r="A369" s="1">
        <f t="shared" si="5"/>
        <v>0.36699414262002206</v>
      </c>
      <c r="B369">
        <v>3.9657800000000003E-3</v>
      </c>
      <c r="C369">
        <v>1.24104E-2</v>
      </c>
    </row>
    <row r="370" spans="1:3" x14ac:dyDescent="0.3">
      <c r="A370" s="1">
        <f t="shared" si="5"/>
        <v>0.36799412665985864</v>
      </c>
      <c r="B370">
        <v>3.62619E-2</v>
      </c>
      <c r="C370">
        <v>1.2671399999999999E-2</v>
      </c>
    </row>
    <row r="371" spans="1:3" x14ac:dyDescent="0.3">
      <c r="A371" s="1">
        <f t="shared" si="5"/>
        <v>0.36899411069969523</v>
      </c>
      <c r="B371">
        <v>3.30979E-2</v>
      </c>
      <c r="C371">
        <v>1.2976100000000001E-2</v>
      </c>
    </row>
    <row r="372" spans="1:3" x14ac:dyDescent="0.3">
      <c r="A372" s="1">
        <f t="shared" si="5"/>
        <v>0.36999409473953182</v>
      </c>
      <c r="B372">
        <v>2.6372099999999999E-2</v>
      </c>
      <c r="C372">
        <v>1.3226E-2</v>
      </c>
    </row>
    <row r="373" spans="1:3" x14ac:dyDescent="0.3">
      <c r="A373" s="1">
        <f t="shared" si="5"/>
        <v>0.37099407877936841</v>
      </c>
      <c r="B373">
        <v>3.7436700000000003E-2</v>
      </c>
      <c r="C373">
        <v>1.35126E-2</v>
      </c>
    </row>
    <row r="374" spans="1:3" x14ac:dyDescent="0.3">
      <c r="A374" s="1">
        <f t="shared" si="5"/>
        <v>0.371994062819205</v>
      </c>
      <c r="B374">
        <v>2.5225999999999998E-2</v>
      </c>
      <c r="C374">
        <v>1.3717E-2</v>
      </c>
    </row>
    <row r="375" spans="1:3" x14ac:dyDescent="0.3">
      <c r="A375" s="1">
        <f t="shared" si="5"/>
        <v>0.37299404685904158</v>
      </c>
      <c r="B375">
        <v>-1.9857400000000001E-2</v>
      </c>
      <c r="C375">
        <v>1.3817100000000001E-2</v>
      </c>
    </row>
    <row r="376" spans="1:3" x14ac:dyDescent="0.3">
      <c r="A376" s="1">
        <f t="shared" si="5"/>
        <v>0.37399403089887817</v>
      </c>
      <c r="B376">
        <v>-3.8292699999999999E-2</v>
      </c>
      <c r="C376">
        <v>1.40479E-2</v>
      </c>
    </row>
    <row r="377" spans="1:3" x14ac:dyDescent="0.3">
      <c r="A377" s="1">
        <f t="shared" si="5"/>
        <v>0.37499401493871476</v>
      </c>
      <c r="B377">
        <v>-1.69576E-2</v>
      </c>
      <c r="C377">
        <v>1.41908E-2</v>
      </c>
    </row>
    <row r="378" spans="1:3" x14ac:dyDescent="0.3">
      <c r="A378" s="1">
        <f t="shared" si="5"/>
        <v>0.37599399897855135</v>
      </c>
      <c r="B378">
        <v>-5.4132800000000003E-3</v>
      </c>
      <c r="C378">
        <v>1.41788E-2</v>
      </c>
    </row>
    <row r="379" spans="1:3" x14ac:dyDescent="0.3">
      <c r="A379" s="1">
        <f t="shared" si="5"/>
        <v>0.37699398301838793</v>
      </c>
      <c r="B379">
        <v>-7.2022299999999996E-3</v>
      </c>
      <c r="C379">
        <v>1.4245600000000001E-2</v>
      </c>
    </row>
    <row r="380" spans="1:3" x14ac:dyDescent="0.3">
      <c r="A380" s="1">
        <f t="shared" si="5"/>
        <v>0.37799396705822452</v>
      </c>
      <c r="B380">
        <v>-5.0412E-3</v>
      </c>
      <c r="C380">
        <v>1.42305E-2</v>
      </c>
    </row>
    <row r="381" spans="1:3" x14ac:dyDescent="0.3">
      <c r="A381" s="1">
        <f t="shared" si="5"/>
        <v>0.37899395109806111</v>
      </c>
      <c r="B381">
        <v>-6.52609E-3</v>
      </c>
      <c r="C381">
        <v>1.42837E-2</v>
      </c>
    </row>
    <row r="382" spans="1:3" x14ac:dyDescent="0.3">
      <c r="A382" s="1">
        <f t="shared" si="5"/>
        <v>0.3799939351378977</v>
      </c>
      <c r="B382">
        <v>-7.8523600000000003E-4</v>
      </c>
      <c r="C382">
        <v>1.41443E-2</v>
      </c>
    </row>
    <row r="383" spans="1:3" x14ac:dyDescent="0.3">
      <c r="A383" s="1">
        <f t="shared" si="5"/>
        <v>0.38099391917773429</v>
      </c>
      <c r="B383">
        <v>-1.6532E-4</v>
      </c>
      <c r="C383">
        <v>1.40197E-2</v>
      </c>
    </row>
    <row r="384" spans="1:3" x14ac:dyDescent="0.3">
      <c r="A384" s="1">
        <f t="shared" si="5"/>
        <v>0.38199390321757087</v>
      </c>
      <c r="B384">
        <v>-3.1189399999999999E-2</v>
      </c>
      <c r="C384">
        <v>1.4157899999999999E-2</v>
      </c>
    </row>
    <row r="385" spans="1:3" x14ac:dyDescent="0.3">
      <c r="A385" s="1">
        <f t="shared" si="5"/>
        <v>0.38299388725740746</v>
      </c>
      <c r="B385">
        <v>-4.7904200000000001E-2</v>
      </c>
      <c r="C385">
        <v>1.4352999999999999E-2</v>
      </c>
    </row>
    <row r="386" spans="1:3" x14ac:dyDescent="0.3">
      <c r="A386" s="1">
        <f t="shared" si="5"/>
        <v>0.38399387129724405</v>
      </c>
      <c r="B386">
        <v>-2.0961799999999999E-2</v>
      </c>
      <c r="C386">
        <v>1.45004E-2</v>
      </c>
    </row>
    <row r="387" spans="1:3" x14ac:dyDescent="0.3">
      <c r="A387" s="1">
        <f t="shared" si="5"/>
        <v>0.38499385533708064</v>
      </c>
      <c r="B387">
        <v>-1.3761699999999999E-3</v>
      </c>
      <c r="C387">
        <v>1.4430500000000001E-2</v>
      </c>
    </row>
    <row r="388" spans="1:3" x14ac:dyDescent="0.3">
      <c r="A388" s="1">
        <f t="shared" ref="A388:A451" si="6">A387+$L$2</f>
        <v>0.38599383937691722</v>
      </c>
      <c r="B388">
        <v>-7.7347500000000003E-3</v>
      </c>
      <c r="C388">
        <v>1.43973E-2</v>
      </c>
    </row>
    <row r="389" spans="1:3" x14ac:dyDescent="0.3">
      <c r="A389" s="1">
        <f t="shared" si="6"/>
        <v>0.38699382341675381</v>
      </c>
      <c r="B389">
        <v>-1.02267E-2</v>
      </c>
      <c r="C389">
        <v>1.42706E-2</v>
      </c>
    </row>
    <row r="390" spans="1:3" x14ac:dyDescent="0.3">
      <c r="A390" s="1">
        <f t="shared" si="6"/>
        <v>0.3879938074565904</v>
      </c>
      <c r="B390">
        <v>-8.1894299999999993E-3</v>
      </c>
      <c r="C390">
        <v>1.40181E-2</v>
      </c>
    </row>
    <row r="391" spans="1:3" x14ac:dyDescent="0.3">
      <c r="A391" s="1">
        <f t="shared" si="6"/>
        <v>0.38899379149642699</v>
      </c>
      <c r="B391">
        <v>-1.5452499999999999E-2</v>
      </c>
      <c r="C391">
        <v>1.3925999999999999E-2</v>
      </c>
    </row>
    <row r="392" spans="1:3" x14ac:dyDescent="0.3">
      <c r="A392" s="1">
        <f t="shared" si="6"/>
        <v>0.38999377553626358</v>
      </c>
      <c r="B392">
        <v>-1.9347099999999999E-2</v>
      </c>
      <c r="C392">
        <v>1.40421E-2</v>
      </c>
    </row>
    <row r="393" spans="1:3" x14ac:dyDescent="0.3">
      <c r="A393" s="1">
        <f t="shared" si="6"/>
        <v>0.39099375957610016</v>
      </c>
      <c r="B393">
        <v>-8.3977700000000006E-3</v>
      </c>
      <c r="C393">
        <v>1.40299E-2</v>
      </c>
    </row>
    <row r="394" spans="1:3" x14ac:dyDescent="0.3">
      <c r="A394" s="1">
        <f t="shared" si="6"/>
        <v>0.39199374361593675</v>
      </c>
      <c r="B394">
        <v>4.0514599999999998E-3</v>
      </c>
      <c r="C394">
        <v>1.3825199999999999E-2</v>
      </c>
    </row>
    <row r="395" spans="1:3" x14ac:dyDescent="0.3">
      <c r="A395" s="1">
        <f t="shared" si="6"/>
        <v>0.39299372765577334</v>
      </c>
      <c r="B395">
        <v>8.5299499999999997E-3</v>
      </c>
      <c r="C395">
        <v>1.37644E-2</v>
      </c>
    </row>
    <row r="396" spans="1:3" x14ac:dyDescent="0.3">
      <c r="A396" s="1">
        <f t="shared" si="6"/>
        <v>0.39399371169560993</v>
      </c>
      <c r="B396">
        <v>8.5723499999999994E-3</v>
      </c>
      <c r="C396">
        <v>1.3625E-2</v>
      </c>
    </row>
    <row r="397" spans="1:3" x14ac:dyDescent="0.3">
      <c r="A397" s="1">
        <f t="shared" si="6"/>
        <v>0.39499369573544652</v>
      </c>
      <c r="B397">
        <v>4.3145900000000001E-3</v>
      </c>
      <c r="C397">
        <v>1.32385E-2</v>
      </c>
    </row>
    <row r="398" spans="1:3" x14ac:dyDescent="0.3">
      <c r="A398" s="1">
        <f t="shared" si="6"/>
        <v>0.3959936797752831</v>
      </c>
      <c r="B398">
        <v>5.6519200000000004E-3</v>
      </c>
      <c r="C398">
        <v>1.31235E-2</v>
      </c>
    </row>
    <row r="399" spans="1:3" x14ac:dyDescent="0.3">
      <c r="A399" s="1">
        <f t="shared" si="6"/>
        <v>0.39699366381511969</v>
      </c>
      <c r="B399">
        <v>1.8806799999999999E-2</v>
      </c>
      <c r="C399">
        <v>1.3053800000000001E-2</v>
      </c>
    </row>
    <row r="400" spans="1:3" x14ac:dyDescent="0.3">
      <c r="A400" s="1">
        <f t="shared" si="6"/>
        <v>0.39799364785495628</v>
      </c>
      <c r="B400">
        <v>1.5004099999999999E-2</v>
      </c>
      <c r="C400">
        <v>1.29176E-2</v>
      </c>
    </row>
    <row r="401" spans="1:3" x14ac:dyDescent="0.3">
      <c r="A401" s="1">
        <f t="shared" si="6"/>
        <v>0.39899363189479287</v>
      </c>
      <c r="B401">
        <v>-5.0117699999999996E-3</v>
      </c>
      <c r="C401">
        <v>1.29456E-2</v>
      </c>
    </row>
    <row r="402" spans="1:3" x14ac:dyDescent="0.3">
      <c r="A402" s="1">
        <f t="shared" si="6"/>
        <v>0.39999361593462945</v>
      </c>
      <c r="B402">
        <v>-3.33188E-4</v>
      </c>
      <c r="C402">
        <v>1.29187E-2</v>
      </c>
    </row>
    <row r="403" spans="1:3" x14ac:dyDescent="0.3">
      <c r="A403" s="1">
        <f t="shared" si="6"/>
        <v>0.40099359997446604</v>
      </c>
      <c r="B403">
        <v>7.4184200000000002E-3</v>
      </c>
      <c r="C403">
        <v>1.28322E-2</v>
      </c>
    </row>
    <row r="404" spans="1:3" x14ac:dyDescent="0.3">
      <c r="A404" s="1">
        <f t="shared" si="6"/>
        <v>0.40199358401430263</v>
      </c>
      <c r="B404">
        <v>-1.5089E-2</v>
      </c>
      <c r="C404">
        <v>1.29791E-2</v>
      </c>
    </row>
    <row r="405" spans="1:3" x14ac:dyDescent="0.3">
      <c r="A405" s="1">
        <f t="shared" si="6"/>
        <v>0.40299356805413922</v>
      </c>
      <c r="B405">
        <v>-2.5760700000000001E-2</v>
      </c>
      <c r="C405">
        <v>1.3052100000000001E-2</v>
      </c>
    </row>
    <row r="406" spans="1:3" x14ac:dyDescent="0.3">
      <c r="A406" s="1">
        <f t="shared" si="6"/>
        <v>0.40399355209397581</v>
      </c>
      <c r="B406">
        <v>-7.8141699999999996E-4</v>
      </c>
      <c r="C406">
        <v>1.29672E-2</v>
      </c>
    </row>
    <row r="407" spans="1:3" x14ac:dyDescent="0.3">
      <c r="A407" s="1">
        <f t="shared" si="6"/>
        <v>0.40499353613381239</v>
      </c>
      <c r="B407">
        <v>1.8374499999999998E-2</v>
      </c>
      <c r="C407">
        <v>1.3134E-2</v>
      </c>
    </row>
    <row r="408" spans="1:3" x14ac:dyDescent="0.3">
      <c r="A408" s="1">
        <f t="shared" si="6"/>
        <v>0.40599352017364898</v>
      </c>
      <c r="B408">
        <v>7.9427999999999999E-3</v>
      </c>
      <c r="C408">
        <v>1.3085599999999999E-2</v>
      </c>
    </row>
    <row r="409" spans="1:3" x14ac:dyDescent="0.3">
      <c r="A409" s="1">
        <f t="shared" si="6"/>
        <v>0.40699350421348557</v>
      </c>
      <c r="B409">
        <v>-5.0876799999999998E-3</v>
      </c>
      <c r="C409">
        <v>1.28924E-2</v>
      </c>
    </row>
    <row r="410" spans="1:3" x14ac:dyDescent="0.3">
      <c r="A410" s="1">
        <f t="shared" si="6"/>
        <v>0.40799348825332216</v>
      </c>
      <c r="B410">
        <v>1.1251099999999999E-3</v>
      </c>
      <c r="C410">
        <v>1.28197E-2</v>
      </c>
    </row>
    <row r="411" spans="1:3" x14ac:dyDescent="0.3">
      <c r="A411" s="1">
        <f t="shared" si="6"/>
        <v>0.40899347229315874</v>
      </c>
      <c r="B411">
        <v>9.5528499999999999E-3</v>
      </c>
      <c r="C411">
        <v>1.29049E-2</v>
      </c>
    </row>
    <row r="412" spans="1:3" x14ac:dyDescent="0.3">
      <c r="A412" s="1">
        <f t="shared" si="6"/>
        <v>0.40999345633299533</v>
      </c>
      <c r="B412">
        <v>9.4925600000000006E-3</v>
      </c>
      <c r="C412">
        <v>1.28906E-2</v>
      </c>
    </row>
    <row r="413" spans="1:3" x14ac:dyDescent="0.3">
      <c r="A413" s="1">
        <f t="shared" si="6"/>
        <v>0.41099344037283192</v>
      </c>
      <c r="B413">
        <v>7.8468099999999992E-3</v>
      </c>
      <c r="C413">
        <v>1.28468E-2</v>
      </c>
    </row>
    <row r="414" spans="1:3" x14ac:dyDescent="0.3">
      <c r="A414" s="1">
        <f t="shared" si="6"/>
        <v>0.41199342441266851</v>
      </c>
      <c r="B414">
        <v>4.0804200000000004E-3</v>
      </c>
      <c r="C414">
        <v>1.2871E-2</v>
      </c>
    </row>
    <row r="415" spans="1:3" x14ac:dyDescent="0.3">
      <c r="A415" s="1">
        <f t="shared" si="6"/>
        <v>0.4129934084525051</v>
      </c>
      <c r="B415">
        <v>1.0430200000000001E-2</v>
      </c>
      <c r="C415">
        <v>1.28576E-2</v>
      </c>
    </row>
    <row r="416" spans="1:3" x14ac:dyDescent="0.3">
      <c r="A416" s="1">
        <f t="shared" si="6"/>
        <v>0.41399339249234168</v>
      </c>
      <c r="B416">
        <v>1.8931699999999999E-2</v>
      </c>
      <c r="C416">
        <v>1.2828300000000001E-2</v>
      </c>
    </row>
    <row r="417" spans="1:3" x14ac:dyDescent="0.3">
      <c r="A417" s="1">
        <f t="shared" si="6"/>
        <v>0.41499337653217827</v>
      </c>
      <c r="B417">
        <v>-4.0615199999999999E-3</v>
      </c>
      <c r="C417">
        <v>1.28688E-2</v>
      </c>
    </row>
    <row r="418" spans="1:3" x14ac:dyDescent="0.3">
      <c r="A418" s="1">
        <f t="shared" si="6"/>
        <v>0.41599336057201486</v>
      </c>
      <c r="B418">
        <v>-2.5260399999999999E-2</v>
      </c>
      <c r="C418">
        <v>1.2819799999999999E-2</v>
      </c>
    </row>
    <row r="419" spans="1:3" x14ac:dyDescent="0.3">
      <c r="A419" s="1">
        <f t="shared" si="6"/>
        <v>0.41699334461185145</v>
      </c>
      <c r="B419">
        <v>-2.6587300000000002E-3</v>
      </c>
      <c r="C419">
        <v>1.26079E-2</v>
      </c>
    </row>
    <row r="420" spans="1:3" x14ac:dyDescent="0.3">
      <c r="A420" s="1">
        <f t="shared" si="6"/>
        <v>0.41799332865168803</v>
      </c>
      <c r="B420">
        <v>1.8482700000000001E-2</v>
      </c>
      <c r="C420">
        <v>1.2700599999999999E-2</v>
      </c>
    </row>
    <row r="421" spans="1:3" x14ac:dyDescent="0.3">
      <c r="A421" s="1">
        <f t="shared" si="6"/>
        <v>0.41899331269152462</v>
      </c>
      <c r="B421">
        <v>6.32469E-3</v>
      </c>
      <c r="C421">
        <v>1.26435E-2</v>
      </c>
    </row>
    <row r="422" spans="1:3" x14ac:dyDescent="0.3">
      <c r="A422" s="1">
        <f t="shared" si="6"/>
        <v>0.41999329673136121</v>
      </c>
      <c r="B422">
        <v>-3.1140400000000002E-3</v>
      </c>
      <c r="C422">
        <v>1.25702E-2</v>
      </c>
    </row>
    <row r="423" spans="1:3" x14ac:dyDescent="0.3">
      <c r="A423" s="1">
        <f t="shared" si="6"/>
        <v>0.4209932807711978</v>
      </c>
      <c r="B423">
        <v>2.8132600000000002E-3</v>
      </c>
      <c r="C423">
        <v>1.25959E-2</v>
      </c>
    </row>
    <row r="424" spans="1:3" x14ac:dyDescent="0.3">
      <c r="A424" s="1">
        <f t="shared" si="6"/>
        <v>0.42199326481103439</v>
      </c>
      <c r="B424">
        <v>-3.80591E-3</v>
      </c>
      <c r="C424">
        <v>1.2622299999999999E-2</v>
      </c>
    </row>
    <row r="425" spans="1:3" x14ac:dyDescent="0.3">
      <c r="A425" s="1">
        <f t="shared" si="6"/>
        <v>0.42299324885087097</v>
      </c>
      <c r="B425">
        <v>-1.9759599999999999E-2</v>
      </c>
      <c r="C425">
        <v>1.2644499999999999E-2</v>
      </c>
    </row>
    <row r="426" spans="1:3" x14ac:dyDescent="0.3">
      <c r="A426" s="1">
        <f t="shared" si="6"/>
        <v>0.42399323289070756</v>
      </c>
      <c r="B426">
        <v>-1.4771100000000001E-2</v>
      </c>
      <c r="C426">
        <v>1.2572099999999999E-2</v>
      </c>
    </row>
    <row r="427" spans="1:3" x14ac:dyDescent="0.3">
      <c r="A427" s="1">
        <f t="shared" si="6"/>
        <v>0.42499321693054415</v>
      </c>
      <c r="B427">
        <v>3.5810099999999999E-3</v>
      </c>
      <c r="C427">
        <v>1.25509E-2</v>
      </c>
    </row>
    <row r="428" spans="1:3" x14ac:dyDescent="0.3">
      <c r="A428" s="1">
        <f t="shared" si="6"/>
        <v>0.42599320097038074</v>
      </c>
      <c r="B428">
        <v>6.0100900000000001E-3</v>
      </c>
      <c r="C428">
        <v>1.2530899999999999E-2</v>
      </c>
    </row>
    <row r="429" spans="1:3" x14ac:dyDescent="0.3">
      <c r="A429" s="1">
        <f t="shared" si="6"/>
        <v>0.42699318501021732</v>
      </c>
      <c r="B429">
        <v>-3.3316000000000001E-3</v>
      </c>
      <c r="C429">
        <v>1.24551E-2</v>
      </c>
    </row>
    <row r="430" spans="1:3" x14ac:dyDescent="0.3">
      <c r="A430" s="1">
        <f t="shared" si="6"/>
        <v>0.42799316905005391</v>
      </c>
      <c r="B430">
        <v>-9.9067200000000008E-3</v>
      </c>
      <c r="C430">
        <v>1.24913E-2</v>
      </c>
    </row>
    <row r="431" spans="1:3" x14ac:dyDescent="0.3">
      <c r="A431" s="1">
        <f t="shared" si="6"/>
        <v>0.4289931530898905</v>
      </c>
      <c r="B431">
        <v>-9.9827700000000002E-3</v>
      </c>
      <c r="C431">
        <v>1.25664E-2</v>
      </c>
    </row>
    <row r="432" spans="1:3" x14ac:dyDescent="0.3">
      <c r="A432" s="1">
        <f t="shared" si="6"/>
        <v>0.42999313712972709</v>
      </c>
      <c r="B432">
        <v>7.5700000000000003E-3</v>
      </c>
      <c r="C432">
        <v>1.26064E-2</v>
      </c>
    </row>
    <row r="433" spans="1:3" x14ac:dyDescent="0.3">
      <c r="A433" s="1">
        <f t="shared" si="6"/>
        <v>0.43099312116956368</v>
      </c>
      <c r="B433">
        <v>2.1545600000000002E-2</v>
      </c>
      <c r="C433">
        <v>1.27326E-2</v>
      </c>
    </row>
    <row r="434" spans="1:3" x14ac:dyDescent="0.3">
      <c r="A434" s="1">
        <f t="shared" si="6"/>
        <v>0.43199310520940026</v>
      </c>
      <c r="B434">
        <v>4.60185E-4</v>
      </c>
      <c r="C434">
        <v>1.25798E-2</v>
      </c>
    </row>
    <row r="435" spans="1:3" x14ac:dyDescent="0.3">
      <c r="A435" s="1">
        <f t="shared" si="6"/>
        <v>0.43299308924923685</v>
      </c>
      <c r="B435">
        <v>-1.5804800000000001E-2</v>
      </c>
      <c r="C435">
        <v>1.2472499999999999E-2</v>
      </c>
    </row>
    <row r="436" spans="1:3" x14ac:dyDescent="0.3">
      <c r="A436" s="1">
        <f t="shared" si="6"/>
        <v>0.43399307328907344</v>
      </c>
      <c r="B436">
        <v>2.2954099999999999E-3</v>
      </c>
      <c r="C436">
        <v>1.2484500000000001E-2</v>
      </c>
    </row>
    <row r="437" spans="1:3" x14ac:dyDescent="0.3">
      <c r="A437" s="1">
        <f t="shared" si="6"/>
        <v>0.43499305732891003</v>
      </c>
      <c r="B437">
        <v>1.2733E-2</v>
      </c>
      <c r="C437">
        <v>1.24873E-2</v>
      </c>
    </row>
    <row r="438" spans="1:3" x14ac:dyDescent="0.3">
      <c r="A438" s="1">
        <f t="shared" si="6"/>
        <v>0.43599304136874661</v>
      </c>
      <c r="B438">
        <v>3.3067000000000001E-3</v>
      </c>
      <c r="C438">
        <v>1.25068E-2</v>
      </c>
    </row>
    <row r="439" spans="1:3" x14ac:dyDescent="0.3">
      <c r="A439" s="1">
        <f t="shared" si="6"/>
        <v>0.4369930254085832</v>
      </c>
      <c r="B439">
        <v>5.6346800000000004E-3</v>
      </c>
      <c r="C439">
        <v>1.25513E-2</v>
      </c>
    </row>
    <row r="440" spans="1:3" x14ac:dyDescent="0.3">
      <c r="A440" s="1">
        <f t="shared" si="6"/>
        <v>0.43799300944841979</v>
      </c>
      <c r="B440">
        <v>1.6728400000000001E-2</v>
      </c>
      <c r="C440">
        <v>1.2531199999999999E-2</v>
      </c>
    </row>
    <row r="441" spans="1:3" x14ac:dyDescent="0.3">
      <c r="A441" s="1">
        <f t="shared" si="6"/>
        <v>0.43899299348825638</v>
      </c>
      <c r="B441">
        <v>7.7417900000000001E-3</v>
      </c>
      <c r="C441">
        <v>1.2439E-2</v>
      </c>
    </row>
    <row r="442" spans="1:3" x14ac:dyDescent="0.3">
      <c r="A442" s="1">
        <f t="shared" si="6"/>
        <v>0.43999297752809297</v>
      </c>
      <c r="B442">
        <v>-1.24279E-2</v>
      </c>
      <c r="C442">
        <v>1.24925E-2</v>
      </c>
    </row>
    <row r="443" spans="1:3" x14ac:dyDescent="0.3">
      <c r="A443" s="1">
        <f t="shared" si="6"/>
        <v>0.44099296156792955</v>
      </c>
      <c r="B443">
        <v>-9.0040899999999993E-3</v>
      </c>
      <c r="C443">
        <v>1.24238E-2</v>
      </c>
    </row>
    <row r="444" spans="1:3" x14ac:dyDescent="0.3">
      <c r="A444" s="1">
        <f t="shared" si="6"/>
        <v>0.44199294560776614</v>
      </c>
      <c r="B444">
        <v>1.3366899999999999E-2</v>
      </c>
      <c r="C444">
        <v>1.25408E-2</v>
      </c>
    </row>
    <row r="445" spans="1:3" x14ac:dyDescent="0.3">
      <c r="A445" s="1">
        <f t="shared" si="6"/>
        <v>0.44299292964760273</v>
      </c>
      <c r="B445">
        <v>2.0678999999999999E-2</v>
      </c>
      <c r="C445">
        <v>1.26914E-2</v>
      </c>
    </row>
    <row r="446" spans="1:3" x14ac:dyDescent="0.3">
      <c r="A446" s="1">
        <f t="shared" si="6"/>
        <v>0.44399291368743932</v>
      </c>
      <c r="B446">
        <v>4.2373100000000002E-3</v>
      </c>
      <c r="C446">
        <v>1.2692800000000001E-2</v>
      </c>
    </row>
    <row r="447" spans="1:3" x14ac:dyDescent="0.3">
      <c r="A447" s="1">
        <f t="shared" si="6"/>
        <v>0.4449928977272759</v>
      </c>
      <c r="B447">
        <v>-1.5471E-2</v>
      </c>
      <c r="C447">
        <v>1.2777699999999999E-2</v>
      </c>
    </row>
    <row r="448" spans="1:3" x14ac:dyDescent="0.3">
      <c r="A448" s="1">
        <f t="shared" si="6"/>
        <v>0.44599288176711249</v>
      </c>
      <c r="B448">
        <v>-9.0805999999999994E-3</v>
      </c>
      <c r="C448">
        <v>1.2667599999999999E-2</v>
      </c>
    </row>
    <row r="449" spans="1:3" x14ac:dyDescent="0.3">
      <c r="A449" s="1">
        <f t="shared" si="6"/>
        <v>0.44699286580694908</v>
      </c>
      <c r="B449">
        <v>1.47543E-2</v>
      </c>
      <c r="C449">
        <v>1.2424299999999999E-2</v>
      </c>
    </row>
    <row r="450" spans="1:3" x14ac:dyDescent="0.3">
      <c r="A450" s="1">
        <f t="shared" si="6"/>
        <v>0.44799284984678567</v>
      </c>
      <c r="B450">
        <v>-1.7899599999999999E-3</v>
      </c>
      <c r="C450">
        <v>1.22297E-2</v>
      </c>
    </row>
    <row r="451" spans="1:3" x14ac:dyDescent="0.3">
      <c r="A451" s="1">
        <f t="shared" si="6"/>
        <v>0.44899283388662226</v>
      </c>
      <c r="B451">
        <v>-4.4114199999999999E-2</v>
      </c>
      <c r="C451">
        <v>1.2357E-2</v>
      </c>
    </row>
    <row r="452" spans="1:3" x14ac:dyDescent="0.3">
      <c r="A452" s="1">
        <f t="shared" ref="A452:A515" si="7">A451+$L$2</f>
        <v>0.44999281792645884</v>
      </c>
      <c r="B452">
        <v>-3.1340399999999997E-2</v>
      </c>
      <c r="C452">
        <v>1.22741E-2</v>
      </c>
    </row>
    <row r="453" spans="1:3" x14ac:dyDescent="0.3">
      <c r="A453" s="1">
        <f t="shared" si="7"/>
        <v>0.45099280196629543</v>
      </c>
      <c r="B453">
        <v>1.5736300000000002E-2</v>
      </c>
      <c r="C453">
        <v>1.2400899999999999E-2</v>
      </c>
    </row>
    <row r="454" spans="1:3" x14ac:dyDescent="0.3">
      <c r="A454" s="1">
        <f t="shared" si="7"/>
        <v>0.45199278600613202</v>
      </c>
      <c r="B454">
        <v>2.9934599999999999E-2</v>
      </c>
      <c r="C454">
        <v>1.25863E-2</v>
      </c>
    </row>
    <row r="455" spans="1:3" x14ac:dyDescent="0.3">
      <c r="A455" s="1">
        <f t="shared" si="7"/>
        <v>0.45299277004596861</v>
      </c>
      <c r="B455">
        <v>2.1055600000000001E-2</v>
      </c>
      <c r="C455">
        <v>1.27391E-2</v>
      </c>
    </row>
    <row r="456" spans="1:3" x14ac:dyDescent="0.3">
      <c r="A456" s="1">
        <f t="shared" si="7"/>
        <v>0.45399275408580519</v>
      </c>
      <c r="B456">
        <v>1.4668499999999999E-2</v>
      </c>
      <c r="C456">
        <v>1.28086E-2</v>
      </c>
    </row>
    <row r="457" spans="1:3" x14ac:dyDescent="0.3">
      <c r="A457" s="1">
        <f t="shared" si="7"/>
        <v>0.45499273812564178</v>
      </c>
      <c r="B457">
        <v>1.106E-2</v>
      </c>
      <c r="C457">
        <v>1.2880000000000001E-2</v>
      </c>
    </row>
    <row r="458" spans="1:3" x14ac:dyDescent="0.3">
      <c r="A458" s="1">
        <f t="shared" si="7"/>
        <v>0.45599272216547837</v>
      </c>
      <c r="B458">
        <v>4.6412099999999998E-3</v>
      </c>
      <c r="C458">
        <v>1.27426E-2</v>
      </c>
    </row>
    <row r="459" spans="1:3" x14ac:dyDescent="0.3">
      <c r="A459" s="1">
        <f t="shared" si="7"/>
        <v>0.45699270620531496</v>
      </c>
      <c r="B459">
        <v>-7.2592500000000001E-3</v>
      </c>
      <c r="C459">
        <v>1.24665E-2</v>
      </c>
    </row>
    <row r="460" spans="1:3" x14ac:dyDescent="0.3">
      <c r="A460" s="1">
        <f t="shared" si="7"/>
        <v>0.45799269024515155</v>
      </c>
      <c r="B460">
        <v>-1.6156899999999998E-2</v>
      </c>
      <c r="C460">
        <v>1.2409E-2</v>
      </c>
    </row>
    <row r="461" spans="1:3" x14ac:dyDescent="0.3">
      <c r="A461" s="1">
        <f t="shared" si="7"/>
        <v>0.45899267428498813</v>
      </c>
      <c r="B461">
        <v>-1.7723099999999999E-2</v>
      </c>
      <c r="C461">
        <v>1.25688E-2</v>
      </c>
    </row>
    <row r="462" spans="1:3" x14ac:dyDescent="0.3">
      <c r="A462" s="1">
        <f t="shared" si="7"/>
        <v>0.45999265832482472</v>
      </c>
      <c r="B462">
        <v>-1.5828499999999999E-2</v>
      </c>
      <c r="C462">
        <v>1.2722900000000001E-2</v>
      </c>
    </row>
    <row r="463" spans="1:3" x14ac:dyDescent="0.3">
      <c r="A463" s="1">
        <f t="shared" si="7"/>
        <v>0.46099264236466131</v>
      </c>
      <c r="B463" s="2">
        <v>-1.37188E-2</v>
      </c>
      <c r="C463">
        <v>1.27733E-2</v>
      </c>
    </row>
    <row r="464" spans="1:3" x14ac:dyDescent="0.3">
      <c r="A464" s="1">
        <f t="shared" si="7"/>
        <v>0.4619926264044979</v>
      </c>
      <c r="B464">
        <v>-6.2201000000000001E-3</v>
      </c>
      <c r="C464">
        <v>1.27242E-2</v>
      </c>
    </row>
    <row r="465" spans="1:3" x14ac:dyDescent="0.3">
      <c r="A465" s="1">
        <f t="shared" si="7"/>
        <v>0.46299261044433448</v>
      </c>
      <c r="B465">
        <v>2.2646199999999998E-2</v>
      </c>
      <c r="C465">
        <v>1.29117E-2</v>
      </c>
    </row>
    <row r="466" spans="1:3" x14ac:dyDescent="0.3">
      <c r="A466" s="1">
        <f t="shared" si="7"/>
        <v>0.46399259448417107</v>
      </c>
      <c r="B466">
        <v>4.1456800000000002E-2</v>
      </c>
      <c r="C466">
        <v>1.31101E-2</v>
      </c>
    </row>
    <row r="467" spans="1:3" x14ac:dyDescent="0.3">
      <c r="A467" s="1">
        <f t="shared" si="7"/>
        <v>0.46499257852400766</v>
      </c>
      <c r="B467">
        <v>2.4630300000000002E-3</v>
      </c>
      <c r="C467">
        <v>1.3092100000000001E-2</v>
      </c>
    </row>
    <row r="468" spans="1:3" x14ac:dyDescent="0.3">
      <c r="A468" s="1">
        <f t="shared" si="7"/>
        <v>0.46599256256384425</v>
      </c>
      <c r="B468">
        <v>-3.9520399999999997E-2</v>
      </c>
      <c r="C468">
        <v>1.32961E-2</v>
      </c>
    </row>
    <row r="469" spans="1:3" x14ac:dyDescent="0.3">
      <c r="A469" s="1">
        <f t="shared" si="7"/>
        <v>0.46699254660368084</v>
      </c>
      <c r="B469">
        <v>-2.8932599999999999E-2</v>
      </c>
      <c r="C469">
        <v>1.35458E-2</v>
      </c>
    </row>
    <row r="470" spans="1:3" x14ac:dyDescent="0.3">
      <c r="A470" s="1">
        <f t="shared" si="7"/>
        <v>0.46799253064351742</v>
      </c>
      <c r="B470">
        <v>-1.5379500000000001E-2</v>
      </c>
      <c r="C470">
        <v>1.3337E-2</v>
      </c>
    </row>
    <row r="471" spans="1:3" x14ac:dyDescent="0.3">
      <c r="A471" s="1">
        <f t="shared" si="7"/>
        <v>0.46899251468335401</v>
      </c>
      <c r="B471">
        <v>-2.0314200000000001E-2</v>
      </c>
      <c r="C471">
        <v>1.32091E-2</v>
      </c>
    </row>
    <row r="472" spans="1:3" x14ac:dyDescent="0.3">
      <c r="A472" s="1">
        <f t="shared" si="7"/>
        <v>0.4699924987231906</v>
      </c>
      <c r="B472">
        <v>-8.3972500000000002E-3</v>
      </c>
      <c r="C472">
        <v>1.30294E-2</v>
      </c>
    </row>
    <row r="473" spans="1:3" x14ac:dyDescent="0.3">
      <c r="A473" s="1">
        <f t="shared" si="7"/>
        <v>0.47099248276302719</v>
      </c>
      <c r="B473">
        <v>1.29642E-2</v>
      </c>
      <c r="C473">
        <v>1.27846E-2</v>
      </c>
    </row>
    <row r="474" spans="1:3" x14ac:dyDescent="0.3">
      <c r="A474" s="1">
        <f t="shared" si="7"/>
        <v>0.47199246680286377</v>
      </c>
      <c r="B474">
        <v>1.6558099999999999E-2</v>
      </c>
      <c r="C474">
        <v>1.2697999999999999E-2</v>
      </c>
    </row>
    <row r="475" spans="1:3" x14ac:dyDescent="0.3">
      <c r="A475" s="1">
        <f t="shared" si="7"/>
        <v>0.47299245084270036</v>
      </c>
      <c r="B475">
        <v>5.3784200000000001E-3</v>
      </c>
      <c r="C475">
        <v>1.25532E-2</v>
      </c>
    </row>
    <row r="476" spans="1:3" x14ac:dyDescent="0.3">
      <c r="A476" s="1">
        <f t="shared" si="7"/>
        <v>0.47399243488253695</v>
      </c>
      <c r="B476">
        <v>-5.0443700000000003E-3</v>
      </c>
      <c r="C476">
        <v>1.2220699999999999E-2</v>
      </c>
    </row>
    <row r="477" spans="1:3" x14ac:dyDescent="0.3">
      <c r="A477" s="1">
        <f t="shared" si="7"/>
        <v>0.47499241892237354</v>
      </c>
      <c r="B477">
        <v>-4.9454499999999997E-3</v>
      </c>
      <c r="C477">
        <v>1.21006E-2</v>
      </c>
    </row>
    <row r="478" spans="1:3" x14ac:dyDescent="0.3">
      <c r="A478" s="1">
        <f t="shared" si="7"/>
        <v>0.47599240296221013</v>
      </c>
      <c r="B478">
        <v>3.2789099999999999E-3</v>
      </c>
      <c r="C478">
        <v>1.20792E-2</v>
      </c>
    </row>
    <row r="479" spans="1:3" x14ac:dyDescent="0.3">
      <c r="A479" s="1">
        <f t="shared" si="7"/>
        <v>0.47699238700204671</v>
      </c>
      <c r="B479">
        <v>7.8989400000000001E-3</v>
      </c>
      <c r="C479">
        <v>1.20862E-2</v>
      </c>
    </row>
    <row r="480" spans="1:3" x14ac:dyDescent="0.3">
      <c r="A480" s="1">
        <f t="shared" si="7"/>
        <v>0.4779923710418833</v>
      </c>
      <c r="B480">
        <v>3.50367E-3</v>
      </c>
      <c r="C480">
        <v>1.20708E-2</v>
      </c>
    </row>
    <row r="481" spans="1:3" x14ac:dyDescent="0.3">
      <c r="A481" s="1">
        <f t="shared" si="7"/>
        <v>0.47899235508171989</v>
      </c>
      <c r="B481">
        <v>4.4430900000000002E-3</v>
      </c>
      <c r="C481">
        <v>1.205E-2</v>
      </c>
    </row>
    <row r="482" spans="1:3" x14ac:dyDescent="0.3">
      <c r="A482" s="1">
        <f t="shared" si="7"/>
        <v>0.47999233912155648</v>
      </c>
      <c r="B482">
        <v>2.3916699999999999E-2</v>
      </c>
      <c r="C482">
        <v>1.22813E-2</v>
      </c>
    </row>
    <row r="483" spans="1:3" x14ac:dyDescent="0.3">
      <c r="A483" s="1">
        <f t="shared" si="7"/>
        <v>0.48099232316139306</v>
      </c>
      <c r="B483">
        <v>2.6811000000000001E-2</v>
      </c>
      <c r="C483">
        <v>1.25478E-2</v>
      </c>
    </row>
    <row r="484" spans="1:3" x14ac:dyDescent="0.3">
      <c r="A484" s="1">
        <f t="shared" si="7"/>
        <v>0.48199230720122965</v>
      </c>
      <c r="B484">
        <v>-1.3779E-2</v>
      </c>
      <c r="C484">
        <v>1.23737E-2</v>
      </c>
    </row>
    <row r="485" spans="1:3" x14ac:dyDescent="0.3">
      <c r="A485" s="1">
        <f t="shared" si="7"/>
        <v>0.48299229124106624</v>
      </c>
      <c r="B485">
        <v>-3.7883899999999998E-2</v>
      </c>
      <c r="C485">
        <v>1.22735E-2</v>
      </c>
    </row>
    <row r="486" spans="1:3" x14ac:dyDescent="0.3">
      <c r="A486" s="1">
        <f t="shared" si="7"/>
        <v>0.48399227528090283</v>
      </c>
      <c r="B486">
        <v>-1.1372999999999999E-2</v>
      </c>
      <c r="C486">
        <v>1.21776E-2</v>
      </c>
    </row>
    <row r="487" spans="1:3" x14ac:dyDescent="0.3">
      <c r="A487" s="1">
        <f t="shared" si="7"/>
        <v>0.48499225932073942</v>
      </c>
      <c r="B487">
        <v>6.6459700000000002E-3</v>
      </c>
      <c r="C487">
        <v>1.22303E-2</v>
      </c>
    </row>
    <row r="488" spans="1:3" x14ac:dyDescent="0.3">
      <c r="A488" s="1">
        <f t="shared" si="7"/>
        <v>0.485992243360576</v>
      </c>
      <c r="B488">
        <v>-3.2698800000000002E-3</v>
      </c>
      <c r="C488">
        <v>1.21856E-2</v>
      </c>
    </row>
    <row r="489" spans="1:3" x14ac:dyDescent="0.3">
      <c r="A489" s="1">
        <f t="shared" si="7"/>
        <v>0.48699222740041259</v>
      </c>
      <c r="B489">
        <v>-1.43724E-3</v>
      </c>
      <c r="C489">
        <v>1.2097699999999999E-2</v>
      </c>
    </row>
    <row r="490" spans="1:3" x14ac:dyDescent="0.3">
      <c r="A490" s="1">
        <f t="shared" si="7"/>
        <v>0.48799221144024918</v>
      </c>
      <c r="B490">
        <v>1.30236E-2</v>
      </c>
      <c r="C490">
        <v>1.21461E-2</v>
      </c>
    </row>
    <row r="491" spans="1:3" x14ac:dyDescent="0.3">
      <c r="A491" s="1">
        <f t="shared" si="7"/>
        <v>0.48899219548008577</v>
      </c>
      <c r="B491">
        <v>1.28453E-2</v>
      </c>
      <c r="C491">
        <v>1.2120000000000001E-2</v>
      </c>
    </row>
    <row r="492" spans="1:3" x14ac:dyDescent="0.3">
      <c r="A492" s="1">
        <f t="shared" si="7"/>
        <v>0.48999217951992236</v>
      </c>
      <c r="B492">
        <v>-1.0590199999999999E-3</v>
      </c>
      <c r="C492">
        <v>1.1937100000000001E-2</v>
      </c>
    </row>
    <row r="493" spans="1:3" x14ac:dyDescent="0.3">
      <c r="A493" s="1">
        <f t="shared" si="7"/>
        <v>0.49099216355975894</v>
      </c>
      <c r="B493">
        <v>-3.3045000000000001E-3</v>
      </c>
      <c r="C493">
        <v>1.18862E-2</v>
      </c>
    </row>
    <row r="494" spans="1:3" x14ac:dyDescent="0.3">
      <c r="A494" s="1">
        <f t="shared" si="7"/>
        <v>0.49199214759959553</v>
      </c>
      <c r="B494">
        <v>6.6702300000000001E-3</v>
      </c>
      <c r="C494">
        <v>1.19124E-2</v>
      </c>
    </row>
    <row r="495" spans="1:3" x14ac:dyDescent="0.3">
      <c r="A495" s="1">
        <f t="shared" si="7"/>
        <v>0.49299213163943212</v>
      </c>
      <c r="B495">
        <v>2.2296299999999998E-3</v>
      </c>
      <c r="C495">
        <v>1.18494E-2</v>
      </c>
    </row>
    <row r="496" spans="1:3" x14ac:dyDescent="0.3">
      <c r="A496" s="1">
        <f t="shared" si="7"/>
        <v>0.49399211567926871</v>
      </c>
      <c r="B496">
        <v>-1.5332200000000001E-2</v>
      </c>
      <c r="C496">
        <v>1.1917000000000001E-2</v>
      </c>
    </row>
    <row r="497" spans="1:3" x14ac:dyDescent="0.3">
      <c r="A497" s="1">
        <f t="shared" si="7"/>
        <v>0.49499209971910529</v>
      </c>
      <c r="B497">
        <v>-2.1637400000000001E-2</v>
      </c>
      <c r="C497">
        <v>1.2090200000000001E-2</v>
      </c>
    </row>
    <row r="498" spans="1:3" x14ac:dyDescent="0.3">
      <c r="A498" s="1">
        <f t="shared" si="7"/>
        <v>0.49599208375894188</v>
      </c>
      <c r="B498">
        <v>-3.1461700000000002E-3</v>
      </c>
      <c r="C498">
        <v>1.20651E-2</v>
      </c>
    </row>
    <row r="499" spans="1:3" x14ac:dyDescent="0.3">
      <c r="A499" s="1">
        <f t="shared" si="7"/>
        <v>0.49699206779877847</v>
      </c>
      <c r="B499">
        <v>2.9076000000000001E-2</v>
      </c>
      <c r="C499">
        <v>1.2167799999999999E-2</v>
      </c>
    </row>
    <row r="500" spans="1:3" x14ac:dyDescent="0.3">
      <c r="A500" s="1">
        <f t="shared" si="7"/>
        <v>0.49799205183861506</v>
      </c>
      <c r="B500">
        <v>3.1941799999999999E-2</v>
      </c>
      <c r="C500">
        <v>1.23372E-2</v>
      </c>
    </row>
    <row r="501" spans="1:3" x14ac:dyDescent="0.3">
      <c r="A501" s="1">
        <f t="shared" si="7"/>
        <v>0.49899203587845165</v>
      </c>
      <c r="B501">
        <v>2.2738200000000002E-3</v>
      </c>
      <c r="C501">
        <v>1.2309799999999999E-2</v>
      </c>
    </row>
    <row r="502" spans="1:3" x14ac:dyDescent="0.3">
      <c r="A502" s="1">
        <f t="shared" si="7"/>
        <v>0.49999201991828823</v>
      </c>
      <c r="B502">
        <v>-3.50148E-3</v>
      </c>
      <c r="C502">
        <v>1.23415E-2</v>
      </c>
    </row>
    <row r="503" spans="1:3" x14ac:dyDescent="0.3">
      <c r="A503" s="1">
        <f t="shared" si="7"/>
        <v>0.50099200395812482</v>
      </c>
      <c r="B503">
        <v>1.05121E-2</v>
      </c>
      <c r="C503">
        <v>1.23724E-2</v>
      </c>
    </row>
    <row r="504" spans="1:3" x14ac:dyDescent="0.3">
      <c r="A504" s="1">
        <f t="shared" si="7"/>
        <v>0.50199198799796141</v>
      </c>
      <c r="B504">
        <v>2.4570199999999999E-3</v>
      </c>
      <c r="C504">
        <v>1.2246099999999999E-2</v>
      </c>
    </row>
    <row r="505" spans="1:3" x14ac:dyDescent="0.3">
      <c r="A505" s="1">
        <f t="shared" si="7"/>
        <v>0.502991972037798</v>
      </c>
      <c r="B505">
        <v>1.1628599999999999E-3</v>
      </c>
      <c r="C505">
        <v>1.20001E-2</v>
      </c>
    </row>
    <row r="506" spans="1:3" x14ac:dyDescent="0.3">
      <c r="A506" s="1">
        <f t="shared" si="7"/>
        <v>0.50399195607763458</v>
      </c>
      <c r="B506">
        <v>2.5036599999999999E-2</v>
      </c>
      <c r="C506">
        <v>1.22427E-2</v>
      </c>
    </row>
    <row r="507" spans="1:3" x14ac:dyDescent="0.3">
      <c r="A507" s="1">
        <f t="shared" si="7"/>
        <v>0.50499194011747117</v>
      </c>
      <c r="B507">
        <v>2.0844499999999998E-2</v>
      </c>
      <c r="C507">
        <v>1.2267399999999999E-2</v>
      </c>
    </row>
    <row r="508" spans="1:3" x14ac:dyDescent="0.3">
      <c r="A508" s="1">
        <f t="shared" si="7"/>
        <v>0.50599192415730776</v>
      </c>
      <c r="B508">
        <v>-2.8716800000000001E-2</v>
      </c>
      <c r="C508">
        <v>1.2475099999999999E-2</v>
      </c>
    </row>
    <row r="509" spans="1:3" x14ac:dyDescent="0.3">
      <c r="A509" s="1">
        <f t="shared" si="7"/>
        <v>0.50699190819714435</v>
      </c>
      <c r="B509">
        <v>-5.7895200000000001E-2</v>
      </c>
      <c r="C509">
        <v>1.3003199999999999E-2</v>
      </c>
    </row>
    <row r="510" spans="1:3" x14ac:dyDescent="0.3">
      <c r="A510" s="1">
        <f t="shared" si="7"/>
        <v>0.50799189223698094</v>
      </c>
      <c r="B510">
        <v>-2.6816799999999998E-2</v>
      </c>
      <c r="C510">
        <v>1.32601E-2</v>
      </c>
    </row>
    <row r="511" spans="1:3" x14ac:dyDescent="0.3">
      <c r="A511" s="1">
        <f t="shared" si="7"/>
        <v>0.50899187627681752</v>
      </c>
      <c r="B511">
        <v>1.1912499999999999E-2</v>
      </c>
      <c r="C511">
        <v>1.3283700000000001E-2</v>
      </c>
    </row>
    <row r="512" spans="1:3" x14ac:dyDescent="0.3">
      <c r="A512" s="1">
        <f t="shared" si="7"/>
        <v>0.50999186031665411</v>
      </c>
      <c r="B512">
        <v>1.50692E-2</v>
      </c>
      <c r="C512">
        <v>1.3339500000000001E-2</v>
      </c>
    </row>
    <row r="513" spans="1:3" x14ac:dyDescent="0.3">
      <c r="A513" s="1">
        <f t="shared" si="7"/>
        <v>0.5109918443564907</v>
      </c>
      <c r="B513">
        <v>2.63635E-3</v>
      </c>
      <c r="C513">
        <v>1.32874E-2</v>
      </c>
    </row>
    <row r="514" spans="1:3" x14ac:dyDescent="0.3">
      <c r="A514" s="1">
        <f t="shared" si="7"/>
        <v>0.51199182839632729</v>
      </c>
      <c r="B514">
        <v>-7.0396499999999997E-3</v>
      </c>
      <c r="C514">
        <v>1.3317000000000001E-2</v>
      </c>
    </row>
    <row r="515" spans="1:3" x14ac:dyDescent="0.3">
      <c r="A515" s="1">
        <f t="shared" si="7"/>
        <v>0.51299181243616387</v>
      </c>
      <c r="B515">
        <v>-1.56784E-3</v>
      </c>
      <c r="C515">
        <v>1.32284E-2</v>
      </c>
    </row>
    <row r="516" spans="1:3" x14ac:dyDescent="0.3">
      <c r="A516" s="1">
        <f t="shared" ref="A516:A579" si="8">A515+$L$2</f>
        <v>0.51399179647600046</v>
      </c>
      <c r="B516">
        <v>1.1390600000000001E-2</v>
      </c>
      <c r="C516">
        <v>1.31529E-2</v>
      </c>
    </row>
    <row r="517" spans="1:3" x14ac:dyDescent="0.3">
      <c r="A517" s="1">
        <f t="shared" si="8"/>
        <v>0.51499178051583705</v>
      </c>
      <c r="B517">
        <v>-6.6030400000000001E-3</v>
      </c>
      <c r="C517">
        <v>1.31784E-2</v>
      </c>
    </row>
    <row r="518" spans="1:3" x14ac:dyDescent="0.3">
      <c r="A518" s="1">
        <f t="shared" si="8"/>
        <v>0.51599176455567364</v>
      </c>
      <c r="B518">
        <v>-3.34384E-2</v>
      </c>
      <c r="C518">
        <v>1.32601E-2</v>
      </c>
    </row>
    <row r="519" spans="1:3" x14ac:dyDescent="0.3">
      <c r="A519" s="1">
        <f t="shared" si="8"/>
        <v>0.51699174859551023</v>
      </c>
      <c r="B519">
        <v>-2.2434200000000001E-2</v>
      </c>
      <c r="C519">
        <v>1.34579E-2</v>
      </c>
    </row>
    <row r="520" spans="1:3" x14ac:dyDescent="0.3">
      <c r="A520" s="1">
        <f t="shared" si="8"/>
        <v>0.51799173263534681</v>
      </c>
      <c r="B520">
        <v>-5.1471599999999996E-3</v>
      </c>
      <c r="C520">
        <v>1.33245E-2</v>
      </c>
    </row>
    <row r="521" spans="1:3" x14ac:dyDescent="0.3">
      <c r="A521" s="1">
        <f t="shared" si="8"/>
        <v>0.5189917166751834</v>
      </c>
      <c r="B521">
        <v>-9.4266200000000001E-3</v>
      </c>
      <c r="C521">
        <v>1.33556E-2</v>
      </c>
    </row>
    <row r="522" spans="1:3" x14ac:dyDescent="0.3">
      <c r="A522" s="1">
        <f t="shared" si="8"/>
        <v>0.51999170071501999</v>
      </c>
      <c r="B522">
        <v>-1.02927E-2</v>
      </c>
      <c r="C522">
        <v>1.34273E-2</v>
      </c>
    </row>
    <row r="523" spans="1:3" x14ac:dyDescent="0.3">
      <c r="A523" s="1">
        <f t="shared" si="8"/>
        <v>0.52099168475485658</v>
      </c>
      <c r="B523">
        <v>-2.9235200000000002E-3</v>
      </c>
      <c r="C523">
        <v>1.34284E-2</v>
      </c>
    </row>
    <row r="524" spans="1:3" x14ac:dyDescent="0.3">
      <c r="A524" s="1">
        <f t="shared" si="8"/>
        <v>0.52199166879469316</v>
      </c>
      <c r="B524">
        <v>-3.8224700000000001E-3</v>
      </c>
      <c r="C524">
        <v>1.3428600000000001E-2</v>
      </c>
    </row>
    <row r="525" spans="1:3" x14ac:dyDescent="0.3">
      <c r="A525" s="1">
        <f t="shared" si="8"/>
        <v>0.52299165283452975</v>
      </c>
      <c r="B525">
        <v>-1.2925900000000001E-2</v>
      </c>
      <c r="C525">
        <v>1.33603E-2</v>
      </c>
    </row>
    <row r="526" spans="1:3" x14ac:dyDescent="0.3">
      <c r="A526" s="1">
        <f t="shared" si="8"/>
        <v>0.52399163687436634</v>
      </c>
      <c r="B526">
        <v>-1.18572E-2</v>
      </c>
      <c r="C526">
        <v>1.33311E-2</v>
      </c>
    </row>
    <row r="527" spans="1:3" x14ac:dyDescent="0.3">
      <c r="A527" s="1">
        <f t="shared" si="8"/>
        <v>0.52499162091420293</v>
      </c>
      <c r="B527">
        <v>9.8487399999999999E-3</v>
      </c>
      <c r="C527">
        <v>1.3393800000000001E-2</v>
      </c>
    </row>
    <row r="528" spans="1:3" x14ac:dyDescent="0.3">
      <c r="A528" s="1">
        <f t="shared" si="8"/>
        <v>0.52599160495403952</v>
      </c>
      <c r="B528">
        <v>2.7891200000000001E-2</v>
      </c>
      <c r="C528">
        <v>1.3612600000000001E-2</v>
      </c>
    </row>
    <row r="529" spans="1:3" x14ac:dyDescent="0.3">
      <c r="A529" s="1">
        <f t="shared" si="8"/>
        <v>0.5269915889938761</v>
      </c>
      <c r="B529">
        <v>1.94521E-2</v>
      </c>
      <c r="C529">
        <v>1.3773799999999999E-2</v>
      </c>
    </row>
    <row r="530" spans="1:3" x14ac:dyDescent="0.3">
      <c r="A530" s="1">
        <f t="shared" si="8"/>
        <v>0.52799157303371269</v>
      </c>
      <c r="B530">
        <v>-2.28397E-4</v>
      </c>
      <c r="C530">
        <v>1.3677E-2</v>
      </c>
    </row>
    <row r="531" spans="1:3" x14ac:dyDescent="0.3">
      <c r="A531" s="1">
        <f t="shared" si="8"/>
        <v>0.52899155707354928</v>
      </c>
      <c r="B531">
        <v>-5.9768399999999998E-3</v>
      </c>
      <c r="C531">
        <v>1.3637E-2</v>
      </c>
    </row>
    <row r="532" spans="1:3" x14ac:dyDescent="0.3">
      <c r="A532" s="1">
        <f t="shared" si="8"/>
        <v>0.52999154111338587</v>
      </c>
      <c r="B532">
        <v>8.2077499999999998E-3</v>
      </c>
      <c r="C532">
        <v>1.36434E-2</v>
      </c>
    </row>
    <row r="533" spans="1:3" x14ac:dyDescent="0.3">
      <c r="A533" s="1">
        <f t="shared" si="8"/>
        <v>0.53099152515322245</v>
      </c>
      <c r="B533">
        <v>1.11526E-2</v>
      </c>
      <c r="C533">
        <v>1.35394E-2</v>
      </c>
    </row>
    <row r="534" spans="1:3" x14ac:dyDescent="0.3">
      <c r="A534" s="1">
        <f t="shared" si="8"/>
        <v>0.53199150919305904</v>
      </c>
      <c r="B534">
        <v>-1.9234999999999999E-2</v>
      </c>
      <c r="C534">
        <v>1.37272E-2</v>
      </c>
    </row>
    <row r="535" spans="1:3" x14ac:dyDescent="0.3">
      <c r="A535" s="1">
        <f t="shared" si="8"/>
        <v>0.53299149323289563</v>
      </c>
      <c r="B535">
        <v>-2.9989399999999999E-2</v>
      </c>
      <c r="C535">
        <v>1.3868999999999999E-2</v>
      </c>
    </row>
    <row r="536" spans="1:3" x14ac:dyDescent="0.3">
      <c r="A536" s="1">
        <f t="shared" si="8"/>
        <v>0.53399147727273222</v>
      </c>
      <c r="B536">
        <v>8.2969600000000008E-3</v>
      </c>
      <c r="C536">
        <v>1.3929E-2</v>
      </c>
    </row>
    <row r="537" spans="1:3" x14ac:dyDescent="0.3">
      <c r="A537" s="1">
        <f t="shared" si="8"/>
        <v>0.53499146131256881</v>
      </c>
      <c r="B537">
        <v>3.83562E-2</v>
      </c>
      <c r="C537">
        <v>1.41853E-2</v>
      </c>
    </row>
    <row r="538" spans="1:3" x14ac:dyDescent="0.3">
      <c r="A538" s="1">
        <f t="shared" si="8"/>
        <v>0.53599144535240539</v>
      </c>
      <c r="B538">
        <v>3.4722700000000002E-2</v>
      </c>
      <c r="C538">
        <v>1.4499400000000001E-2</v>
      </c>
    </row>
    <row r="539" spans="1:3" x14ac:dyDescent="0.3">
      <c r="A539" s="1">
        <f t="shared" si="8"/>
        <v>0.53699142939224198</v>
      </c>
      <c r="B539">
        <v>2.2797899999999999E-2</v>
      </c>
      <c r="C539">
        <v>1.4671099999999999E-2</v>
      </c>
    </row>
    <row r="540" spans="1:3" x14ac:dyDescent="0.3">
      <c r="A540" s="1">
        <f t="shared" si="8"/>
        <v>0.53799141343207857</v>
      </c>
      <c r="B540">
        <v>1.06275E-2</v>
      </c>
      <c r="C540">
        <v>1.4610100000000001E-2</v>
      </c>
    </row>
    <row r="541" spans="1:3" x14ac:dyDescent="0.3">
      <c r="A541" s="1">
        <f t="shared" si="8"/>
        <v>0.53899139747191516</v>
      </c>
      <c r="B541">
        <v>-6.8046000000000001E-3</v>
      </c>
      <c r="C541">
        <v>1.4600699999999999E-2</v>
      </c>
    </row>
    <row r="542" spans="1:3" x14ac:dyDescent="0.3">
      <c r="A542" s="1">
        <f t="shared" si="8"/>
        <v>0.53999138151175174</v>
      </c>
      <c r="B542">
        <v>-2.67155E-2</v>
      </c>
      <c r="C542">
        <v>1.4743600000000001E-2</v>
      </c>
    </row>
    <row r="543" spans="1:3" x14ac:dyDescent="0.3">
      <c r="A543" s="1">
        <f t="shared" si="8"/>
        <v>0.54099136555158833</v>
      </c>
      <c r="B543">
        <v>-2.9397E-2</v>
      </c>
      <c r="C543">
        <v>1.4947500000000001E-2</v>
      </c>
    </row>
    <row r="544" spans="1:3" x14ac:dyDescent="0.3">
      <c r="A544" s="1">
        <f t="shared" si="8"/>
        <v>0.54199134959142492</v>
      </c>
      <c r="B544">
        <v>-1.57517E-2</v>
      </c>
      <c r="C544">
        <v>1.49713E-2</v>
      </c>
    </row>
    <row r="545" spans="1:3" x14ac:dyDescent="0.3">
      <c r="A545" s="1">
        <f t="shared" si="8"/>
        <v>0.54299133363126151</v>
      </c>
      <c r="B545">
        <v>-1.6877799999999998E-2</v>
      </c>
      <c r="C545">
        <v>1.49333E-2</v>
      </c>
    </row>
    <row r="546" spans="1:3" x14ac:dyDescent="0.3">
      <c r="A546" s="1">
        <f t="shared" si="8"/>
        <v>0.5439913176710981</v>
      </c>
      <c r="B546">
        <v>-2.55488E-2</v>
      </c>
      <c r="C546">
        <v>1.5146400000000001E-2</v>
      </c>
    </row>
    <row r="547" spans="1:3" x14ac:dyDescent="0.3">
      <c r="A547" s="1">
        <f t="shared" si="8"/>
        <v>0.54499130171093468</v>
      </c>
      <c r="B547">
        <v>-1.96612E-2</v>
      </c>
      <c r="C547">
        <v>1.51883E-2</v>
      </c>
    </row>
    <row r="548" spans="1:3" x14ac:dyDescent="0.3">
      <c r="A548" s="1">
        <f t="shared" si="8"/>
        <v>0.54599128575077127</v>
      </c>
      <c r="B548">
        <v>-6.4249399999999996E-3</v>
      </c>
      <c r="C548">
        <v>1.51618E-2</v>
      </c>
    </row>
    <row r="549" spans="1:3" x14ac:dyDescent="0.3">
      <c r="A549" s="1">
        <f t="shared" si="8"/>
        <v>0.54699126979060786</v>
      </c>
      <c r="B549">
        <v>7.4917600000000001E-3</v>
      </c>
      <c r="C549">
        <v>1.5089200000000001E-2</v>
      </c>
    </row>
    <row r="550" spans="1:3" x14ac:dyDescent="0.3">
      <c r="A550" s="1">
        <f t="shared" si="8"/>
        <v>0.54799125383044445</v>
      </c>
      <c r="B550">
        <v>1.12615E-3</v>
      </c>
      <c r="C550">
        <v>1.50825E-2</v>
      </c>
    </row>
    <row r="551" spans="1:3" x14ac:dyDescent="0.3">
      <c r="A551" s="1">
        <f t="shared" si="8"/>
        <v>0.54899123787028103</v>
      </c>
      <c r="B551">
        <v>-2.7827500000000002E-2</v>
      </c>
      <c r="C551">
        <v>1.4919699999999999E-2</v>
      </c>
    </row>
    <row r="552" spans="1:3" x14ac:dyDescent="0.3">
      <c r="A552" s="1">
        <f t="shared" si="8"/>
        <v>0.54999122191011762</v>
      </c>
      <c r="B552">
        <v>-3.0588799999999999E-2</v>
      </c>
      <c r="C552">
        <v>1.4912099999999999E-2</v>
      </c>
    </row>
    <row r="553" spans="1:3" x14ac:dyDescent="0.3">
      <c r="A553" s="1">
        <f t="shared" si="8"/>
        <v>0.55099120594995421</v>
      </c>
      <c r="B553">
        <v>-9.2769600000000008E-3</v>
      </c>
      <c r="C553">
        <v>1.48475E-2</v>
      </c>
    </row>
    <row r="554" spans="1:3" x14ac:dyDescent="0.3">
      <c r="A554" s="1">
        <f t="shared" si="8"/>
        <v>0.5519911899897908</v>
      </c>
      <c r="B554">
        <v>-9.5625299999999996E-3</v>
      </c>
      <c r="C554">
        <v>1.46438E-2</v>
      </c>
    </row>
    <row r="555" spans="1:3" x14ac:dyDescent="0.3">
      <c r="A555" s="1">
        <f t="shared" si="8"/>
        <v>0.55299117402962739</v>
      </c>
      <c r="B555">
        <v>-1.7568799999999999E-2</v>
      </c>
      <c r="C555">
        <v>1.4609E-2</v>
      </c>
    </row>
    <row r="556" spans="1:3" x14ac:dyDescent="0.3">
      <c r="A556" s="1">
        <f t="shared" si="8"/>
        <v>0.55399115806946397</v>
      </c>
      <c r="B556">
        <v>-6.0465800000000002E-3</v>
      </c>
      <c r="C556">
        <v>1.4522699999999999E-2</v>
      </c>
    </row>
    <row r="557" spans="1:3" x14ac:dyDescent="0.3">
      <c r="A557" s="1">
        <f t="shared" si="8"/>
        <v>0.55499114210930056</v>
      </c>
      <c r="B557">
        <v>5.2147900000000004E-3</v>
      </c>
      <c r="C557">
        <v>1.4464299999999999E-2</v>
      </c>
    </row>
    <row r="558" spans="1:3" x14ac:dyDescent="0.3">
      <c r="A558" s="1">
        <f t="shared" si="8"/>
        <v>0.55599112614913715</v>
      </c>
      <c r="B558">
        <v>-2.3714000000000001E-3</v>
      </c>
      <c r="C558">
        <v>1.4441600000000001E-2</v>
      </c>
    </row>
    <row r="559" spans="1:3" x14ac:dyDescent="0.3">
      <c r="A559" s="1">
        <f t="shared" si="8"/>
        <v>0.55699111018897374</v>
      </c>
      <c r="B559">
        <v>-1.0496999999999999E-2</v>
      </c>
      <c r="C559">
        <v>1.4474000000000001E-2</v>
      </c>
    </row>
    <row r="560" spans="1:3" x14ac:dyDescent="0.3">
      <c r="A560" s="1">
        <f t="shared" si="8"/>
        <v>0.55799109422881032</v>
      </c>
      <c r="B560">
        <v>-1.9780499999999999E-3</v>
      </c>
      <c r="C560">
        <v>1.43322E-2</v>
      </c>
    </row>
    <row r="561" spans="1:3" x14ac:dyDescent="0.3">
      <c r="A561" s="1">
        <f t="shared" si="8"/>
        <v>0.55899107826864691</v>
      </c>
      <c r="B561">
        <v>6.1143500000000002E-3</v>
      </c>
      <c r="C561">
        <v>1.4216100000000001E-2</v>
      </c>
    </row>
    <row r="562" spans="1:3" x14ac:dyDescent="0.3">
      <c r="A562" s="1">
        <f t="shared" si="8"/>
        <v>0.5599910623084835</v>
      </c>
      <c r="B562">
        <v>1.5707900000000001E-3</v>
      </c>
      <c r="C562">
        <v>1.4073499999999999E-2</v>
      </c>
    </row>
    <row r="563" spans="1:3" x14ac:dyDescent="0.3">
      <c r="A563" s="1">
        <f t="shared" si="8"/>
        <v>0.56099104634832009</v>
      </c>
      <c r="B563">
        <v>-4.1725499999999997E-3</v>
      </c>
      <c r="C563">
        <v>1.39781E-2</v>
      </c>
    </row>
    <row r="564" spans="1:3" x14ac:dyDescent="0.3">
      <c r="A564" s="1">
        <f t="shared" si="8"/>
        <v>0.56199103038815668</v>
      </c>
      <c r="B564">
        <v>-5.9909899999999999E-3</v>
      </c>
      <c r="C564">
        <v>1.39758E-2</v>
      </c>
    </row>
    <row r="565" spans="1:3" x14ac:dyDescent="0.3">
      <c r="A565" s="1">
        <f t="shared" si="8"/>
        <v>0.56299101442799326</v>
      </c>
      <c r="B565">
        <v>4.24172E-3</v>
      </c>
      <c r="C565">
        <v>1.37917E-2</v>
      </c>
    </row>
    <row r="566" spans="1:3" x14ac:dyDescent="0.3">
      <c r="A566" s="1">
        <f t="shared" si="8"/>
        <v>0.56399099846782985</v>
      </c>
      <c r="B566">
        <v>1.90963E-2</v>
      </c>
      <c r="C566">
        <v>1.35681E-2</v>
      </c>
    </row>
    <row r="567" spans="1:3" x14ac:dyDescent="0.3">
      <c r="A567" s="1">
        <f t="shared" si="8"/>
        <v>0.56499098250766644</v>
      </c>
      <c r="B567">
        <v>3.15928E-3</v>
      </c>
      <c r="C567">
        <v>1.35751E-2</v>
      </c>
    </row>
    <row r="568" spans="1:3" x14ac:dyDescent="0.3">
      <c r="A568" s="1">
        <f t="shared" si="8"/>
        <v>0.56599096654750303</v>
      </c>
      <c r="B568">
        <v>-2.42384E-2</v>
      </c>
      <c r="C568">
        <v>1.34223E-2</v>
      </c>
    </row>
    <row r="569" spans="1:3" x14ac:dyDescent="0.3">
      <c r="A569" s="1">
        <f t="shared" si="8"/>
        <v>0.56699095058733961</v>
      </c>
      <c r="B569">
        <v>-1.2242100000000001E-2</v>
      </c>
      <c r="C569">
        <v>1.3255400000000001E-2</v>
      </c>
    </row>
    <row r="570" spans="1:3" x14ac:dyDescent="0.3">
      <c r="A570" s="1">
        <f t="shared" si="8"/>
        <v>0.5679909346271762</v>
      </c>
      <c r="B570">
        <v>1.6125799999999999E-2</v>
      </c>
      <c r="C570">
        <v>1.32628E-2</v>
      </c>
    </row>
    <row r="571" spans="1:3" x14ac:dyDescent="0.3">
      <c r="A571" s="1">
        <f t="shared" si="8"/>
        <v>0.56899091866701279</v>
      </c>
      <c r="B571">
        <v>1.5046E-2</v>
      </c>
      <c r="C571">
        <v>1.3210100000000001E-2</v>
      </c>
    </row>
    <row r="572" spans="1:3" x14ac:dyDescent="0.3">
      <c r="A572" s="1">
        <f t="shared" si="8"/>
        <v>0.56999090270684938</v>
      </c>
      <c r="B572">
        <v>-3.1317200000000002E-3</v>
      </c>
      <c r="C572">
        <v>1.3157500000000001E-2</v>
      </c>
    </row>
    <row r="573" spans="1:3" x14ac:dyDescent="0.3">
      <c r="A573" s="1">
        <f t="shared" si="8"/>
        <v>0.57099088674668597</v>
      </c>
      <c r="B573">
        <v>-7.1898600000000002E-3</v>
      </c>
      <c r="C573">
        <v>1.3099700000000001E-2</v>
      </c>
    </row>
    <row r="574" spans="1:3" x14ac:dyDescent="0.3">
      <c r="A574" s="1">
        <f t="shared" si="8"/>
        <v>0.57199087078652255</v>
      </c>
      <c r="B574">
        <v>-4.7850200000000001E-3</v>
      </c>
      <c r="C574">
        <v>1.2982E-2</v>
      </c>
    </row>
    <row r="575" spans="1:3" x14ac:dyDescent="0.3">
      <c r="A575" s="1">
        <f t="shared" si="8"/>
        <v>0.57299085482635914</v>
      </c>
      <c r="B575">
        <v>-1.61338E-2</v>
      </c>
      <c r="C575">
        <v>1.30896E-2</v>
      </c>
    </row>
    <row r="576" spans="1:3" x14ac:dyDescent="0.3">
      <c r="A576" s="1">
        <f t="shared" si="8"/>
        <v>0.57399083886619573</v>
      </c>
      <c r="B576">
        <v>-1.7734799999999998E-2</v>
      </c>
      <c r="C576">
        <v>1.3216500000000001E-2</v>
      </c>
    </row>
    <row r="577" spans="1:3" x14ac:dyDescent="0.3">
      <c r="A577" s="1">
        <f t="shared" si="8"/>
        <v>0.57499082290603232</v>
      </c>
      <c r="B577">
        <v>7.6735400000000004E-3</v>
      </c>
      <c r="C577">
        <v>1.3243700000000001E-2</v>
      </c>
    </row>
    <row r="578" spans="1:3" x14ac:dyDescent="0.3">
      <c r="A578" s="1">
        <f t="shared" si="8"/>
        <v>0.57599080694586891</v>
      </c>
      <c r="B578">
        <v>2.0143399999999999E-2</v>
      </c>
      <c r="C578">
        <v>1.34124E-2</v>
      </c>
    </row>
    <row r="579" spans="1:3" x14ac:dyDescent="0.3">
      <c r="A579" s="1">
        <f t="shared" si="8"/>
        <v>0.57699079098570549</v>
      </c>
      <c r="B579" s="2">
        <v>5.8718299999999998E-3</v>
      </c>
      <c r="C579">
        <v>1.3392100000000001E-2</v>
      </c>
    </row>
    <row r="580" spans="1:3" x14ac:dyDescent="0.3">
      <c r="A580" s="1">
        <f t="shared" ref="A580:A643" si="9">A579+$L$2</f>
        <v>0.57799077502554208</v>
      </c>
      <c r="B580">
        <v>-3.2318899999999998E-3</v>
      </c>
      <c r="C580">
        <v>1.3389399999999999E-2</v>
      </c>
    </row>
    <row r="581" spans="1:3" x14ac:dyDescent="0.3">
      <c r="A581" s="1">
        <f t="shared" si="9"/>
        <v>0.57899075906537867</v>
      </c>
      <c r="B581">
        <v>2.1233300000000001E-3</v>
      </c>
      <c r="C581">
        <v>1.33662E-2</v>
      </c>
    </row>
    <row r="582" spans="1:3" x14ac:dyDescent="0.3">
      <c r="A582" s="1">
        <f t="shared" si="9"/>
        <v>0.57999074310521526</v>
      </c>
      <c r="B582">
        <v>1.7547400000000001E-2</v>
      </c>
      <c r="C582">
        <v>1.33025E-2</v>
      </c>
    </row>
    <row r="583" spans="1:3" x14ac:dyDescent="0.3">
      <c r="A583" s="1">
        <f t="shared" si="9"/>
        <v>0.58099072714505184</v>
      </c>
      <c r="B583">
        <v>2.16884E-2</v>
      </c>
      <c r="C583">
        <v>1.3251300000000001E-2</v>
      </c>
    </row>
    <row r="584" spans="1:3" x14ac:dyDescent="0.3">
      <c r="A584" s="1">
        <f t="shared" si="9"/>
        <v>0.58199071118488843</v>
      </c>
      <c r="B584">
        <v>-4.6926700000000003E-3</v>
      </c>
      <c r="C584">
        <v>1.3160399999999999E-2</v>
      </c>
    </row>
    <row r="585" spans="1:3" x14ac:dyDescent="0.3">
      <c r="A585" s="1">
        <f t="shared" si="9"/>
        <v>0.58299069522472502</v>
      </c>
      <c r="B585">
        <v>-2.3575599999999999E-2</v>
      </c>
      <c r="C585">
        <v>1.3017300000000001E-2</v>
      </c>
    </row>
    <row r="586" spans="1:3" x14ac:dyDescent="0.3">
      <c r="A586" s="1">
        <f t="shared" si="9"/>
        <v>0.58399067926456161</v>
      </c>
      <c r="B586">
        <v>-1.74828E-2</v>
      </c>
      <c r="C586">
        <v>1.30784E-2</v>
      </c>
    </row>
    <row r="587" spans="1:3" x14ac:dyDescent="0.3">
      <c r="A587" s="1">
        <f t="shared" si="9"/>
        <v>0.5849906633043982</v>
      </c>
      <c r="B587">
        <v>-1.47963E-2</v>
      </c>
      <c r="C587">
        <v>1.31599E-2</v>
      </c>
    </row>
    <row r="588" spans="1:3" x14ac:dyDescent="0.3">
      <c r="A588" s="1">
        <f t="shared" si="9"/>
        <v>0.58599064734423478</v>
      </c>
      <c r="B588">
        <v>-8.9327599999999997E-3</v>
      </c>
      <c r="C588">
        <v>1.32166E-2</v>
      </c>
    </row>
    <row r="589" spans="1:3" x14ac:dyDescent="0.3">
      <c r="A589" s="1">
        <f t="shared" si="9"/>
        <v>0.58699063138407137</v>
      </c>
      <c r="B589">
        <v>1.0777E-2</v>
      </c>
      <c r="C589">
        <v>1.3310000000000001E-2</v>
      </c>
    </row>
    <row r="590" spans="1:3" x14ac:dyDescent="0.3">
      <c r="A590" s="1">
        <f t="shared" si="9"/>
        <v>0.58799061542390796</v>
      </c>
      <c r="B590">
        <v>2.3901200000000001E-2</v>
      </c>
      <c r="C590">
        <v>1.34187E-2</v>
      </c>
    </row>
    <row r="591" spans="1:3" x14ac:dyDescent="0.3">
      <c r="A591" s="1">
        <f t="shared" si="9"/>
        <v>0.58899059946374455</v>
      </c>
      <c r="B591">
        <v>1.3545700000000001E-2</v>
      </c>
      <c r="C591">
        <v>1.34257E-2</v>
      </c>
    </row>
    <row r="592" spans="1:3" x14ac:dyDescent="0.3">
      <c r="A592" s="1">
        <f t="shared" si="9"/>
        <v>0.58999058350358113</v>
      </c>
      <c r="B592">
        <v>-1.0977499999999999E-2</v>
      </c>
      <c r="C592">
        <v>1.3524899999999999E-2</v>
      </c>
    </row>
    <row r="593" spans="1:3" x14ac:dyDescent="0.3">
      <c r="A593" s="1">
        <f t="shared" si="9"/>
        <v>0.59099056754341772</v>
      </c>
      <c r="B593">
        <v>-1.8061000000000001E-2</v>
      </c>
      <c r="C593">
        <v>1.3672500000000001E-2</v>
      </c>
    </row>
    <row r="594" spans="1:3" x14ac:dyDescent="0.3">
      <c r="A594" s="1">
        <f t="shared" si="9"/>
        <v>0.59199055158325431</v>
      </c>
      <c r="B594">
        <v>-3.86009E-3</v>
      </c>
      <c r="C594">
        <v>1.3644399999999999E-2</v>
      </c>
    </row>
    <row r="595" spans="1:3" x14ac:dyDescent="0.3">
      <c r="A595" s="1">
        <f t="shared" si="9"/>
        <v>0.5929905356230909</v>
      </c>
      <c r="B595">
        <v>9.7931800000000007E-4</v>
      </c>
      <c r="C595">
        <v>1.3631900000000001E-2</v>
      </c>
    </row>
    <row r="596" spans="1:3" x14ac:dyDescent="0.3">
      <c r="A596" s="1">
        <f t="shared" si="9"/>
        <v>0.59399051966292749</v>
      </c>
      <c r="B596">
        <v>-6.8570699999999998E-3</v>
      </c>
      <c r="C596">
        <v>1.3547099999999999E-2</v>
      </c>
    </row>
    <row r="597" spans="1:3" x14ac:dyDescent="0.3">
      <c r="A597" s="1">
        <f t="shared" si="9"/>
        <v>0.59499050370276407</v>
      </c>
      <c r="B597">
        <v>-1.06505E-2</v>
      </c>
      <c r="C597">
        <v>1.3437299999999999E-2</v>
      </c>
    </row>
    <row r="598" spans="1:3" x14ac:dyDescent="0.3">
      <c r="A598" s="1">
        <f t="shared" si="9"/>
        <v>0.59599048774260066</v>
      </c>
      <c r="B598">
        <v>-2.17183E-3</v>
      </c>
      <c r="C598">
        <v>1.34275E-2</v>
      </c>
    </row>
    <row r="599" spans="1:3" x14ac:dyDescent="0.3">
      <c r="A599" s="1">
        <f t="shared" si="9"/>
        <v>0.59699047178243725</v>
      </c>
      <c r="B599">
        <v>1.9793399999999999E-2</v>
      </c>
      <c r="C599">
        <v>1.33347E-2</v>
      </c>
    </row>
    <row r="600" spans="1:3" x14ac:dyDescent="0.3">
      <c r="A600" s="1">
        <f t="shared" si="9"/>
        <v>0.59799045582227384</v>
      </c>
      <c r="B600">
        <v>2.08022E-2</v>
      </c>
      <c r="C600">
        <v>1.32233E-2</v>
      </c>
    </row>
    <row r="601" spans="1:3" x14ac:dyDescent="0.3">
      <c r="A601" s="1">
        <f t="shared" si="9"/>
        <v>0.59899043986211042</v>
      </c>
      <c r="B601">
        <v>-1.34118E-2</v>
      </c>
      <c r="C601">
        <v>1.33347E-2</v>
      </c>
    </row>
    <row r="602" spans="1:3" x14ac:dyDescent="0.3">
      <c r="A602" s="1">
        <f t="shared" si="9"/>
        <v>0.59999042390194701</v>
      </c>
      <c r="B602">
        <v>-2.4357500000000001E-2</v>
      </c>
      <c r="C602">
        <v>1.35432E-2</v>
      </c>
    </row>
    <row r="603" spans="1:3" x14ac:dyDescent="0.3">
      <c r="A603" s="1">
        <f t="shared" si="9"/>
        <v>0.6009904079417836</v>
      </c>
      <c r="B603">
        <v>6.1580399999999996E-4</v>
      </c>
      <c r="C603">
        <v>1.3444299999999999E-2</v>
      </c>
    </row>
    <row r="604" spans="1:3" x14ac:dyDescent="0.3">
      <c r="A604" s="1">
        <f t="shared" si="9"/>
        <v>0.60199039198162019</v>
      </c>
      <c r="B604">
        <v>8.9557999999999999E-3</v>
      </c>
      <c r="C604">
        <v>1.35093E-2</v>
      </c>
    </row>
    <row r="605" spans="1:3" x14ac:dyDescent="0.3">
      <c r="A605" s="1">
        <f t="shared" si="9"/>
        <v>0.60299037602145678</v>
      </c>
      <c r="B605">
        <v>8.9659400000000002E-4</v>
      </c>
      <c r="C605">
        <v>1.3506600000000001E-2</v>
      </c>
    </row>
    <row r="606" spans="1:3" x14ac:dyDescent="0.3">
      <c r="A606" s="1">
        <f t="shared" si="9"/>
        <v>0.60399036006129336</v>
      </c>
      <c r="B606">
        <v>5.2746599999999996E-3</v>
      </c>
      <c r="C606">
        <v>1.3309E-2</v>
      </c>
    </row>
    <row r="607" spans="1:3" x14ac:dyDescent="0.3">
      <c r="A607" s="1">
        <f t="shared" si="9"/>
        <v>0.60499034410112995</v>
      </c>
      <c r="B607">
        <v>8.0396900000000004E-3</v>
      </c>
      <c r="C607">
        <v>1.3180900000000001E-2</v>
      </c>
    </row>
    <row r="608" spans="1:3" x14ac:dyDescent="0.3">
      <c r="A608" s="1">
        <f t="shared" si="9"/>
        <v>0.60599032814096654</v>
      </c>
      <c r="B608">
        <v>-1.02294E-2</v>
      </c>
      <c r="C608">
        <v>1.29961E-2</v>
      </c>
    </row>
    <row r="609" spans="1:3" x14ac:dyDescent="0.3">
      <c r="A609" s="1">
        <f t="shared" si="9"/>
        <v>0.60699031218080313</v>
      </c>
      <c r="B609">
        <v>-2.48589E-2</v>
      </c>
      <c r="C609">
        <v>1.26657E-2</v>
      </c>
    </row>
    <row r="610" spans="1:3" x14ac:dyDescent="0.3">
      <c r="A610" s="1">
        <f t="shared" si="9"/>
        <v>0.60799029622063971</v>
      </c>
      <c r="B610">
        <v>-8.7745400000000008E-3</v>
      </c>
      <c r="C610">
        <v>1.24853E-2</v>
      </c>
    </row>
    <row r="611" spans="1:3" x14ac:dyDescent="0.3">
      <c r="A611" s="1">
        <f t="shared" si="9"/>
        <v>0.6089902802604763</v>
      </c>
      <c r="B611">
        <v>9.8215799999999999E-3</v>
      </c>
      <c r="C611">
        <v>1.24644E-2</v>
      </c>
    </row>
    <row r="612" spans="1:3" x14ac:dyDescent="0.3">
      <c r="A612" s="1">
        <f t="shared" si="9"/>
        <v>0.60999026430031289</v>
      </c>
      <c r="B612">
        <v>6.5488899999999999E-3</v>
      </c>
      <c r="C612">
        <v>1.23792E-2</v>
      </c>
    </row>
    <row r="613" spans="1:3" x14ac:dyDescent="0.3">
      <c r="A613" s="1">
        <f t="shared" si="9"/>
        <v>0.61099024834014948</v>
      </c>
      <c r="B613">
        <v>2.6335999999999998E-3</v>
      </c>
      <c r="C613">
        <v>1.2379100000000001E-2</v>
      </c>
    </row>
    <row r="614" spans="1:3" x14ac:dyDescent="0.3">
      <c r="A614" s="1">
        <f t="shared" si="9"/>
        <v>0.61199023237998607</v>
      </c>
      <c r="B614">
        <v>3.6869799999999999E-3</v>
      </c>
      <c r="C614">
        <v>1.23456E-2</v>
      </c>
    </row>
    <row r="615" spans="1:3" x14ac:dyDescent="0.3">
      <c r="A615" s="1">
        <f t="shared" si="9"/>
        <v>0.61299021641982265</v>
      </c>
      <c r="B615">
        <v>8.1190600000000009E-3</v>
      </c>
      <c r="C615">
        <v>1.24111E-2</v>
      </c>
    </row>
    <row r="616" spans="1:3" x14ac:dyDescent="0.3">
      <c r="A616" s="1">
        <f t="shared" si="9"/>
        <v>0.61399020045965924</v>
      </c>
      <c r="B616">
        <v>1.7859E-2</v>
      </c>
      <c r="C616">
        <v>1.24758E-2</v>
      </c>
    </row>
    <row r="617" spans="1:3" x14ac:dyDescent="0.3">
      <c r="A617" s="1">
        <f t="shared" si="9"/>
        <v>0.61499018449949583</v>
      </c>
      <c r="B617">
        <v>2.8598999999999999E-3</v>
      </c>
      <c r="C617">
        <v>1.24384E-2</v>
      </c>
    </row>
    <row r="618" spans="1:3" x14ac:dyDescent="0.3">
      <c r="A618" s="1">
        <f t="shared" si="9"/>
        <v>0.61599016853933242</v>
      </c>
      <c r="B618">
        <v>-2.6032199999999998E-2</v>
      </c>
      <c r="C618">
        <v>1.23643E-2</v>
      </c>
    </row>
    <row r="619" spans="1:3" x14ac:dyDescent="0.3">
      <c r="A619" s="1">
        <f t="shared" si="9"/>
        <v>0.616990152579169</v>
      </c>
      <c r="B619">
        <v>-1.5723999999999998E-2</v>
      </c>
      <c r="C619">
        <v>1.2297199999999999E-2</v>
      </c>
    </row>
    <row r="620" spans="1:3" x14ac:dyDescent="0.3">
      <c r="A620" s="1">
        <f t="shared" si="9"/>
        <v>0.61799013661900559</v>
      </c>
      <c r="B620">
        <v>1.0489699999999999E-2</v>
      </c>
      <c r="C620">
        <v>1.23506E-2</v>
      </c>
    </row>
    <row r="621" spans="1:3" x14ac:dyDescent="0.3">
      <c r="A621" s="1">
        <f t="shared" si="9"/>
        <v>0.61899012065884218</v>
      </c>
      <c r="B621">
        <v>7.62746E-3</v>
      </c>
      <c r="C621">
        <v>1.2332600000000001E-2</v>
      </c>
    </row>
    <row r="622" spans="1:3" x14ac:dyDescent="0.3">
      <c r="A622" s="1">
        <f t="shared" si="9"/>
        <v>0.61999010469867877</v>
      </c>
      <c r="B622">
        <v>4.4335599999999996E-3</v>
      </c>
      <c r="C622">
        <v>1.22741E-2</v>
      </c>
    </row>
    <row r="623" spans="1:3" x14ac:dyDescent="0.3">
      <c r="A623" s="1">
        <f t="shared" si="9"/>
        <v>0.62099008873851536</v>
      </c>
      <c r="B623">
        <v>2.2133E-2</v>
      </c>
      <c r="C623">
        <v>1.2466100000000001E-2</v>
      </c>
    </row>
    <row r="624" spans="1:3" x14ac:dyDescent="0.3">
      <c r="A624" s="1">
        <f t="shared" si="9"/>
        <v>0.62199007277835194</v>
      </c>
      <c r="B624">
        <v>2.1458000000000001E-2</v>
      </c>
      <c r="C624">
        <v>1.2642499999999999E-2</v>
      </c>
    </row>
    <row r="625" spans="1:3" x14ac:dyDescent="0.3">
      <c r="A625" s="1">
        <f t="shared" si="9"/>
        <v>0.62299005681818853</v>
      </c>
      <c r="B625">
        <v>-1.24081E-2</v>
      </c>
      <c r="C625">
        <v>1.2637300000000001E-2</v>
      </c>
    </row>
    <row r="626" spans="1:3" x14ac:dyDescent="0.3">
      <c r="A626" s="1">
        <f t="shared" si="9"/>
        <v>0.62399004085802512</v>
      </c>
      <c r="B626">
        <v>-3.29553E-2</v>
      </c>
      <c r="C626">
        <v>1.28483E-2</v>
      </c>
    </row>
    <row r="627" spans="1:3" x14ac:dyDescent="0.3">
      <c r="A627" s="1">
        <f t="shared" si="9"/>
        <v>0.62499002489786171</v>
      </c>
      <c r="B627">
        <v>-1.98633E-2</v>
      </c>
      <c r="C627">
        <v>1.29485E-2</v>
      </c>
    </row>
    <row r="628" spans="1:3" x14ac:dyDescent="0.3">
      <c r="A628" s="1">
        <f t="shared" si="9"/>
        <v>0.62599000893769829</v>
      </c>
      <c r="B628">
        <v>-8.1702700000000003E-3</v>
      </c>
      <c r="C628">
        <v>1.2751200000000001E-2</v>
      </c>
    </row>
    <row r="629" spans="1:3" x14ac:dyDescent="0.3">
      <c r="A629" s="1">
        <f t="shared" si="9"/>
        <v>0.62698999297753488</v>
      </c>
      <c r="B629">
        <v>-9.8130600000000002E-3</v>
      </c>
      <c r="C629">
        <v>1.26549E-2</v>
      </c>
    </row>
    <row r="630" spans="1:3" x14ac:dyDescent="0.3">
      <c r="A630" s="1">
        <f t="shared" si="9"/>
        <v>0.62798997701737147</v>
      </c>
      <c r="B630">
        <v>-9.3457200000000001E-3</v>
      </c>
      <c r="C630">
        <v>1.2746E-2</v>
      </c>
    </row>
    <row r="631" spans="1:3" x14ac:dyDescent="0.3">
      <c r="A631" s="1">
        <f t="shared" si="9"/>
        <v>0.62898996105720806</v>
      </c>
      <c r="B631">
        <v>-4.1743800000000001E-3</v>
      </c>
      <c r="C631">
        <v>1.2728E-2</v>
      </c>
    </row>
    <row r="632" spans="1:3" x14ac:dyDescent="0.3">
      <c r="A632" s="1">
        <f t="shared" si="9"/>
        <v>0.62998994509704465</v>
      </c>
      <c r="B632">
        <v>7.0012299999999998E-3</v>
      </c>
      <c r="C632">
        <v>1.27159E-2</v>
      </c>
    </row>
    <row r="633" spans="1:3" x14ac:dyDescent="0.3">
      <c r="A633" s="1">
        <f t="shared" si="9"/>
        <v>0.63098992913688123</v>
      </c>
      <c r="B633">
        <v>4.4602499999999998E-3</v>
      </c>
      <c r="C633">
        <v>1.2649000000000001E-2</v>
      </c>
    </row>
    <row r="634" spans="1:3" x14ac:dyDescent="0.3">
      <c r="A634" s="1">
        <f t="shared" si="9"/>
        <v>0.63198991317671782</v>
      </c>
      <c r="B634">
        <v>-2.8925099999999999E-2</v>
      </c>
      <c r="C634">
        <v>1.2745899999999999E-2</v>
      </c>
    </row>
    <row r="635" spans="1:3" x14ac:dyDescent="0.3">
      <c r="A635" s="1">
        <f t="shared" si="9"/>
        <v>0.63298989721655441</v>
      </c>
      <c r="B635">
        <v>-4.2435599999999997E-2</v>
      </c>
      <c r="C635">
        <v>1.2870400000000001E-2</v>
      </c>
    </row>
    <row r="636" spans="1:3" x14ac:dyDescent="0.3">
      <c r="A636" s="1">
        <f t="shared" si="9"/>
        <v>0.633989881256391</v>
      </c>
      <c r="B636">
        <v>-1.05352E-2</v>
      </c>
      <c r="C636">
        <v>1.2892799999999999E-2</v>
      </c>
    </row>
    <row r="637" spans="1:3" x14ac:dyDescent="0.3">
      <c r="A637" s="1">
        <f t="shared" si="9"/>
        <v>0.63498986529622758</v>
      </c>
      <c r="B637">
        <v>6.8781900000000002E-3</v>
      </c>
      <c r="C637">
        <v>1.2578000000000001E-2</v>
      </c>
    </row>
    <row r="638" spans="1:3" x14ac:dyDescent="0.3">
      <c r="A638" s="1">
        <f t="shared" si="9"/>
        <v>0.63598984933606417</v>
      </c>
      <c r="B638">
        <v>-5.1128099999999998E-3</v>
      </c>
      <c r="C638">
        <v>1.22819E-2</v>
      </c>
    </row>
    <row r="639" spans="1:3" x14ac:dyDescent="0.3">
      <c r="A639" s="1">
        <f t="shared" si="9"/>
        <v>0.63698983337590076</v>
      </c>
      <c r="B639">
        <v>-9.8907399999999994E-4</v>
      </c>
      <c r="C639">
        <v>1.20638E-2</v>
      </c>
    </row>
    <row r="640" spans="1:3" x14ac:dyDescent="0.3">
      <c r="A640" s="1">
        <f t="shared" si="9"/>
        <v>0.63798981741573735</v>
      </c>
      <c r="B640">
        <v>1.41031E-2</v>
      </c>
      <c r="C640">
        <v>1.20985E-2</v>
      </c>
    </row>
    <row r="641" spans="1:3" x14ac:dyDescent="0.3">
      <c r="A641" s="1">
        <f t="shared" si="9"/>
        <v>0.63898980145557394</v>
      </c>
      <c r="B641">
        <v>5.6715799999999999E-3</v>
      </c>
      <c r="C641">
        <v>1.2087199999999999E-2</v>
      </c>
    </row>
    <row r="642" spans="1:3" x14ac:dyDescent="0.3">
      <c r="A642" s="1">
        <f t="shared" si="9"/>
        <v>0.63998978549541052</v>
      </c>
      <c r="B642">
        <v>-1.3166300000000001E-2</v>
      </c>
      <c r="C642">
        <v>1.1951700000000001E-2</v>
      </c>
    </row>
    <row r="643" spans="1:3" x14ac:dyDescent="0.3">
      <c r="A643" s="1">
        <f t="shared" si="9"/>
        <v>0.64098976953524711</v>
      </c>
      <c r="B643">
        <v>-8.9269399999999995E-3</v>
      </c>
      <c r="C643">
        <v>1.1747E-2</v>
      </c>
    </row>
    <row r="644" spans="1:3" x14ac:dyDescent="0.3">
      <c r="A644" s="1">
        <f t="shared" ref="A644:A707" si="10">A643+$L$2</f>
        <v>0.6419897535750837</v>
      </c>
      <c r="B644">
        <v>1.0519000000000001E-2</v>
      </c>
      <c r="C644">
        <v>1.1694700000000001E-2</v>
      </c>
    </row>
    <row r="645" spans="1:3" x14ac:dyDescent="0.3">
      <c r="A645" s="1">
        <f t="shared" si="10"/>
        <v>0.64298973761492029</v>
      </c>
      <c r="B645">
        <v>1.3743699999999999E-2</v>
      </c>
      <c r="C645">
        <v>1.1663400000000001E-2</v>
      </c>
    </row>
    <row r="646" spans="1:3" x14ac:dyDescent="0.3">
      <c r="A646" s="1">
        <f t="shared" si="10"/>
        <v>0.64398972165475687</v>
      </c>
      <c r="B646">
        <v>-7.5687699999999998E-4</v>
      </c>
      <c r="C646">
        <v>1.1415399999999999E-2</v>
      </c>
    </row>
    <row r="647" spans="1:3" x14ac:dyDescent="0.3">
      <c r="A647" s="1">
        <f t="shared" si="10"/>
        <v>0.64498970569459346</v>
      </c>
      <c r="B647">
        <v>-1.1500099999999999E-2</v>
      </c>
      <c r="C647">
        <v>1.13338E-2</v>
      </c>
    </row>
    <row r="648" spans="1:3" x14ac:dyDescent="0.3">
      <c r="A648" s="1">
        <f t="shared" si="10"/>
        <v>0.64598968973443005</v>
      </c>
      <c r="B648">
        <v>-2.22193E-3</v>
      </c>
      <c r="C648">
        <v>1.1291799999999999E-2</v>
      </c>
    </row>
    <row r="649" spans="1:3" x14ac:dyDescent="0.3">
      <c r="A649" s="1">
        <f t="shared" si="10"/>
        <v>0.64698967377426664</v>
      </c>
      <c r="B649">
        <v>2.0016099999999998E-2</v>
      </c>
      <c r="C649">
        <v>1.1417E-2</v>
      </c>
    </row>
    <row r="650" spans="1:3" x14ac:dyDescent="0.3">
      <c r="A650" s="1">
        <f t="shared" si="10"/>
        <v>0.64798965781410323</v>
      </c>
      <c r="B650">
        <v>1.65311E-2</v>
      </c>
      <c r="C650">
        <v>1.1571100000000001E-2</v>
      </c>
    </row>
    <row r="651" spans="1:3" x14ac:dyDescent="0.3">
      <c r="A651" s="1">
        <f t="shared" si="10"/>
        <v>0.64898964185393981</v>
      </c>
      <c r="B651">
        <v>-1.37976E-2</v>
      </c>
      <c r="C651">
        <v>1.14308E-2</v>
      </c>
    </row>
    <row r="652" spans="1:3" x14ac:dyDescent="0.3">
      <c r="A652" s="1">
        <f t="shared" si="10"/>
        <v>0.6499896258937764</v>
      </c>
      <c r="B652">
        <v>-1.5975799999999998E-2</v>
      </c>
      <c r="C652">
        <v>1.12847E-2</v>
      </c>
    </row>
    <row r="653" spans="1:3" x14ac:dyDescent="0.3">
      <c r="A653" s="1">
        <f t="shared" si="10"/>
        <v>0.65098960993361299</v>
      </c>
      <c r="B653">
        <v>8.8920400000000004E-3</v>
      </c>
      <c r="C653">
        <v>1.1280800000000001E-2</v>
      </c>
    </row>
    <row r="654" spans="1:3" x14ac:dyDescent="0.3">
      <c r="A654" s="1">
        <f t="shared" si="10"/>
        <v>0.65198959397344958</v>
      </c>
      <c r="B654">
        <v>1.57968E-2</v>
      </c>
      <c r="C654">
        <v>1.1343199999999999E-2</v>
      </c>
    </row>
    <row r="655" spans="1:3" x14ac:dyDescent="0.3">
      <c r="A655" s="1">
        <f t="shared" si="10"/>
        <v>0.65298957801328616</v>
      </c>
      <c r="B655">
        <v>1.6302299999999999E-2</v>
      </c>
      <c r="C655">
        <v>1.13305E-2</v>
      </c>
    </row>
    <row r="656" spans="1:3" x14ac:dyDescent="0.3">
      <c r="A656" s="1">
        <f t="shared" si="10"/>
        <v>0.65398956205312275</v>
      </c>
      <c r="B656">
        <v>3.0964100000000001E-2</v>
      </c>
      <c r="C656">
        <v>1.15797E-2</v>
      </c>
    </row>
    <row r="657" spans="1:3" x14ac:dyDescent="0.3">
      <c r="A657" s="1">
        <f t="shared" si="10"/>
        <v>0.65498954609295934</v>
      </c>
      <c r="B657">
        <v>3.4849100000000001E-2</v>
      </c>
      <c r="C657">
        <v>1.1875999999999999E-2</v>
      </c>
    </row>
    <row r="658" spans="1:3" x14ac:dyDescent="0.3">
      <c r="A658" s="1">
        <f t="shared" si="10"/>
        <v>0.65598953013279593</v>
      </c>
      <c r="B658">
        <v>1.37629E-2</v>
      </c>
      <c r="C658">
        <v>1.19899E-2</v>
      </c>
    </row>
    <row r="659" spans="1:3" x14ac:dyDescent="0.3">
      <c r="A659" s="1">
        <f t="shared" si="10"/>
        <v>0.65698951417263252</v>
      </c>
      <c r="B659">
        <v>-2.03265E-3</v>
      </c>
      <c r="C659">
        <v>1.1905300000000001E-2</v>
      </c>
    </row>
    <row r="660" spans="1:3" x14ac:dyDescent="0.3">
      <c r="A660" s="1">
        <f t="shared" si="10"/>
        <v>0.6579894982124691</v>
      </c>
      <c r="B660">
        <v>3.6679799999999999E-3</v>
      </c>
      <c r="C660">
        <v>1.1922200000000001E-2</v>
      </c>
    </row>
    <row r="661" spans="1:3" x14ac:dyDescent="0.3">
      <c r="A661" s="1">
        <f t="shared" si="10"/>
        <v>0.65898948225230569</v>
      </c>
      <c r="B661">
        <v>6.3276900000000004E-4</v>
      </c>
      <c r="C661">
        <v>1.18674E-2</v>
      </c>
    </row>
    <row r="662" spans="1:3" x14ac:dyDescent="0.3">
      <c r="A662" s="1">
        <f t="shared" si="10"/>
        <v>0.65998946629214228</v>
      </c>
      <c r="B662">
        <v>-1.6347400000000002E-2</v>
      </c>
      <c r="C662">
        <v>1.2015100000000001E-2</v>
      </c>
    </row>
    <row r="663" spans="1:3" x14ac:dyDescent="0.3">
      <c r="A663" s="1">
        <f t="shared" si="10"/>
        <v>0.66098945033197887</v>
      </c>
      <c r="B663">
        <v>-2.4398599999999999E-2</v>
      </c>
      <c r="C663">
        <v>1.22174E-2</v>
      </c>
    </row>
    <row r="664" spans="1:3" x14ac:dyDescent="0.3">
      <c r="A664" s="1">
        <f t="shared" si="10"/>
        <v>0.66198943437181546</v>
      </c>
      <c r="B664">
        <v>-2.22977E-2</v>
      </c>
      <c r="C664">
        <v>1.2380499999999999E-2</v>
      </c>
    </row>
    <row r="665" spans="1:3" x14ac:dyDescent="0.3">
      <c r="A665" s="1">
        <f t="shared" si="10"/>
        <v>0.66298941841165204</v>
      </c>
      <c r="B665" s="2">
        <v>-8.5502799999999997E-5</v>
      </c>
      <c r="C665">
        <v>1.23389E-2</v>
      </c>
    </row>
    <row r="666" spans="1:3" x14ac:dyDescent="0.3">
      <c r="A666" s="1">
        <f t="shared" si="10"/>
        <v>0.66398940245148863</v>
      </c>
      <c r="B666">
        <v>2.60973E-2</v>
      </c>
      <c r="C666">
        <v>1.24089E-2</v>
      </c>
    </row>
    <row r="667" spans="1:3" x14ac:dyDescent="0.3">
      <c r="A667" s="1">
        <f t="shared" si="10"/>
        <v>0.66498938649132522</v>
      </c>
      <c r="B667">
        <v>6.2104500000000002E-3</v>
      </c>
      <c r="C667">
        <v>1.24394E-2</v>
      </c>
    </row>
    <row r="668" spans="1:3" x14ac:dyDescent="0.3">
      <c r="A668" s="1">
        <f t="shared" si="10"/>
        <v>0.66598937053116181</v>
      </c>
      <c r="B668">
        <v>-2.9971999999999999E-2</v>
      </c>
      <c r="C668">
        <v>1.2496699999999999E-2</v>
      </c>
    </row>
    <row r="669" spans="1:3" x14ac:dyDescent="0.3">
      <c r="A669" s="1">
        <f t="shared" si="10"/>
        <v>0.66698935457099839</v>
      </c>
      <c r="B669">
        <v>-2.5077200000000001E-2</v>
      </c>
      <c r="C669">
        <v>1.26251E-2</v>
      </c>
    </row>
    <row r="670" spans="1:3" x14ac:dyDescent="0.3">
      <c r="A670" s="1">
        <f t="shared" si="10"/>
        <v>0.66798933861083498</v>
      </c>
      <c r="B670">
        <v>-8.0079599999999997E-3</v>
      </c>
      <c r="C670">
        <v>1.25439E-2</v>
      </c>
    </row>
    <row r="671" spans="1:3" x14ac:dyDescent="0.3">
      <c r="A671" s="1">
        <f t="shared" si="10"/>
        <v>0.66898932265067157</v>
      </c>
      <c r="B671">
        <v>-1.22994E-2</v>
      </c>
      <c r="C671">
        <v>1.25165E-2</v>
      </c>
    </row>
    <row r="672" spans="1:3" x14ac:dyDescent="0.3">
      <c r="A672" s="1">
        <f t="shared" si="10"/>
        <v>0.66998930669050816</v>
      </c>
      <c r="B672">
        <v>-1.53627E-2</v>
      </c>
      <c r="C672">
        <v>1.26388E-2</v>
      </c>
    </row>
    <row r="673" spans="1:3" x14ac:dyDescent="0.3">
      <c r="A673" s="1">
        <f t="shared" si="10"/>
        <v>0.67098929073034475</v>
      </c>
      <c r="B673">
        <v>-4.7024700000000003E-3</v>
      </c>
      <c r="C673">
        <v>1.2613900000000001E-2</v>
      </c>
    </row>
    <row r="674" spans="1:3" x14ac:dyDescent="0.3">
      <c r="A674" s="1">
        <f t="shared" si="10"/>
        <v>0.67198927477018133</v>
      </c>
      <c r="B674">
        <v>-3.2131500000000001E-3</v>
      </c>
      <c r="C674">
        <v>1.25982E-2</v>
      </c>
    </row>
    <row r="675" spans="1:3" x14ac:dyDescent="0.3">
      <c r="A675" s="1">
        <f t="shared" si="10"/>
        <v>0.67298925881001792</v>
      </c>
      <c r="B675">
        <v>-1.9246800000000001E-2</v>
      </c>
      <c r="C675">
        <v>1.26293E-2</v>
      </c>
    </row>
    <row r="676" spans="1:3" x14ac:dyDescent="0.3">
      <c r="A676" s="1">
        <f t="shared" si="10"/>
        <v>0.67398924284985451</v>
      </c>
      <c r="B676">
        <v>-2.2853700000000001E-2</v>
      </c>
      <c r="C676">
        <v>1.2680500000000001E-2</v>
      </c>
    </row>
    <row r="677" spans="1:3" x14ac:dyDescent="0.3">
      <c r="A677" s="1">
        <f t="shared" si="10"/>
        <v>0.6749892268896911</v>
      </c>
      <c r="B677">
        <v>-3.6619299999999999E-3</v>
      </c>
      <c r="C677">
        <v>1.26404E-2</v>
      </c>
    </row>
    <row r="678" spans="1:3" x14ac:dyDescent="0.3">
      <c r="A678" s="1">
        <f t="shared" si="10"/>
        <v>0.67598921092952768</v>
      </c>
      <c r="B678">
        <v>7.8363500000000006E-3</v>
      </c>
      <c r="C678">
        <v>1.25173E-2</v>
      </c>
    </row>
    <row r="679" spans="1:3" x14ac:dyDescent="0.3">
      <c r="A679" s="1">
        <f t="shared" si="10"/>
        <v>0.67698919496936427</v>
      </c>
      <c r="B679">
        <v>3.1356700000000001E-3</v>
      </c>
      <c r="C679">
        <v>1.24899E-2</v>
      </c>
    </row>
    <row r="680" spans="1:3" x14ac:dyDescent="0.3">
      <c r="A680" s="1">
        <f t="shared" si="10"/>
        <v>0.67798917900920086</v>
      </c>
      <c r="B680">
        <v>-2.00073E-3</v>
      </c>
      <c r="C680">
        <v>1.24776E-2</v>
      </c>
    </row>
    <row r="681" spans="1:3" x14ac:dyDescent="0.3">
      <c r="A681" s="1">
        <f t="shared" si="10"/>
        <v>0.67898916304903745</v>
      </c>
      <c r="B681">
        <v>1.69294E-3</v>
      </c>
      <c r="C681">
        <v>1.24733E-2</v>
      </c>
    </row>
    <row r="682" spans="1:3" x14ac:dyDescent="0.3">
      <c r="A682" s="1">
        <f t="shared" si="10"/>
        <v>0.67998914708887404</v>
      </c>
      <c r="B682">
        <v>2.2495600000000001E-2</v>
      </c>
      <c r="C682">
        <v>1.2522800000000001E-2</v>
      </c>
    </row>
    <row r="683" spans="1:3" x14ac:dyDescent="0.3">
      <c r="A683" s="1">
        <f t="shared" si="10"/>
        <v>0.68098913112871062</v>
      </c>
      <c r="B683">
        <v>3.2109100000000002E-2</v>
      </c>
      <c r="C683">
        <v>1.2626999999999999E-2</v>
      </c>
    </row>
    <row r="684" spans="1:3" x14ac:dyDescent="0.3">
      <c r="A684" s="1">
        <f t="shared" si="10"/>
        <v>0.68198911516854721</v>
      </c>
      <c r="B684">
        <v>-1.3509500000000001E-3</v>
      </c>
      <c r="C684">
        <v>1.25936E-2</v>
      </c>
    </row>
    <row r="685" spans="1:3" x14ac:dyDescent="0.3">
      <c r="A685" s="1">
        <f t="shared" si="10"/>
        <v>0.6829890992083838</v>
      </c>
      <c r="B685">
        <v>-2.30834E-2</v>
      </c>
      <c r="C685">
        <v>1.25887E-2</v>
      </c>
    </row>
    <row r="686" spans="1:3" x14ac:dyDescent="0.3">
      <c r="A686" s="1">
        <f t="shared" si="10"/>
        <v>0.68398908324822039</v>
      </c>
      <c r="B686">
        <v>2.6284099999999999E-3</v>
      </c>
      <c r="C686">
        <v>1.2440100000000001E-2</v>
      </c>
    </row>
    <row r="687" spans="1:3" x14ac:dyDescent="0.3">
      <c r="A687" s="1">
        <f t="shared" si="10"/>
        <v>0.68498906728805697</v>
      </c>
      <c r="B687">
        <v>1.41175E-2</v>
      </c>
      <c r="C687">
        <v>1.24333E-2</v>
      </c>
    </row>
    <row r="688" spans="1:3" x14ac:dyDescent="0.3">
      <c r="A688" s="1">
        <f t="shared" si="10"/>
        <v>0.68598905132789356</v>
      </c>
      <c r="B688">
        <v>-2.80212E-3</v>
      </c>
      <c r="C688">
        <v>1.2371999999999999E-2</v>
      </c>
    </row>
    <row r="689" spans="1:3" x14ac:dyDescent="0.3">
      <c r="A689" s="1">
        <f t="shared" si="10"/>
        <v>0.68698903536773015</v>
      </c>
      <c r="B689">
        <v>-6.8660900000000003E-4</v>
      </c>
      <c r="C689">
        <v>1.22711E-2</v>
      </c>
    </row>
    <row r="690" spans="1:3" x14ac:dyDescent="0.3">
      <c r="A690" s="1">
        <f t="shared" si="10"/>
        <v>0.68798901940756674</v>
      </c>
      <c r="B690">
        <v>1.34267E-2</v>
      </c>
      <c r="C690">
        <v>1.2166400000000001E-2</v>
      </c>
    </row>
    <row r="691" spans="1:3" x14ac:dyDescent="0.3">
      <c r="A691" s="1">
        <f t="shared" si="10"/>
        <v>0.68898900344740333</v>
      </c>
      <c r="B691">
        <v>5.3971799999999997E-3</v>
      </c>
      <c r="C691">
        <v>1.2084900000000001E-2</v>
      </c>
    </row>
    <row r="692" spans="1:3" x14ac:dyDescent="0.3">
      <c r="A692" s="1">
        <f t="shared" si="10"/>
        <v>0.68998898748723991</v>
      </c>
      <c r="B692">
        <v>-1.49128E-2</v>
      </c>
      <c r="C692">
        <v>1.2124299999999999E-2</v>
      </c>
    </row>
    <row r="693" spans="1:3" x14ac:dyDescent="0.3">
      <c r="A693" s="1">
        <f t="shared" si="10"/>
        <v>0.6909889715270765</v>
      </c>
      <c r="B693">
        <v>-1.4854300000000001E-2</v>
      </c>
      <c r="C693">
        <v>1.2092200000000001E-2</v>
      </c>
    </row>
    <row r="694" spans="1:3" x14ac:dyDescent="0.3">
      <c r="A694" s="1">
        <f t="shared" si="10"/>
        <v>0.69198895556691309</v>
      </c>
      <c r="B694">
        <v>7.1425400000000002E-3</v>
      </c>
      <c r="C694">
        <v>1.2125E-2</v>
      </c>
    </row>
    <row r="695" spans="1:3" x14ac:dyDescent="0.3">
      <c r="A695" s="1">
        <f t="shared" si="10"/>
        <v>0.69298893960674968</v>
      </c>
      <c r="B695">
        <v>2.4682099999999998E-2</v>
      </c>
      <c r="C695">
        <v>1.2362E-2</v>
      </c>
    </row>
    <row r="696" spans="1:3" x14ac:dyDescent="0.3">
      <c r="A696" s="1">
        <f t="shared" si="10"/>
        <v>0.69398892364658626</v>
      </c>
      <c r="B696">
        <v>2.34568E-2</v>
      </c>
      <c r="C696">
        <v>1.2527999999999999E-2</v>
      </c>
    </row>
    <row r="697" spans="1:3" x14ac:dyDescent="0.3">
      <c r="A697" s="1">
        <f t="shared" si="10"/>
        <v>0.69498890768642285</v>
      </c>
      <c r="B697">
        <v>5.6186500000000002E-3</v>
      </c>
      <c r="C697">
        <v>1.24777E-2</v>
      </c>
    </row>
    <row r="698" spans="1:3" x14ac:dyDescent="0.3">
      <c r="A698" s="1">
        <f t="shared" si="10"/>
        <v>0.69598889172625944</v>
      </c>
      <c r="B698">
        <v>-1.06014E-2</v>
      </c>
      <c r="C698">
        <v>1.2562E-2</v>
      </c>
    </row>
    <row r="699" spans="1:3" x14ac:dyDescent="0.3">
      <c r="A699" s="1">
        <f t="shared" si="10"/>
        <v>0.69698887576609603</v>
      </c>
      <c r="B699">
        <v>-5.8117899999999998E-3</v>
      </c>
      <c r="C699">
        <v>1.24222E-2</v>
      </c>
    </row>
    <row r="700" spans="1:3" x14ac:dyDescent="0.3">
      <c r="A700" s="1">
        <f t="shared" si="10"/>
        <v>0.69798885980593262</v>
      </c>
      <c r="B700">
        <v>-2.17176E-3</v>
      </c>
      <c r="C700">
        <v>1.2235899999999999E-2</v>
      </c>
    </row>
    <row r="701" spans="1:3" x14ac:dyDescent="0.3">
      <c r="A701" s="1">
        <f t="shared" si="10"/>
        <v>0.6989888438457692</v>
      </c>
      <c r="B701">
        <v>-1.7679299999999998E-2</v>
      </c>
      <c r="C701">
        <v>1.2278600000000001E-2</v>
      </c>
    </row>
    <row r="702" spans="1:3" x14ac:dyDescent="0.3">
      <c r="A702" s="1">
        <f t="shared" si="10"/>
        <v>0.69998882788560579</v>
      </c>
      <c r="B702">
        <v>-1.8119900000000001E-2</v>
      </c>
      <c r="C702">
        <v>1.22162E-2</v>
      </c>
    </row>
    <row r="703" spans="1:3" x14ac:dyDescent="0.3">
      <c r="A703" s="1">
        <f t="shared" si="10"/>
        <v>0.70098881192544238</v>
      </c>
      <c r="B703">
        <v>2.4619899999999998E-3</v>
      </c>
      <c r="C703">
        <v>1.2234699999999999E-2</v>
      </c>
    </row>
    <row r="704" spans="1:3" x14ac:dyDescent="0.3">
      <c r="A704" s="1">
        <f t="shared" si="10"/>
        <v>0.70198879596527897</v>
      </c>
      <c r="B704">
        <v>4.3090999999999997E-3</v>
      </c>
      <c r="C704">
        <v>1.21882E-2</v>
      </c>
    </row>
    <row r="705" spans="1:3" x14ac:dyDescent="0.3">
      <c r="A705" s="1">
        <f t="shared" si="10"/>
        <v>0.70298878000511555</v>
      </c>
      <c r="B705">
        <v>-9.2803699999999996E-3</v>
      </c>
      <c r="C705">
        <v>1.2272E-2</v>
      </c>
    </row>
    <row r="706" spans="1:3" x14ac:dyDescent="0.3">
      <c r="A706" s="1">
        <f t="shared" si="10"/>
        <v>0.70398876404495214</v>
      </c>
      <c r="B706">
        <v>-5.1128299999999996E-3</v>
      </c>
      <c r="C706">
        <v>1.2270400000000001E-2</v>
      </c>
    </row>
    <row r="707" spans="1:3" x14ac:dyDescent="0.3">
      <c r="A707" s="1">
        <f t="shared" si="10"/>
        <v>0.70498874808478873</v>
      </c>
      <c r="B707">
        <v>5.83133E-3</v>
      </c>
      <c r="C707">
        <v>1.22483E-2</v>
      </c>
    </row>
    <row r="708" spans="1:3" x14ac:dyDescent="0.3">
      <c r="A708" s="1">
        <f t="shared" ref="A708:A771" si="11">A707+$L$2</f>
        <v>0.70598873212462532</v>
      </c>
      <c r="B708">
        <v>-5.24874E-3</v>
      </c>
      <c r="C708">
        <v>1.2198499999999999E-2</v>
      </c>
    </row>
    <row r="709" spans="1:3" x14ac:dyDescent="0.3">
      <c r="A709" s="1">
        <f t="shared" si="11"/>
        <v>0.70698871616446191</v>
      </c>
      <c r="B709">
        <v>-2.17427E-2</v>
      </c>
      <c r="C709">
        <v>1.21674E-2</v>
      </c>
    </row>
    <row r="710" spans="1:3" x14ac:dyDescent="0.3">
      <c r="A710" s="1">
        <f t="shared" si="11"/>
        <v>0.70798870020429849</v>
      </c>
      <c r="B710">
        <v>-1.44703E-2</v>
      </c>
      <c r="C710">
        <v>1.22243E-2</v>
      </c>
    </row>
    <row r="711" spans="1:3" x14ac:dyDescent="0.3">
      <c r="A711" s="1">
        <f t="shared" si="11"/>
        <v>0.70898868424413508</v>
      </c>
      <c r="B711" s="2">
        <v>-6.7052500000000002E-5</v>
      </c>
      <c r="C711">
        <v>1.21268E-2</v>
      </c>
    </row>
    <row r="712" spans="1:3" x14ac:dyDescent="0.3">
      <c r="A712" s="1">
        <f t="shared" si="11"/>
        <v>0.70998866828397167</v>
      </c>
      <c r="B712">
        <v>-1.3046100000000001E-3</v>
      </c>
      <c r="C712">
        <v>1.20743E-2</v>
      </c>
    </row>
    <row r="713" spans="1:3" x14ac:dyDescent="0.3">
      <c r="A713" s="1">
        <f t="shared" si="11"/>
        <v>0.71098865232380826</v>
      </c>
      <c r="B713">
        <v>-9.9518799999999998E-3</v>
      </c>
      <c r="C713">
        <v>1.21475E-2</v>
      </c>
    </row>
    <row r="714" spans="1:3" x14ac:dyDescent="0.3">
      <c r="A714" s="1">
        <f t="shared" si="11"/>
        <v>0.71198863636364484</v>
      </c>
      <c r="B714">
        <v>-1.2435399999999999E-2</v>
      </c>
      <c r="C714">
        <v>1.2234999999999999E-2</v>
      </c>
    </row>
    <row r="715" spans="1:3" x14ac:dyDescent="0.3">
      <c r="A715" s="1">
        <f t="shared" si="11"/>
        <v>0.71298862040348143</v>
      </c>
      <c r="B715">
        <v>6.9497999999999999E-3</v>
      </c>
      <c r="C715">
        <v>1.2223299999999999E-2</v>
      </c>
    </row>
    <row r="716" spans="1:3" x14ac:dyDescent="0.3">
      <c r="A716" s="1">
        <f t="shared" si="11"/>
        <v>0.71398860444331802</v>
      </c>
      <c r="B716">
        <v>3.3224400000000001E-2</v>
      </c>
      <c r="C716">
        <v>1.2377000000000001E-2</v>
      </c>
    </row>
    <row r="717" spans="1:3" x14ac:dyDescent="0.3">
      <c r="A717" s="1">
        <f t="shared" si="11"/>
        <v>0.71498858848315461</v>
      </c>
      <c r="B717">
        <v>2.0062099999999999E-2</v>
      </c>
      <c r="C717">
        <v>1.2548999999999999E-2</v>
      </c>
    </row>
    <row r="718" spans="1:3" x14ac:dyDescent="0.3">
      <c r="A718" s="1">
        <f t="shared" si="11"/>
        <v>0.7159885725229912</v>
      </c>
      <c r="B718">
        <v>-8.7995699999999996E-3</v>
      </c>
      <c r="C718">
        <v>1.23766E-2</v>
      </c>
    </row>
    <row r="719" spans="1:3" x14ac:dyDescent="0.3">
      <c r="A719" s="1">
        <f t="shared" si="11"/>
        <v>0.71698855656282778</v>
      </c>
      <c r="B719">
        <v>-4.5562399999999996E-3</v>
      </c>
      <c r="C719">
        <v>1.2265E-2</v>
      </c>
    </row>
    <row r="720" spans="1:3" x14ac:dyDescent="0.3">
      <c r="A720" s="1">
        <f t="shared" si="11"/>
        <v>0.71798854060266437</v>
      </c>
      <c r="B720">
        <v>3.9934500000000001E-4</v>
      </c>
      <c r="C720">
        <v>1.2164100000000001E-2</v>
      </c>
    </row>
    <row r="721" spans="1:3" x14ac:dyDescent="0.3">
      <c r="A721" s="1">
        <f t="shared" si="11"/>
        <v>0.71898852464250096</v>
      </c>
      <c r="B721">
        <v>-1.2805800000000001E-2</v>
      </c>
      <c r="C721">
        <v>1.22159E-2</v>
      </c>
    </row>
    <row r="722" spans="1:3" x14ac:dyDescent="0.3">
      <c r="A722" s="1">
        <f t="shared" si="11"/>
        <v>0.71998850868233755</v>
      </c>
      <c r="B722">
        <v>-5.8926999999999998E-3</v>
      </c>
      <c r="C722">
        <v>1.2230400000000001E-2</v>
      </c>
    </row>
    <row r="723" spans="1:3" x14ac:dyDescent="0.3">
      <c r="A723" s="1">
        <f t="shared" si="11"/>
        <v>0.72098849272217413</v>
      </c>
      <c r="B723">
        <v>1.8734799999999999E-2</v>
      </c>
      <c r="C723">
        <v>1.2196500000000001E-2</v>
      </c>
    </row>
    <row r="724" spans="1:3" x14ac:dyDescent="0.3">
      <c r="A724" s="1">
        <f t="shared" si="11"/>
        <v>0.72198847676201072</v>
      </c>
      <c r="B724">
        <v>2.2311399999999999E-2</v>
      </c>
      <c r="C724">
        <v>1.2205000000000001E-2</v>
      </c>
    </row>
    <row r="725" spans="1:3" x14ac:dyDescent="0.3">
      <c r="A725" s="1">
        <f t="shared" si="11"/>
        <v>0.72298846080184731</v>
      </c>
      <c r="B725">
        <v>-2.3526599999999999E-3</v>
      </c>
      <c r="C725">
        <v>1.21044E-2</v>
      </c>
    </row>
    <row r="726" spans="1:3" x14ac:dyDescent="0.3">
      <c r="A726" s="1">
        <f t="shared" si="11"/>
        <v>0.7239884448416839</v>
      </c>
      <c r="B726">
        <v>-2.1454399999999998E-2</v>
      </c>
      <c r="C726">
        <v>1.1989400000000001E-2</v>
      </c>
    </row>
    <row r="727" spans="1:3" x14ac:dyDescent="0.3">
      <c r="A727" s="1">
        <f t="shared" si="11"/>
        <v>0.72498842888152049</v>
      </c>
      <c r="B727">
        <v>-9.4555899999999998E-3</v>
      </c>
      <c r="C727">
        <v>1.1885400000000001E-2</v>
      </c>
    </row>
    <row r="728" spans="1:3" x14ac:dyDescent="0.3">
      <c r="A728" s="1">
        <f t="shared" si="11"/>
        <v>0.72598841292135707</v>
      </c>
      <c r="B728">
        <v>1.11722E-2</v>
      </c>
      <c r="C728">
        <v>1.19154E-2</v>
      </c>
    </row>
    <row r="729" spans="1:3" x14ac:dyDescent="0.3">
      <c r="A729" s="1">
        <f t="shared" si="11"/>
        <v>0.72698839696119366</v>
      </c>
      <c r="B729">
        <v>1.4822699999999999E-2</v>
      </c>
      <c r="C729">
        <v>1.19655E-2</v>
      </c>
    </row>
    <row r="730" spans="1:3" x14ac:dyDescent="0.3">
      <c r="A730" s="1">
        <f t="shared" si="11"/>
        <v>0.72798838100103025</v>
      </c>
      <c r="B730">
        <v>4.7485299999999999E-3</v>
      </c>
      <c r="C730">
        <v>1.19195E-2</v>
      </c>
    </row>
    <row r="731" spans="1:3" x14ac:dyDescent="0.3">
      <c r="A731" s="1">
        <f t="shared" si="11"/>
        <v>0.72898836504086684</v>
      </c>
      <c r="B731">
        <v>-6.0002500000000004E-3</v>
      </c>
      <c r="C731">
        <v>1.19378E-2</v>
      </c>
    </row>
    <row r="732" spans="1:3" x14ac:dyDescent="0.3">
      <c r="A732" s="1">
        <f t="shared" si="11"/>
        <v>0.72998834908070342</v>
      </c>
      <c r="B732">
        <v>1.686E-3</v>
      </c>
      <c r="C732">
        <v>1.18846E-2</v>
      </c>
    </row>
    <row r="733" spans="1:3" x14ac:dyDescent="0.3">
      <c r="A733" s="1">
        <f t="shared" si="11"/>
        <v>0.73098833312054001</v>
      </c>
      <c r="B733">
        <v>1.2564499999999999E-2</v>
      </c>
      <c r="C733">
        <v>1.19656E-2</v>
      </c>
    </row>
    <row r="734" spans="1:3" x14ac:dyDescent="0.3">
      <c r="A734" s="1">
        <f t="shared" si="11"/>
        <v>0.7319883171603766</v>
      </c>
      <c r="B734">
        <v>-9.1788700000000004E-3</v>
      </c>
      <c r="C734">
        <v>1.1768199999999999E-2</v>
      </c>
    </row>
    <row r="735" spans="1:3" x14ac:dyDescent="0.3">
      <c r="A735" s="1">
        <f t="shared" si="11"/>
        <v>0.73298830120021319</v>
      </c>
      <c r="B735">
        <v>-2.84335E-2</v>
      </c>
      <c r="C735">
        <v>1.16282E-2</v>
      </c>
    </row>
    <row r="736" spans="1:3" x14ac:dyDescent="0.3">
      <c r="A736" s="1">
        <f t="shared" si="11"/>
        <v>0.73398828524004978</v>
      </c>
      <c r="B736">
        <v>-6.0600899999999997E-3</v>
      </c>
      <c r="C736">
        <v>1.1583400000000001E-2</v>
      </c>
    </row>
    <row r="737" spans="1:3" x14ac:dyDescent="0.3">
      <c r="A737" s="1">
        <f t="shared" si="11"/>
        <v>0.73498826927988636</v>
      </c>
      <c r="B737">
        <v>1.37509E-2</v>
      </c>
      <c r="C737">
        <v>1.16521E-2</v>
      </c>
    </row>
    <row r="738" spans="1:3" x14ac:dyDescent="0.3">
      <c r="A738" s="1">
        <f t="shared" si="11"/>
        <v>0.73598825331972295</v>
      </c>
      <c r="B738">
        <v>5.6853299999999997E-3</v>
      </c>
      <c r="C738">
        <v>1.1657900000000001E-2</v>
      </c>
    </row>
    <row r="739" spans="1:3" x14ac:dyDescent="0.3">
      <c r="A739" s="1">
        <f t="shared" si="11"/>
        <v>0.73698823735955954</v>
      </c>
      <c r="B739">
        <v>4.3194499999999999E-3</v>
      </c>
      <c r="C739">
        <v>1.1691200000000001E-2</v>
      </c>
    </row>
    <row r="740" spans="1:3" x14ac:dyDescent="0.3">
      <c r="A740" s="1">
        <f t="shared" si="11"/>
        <v>0.73798822139939613</v>
      </c>
      <c r="B740">
        <v>1.6028899999999999E-2</v>
      </c>
      <c r="C740">
        <v>1.1710399999999999E-2</v>
      </c>
    </row>
    <row r="741" spans="1:3" x14ac:dyDescent="0.3">
      <c r="A741" s="1">
        <f t="shared" si="11"/>
        <v>0.73898820543923271</v>
      </c>
      <c r="B741">
        <v>1.6080500000000001E-2</v>
      </c>
      <c r="C741">
        <v>1.18145E-2</v>
      </c>
    </row>
    <row r="742" spans="1:3" x14ac:dyDescent="0.3">
      <c r="A742" s="1">
        <f t="shared" si="11"/>
        <v>0.7399881894790693</v>
      </c>
      <c r="B742">
        <v>4.2268399999999999E-3</v>
      </c>
      <c r="C742">
        <v>1.17251E-2</v>
      </c>
    </row>
    <row r="743" spans="1:3" x14ac:dyDescent="0.3">
      <c r="A743" s="1">
        <f t="shared" si="11"/>
        <v>0.74098817351890589</v>
      </c>
      <c r="B743">
        <v>-2.17403E-3</v>
      </c>
      <c r="C743">
        <v>1.1657600000000001E-2</v>
      </c>
    </row>
    <row r="744" spans="1:3" x14ac:dyDescent="0.3">
      <c r="A744" s="1">
        <f t="shared" si="11"/>
        <v>0.74198815755874248</v>
      </c>
      <c r="B744">
        <v>-3.1032E-3</v>
      </c>
      <c r="C744">
        <v>1.1583400000000001E-2</v>
      </c>
    </row>
    <row r="745" spans="1:3" x14ac:dyDescent="0.3">
      <c r="A745" s="1">
        <f t="shared" si="11"/>
        <v>0.74298814159857907</v>
      </c>
      <c r="B745">
        <v>-7.1137700000000002E-3</v>
      </c>
      <c r="C745">
        <v>1.1517100000000001E-2</v>
      </c>
    </row>
    <row r="746" spans="1:3" x14ac:dyDescent="0.3">
      <c r="A746" s="1">
        <f t="shared" si="11"/>
        <v>0.74398812563841565</v>
      </c>
      <c r="B746">
        <v>-8.9003399999999996E-3</v>
      </c>
      <c r="C746">
        <v>1.1598600000000001E-2</v>
      </c>
    </row>
    <row r="747" spans="1:3" x14ac:dyDescent="0.3">
      <c r="A747" s="1">
        <f t="shared" si="11"/>
        <v>0.74498810967825224</v>
      </c>
      <c r="B747">
        <v>-7.6507800000000003E-3</v>
      </c>
      <c r="C747">
        <v>1.15601E-2</v>
      </c>
    </row>
    <row r="748" spans="1:3" x14ac:dyDescent="0.3">
      <c r="A748" s="1">
        <f t="shared" si="11"/>
        <v>0.74598809371808883</v>
      </c>
      <c r="B748">
        <v>-2.5549000000000001E-3</v>
      </c>
      <c r="C748">
        <v>1.15634E-2</v>
      </c>
    </row>
    <row r="749" spans="1:3" x14ac:dyDescent="0.3">
      <c r="A749" s="1">
        <f t="shared" si="11"/>
        <v>0.74698807775792542</v>
      </c>
      <c r="B749">
        <v>1.5118599999999999E-2</v>
      </c>
      <c r="C749">
        <v>1.1514399999999999E-2</v>
      </c>
    </row>
    <row r="750" spans="1:3" x14ac:dyDescent="0.3">
      <c r="A750" s="1">
        <f t="shared" si="11"/>
        <v>0.747988061797762</v>
      </c>
      <c r="B750">
        <v>1.6125299999999999E-2</v>
      </c>
      <c r="C750">
        <v>1.15104E-2</v>
      </c>
    </row>
    <row r="751" spans="1:3" x14ac:dyDescent="0.3">
      <c r="A751" s="1">
        <f t="shared" si="11"/>
        <v>0.74898804583759859</v>
      </c>
      <c r="B751">
        <v>-1.6964E-2</v>
      </c>
      <c r="C751">
        <v>1.1542E-2</v>
      </c>
    </row>
    <row r="752" spans="1:3" x14ac:dyDescent="0.3">
      <c r="A752" s="1">
        <f t="shared" si="11"/>
        <v>0.74998802987743518</v>
      </c>
      <c r="B752">
        <v>-2.9118499999999999E-2</v>
      </c>
      <c r="C752">
        <v>1.16735E-2</v>
      </c>
    </row>
    <row r="753" spans="1:3" x14ac:dyDescent="0.3">
      <c r="A753" s="1">
        <f t="shared" si="11"/>
        <v>0.75098801391727177</v>
      </c>
      <c r="B753">
        <v>-4.2668100000000002E-3</v>
      </c>
      <c r="C753">
        <v>1.1627200000000001E-2</v>
      </c>
    </row>
    <row r="754" spans="1:3" x14ac:dyDescent="0.3">
      <c r="A754" s="1">
        <f t="shared" si="11"/>
        <v>0.75198799795710836</v>
      </c>
      <c r="B754">
        <v>6.3290500000000001E-3</v>
      </c>
      <c r="C754">
        <v>1.1532499999999999E-2</v>
      </c>
    </row>
    <row r="755" spans="1:3" x14ac:dyDescent="0.3">
      <c r="A755" s="1">
        <f t="shared" si="11"/>
        <v>0.75298798199694494</v>
      </c>
      <c r="B755">
        <v>2.4115500000000002E-3</v>
      </c>
      <c r="C755">
        <v>1.13936E-2</v>
      </c>
    </row>
    <row r="756" spans="1:3" x14ac:dyDescent="0.3">
      <c r="A756" s="1">
        <f t="shared" si="11"/>
        <v>0.75398796603678153</v>
      </c>
      <c r="B756">
        <v>1.6649299999999999E-2</v>
      </c>
      <c r="C756">
        <v>1.12505E-2</v>
      </c>
    </row>
    <row r="757" spans="1:3" x14ac:dyDescent="0.3">
      <c r="A757" s="1">
        <f t="shared" si="11"/>
        <v>0.75498795007661812</v>
      </c>
      <c r="B757">
        <v>2.8772599999999999E-2</v>
      </c>
      <c r="C757">
        <v>1.11897E-2</v>
      </c>
    </row>
    <row r="758" spans="1:3" x14ac:dyDescent="0.3">
      <c r="A758" s="1">
        <f t="shared" si="11"/>
        <v>0.75598793411645471</v>
      </c>
      <c r="B758">
        <v>1.21761E-2</v>
      </c>
      <c r="C758">
        <v>1.1173799999999999E-2</v>
      </c>
    </row>
    <row r="759" spans="1:3" x14ac:dyDescent="0.3">
      <c r="A759" s="1">
        <f t="shared" si="11"/>
        <v>0.7569879181562913</v>
      </c>
      <c r="B759">
        <v>-7.8276300000000004E-3</v>
      </c>
      <c r="C759">
        <v>1.12318E-2</v>
      </c>
    </row>
    <row r="760" spans="1:3" x14ac:dyDescent="0.3">
      <c r="A760" s="1">
        <f t="shared" si="11"/>
        <v>0.75798790219612788</v>
      </c>
      <c r="B760">
        <v>-8.0483099999999995E-3</v>
      </c>
      <c r="C760">
        <v>1.12756E-2</v>
      </c>
    </row>
    <row r="761" spans="1:3" x14ac:dyDescent="0.3">
      <c r="A761" s="1">
        <f t="shared" si="11"/>
        <v>0.75898788623596447</v>
      </c>
      <c r="B761">
        <v>-2.3302800000000001E-3</v>
      </c>
      <c r="C761">
        <v>1.12926E-2</v>
      </c>
    </row>
    <row r="762" spans="1:3" x14ac:dyDescent="0.3">
      <c r="A762" s="1">
        <f t="shared" si="11"/>
        <v>0.75998787027580106</v>
      </c>
      <c r="B762">
        <v>2.3231699999999998E-3</v>
      </c>
      <c r="C762">
        <v>1.11523E-2</v>
      </c>
    </row>
    <row r="763" spans="1:3" x14ac:dyDescent="0.3">
      <c r="A763" s="1">
        <f t="shared" si="11"/>
        <v>0.76098785431563765</v>
      </c>
      <c r="B763">
        <v>4.1230900000000003E-3</v>
      </c>
      <c r="C763">
        <v>1.09496E-2</v>
      </c>
    </row>
    <row r="764" spans="1:3" x14ac:dyDescent="0.3">
      <c r="A764" s="1">
        <f t="shared" si="11"/>
        <v>0.76198783835547423</v>
      </c>
      <c r="B764">
        <v>-4.2635399999999997E-3</v>
      </c>
      <c r="C764">
        <v>1.07692E-2</v>
      </c>
    </row>
    <row r="765" spans="1:3" x14ac:dyDescent="0.3">
      <c r="A765" s="1">
        <f t="shared" si="11"/>
        <v>0.76298782239531082</v>
      </c>
      <c r="B765">
        <v>-4.2795100000000003E-3</v>
      </c>
      <c r="C765">
        <v>1.08112E-2</v>
      </c>
    </row>
    <row r="766" spans="1:3" x14ac:dyDescent="0.3">
      <c r="A766" s="1">
        <f t="shared" si="11"/>
        <v>0.76398780643514741</v>
      </c>
      <c r="B766">
        <v>6.0481600000000003E-3</v>
      </c>
      <c r="C766">
        <v>1.0610700000000001E-2</v>
      </c>
    </row>
    <row r="767" spans="1:3" x14ac:dyDescent="0.3">
      <c r="A767" s="1">
        <f t="shared" si="11"/>
        <v>0.764987790474984</v>
      </c>
      <c r="B767">
        <v>-6.1836599999999997E-3</v>
      </c>
      <c r="C767">
        <v>1.0610400000000001E-2</v>
      </c>
    </row>
    <row r="768" spans="1:3" x14ac:dyDescent="0.3">
      <c r="A768" s="1">
        <f t="shared" si="11"/>
        <v>0.76598777451482059</v>
      </c>
      <c r="B768">
        <v>-2.6334E-2</v>
      </c>
      <c r="C768">
        <v>1.0574E-2</v>
      </c>
    </row>
    <row r="769" spans="1:3" x14ac:dyDescent="0.3">
      <c r="A769" s="1">
        <f t="shared" si="11"/>
        <v>0.76698775855465717</v>
      </c>
      <c r="B769">
        <v>-1.8710000000000001E-2</v>
      </c>
      <c r="C769">
        <v>1.05104E-2</v>
      </c>
    </row>
    <row r="770" spans="1:3" x14ac:dyDescent="0.3">
      <c r="A770" s="1">
        <f t="shared" si="11"/>
        <v>0.76798774259449376</v>
      </c>
      <c r="B770">
        <v>6.65736E-4</v>
      </c>
      <c r="C770">
        <v>1.0436900000000001E-2</v>
      </c>
    </row>
    <row r="771" spans="1:3" x14ac:dyDescent="0.3">
      <c r="A771" s="1">
        <f t="shared" si="11"/>
        <v>0.76898772663433035</v>
      </c>
      <c r="B771">
        <v>8.6305500000000007E-3</v>
      </c>
      <c r="C771">
        <v>1.0400299999999999E-2</v>
      </c>
    </row>
    <row r="772" spans="1:3" x14ac:dyDescent="0.3">
      <c r="A772" s="1">
        <f t="shared" ref="A772:A835" si="12">A771+$L$2</f>
        <v>0.76998771067416694</v>
      </c>
      <c r="B772">
        <v>6.7568899999999998E-3</v>
      </c>
      <c r="C772">
        <v>1.0314200000000001E-2</v>
      </c>
    </row>
    <row r="773" spans="1:3" x14ac:dyDescent="0.3">
      <c r="A773" s="1">
        <f t="shared" si="12"/>
        <v>0.77098769471400352</v>
      </c>
      <c r="B773">
        <v>5.78168E-3</v>
      </c>
      <c r="C773">
        <v>1.0325000000000001E-2</v>
      </c>
    </row>
    <row r="774" spans="1:3" x14ac:dyDescent="0.3">
      <c r="A774" s="1">
        <f t="shared" si="12"/>
        <v>0.77198767875384011</v>
      </c>
      <c r="B774">
        <v>1.04563E-2</v>
      </c>
      <c r="C774">
        <v>1.0397399999999999E-2</v>
      </c>
    </row>
    <row r="775" spans="1:3" x14ac:dyDescent="0.3">
      <c r="A775" s="1">
        <f t="shared" si="12"/>
        <v>0.7729876627936767</v>
      </c>
      <c r="B775">
        <v>3.8639099999999999E-3</v>
      </c>
      <c r="C775">
        <v>1.02436E-2</v>
      </c>
    </row>
    <row r="776" spans="1:3" x14ac:dyDescent="0.3">
      <c r="A776" s="1">
        <f t="shared" si="12"/>
        <v>0.77398764683351329</v>
      </c>
      <c r="B776">
        <v>-1.8616899999999999E-2</v>
      </c>
      <c r="C776">
        <v>1.0201200000000001E-2</v>
      </c>
    </row>
    <row r="777" spans="1:3" x14ac:dyDescent="0.3">
      <c r="A777" s="1">
        <f t="shared" si="12"/>
        <v>0.77498763087334988</v>
      </c>
      <c r="B777">
        <v>-2.98924E-2</v>
      </c>
      <c r="C777">
        <v>1.0463500000000001E-2</v>
      </c>
    </row>
    <row r="778" spans="1:3" x14ac:dyDescent="0.3">
      <c r="A778" s="1">
        <f t="shared" si="12"/>
        <v>0.77598761491318646</v>
      </c>
      <c r="B778">
        <v>-2.1137300000000001E-2</v>
      </c>
      <c r="C778">
        <v>1.05965E-2</v>
      </c>
    </row>
    <row r="779" spans="1:3" x14ac:dyDescent="0.3">
      <c r="A779" s="1">
        <f t="shared" si="12"/>
        <v>0.77698759895302305</v>
      </c>
      <c r="B779">
        <v>-7.6005700000000001E-3</v>
      </c>
      <c r="C779">
        <v>1.06412E-2</v>
      </c>
    </row>
    <row r="780" spans="1:3" x14ac:dyDescent="0.3">
      <c r="A780" s="1">
        <f t="shared" si="12"/>
        <v>0.77798758299285964</v>
      </c>
      <c r="B780">
        <v>3.56245E-3</v>
      </c>
      <c r="C780">
        <v>1.0656799999999999E-2</v>
      </c>
    </row>
    <row r="781" spans="1:3" x14ac:dyDescent="0.3">
      <c r="A781" s="1">
        <f t="shared" si="12"/>
        <v>0.77898756703269623</v>
      </c>
      <c r="B781">
        <v>1.0504400000000001E-2</v>
      </c>
      <c r="C781">
        <v>1.07449E-2</v>
      </c>
    </row>
    <row r="782" spans="1:3" x14ac:dyDescent="0.3">
      <c r="A782" s="1">
        <f t="shared" si="12"/>
        <v>0.77998755107253281</v>
      </c>
      <c r="B782">
        <v>1.8419600000000001E-2</v>
      </c>
      <c r="C782">
        <v>1.0704200000000001E-2</v>
      </c>
    </row>
    <row r="783" spans="1:3" x14ac:dyDescent="0.3">
      <c r="A783" s="1">
        <f t="shared" si="12"/>
        <v>0.7809875351123694</v>
      </c>
      <c r="B783">
        <v>1.55026E-2</v>
      </c>
      <c r="C783">
        <v>1.05381E-2</v>
      </c>
    </row>
    <row r="784" spans="1:3" x14ac:dyDescent="0.3">
      <c r="A784" s="1">
        <f t="shared" si="12"/>
        <v>0.78198751915220599</v>
      </c>
      <c r="B784">
        <v>-1.8419700000000001E-2</v>
      </c>
      <c r="C784">
        <v>1.0708799999999999E-2</v>
      </c>
    </row>
    <row r="785" spans="1:3" x14ac:dyDescent="0.3">
      <c r="A785" s="1">
        <f t="shared" si="12"/>
        <v>0.78298750319204258</v>
      </c>
      <c r="B785">
        <v>-4.1446400000000001E-2</v>
      </c>
      <c r="C785">
        <v>1.08924E-2</v>
      </c>
    </row>
    <row r="786" spans="1:3" x14ac:dyDescent="0.3">
      <c r="A786" s="1">
        <f t="shared" si="12"/>
        <v>0.78398748723187917</v>
      </c>
      <c r="B786">
        <v>-1.9265999999999998E-2</v>
      </c>
      <c r="C786">
        <v>1.1058800000000001E-2</v>
      </c>
    </row>
    <row r="787" spans="1:3" x14ac:dyDescent="0.3">
      <c r="A787" s="1">
        <f t="shared" si="12"/>
        <v>0.78498747127171575</v>
      </c>
      <c r="B787">
        <v>3.2347399999999998E-3</v>
      </c>
      <c r="C787">
        <v>1.095E-2</v>
      </c>
    </row>
    <row r="788" spans="1:3" x14ac:dyDescent="0.3">
      <c r="A788" s="1">
        <f t="shared" si="12"/>
        <v>0.78598745531155234</v>
      </c>
      <c r="B788">
        <v>3.02819E-3</v>
      </c>
      <c r="C788">
        <v>1.09522E-2</v>
      </c>
    </row>
    <row r="789" spans="1:3" x14ac:dyDescent="0.3">
      <c r="A789" s="1">
        <f t="shared" si="12"/>
        <v>0.78698743935138893</v>
      </c>
      <c r="B789">
        <v>7.4476999999999998E-3</v>
      </c>
      <c r="C789">
        <v>1.10198E-2</v>
      </c>
    </row>
    <row r="790" spans="1:3" x14ac:dyDescent="0.3">
      <c r="A790" s="1">
        <f t="shared" si="12"/>
        <v>0.78798742339122552</v>
      </c>
      <c r="B790">
        <v>1.97343E-2</v>
      </c>
      <c r="C790">
        <v>1.10829E-2</v>
      </c>
    </row>
    <row r="791" spans="1:3" x14ac:dyDescent="0.3">
      <c r="A791" s="1">
        <f t="shared" si="12"/>
        <v>0.7889874074310621</v>
      </c>
      <c r="B791">
        <v>9.7391700000000001E-3</v>
      </c>
      <c r="C791">
        <v>1.11263E-2</v>
      </c>
    </row>
    <row r="792" spans="1:3" x14ac:dyDescent="0.3">
      <c r="A792" s="1">
        <f t="shared" si="12"/>
        <v>0.78998739147089869</v>
      </c>
      <c r="B792">
        <v>-2.66898E-2</v>
      </c>
      <c r="C792">
        <v>1.12441E-2</v>
      </c>
    </row>
    <row r="793" spans="1:3" x14ac:dyDescent="0.3">
      <c r="A793" s="1">
        <f t="shared" si="12"/>
        <v>0.79098737551073528</v>
      </c>
      <c r="B793">
        <v>-3.96882E-2</v>
      </c>
      <c r="C793">
        <v>1.14924E-2</v>
      </c>
    </row>
    <row r="794" spans="1:3" x14ac:dyDescent="0.3">
      <c r="A794" s="1">
        <f t="shared" si="12"/>
        <v>0.79198735955057187</v>
      </c>
      <c r="B794">
        <v>-1.19007E-2</v>
      </c>
      <c r="C794">
        <v>1.154E-2</v>
      </c>
    </row>
    <row r="795" spans="1:3" x14ac:dyDescent="0.3">
      <c r="A795" s="1">
        <f t="shared" si="12"/>
        <v>0.79298734359040846</v>
      </c>
      <c r="B795">
        <v>7.4936300000000003E-3</v>
      </c>
      <c r="C795">
        <v>1.1368100000000001E-2</v>
      </c>
    </row>
    <row r="796" spans="1:3" x14ac:dyDescent="0.3">
      <c r="A796" s="1">
        <f t="shared" si="12"/>
        <v>0.79398732763024504</v>
      </c>
      <c r="B796">
        <v>1.75235E-3</v>
      </c>
      <c r="C796">
        <v>1.1151100000000001E-2</v>
      </c>
    </row>
    <row r="797" spans="1:3" x14ac:dyDescent="0.3">
      <c r="A797" s="1">
        <f t="shared" si="12"/>
        <v>0.79498731167008163</v>
      </c>
      <c r="B797">
        <v>-3.5529899999999998E-3</v>
      </c>
      <c r="C797">
        <v>1.11304E-2</v>
      </c>
    </row>
    <row r="798" spans="1:3" x14ac:dyDescent="0.3">
      <c r="A798" s="1">
        <f t="shared" si="12"/>
        <v>0.79598729570991822</v>
      </c>
      <c r="B798">
        <v>5.8500899999999996E-3</v>
      </c>
      <c r="C798">
        <v>1.10829E-2</v>
      </c>
    </row>
    <row r="799" spans="1:3" x14ac:dyDescent="0.3">
      <c r="A799" s="1">
        <f t="shared" si="12"/>
        <v>0.79698727974975481</v>
      </c>
      <c r="B799">
        <v>2.4232099999999999E-2</v>
      </c>
      <c r="C799">
        <v>1.12671E-2</v>
      </c>
    </row>
    <row r="800" spans="1:3" x14ac:dyDescent="0.3">
      <c r="A800" s="1">
        <f t="shared" si="12"/>
        <v>0.79798726378959139</v>
      </c>
      <c r="B800">
        <v>1.47764E-2</v>
      </c>
      <c r="C800">
        <v>1.1393199999999999E-2</v>
      </c>
    </row>
    <row r="801" spans="1:3" x14ac:dyDescent="0.3">
      <c r="A801" s="1">
        <f t="shared" si="12"/>
        <v>0.79898724782942798</v>
      </c>
      <c r="B801">
        <v>-2.3698E-2</v>
      </c>
      <c r="C801">
        <v>1.1453400000000001E-2</v>
      </c>
    </row>
    <row r="802" spans="1:3" x14ac:dyDescent="0.3">
      <c r="A802" s="1">
        <f t="shared" si="12"/>
        <v>0.79998723186926457</v>
      </c>
      <c r="B802">
        <v>-2.97037E-2</v>
      </c>
      <c r="C802">
        <v>1.15692E-2</v>
      </c>
    </row>
    <row r="803" spans="1:3" x14ac:dyDescent="0.3">
      <c r="A803" s="1">
        <f t="shared" si="12"/>
        <v>0.80098721590910116</v>
      </c>
      <c r="B803">
        <v>-5.2249599999999998E-3</v>
      </c>
      <c r="C803">
        <v>1.1596800000000001E-2</v>
      </c>
    </row>
    <row r="804" spans="1:3" x14ac:dyDescent="0.3">
      <c r="A804" s="1">
        <f t="shared" si="12"/>
        <v>0.80198719994893775</v>
      </c>
      <c r="B804">
        <v>-6.0255700000000001E-3</v>
      </c>
      <c r="C804">
        <v>1.1613999999999999E-2</v>
      </c>
    </row>
    <row r="805" spans="1:3" x14ac:dyDescent="0.3">
      <c r="A805" s="1">
        <f t="shared" si="12"/>
        <v>0.80298718398877433</v>
      </c>
      <c r="B805">
        <v>-1.9404100000000001E-2</v>
      </c>
      <c r="C805">
        <v>1.17152E-2</v>
      </c>
    </row>
    <row r="806" spans="1:3" x14ac:dyDescent="0.3">
      <c r="A806" s="1">
        <f t="shared" si="12"/>
        <v>0.80398716802861092</v>
      </c>
      <c r="B806">
        <v>-8.2378499999999997E-3</v>
      </c>
      <c r="C806">
        <v>1.17465E-2</v>
      </c>
    </row>
    <row r="807" spans="1:3" x14ac:dyDescent="0.3">
      <c r="A807" s="1">
        <f t="shared" si="12"/>
        <v>0.80498715206844751</v>
      </c>
      <c r="B807">
        <v>6.6088900000000001E-3</v>
      </c>
      <c r="C807">
        <v>1.1754300000000001E-2</v>
      </c>
    </row>
    <row r="808" spans="1:3" x14ac:dyDescent="0.3">
      <c r="A808" s="1">
        <f t="shared" si="12"/>
        <v>0.8059871361082841</v>
      </c>
      <c r="B808">
        <v>-4.8270500000000003E-3</v>
      </c>
      <c r="C808">
        <v>1.175E-2</v>
      </c>
    </row>
    <row r="809" spans="1:3" x14ac:dyDescent="0.3">
      <c r="A809" s="1">
        <f t="shared" si="12"/>
        <v>0.80698712014812068</v>
      </c>
      <c r="B809">
        <v>-2.26676E-2</v>
      </c>
      <c r="C809">
        <v>1.17593E-2</v>
      </c>
    </row>
    <row r="810" spans="1:3" x14ac:dyDescent="0.3">
      <c r="A810" s="1">
        <f t="shared" si="12"/>
        <v>0.80798710418795727</v>
      </c>
      <c r="B810">
        <v>-1.8920099999999999E-2</v>
      </c>
      <c r="C810">
        <v>1.18038E-2</v>
      </c>
    </row>
    <row r="811" spans="1:3" x14ac:dyDescent="0.3">
      <c r="A811" s="1">
        <f t="shared" si="12"/>
        <v>0.80898708822779386</v>
      </c>
      <c r="B811">
        <v>-7.6634099999999998E-3</v>
      </c>
      <c r="C811">
        <v>1.18797E-2</v>
      </c>
    </row>
    <row r="812" spans="1:3" x14ac:dyDescent="0.3">
      <c r="A812" s="1">
        <f t="shared" si="12"/>
        <v>0.80998707226763045</v>
      </c>
      <c r="B812">
        <v>-4.50724E-3</v>
      </c>
      <c r="C812">
        <v>1.19118E-2</v>
      </c>
    </row>
    <row r="813" spans="1:3" x14ac:dyDescent="0.3">
      <c r="A813" s="1">
        <f t="shared" si="12"/>
        <v>0.81098705630746704</v>
      </c>
      <c r="B813">
        <v>-2.1189000000000001E-4</v>
      </c>
      <c r="C813">
        <v>1.1814399999999999E-2</v>
      </c>
    </row>
    <row r="814" spans="1:3" x14ac:dyDescent="0.3">
      <c r="A814" s="1">
        <f t="shared" si="12"/>
        <v>0.81198704034730362</v>
      </c>
      <c r="B814">
        <v>2.4519899999999998E-3</v>
      </c>
      <c r="C814">
        <v>1.1714499999999999E-2</v>
      </c>
    </row>
    <row r="815" spans="1:3" x14ac:dyDescent="0.3">
      <c r="A815" s="1">
        <f t="shared" si="12"/>
        <v>0.81298702438714021</v>
      </c>
      <c r="B815">
        <v>7.9905299999999992E-3</v>
      </c>
      <c r="C815">
        <v>1.17249E-2</v>
      </c>
    </row>
    <row r="816" spans="1:3" x14ac:dyDescent="0.3">
      <c r="A816" s="1">
        <f t="shared" si="12"/>
        <v>0.8139870084269768</v>
      </c>
      <c r="B816">
        <v>2.1852300000000002E-2</v>
      </c>
      <c r="C816">
        <v>1.16112E-2</v>
      </c>
    </row>
    <row r="817" spans="1:3" x14ac:dyDescent="0.3">
      <c r="A817" s="1">
        <f t="shared" si="12"/>
        <v>0.81498699246681339</v>
      </c>
      <c r="B817">
        <v>5.7482200000000001E-3</v>
      </c>
      <c r="C817">
        <v>1.14681E-2</v>
      </c>
    </row>
    <row r="818" spans="1:3" x14ac:dyDescent="0.3">
      <c r="A818" s="1">
        <f t="shared" si="12"/>
        <v>0.81598697650664997</v>
      </c>
      <c r="B818">
        <v>-3.1557599999999998E-2</v>
      </c>
      <c r="C818">
        <v>1.16957E-2</v>
      </c>
    </row>
    <row r="819" spans="1:3" x14ac:dyDescent="0.3">
      <c r="A819" s="1">
        <f t="shared" si="12"/>
        <v>0.81698696054648656</v>
      </c>
      <c r="B819">
        <v>-2.5693500000000001E-2</v>
      </c>
      <c r="C819">
        <v>1.1906999999999999E-2</v>
      </c>
    </row>
    <row r="820" spans="1:3" x14ac:dyDescent="0.3">
      <c r="A820" s="1">
        <f t="shared" si="12"/>
        <v>0.81798694458632315</v>
      </c>
      <c r="B820">
        <v>8.1685600000000001E-3</v>
      </c>
      <c r="C820">
        <v>1.1984699999999999E-2</v>
      </c>
    </row>
    <row r="821" spans="1:3" x14ac:dyDescent="0.3">
      <c r="A821" s="1">
        <f t="shared" si="12"/>
        <v>0.81898692862615974</v>
      </c>
      <c r="B821">
        <v>2.1192699999999998E-2</v>
      </c>
      <c r="C821">
        <v>1.2068600000000001E-2</v>
      </c>
    </row>
    <row r="822" spans="1:3" x14ac:dyDescent="0.3">
      <c r="A822" s="1">
        <f t="shared" si="12"/>
        <v>0.81998691266599633</v>
      </c>
      <c r="B822">
        <v>1.99335E-2</v>
      </c>
      <c r="C822">
        <v>1.2208999999999999E-2</v>
      </c>
    </row>
    <row r="823" spans="1:3" x14ac:dyDescent="0.3">
      <c r="A823" s="1">
        <f t="shared" si="12"/>
        <v>0.82098689670583291</v>
      </c>
      <c r="B823">
        <v>1.7536699999999999E-2</v>
      </c>
      <c r="C823">
        <v>1.2197E-2</v>
      </c>
    </row>
    <row r="824" spans="1:3" x14ac:dyDescent="0.3">
      <c r="A824" s="1">
        <f t="shared" si="12"/>
        <v>0.8219868807456695</v>
      </c>
      <c r="B824">
        <v>8.0717199999999992E-3</v>
      </c>
      <c r="C824">
        <v>1.20546E-2</v>
      </c>
    </row>
    <row r="825" spans="1:3" x14ac:dyDescent="0.3">
      <c r="A825" s="1">
        <f t="shared" si="12"/>
        <v>0.82298686478550609</v>
      </c>
      <c r="B825">
        <v>-9.9445100000000002E-3</v>
      </c>
      <c r="C825">
        <v>1.2130500000000001E-2</v>
      </c>
    </row>
    <row r="826" spans="1:3" x14ac:dyDescent="0.3">
      <c r="A826" s="1">
        <f t="shared" si="12"/>
        <v>0.82398684882534268</v>
      </c>
      <c r="B826">
        <v>-1.6083900000000002E-2</v>
      </c>
      <c r="C826">
        <v>1.20768E-2</v>
      </c>
    </row>
    <row r="827" spans="1:3" x14ac:dyDescent="0.3">
      <c r="A827" s="1">
        <f t="shared" si="12"/>
        <v>0.82498683286517926</v>
      </c>
      <c r="B827">
        <v>2.8189300000000002E-4</v>
      </c>
      <c r="C827">
        <v>1.19851E-2</v>
      </c>
    </row>
    <row r="828" spans="1:3" x14ac:dyDescent="0.3">
      <c r="A828" s="1">
        <f t="shared" si="12"/>
        <v>0.82598681690501585</v>
      </c>
      <c r="B828">
        <v>1.08124E-2</v>
      </c>
      <c r="C828">
        <v>1.1981500000000001E-2</v>
      </c>
    </row>
    <row r="829" spans="1:3" x14ac:dyDescent="0.3">
      <c r="A829" s="1">
        <f t="shared" si="12"/>
        <v>0.82698680094485244</v>
      </c>
      <c r="B829">
        <v>3.71959E-3</v>
      </c>
      <c r="C829">
        <v>1.1870500000000001E-2</v>
      </c>
    </row>
    <row r="830" spans="1:3" x14ac:dyDescent="0.3">
      <c r="A830" s="1">
        <f t="shared" si="12"/>
        <v>0.82798678498468903</v>
      </c>
      <c r="B830">
        <v>-6.3224800000000001E-3</v>
      </c>
      <c r="C830">
        <v>1.18862E-2</v>
      </c>
    </row>
    <row r="831" spans="1:3" x14ac:dyDescent="0.3">
      <c r="A831" s="1">
        <f t="shared" si="12"/>
        <v>0.82898676902452562</v>
      </c>
      <c r="B831">
        <v>-1.0148300000000001E-2</v>
      </c>
      <c r="C831">
        <v>1.1927699999999999E-2</v>
      </c>
    </row>
    <row r="832" spans="1:3" x14ac:dyDescent="0.3">
      <c r="A832" s="1">
        <f t="shared" si="12"/>
        <v>0.8299867530643622</v>
      </c>
      <c r="B832">
        <v>6.9872700000000003E-3</v>
      </c>
      <c r="C832">
        <v>1.19807E-2</v>
      </c>
    </row>
    <row r="833" spans="1:3" x14ac:dyDescent="0.3">
      <c r="A833" s="1">
        <f t="shared" si="12"/>
        <v>0.83098673710419879</v>
      </c>
      <c r="B833">
        <v>2.32091E-2</v>
      </c>
      <c r="C833">
        <v>1.2087199999999999E-2</v>
      </c>
    </row>
    <row r="834" spans="1:3" x14ac:dyDescent="0.3">
      <c r="A834" s="1">
        <f t="shared" si="12"/>
        <v>0.83198672114403538</v>
      </c>
      <c r="B834">
        <v>-1.9311900000000001E-4</v>
      </c>
      <c r="C834">
        <v>1.1997300000000001E-2</v>
      </c>
    </row>
    <row r="835" spans="1:3" x14ac:dyDescent="0.3">
      <c r="A835" s="1">
        <f t="shared" si="12"/>
        <v>0.83298670518387197</v>
      </c>
      <c r="B835">
        <v>-2.0897499999999999E-2</v>
      </c>
      <c r="C835">
        <v>1.1921899999999999E-2</v>
      </c>
    </row>
    <row r="836" spans="1:3" x14ac:dyDescent="0.3">
      <c r="A836" s="1">
        <f t="shared" ref="A836:A899" si="13">A835+$L$2</f>
        <v>0.83398668922370855</v>
      </c>
      <c r="B836">
        <v>-1.05293E-4</v>
      </c>
      <c r="C836">
        <v>1.18624E-2</v>
      </c>
    </row>
    <row r="837" spans="1:3" x14ac:dyDescent="0.3">
      <c r="A837" s="1">
        <f t="shared" si="13"/>
        <v>0.83498667326354514</v>
      </c>
      <c r="B837">
        <v>1.40611E-2</v>
      </c>
      <c r="C837">
        <v>1.1865499999999999E-2</v>
      </c>
    </row>
    <row r="838" spans="1:3" x14ac:dyDescent="0.3">
      <c r="A838" s="1">
        <f t="shared" si="13"/>
        <v>0.83598665730338173</v>
      </c>
      <c r="B838">
        <v>1.24153E-3</v>
      </c>
      <c r="C838">
        <v>1.1821099999999999E-2</v>
      </c>
    </row>
    <row r="839" spans="1:3" x14ac:dyDescent="0.3">
      <c r="A839" s="1">
        <f t="shared" si="13"/>
        <v>0.83698664134321832</v>
      </c>
      <c r="B839">
        <v>-7.2223299999999997E-4</v>
      </c>
      <c r="C839">
        <v>1.17851E-2</v>
      </c>
    </row>
    <row r="840" spans="1:3" x14ac:dyDescent="0.3">
      <c r="A840" s="1">
        <f t="shared" si="13"/>
        <v>0.83798662538305491</v>
      </c>
      <c r="B840">
        <v>9.3417199999999995E-3</v>
      </c>
      <c r="C840">
        <v>1.17182E-2</v>
      </c>
    </row>
    <row r="841" spans="1:3" x14ac:dyDescent="0.3">
      <c r="A841" s="1">
        <f t="shared" si="13"/>
        <v>0.83898660942289149</v>
      </c>
      <c r="B841">
        <v>4.8258900000000001E-4</v>
      </c>
      <c r="C841">
        <v>1.15622E-2</v>
      </c>
    </row>
    <row r="842" spans="1:3" x14ac:dyDescent="0.3">
      <c r="A842" s="1">
        <f t="shared" si="13"/>
        <v>0.83998659346272808</v>
      </c>
      <c r="B842">
        <v>-2.0591700000000001E-2</v>
      </c>
      <c r="C842">
        <v>1.1725899999999999E-2</v>
      </c>
    </row>
    <row r="843" spans="1:3" x14ac:dyDescent="0.3">
      <c r="A843" s="1">
        <f t="shared" si="13"/>
        <v>0.84098657750256467</v>
      </c>
      <c r="B843">
        <v>-2.1590100000000001E-2</v>
      </c>
      <c r="C843">
        <v>1.192E-2</v>
      </c>
    </row>
    <row r="844" spans="1:3" x14ac:dyDescent="0.3">
      <c r="A844" s="1">
        <f t="shared" si="13"/>
        <v>0.84198656154240126</v>
      </c>
      <c r="B844">
        <v>-4.3801700000000001E-3</v>
      </c>
      <c r="C844">
        <v>1.19328E-2</v>
      </c>
    </row>
    <row r="845" spans="1:3" x14ac:dyDescent="0.3">
      <c r="A845" s="1">
        <f t="shared" si="13"/>
        <v>0.84298654558223785</v>
      </c>
      <c r="B845">
        <v>6.7892400000000002E-3</v>
      </c>
      <c r="C845">
        <v>1.19296E-2</v>
      </c>
    </row>
    <row r="846" spans="1:3" x14ac:dyDescent="0.3">
      <c r="A846" s="1">
        <f t="shared" si="13"/>
        <v>0.84398652962207443</v>
      </c>
      <c r="B846">
        <v>9.8959300000000007E-3</v>
      </c>
      <c r="C846">
        <v>1.19395E-2</v>
      </c>
    </row>
    <row r="847" spans="1:3" x14ac:dyDescent="0.3">
      <c r="A847" s="1">
        <f t="shared" si="13"/>
        <v>0.84498651366191102</v>
      </c>
      <c r="B847">
        <v>8.6507800000000003E-3</v>
      </c>
      <c r="C847">
        <v>1.19495E-2</v>
      </c>
    </row>
    <row r="848" spans="1:3" x14ac:dyDescent="0.3">
      <c r="A848" s="1">
        <f t="shared" si="13"/>
        <v>0.84598649770174761</v>
      </c>
      <c r="B848">
        <v>6.0455800000000001E-3</v>
      </c>
      <c r="C848">
        <v>1.1984399999999999E-2</v>
      </c>
    </row>
    <row r="849" spans="1:3" x14ac:dyDescent="0.3">
      <c r="A849" s="1">
        <f t="shared" si="13"/>
        <v>0.8469864817415842</v>
      </c>
      <c r="B849">
        <v>1.3929E-2</v>
      </c>
      <c r="C849">
        <v>1.1972500000000001E-2</v>
      </c>
    </row>
    <row r="850" spans="1:3" x14ac:dyDescent="0.3">
      <c r="A850" s="1">
        <f t="shared" si="13"/>
        <v>0.84798646578142078</v>
      </c>
      <c r="B850">
        <v>1.11281E-2</v>
      </c>
      <c r="C850">
        <v>1.19226E-2</v>
      </c>
    </row>
    <row r="851" spans="1:3" x14ac:dyDescent="0.3">
      <c r="A851" s="1">
        <f t="shared" si="13"/>
        <v>0.84898644982125737</v>
      </c>
      <c r="B851">
        <v>-1.68623E-2</v>
      </c>
      <c r="C851">
        <v>1.19215E-2</v>
      </c>
    </row>
    <row r="852" spans="1:3" x14ac:dyDescent="0.3">
      <c r="A852" s="1">
        <f t="shared" si="13"/>
        <v>0.84998643386109396</v>
      </c>
      <c r="B852">
        <v>-1.8257099999999998E-2</v>
      </c>
      <c r="C852">
        <v>1.1812899999999999E-2</v>
      </c>
    </row>
    <row r="853" spans="1:3" x14ac:dyDescent="0.3">
      <c r="A853" s="1">
        <f t="shared" si="13"/>
        <v>0.85098641790093055</v>
      </c>
      <c r="B853">
        <v>1.8919499999999999E-2</v>
      </c>
      <c r="C853">
        <v>1.19595E-2</v>
      </c>
    </row>
    <row r="854" spans="1:3" x14ac:dyDescent="0.3">
      <c r="A854" s="1">
        <f t="shared" si="13"/>
        <v>0.85198640194076714</v>
      </c>
      <c r="B854">
        <v>3.3137600000000003E-2</v>
      </c>
      <c r="C854">
        <v>1.2227500000000001E-2</v>
      </c>
    </row>
    <row r="855" spans="1:3" x14ac:dyDescent="0.3">
      <c r="A855" s="1">
        <f t="shared" si="13"/>
        <v>0.85298638598060372</v>
      </c>
      <c r="B855">
        <v>7.7563700000000003E-3</v>
      </c>
      <c r="C855">
        <v>1.2281E-2</v>
      </c>
    </row>
    <row r="856" spans="1:3" x14ac:dyDescent="0.3">
      <c r="A856" s="1">
        <f t="shared" si="13"/>
        <v>0.85398637002044031</v>
      </c>
      <c r="B856">
        <v>-1.6323600000000001E-2</v>
      </c>
      <c r="C856">
        <v>1.2277700000000001E-2</v>
      </c>
    </row>
    <row r="857" spans="1:3" x14ac:dyDescent="0.3">
      <c r="A857" s="1">
        <f t="shared" si="13"/>
        <v>0.8549863540602769</v>
      </c>
      <c r="B857">
        <v>-1.4205300000000001E-2</v>
      </c>
      <c r="C857">
        <v>1.21321E-2</v>
      </c>
    </row>
    <row r="858" spans="1:3" x14ac:dyDescent="0.3">
      <c r="A858" s="1">
        <f t="shared" si="13"/>
        <v>0.85598633810011349</v>
      </c>
      <c r="B858">
        <v>-5.0862700000000004E-3</v>
      </c>
      <c r="C858">
        <v>1.2061199999999999E-2</v>
      </c>
    </row>
    <row r="859" spans="1:3" x14ac:dyDescent="0.3">
      <c r="A859" s="1">
        <f t="shared" si="13"/>
        <v>0.85698632213995007</v>
      </c>
      <c r="B859">
        <v>-7.1313799999999997E-3</v>
      </c>
      <c r="C859">
        <v>1.2054199999999999E-2</v>
      </c>
    </row>
    <row r="860" spans="1:3" x14ac:dyDescent="0.3">
      <c r="A860" s="1">
        <f t="shared" si="13"/>
        <v>0.85798630617978666</v>
      </c>
      <c r="B860" s="2">
        <v>-3.0890399999999998E-5</v>
      </c>
      <c r="C860">
        <v>1.1974E-2</v>
      </c>
    </row>
    <row r="861" spans="1:3" x14ac:dyDescent="0.3">
      <c r="A861" s="1">
        <f t="shared" si="13"/>
        <v>0.85898629021962325</v>
      </c>
      <c r="B861">
        <v>1.69371E-2</v>
      </c>
      <c r="C861">
        <v>1.21201E-2</v>
      </c>
    </row>
    <row r="862" spans="1:3" x14ac:dyDescent="0.3">
      <c r="A862" s="1">
        <f t="shared" si="13"/>
        <v>0.85998627425945984</v>
      </c>
      <c r="B862">
        <v>1.5710499999999999E-2</v>
      </c>
      <c r="C862">
        <v>1.2253999999999999E-2</v>
      </c>
    </row>
    <row r="863" spans="1:3" x14ac:dyDescent="0.3">
      <c r="A863" s="1">
        <f t="shared" si="13"/>
        <v>0.86098625829929643</v>
      </c>
      <c r="B863">
        <v>4.1390200000000001E-4</v>
      </c>
      <c r="C863">
        <v>1.2216899999999999E-2</v>
      </c>
    </row>
    <row r="864" spans="1:3" x14ac:dyDescent="0.3">
      <c r="A864" s="1">
        <f t="shared" si="13"/>
        <v>0.86198624233913301</v>
      </c>
      <c r="B864">
        <v>-7.07612E-3</v>
      </c>
      <c r="C864">
        <v>1.2245000000000001E-2</v>
      </c>
    </row>
    <row r="865" spans="1:3" x14ac:dyDescent="0.3">
      <c r="A865" s="1">
        <f t="shared" si="13"/>
        <v>0.8629862263789696</v>
      </c>
      <c r="B865">
        <v>1.0254900000000001E-2</v>
      </c>
      <c r="C865">
        <v>1.2304799999999999E-2</v>
      </c>
    </row>
    <row r="866" spans="1:3" x14ac:dyDescent="0.3">
      <c r="A866" s="1">
        <f t="shared" si="13"/>
        <v>0.86398621041880619</v>
      </c>
      <c r="B866">
        <v>4.09215E-2</v>
      </c>
      <c r="C866">
        <v>1.26535E-2</v>
      </c>
    </row>
    <row r="867" spans="1:3" x14ac:dyDescent="0.3">
      <c r="A867" s="1">
        <f t="shared" si="13"/>
        <v>0.86498619445864278</v>
      </c>
      <c r="B867">
        <v>3.07452E-2</v>
      </c>
      <c r="C867">
        <v>1.28991E-2</v>
      </c>
    </row>
    <row r="868" spans="1:3" x14ac:dyDescent="0.3">
      <c r="A868" s="1">
        <f t="shared" si="13"/>
        <v>0.86598617849847936</v>
      </c>
      <c r="B868">
        <v>-9.2092700000000003E-3</v>
      </c>
      <c r="C868">
        <v>1.27279E-2</v>
      </c>
    </row>
    <row r="869" spans="1:3" x14ac:dyDescent="0.3">
      <c r="A869" s="1">
        <f t="shared" si="13"/>
        <v>0.86698616253831595</v>
      </c>
      <c r="B869">
        <v>-1.72328E-2</v>
      </c>
      <c r="C869">
        <v>1.27131E-2</v>
      </c>
    </row>
    <row r="870" spans="1:3" x14ac:dyDescent="0.3">
      <c r="A870" s="1">
        <f t="shared" si="13"/>
        <v>0.86798614657815254</v>
      </c>
      <c r="B870">
        <v>-1.37889E-2</v>
      </c>
      <c r="C870">
        <v>1.2844299999999999E-2</v>
      </c>
    </row>
    <row r="871" spans="1:3" x14ac:dyDescent="0.3">
      <c r="A871" s="1">
        <f t="shared" si="13"/>
        <v>0.86898613061798913</v>
      </c>
      <c r="B871">
        <v>-1.9441199999999999E-2</v>
      </c>
      <c r="C871">
        <v>1.2952399999999999E-2</v>
      </c>
    </row>
    <row r="872" spans="1:3" x14ac:dyDescent="0.3">
      <c r="A872" s="1">
        <f t="shared" si="13"/>
        <v>0.86998611465782572</v>
      </c>
      <c r="B872">
        <v>-4.2248199999999998E-3</v>
      </c>
      <c r="C872">
        <v>1.29271E-2</v>
      </c>
    </row>
    <row r="873" spans="1:3" x14ac:dyDescent="0.3">
      <c r="A873" s="1">
        <f t="shared" si="13"/>
        <v>0.8709860986976623</v>
      </c>
      <c r="B873">
        <v>1.6892799999999999E-2</v>
      </c>
      <c r="C873">
        <v>1.30382E-2</v>
      </c>
    </row>
    <row r="874" spans="1:3" x14ac:dyDescent="0.3">
      <c r="A874" s="1">
        <f t="shared" si="13"/>
        <v>0.87198608273749889</v>
      </c>
      <c r="B874">
        <v>1.3205E-2</v>
      </c>
      <c r="C874">
        <v>1.30657E-2</v>
      </c>
    </row>
    <row r="875" spans="1:3" x14ac:dyDescent="0.3">
      <c r="A875" s="1">
        <f t="shared" si="13"/>
        <v>0.87298606677733548</v>
      </c>
      <c r="B875">
        <v>-7.4879400000000002E-3</v>
      </c>
      <c r="C875">
        <v>1.31019E-2</v>
      </c>
    </row>
    <row r="876" spans="1:3" x14ac:dyDescent="0.3">
      <c r="A876" s="1">
        <f t="shared" si="13"/>
        <v>0.87398605081717207</v>
      </c>
      <c r="B876">
        <v>-2.0743600000000001E-2</v>
      </c>
      <c r="C876">
        <v>1.31232E-2</v>
      </c>
    </row>
    <row r="877" spans="1:3" x14ac:dyDescent="0.3">
      <c r="A877" s="1">
        <f t="shared" si="13"/>
        <v>0.87498603485700865</v>
      </c>
      <c r="B877">
        <v>-1.38567E-2</v>
      </c>
      <c r="C877">
        <v>1.29628E-2</v>
      </c>
    </row>
    <row r="878" spans="1:3" x14ac:dyDescent="0.3">
      <c r="A878" s="1">
        <f t="shared" si="13"/>
        <v>0.87598601889684524</v>
      </c>
      <c r="B878">
        <v>-3.60108E-3</v>
      </c>
      <c r="C878">
        <v>1.27875E-2</v>
      </c>
    </row>
    <row r="879" spans="1:3" x14ac:dyDescent="0.3">
      <c r="A879" s="1">
        <f t="shared" si="13"/>
        <v>0.87698600293668183</v>
      </c>
      <c r="B879">
        <v>-9.6937499999999992E-3</v>
      </c>
      <c r="C879">
        <v>1.2808399999999999E-2</v>
      </c>
    </row>
    <row r="880" spans="1:3" x14ac:dyDescent="0.3">
      <c r="A880" s="1">
        <f t="shared" si="13"/>
        <v>0.87798598697651842</v>
      </c>
      <c r="B880">
        <v>-2.42916E-2</v>
      </c>
      <c r="C880">
        <v>1.30157E-2</v>
      </c>
    </row>
    <row r="881" spans="1:3" x14ac:dyDescent="0.3">
      <c r="A881" s="1">
        <f t="shared" si="13"/>
        <v>0.87898597101635501</v>
      </c>
      <c r="B881">
        <v>-2.3822099999999999E-2</v>
      </c>
      <c r="C881">
        <v>1.31489E-2</v>
      </c>
    </row>
    <row r="882" spans="1:3" x14ac:dyDescent="0.3">
      <c r="A882" s="1">
        <f t="shared" si="13"/>
        <v>0.87998595505619159</v>
      </c>
      <c r="B882">
        <v>2.7750399999999998E-4</v>
      </c>
      <c r="C882">
        <v>1.29675E-2</v>
      </c>
    </row>
    <row r="883" spans="1:3" x14ac:dyDescent="0.3">
      <c r="A883" s="1">
        <f t="shared" si="13"/>
        <v>0.88098593909602818</v>
      </c>
      <c r="B883">
        <v>1.0098899999999999E-2</v>
      </c>
      <c r="C883">
        <v>1.29134E-2</v>
      </c>
    </row>
    <row r="884" spans="1:3" x14ac:dyDescent="0.3">
      <c r="A884" s="1">
        <f t="shared" si="13"/>
        <v>0.88198592313586477</v>
      </c>
      <c r="B884">
        <v>-2.32512E-2</v>
      </c>
      <c r="C884">
        <v>1.29617E-2</v>
      </c>
    </row>
    <row r="885" spans="1:3" x14ac:dyDescent="0.3">
      <c r="A885" s="1">
        <f t="shared" si="13"/>
        <v>0.88298590717570136</v>
      </c>
      <c r="B885">
        <v>-4.4076999999999998E-2</v>
      </c>
      <c r="C885">
        <v>1.2988100000000001E-2</v>
      </c>
    </row>
    <row r="886" spans="1:3" x14ac:dyDescent="0.3">
      <c r="A886" s="1">
        <f t="shared" si="13"/>
        <v>0.88398589121553794</v>
      </c>
      <c r="B886">
        <v>-1.6725199999999999E-2</v>
      </c>
      <c r="C886">
        <v>1.2962599999999999E-2</v>
      </c>
    </row>
    <row r="887" spans="1:3" x14ac:dyDescent="0.3">
      <c r="A887" s="1">
        <f t="shared" si="13"/>
        <v>0.88498587525537453</v>
      </c>
      <c r="B887">
        <v>3.2882499999999999E-3</v>
      </c>
      <c r="C887">
        <v>1.2963199999999999E-2</v>
      </c>
    </row>
    <row r="888" spans="1:3" x14ac:dyDescent="0.3">
      <c r="A888" s="1">
        <f t="shared" si="13"/>
        <v>0.88598585929521112</v>
      </c>
      <c r="B888">
        <v>-3.1264999999999999E-3</v>
      </c>
      <c r="C888">
        <v>1.29642E-2</v>
      </c>
    </row>
    <row r="889" spans="1:3" x14ac:dyDescent="0.3">
      <c r="A889" s="1">
        <f t="shared" si="13"/>
        <v>0.88698584333504771</v>
      </c>
      <c r="B889">
        <v>2.99847E-3</v>
      </c>
      <c r="C889">
        <v>1.2919699999999999E-2</v>
      </c>
    </row>
    <row r="890" spans="1:3" x14ac:dyDescent="0.3">
      <c r="A890" s="1">
        <f t="shared" si="13"/>
        <v>0.8879858273748843</v>
      </c>
      <c r="B890">
        <v>1.7467300000000002E-2</v>
      </c>
      <c r="C890">
        <v>1.2897E-2</v>
      </c>
    </row>
    <row r="891" spans="1:3" x14ac:dyDescent="0.3">
      <c r="A891" s="1">
        <f t="shared" si="13"/>
        <v>0.88898581141472088</v>
      </c>
      <c r="B891">
        <v>9.6489999999999996E-3</v>
      </c>
      <c r="C891">
        <v>1.2896100000000001E-2</v>
      </c>
    </row>
    <row r="892" spans="1:3" x14ac:dyDescent="0.3">
      <c r="A892" s="1">
        <f t="shared" si="13"/>
        <v>0.88998579545455747</v>
      </c>
      <c r="B892">
        <v>-1.0495000000000001E-2</v>
      </c>
      <c r="C892">
        <v>1.27341E-2</v>
      </c>
    </row>
    <row r="893" spans="1:3" x14ac:dyDescent="0.3">
      <c r="A893" s="1">
        <f t="shared" si="13"/>
        <v>0.89098577949439406</v>
      </c>
      <c r="B893">
        <v>-1.1144100000000001E-2</v>
      </c>
      <c r="C893">
        <v>1.24487E-2</v>
      </c>
    </row>
    <row r="894" spans="1:3" x14ac:dyDescent="0.3">
      <c r="A894" s="1">
        <f t="shared" si="13"/>
        <v>0.89198576353423065</v>
      </c>
      <c r="B894">
        <v>4.2511099999999998E-3</v>
      </c>
      <c r="C894">
        <v>1.23722E-2</v>
      </c>
    </row>
    <row r="895" spans="1:3" x14ac:dyDescent="0.3">
      <c r="A895" s="1">
        <f t="shared" si="13"/>
        <v>0.89298574757406723</v>
      </c>
      <c r="B895">
        <v>5.9208899999999998E-3</v>
      </c>
      <c r="C895">
        <v>1.2356499999999999E-2</v>
      </c>
    </row>
    <row r="896" spans="1:3" x14ac:dyDescent="0.3">
      <c r="A896" s="1">
        <f t="shared" si="13"/>
        <v>0.89398573161390382</v>
      </c>
      <c r="B896">
        <v>-6.0163999999999999E-3</v>
      </c>
      <c r="C896">
        <v>1.23991E-2</v>
      </c>
    </row>
    <row r="897" spans="1:3" x14ac:dyDescent="0.3">
      <c r="A897" s="1">
        <f t="shared" si="13"/>
        <v>0.89498571565374041</v>
      </c>
      <c r="B897">
        <v>-1.2937499999999999E-2</v>
      </c>
      <c r="C897">
        <v>1.2493000000000001E-2</v>
      </c>
    </row>
    <row r="898" spans="1:3" x14ac:dyDescent="0.3">
      <c r="A898" s="1">
        <f t="shared" si="13"/>
        <v>0.895985699693577</v>
      </c>
      <c r="B898">
        <v>-7.1407299999999996E-3</v>
      </c>
      <c r="C898">
        <v>1.25059E-2</v>
      </c>
    </row>
    <row r="899" spans="1:3" x14ac:dyDescent="0.3">
      <c r="A899" s="1">
        <f t="shared" si="13"/>
        <v>0.89698568373341359</v>
      </c>
      <c r="B899">
        <v>1.2245799999999999E-2</v>
      </c>
      <c r="C899">
        <v>1.2385999999999999E-2</v>
      </c>
    </row>
    <row r="900" spans="1:3" x14ac:dyDescent="0.3">
      <c r="A900" s="1">
        <f t="shared" ref="A900:A963" si="14">A899+$L$2</f>
        <v>0.89798566777325017</v>
      </c>
      <c r="B900">
        <v>1.5883499999999998E-2</v>
      </c>
      <c r="C900">
        <v>1.2397099999999999E-2</v>
      </c>
    </row>
    <row r="901" spans="1:3" x14ac:dyDescent="0.3">
      <c r="A901" s="1">
        <f t="shared" si="14"/>
        <v>0.89898565181308676</v>
      </c>
      <c r="B901">
        <v>-1.1265799999999999E-2</v>
      </c>
      <c r="C901">
        <v>1.22728E-2</v>
      </c>
    </row>
    <row r="902" spans="1:3" x14ac:dyDescent="0.3">
      <c r="A902" s="1">
        <f t="shared" si="14"/>
        <v>0.89998563585292335</v>
      </c>
      <c r="B902">
        <v>-2.17258E-2</v>
      </c>
      <c r="C902">
        <v>1.2193000000000001E-2</v>
      </c>
    </row>
    <row r="903" spans="1:3" x14ac:dyDescent="0.3">
      <c r="A903" s="1">
        <f t="shared" si="14"/>
        <v>0.90098561989275994</v>
      </c>
      <c r="B903">
        <v>-4.8338399999999998E-3</v>
      </c>
      <c r="C903">
        <v>1.21891E-2</v>
      </c>
    </row>
    <row r="904" spans="1:3" x14ac:dyDescent="0.3">
      <c r="A904" s="1">
        <f t="shared" si="14"/>
        <v>0.90198560393259652</v>
      </c>
      <c r="B904">
        <v>-2.6409200000000002E-3</v>
      </c>
      <c r="C904">
        <v>1.21552E-2</v>
      </c>
    </row>
    <row r="905" spans="1:3" x14ac:dyDescent="0.3">
      <c r="A905" s="1">
        <f t="shared" si="14"/>
        <v>0.90298558797243311</v>
      </c>
      <c r="B905">
        <v>-8.1606000000000005E-3</v>
      </c>
      <c r="C905">
        <v>1.2042799999999999E-2</v>
      </c>
    </row>
    <row r="906" spans="1:3" x14ac:dyDescent="0.3">
      <c r="A906" s="1">
        <f t="shared" si="14"/>
        <v>0.9039855720122697</v>
      </c>
      <c r="B906">
        <v>4.1556700000000002E-3</v>
      </c>
      <c r="C906">
        <v>1.2002000000000001E-2</v>
      </c>
    </row>
    <row r="907" spans="1:3" x14ac:dyDescent="0.3">
      <c r="A907" s="1">
        <f t="shared" si="14"/>
        <v>0.90498555605210629</v>
      </c>
      <c r="B907">
        <v>1.3445199999999999E-2</v>
      </c>
      <c r="C907">
        <v>1.2070300000000001E-2</v>
      </c>
    </row>
    <row r="908" spans="1:3" x14ac:dyDescent="0.3">
      <c r="A908" s="1">
        <f t="shared" si="14"/>
        <v>0.90598554009194288</v>
      </c>
      <c r="B908">
        <v>2.49184E-4</v>
      </c>
      <c r="C908">
        <v>1.20246E-2</v>
      </c>
    </row>
    <row r="909" spans="1:3" x14ac:dyDescent="0.3">
      <c r="A909" s="1">
        <f t="shared" si="14"/>
        <v>0.90698552413177946</v>
      </c>
      <c r="B909">
        <v>-1.2612999999999999E-2</v>
      </c>
      <c r="C909">
        <v>1.1924000000000001E-2</v>
      </c>
    </row>
    <row r="910" spans="1:3" x14ac:dyDescent="0.3">
      <c r="A910" s="1">
        <f t="shared" si="14"/>
        <v>0.90798550817161605</v>
      </c>
      <c r="B910">
        <v>-5.7621E-3</v>
      </c>
      <c r="C910">
        <v>1.17924E-2</v>
      </c>
    </row>
    <row r="911" spans="1:3" x14ac:dyDescent="0.3">
      <c r="A911" s="1">
        <f t="shared" si="14"/>
        <v>0.90898549221145264</v>
      </c>
      <c r="B911">
        <v>1.9844799999999998E-3</v>
      </c>
      <c r="C911">
        <v>1.1735600000000001E-2</v>
      </c>
    </row>
    <row r="912" spans="1:3" x14ac:dyDescent="0.3">
      <c r="A912" s="1">
        <f t="shared" si="14"/>
        <v>0.90998547625128923</v>
      </c>
      <c r="B912">
        <v>-9.9340299999999991E-4</v>
      </c>
      <c r="C912">
        <v>1.1700500000000001E-2</v>
      </c>
    </row>
    <row r="913" spans="1:3" x14ac:dyDescent="0.3">
      <c r="A913" s="1">
        <f t="shared" si="14"/>
        <v>0.91098546029112581</v>
      </c>
      <c r="B913">
        <v>-1.7783899999999999E-3</v>
      </c>
      <c r="C913">
        <v>1.17162E-2</v>
      </c>
    </row>
    <row r="914" spans="1:3" x14ac:dyDescent="0.3">
      <c r="A914" s="1">
        <f t="shared" si="14"/>
        <v>0.9119854443309624</v>
      </c>
      <c r="B914" s="2">
        <v>4.29157E-5</v>
      </c>
      <c r="C914">
        <v>1.16921E-2</v>
      </c>
    </row>
    <row r="915" spans="1:3" x14ac:dyDescent="0.3">
      <c r="A915" s="1">
        <f t="shared" si="14"/>
        <v>0.91298542837079899</v>
      </c>
      <c r="B915">
        <v>7.1582399999999997E-3</v>
      </c>
      <c r="C915">
        <v>1.1683799999999999E-2</v>
      </c>
    </row>
    <row r="916" spans="1:3" x14ac:dyDescent="0.3">
      <c r="A916" s="1">
        <f t="shared" si="14"/>
        <v>0.91398541241063558</v>
      </c>
      <c r="B916">
        <v>1.77649E-2</v>
      </c>
      <c r="C916">
        <v>1.1642899999999999E-2</v>
      </c>
    </row>
    <row r="917" spans="1:3" x14ac:dyDescent="0.3">
      <c r="A917" s="1">
        <f t="shared" si="14"/>
        <v>0.91498539645047217</v>
      </c>
      <c r="B917">
        <v>1.7216200000000001E-3</v>
      </c>
      <c r="C917">
        <v>1.1602599999999999E-2</v>
      </c>
    </row>
    <row r="918" spans="1:3" x14ac:dyDescent="0.3">
      <c r="A918" s="1">
        <f t="shared" si="14"/>
        <v>0.91598538049030875</v>
      </c>
      <c r="B918">
        <v>-2.4184600000000001E-2</v>
      </c>
      <c r="C918">
        <v>1.15289E-2</v>
      </c>
    </row>
    <row r="919" spans="1:3" x14ac:dyDescent="0.3">
      <c r="A919" s="1">
        <f t="shared" si="14"/>
        <v>0.91698536453014534</v>
      </c>
      <c r="B919">
        <v>-1.20318E-2</v>
      </c>
      <c r="C919">
        <v>1.1392299999999999E-2</v>
      </c>
    </row>
    <row r="920" spans="1:3" x14ac:dyDescent="0.3">
      <c r="A920" s="1">
        <f t="shared" si="14"/>
        <v>0.91798534856998193</v>
      </c>
      <c r="B920">
        <v>1.31117E-2</v>
      </c>
      <c r="C920">
        <v>1.1441700000000001E-2</v>
      </c>
    </row>
    <row r="921" spans="1:3" x14ac:dyDescent="0.3">
      <c r="A921" s="1">
        <f t="shared" si="14"/>
        <v>0.91898533260981852</v>
      </c>
      <c r="B921">
        <v>1.37097E-2</v>
      </c>
      <c r="C921">
        <v>1.1366899999999999E-2</v>
      </c>
    </row>
    <row r="922" spans="1:3" x14ac:dyDescent="0.3">
      <c r="A922" s="1">
        <f t="shared" si="14"/>
        <v>0.9199853166496551</v>
      </c>
      <c r="B922">
        <v>1.00918E-2</v>
      </c>
      <c r="C922">
        <v>1.12684E-2</v>
      </c>
    </row>
    <row r="923" spans="1:3" x14ac:dyDescent="0.3">
      <c r="A923" s="1">
        <f t="shared" si="14"/>
        <v>0.92098530068949169</v>
      </c>
      <c r="B923">
        <v>1.8907799999999999E-2</v>
      </c>
      <c r="C923">
        <v>1.1282199999999999E-2</v>
      </c>
    </row>
    <row r="924" spans="1:3" x14ac:dyDescent="0.3">
      <c r="A924" s="1">
        <f t="shared" si="14"/>
        <v>0.92198528472932828</v>
      </c>
      <c r="B924">
        <v>1.9900600000000001E-2</v>
      </c>
      <c r="C924">
        <v>1.14004E-2</v>
      </c>
    </row>
    <row r="925" spans="1:3" x14ac:dyDescent="0.3">
      <c r="A925" s="1">
        <f t="shared" si="14"/>
        <v>0.92298526876916487</v>
      </c>
      <c r="B925" s="2">
        <v>9.3654599999999996E-5</v>
      </c>
      <c r="C925">
        <v>1.13019E-2</v>
      </c>
    </row>
    <row r="926" spans="1:3" x14ac:dyDescent="0.3">
      <c r="A926" s="1">
        <f t="shared" si="14"/>
        <v>0.92398525280900146</v>
      </c>
      <c r="B926">
        <v>-1.5317000000000001E-2</v>
      </c>
      <c r="C926">
        <v>1.12943E-2</v>
      </c>
    </row>
    <row r="927" spans="1:3" x14ac:dyDescent="0.3">
      <c r="A927" s="1">
        <f t="shared" si="14"/>
        <v>0.92498523684883804</v>
      </c>
      <c r="B927">
        <v>-7.58656E-3</v>
      </c>
      <c r="C927">
        <v>1.13673E-2</v>
      </c>
    </row>
    <row r="928" spans="1:3" x14ac:dyDescent="0.3">
      <c r="A928" s="1">
        <f t="shared" si="14"/>
        <v>0.92598522088867463</v>
      </c>
      <c r="B928">
        <v>1.3536799999999999E-3</v>
      </c>
      <c r="C928">
        <v>1.12727E-2</v>
      </c>
    </row>
    <row r="929" spans="1:3" x14ac:dyDescent="0.3">
      <c r="A929" s="1">
        <f t="shared" si="14"/>
        <v>0.92698520492851122</v>
      </c>
      <c r="B929">
        <v>-2.8414099999999999E-3</v>
      </c>
      <c r="C929">
        <v>1.12639E-2</v>
      </c>
    </row>
    <row r="930" spans="1:3" x14ac:dyDescent="0.3">
      <c r="A930" s="1">
        <f t="shared" si="14"/>
        <v>0.92798518896834781</v>
      </c>
      <c r="B930">
        <v>-1.08781E-2</v>
      </c>
      <c r="C930">
        <v>1.13095E-2</v>
      </c>
    </row>
    <row r="931" spans="1:3" x14ac:dyDescent="0.3">
      <c r="A931" s="1">
        <f t="shared" si="14"/>
        <v>0.9289851730081844</v>
      </c>
      <c r="B931">
        <v>-1.05419E-2</v>
      </c>
      <c r="C931">
        <v>1.1313399999999999E-2</v>
      </c>
    </row>
    <row r="932" spans="1:3" x14ac:dyDescent="0.3">
      <c r="A932" s="1">
        <f t="shared" si="14"/>
        <v>0.92998515704802098</v>
      </c>
      <c r="B932">
        <v>1.4635E-2</v>
      </c>
      <c r="C932">
        <v>1.13899E-2</v>
      </c>
    </row>
    <row r="933" spans="1:3" x14ac:dyDescent="0.3">
      <c r="A933" s="1">
        <f t="shared" si="14"/>
        <v>0.93098514108785757</v>
      </c>
      <c r="B933">
        <v>3.7552200000000001E-2</v>
      </c>
      <c r="C933">
        <v>1.1533399999999999E-2</v>
      </c>
    </row>
    <row r="934" spans="1:3" x14ac:dyDescent="0.3">
      <c r="A934" s="1">
        <f t="shared" si="14"/>
        <v>0.93198512512769416</v>
      </c>
      <c r="B934">
        <v>1.16848E-2</v>
      </c>
      <c r="C934">
        <v>1.16483E-2</v>
      </c>
    </row>
    <row r="935" spans="1:3" x14ac:dyDescent="0.3">
      <c r="A935" s="1">
        <f t="shared" si="14"/>
        <v>0.93298510916753075</v>
      </c>
      <c r="B935">
        <v>-2.0417399999999999E-2</v>
      </c>
      <c r="C935">
        <v>1.1643499999999999E-2</v>
      </c>
    </row>
    <row r="936" spans="1:3" x14ac:dyDescent="0.3">
      <c r="A936" s="1">
        <f t="shared" si="14"/>
        <v>0.93398509320736733</v>
      </c>
      <c r="B936">
        <v>-1.19249E-2</v>
      </c>
      <c r="C936">
        <v>1.17617E-2</v>
      </c>
    </row>
    <row r="937" spans="1:3" x14ac:dyDescent="0.3">
      <c r="A937" s="1">
        <f t="shared" si="14"/>
        <v>0.93498507724720392</v>
      </c>
      <c r="B937">
        <v>-1.65946E-3</v>
      </c>
      <c r="C937">
        <v>1.16376E-2</v>
      </c>
    </row>
    <row r="938" spans="1:3" x14ac:dyDescent="0.3">
      <c r="A938" s="1">
        <f t="shared" si="14"/>
        <v>0.93598506128704051</v>
      </c>
      <c r="B938">
        <v>-1.31178E-3</v>
      </c>
      <c r="C938">
        <v>1.1638300000000001E-2</v>
      </c>
    </row>
    <row r="939" spans="1:3" x14ac:dyDescent="0.3">
      <c r="A939" s="1">
        <f t="shared" si="14"/>
        <v>0.9369850453268771</v>
      </c>
      <c r="B939">
        <v>1.221E-2</v>
      </c>
      <c r="C939">
        <v>1.17532E-2</v>
      </c>
    </row>
    <row r="940" spans="1:3" x14ac:dyDescent="0.3">
      <c r="A940" s="1">
        <f t="shared" si="14"/>
        <v>0.93798502936671369</v>
      </c>
      <c r="B940">
        <v>1.9163699999999999E-2</v>
      </c>
      <c r="C940">
        <v>1.18514E-2</v>
      </c>
    </row>
    <row r="941" spans="1:3" x14ac:dyDescent="0.3">
      <c r="A941" s="1">
        <f t="shared" si="14"/>
        <v>0.93898501340655027</v>
      </c>
      <c r="B941">
        <v>8.3265699999999999E-4</v>
      </c>
      <c r="C941">
        <v>1.18549E-2</v>
      </c>
    </row>
    <row r="942" spans="1:3" x14ac:dyDescent="0.3">
      <c r="A942" s="1">
        <f t="shared" si="14"/>
        <v>0.93998499744638686</v>
      </c>
      <c r="B942">
        <v>-2.5327499999999999E-2</v>
      </c>
      <c r="C942">
        <v>1.1902299999999999E-2</v>
      </c>
    </row>
    <row r="943" spans="1:3" x14ac:dyDescent="0.3">
      <c r="A943" s="1">
        <f t="shared" si="14"/>
        <v>0.94098498148622345</v>
      </c>
      <c r="B943">
        <v>-2.7997899999999999E-2</v>
      </c>
      <c r="C943">
        <v>1.19664E-2</v>
      </c>
    </row>
    <row r="944" spans="1:3" x14ac:dyDescent="0.3">
      <c r="A944" s="1">
        <f t="shared" si="14"/>
        <v>0.94198496552606004</v>
      </c>
      <c r="B944">
        <v>-3.7857400000000001E-3</v>
      </c>
      <c r="C944">
        <v>1.19604E-2</v>
      </c>
    </row>
    <row r="945" spans="1:3" x14ac:dyDescent="0.3">
      <c r="A945" s="1">
        <f t="shared" si="14"/>
        <v>0.94298494956589662</v>
      </c>
      <c r="B945">
        <v>3.46993E-3</v>
      </c>
      <c r="C945">
        <v>1.1927200000000001E-2</v>
      </c>
    </row>
    <row r="946" spans="1:3" x14ac:dyDescent="0.3">
      <c r="A946" s="1">
        <f t="shared" si="14"/>
        <v>0.94398493360573321</v>
      </c>
      <c r="B946">
        <v>-1.5572000000000001E-2</v>
      </c>
      <c r="C946">
        <v>1.1984E-2</v>
      </c>
    </row>
    <row r="947" spans="1:3" x14ac:dyDescent="0.3">
      <c r="A947" s="1">
        <f t="shared" si="14"/>
        <v>0.9449849176455698</v>
      </c>
      <c r="B947">
        <v>-2.1432400000000001E-2</v>
      </c>
      <c r="C947">
        <v>1.2111800000000001E-2</v>
      </c>
    </row>
    <row r="948" spans="1:3" x14ac:dyDescent="0.3">
      <c r="A948" s="1">
        <f t="shared" si="14"/>
        <v>0.94598490168540639</v>
      </c>
      <c r="B948">
        <v>-6.1096900000000001E-3</v>
      </c>
      <c r="C948">
        <v>1.21125E-2</v>
      </c>
    </row>
    <row r="949" spans="1:3" x14ac:dyDescent="0.3">
      <c r="A949" s="1">
        <f t="shared" si="14"/>
        <v>0.94698488572524298</v>
      </c>
      <c r="B949">
        <v>1.5904600000000001E-2</v>
      </c>
      <c r="C949">
        <v>1.2132199999999999E-2</v>
      </c>
    </row>
    <row r="950" spans="1:3" x14ac:dyDescent="0.3">
      <c r="A950" s="1">
        <f t="shared" si="14"/>
        <v>0.94798486976507956</v>
      </c>
      <c r="B950">
        <v>1.39884E-2</v>
      </c>
      <c r="C950">
        <v>1.2160799999999999E-2</v>
      </c>
    </row>
    <row r="951" spans="1:3" x14ac:dyDescent="0.3">
      <c r="A951" s="1">
        <f t="shared" si="14"/>
        <v>0.94898485380491615</v>
      </c>
      <c r="B951">
        <v>-2.29117E-2</v>
      </c>
      <c r="C951">
        <v>1.2221299999999999E-2</v>
      </c>
    </row>
    <row r="952" spans="1:3" x14ac:dyDescent="0.3">
      <c r="A952" s="1">
        <f t="shared" si="14"/>
        <v>0.94998483784475274</v>
      </c>
      <c r="B952">
        <v>-3.3583700000000001E-2</v>
      </c>
      <c r="C952">
        <v>1.2374599999999999E-2</v>
      </c>
    </row>
    <row r="953" spans="1:3" x14ac:dyDescent="0.3">
      <c r="A953" s="1">
        <f t="shared" si="14"/>
        <v>0.95098482188458933</v>
      </c>
      <c r="B953">
        <v>-4.7076100000000001E-3</v>
      </c>
      <c r="C953">
        <v>1.22325E-2</v>
      </c>
    </row>
    <row r="954" spans="1:3" x14ac:dyDescent="0.3">
      <c r="A954" s="1">
        <f t="shared" si="14"/>
        <v>0.95198480592442591</v>
      </c>
      <c r="B954">
        <v>3.3461300000000001E-3</v>
      </c>
      <c r="C954">
        <v>1.1934500000000001E-2</v>
      </c>
    </row>
    <row r="955" spans="1:3" x14ac:dyDescent="0.3">
      <c r="A955" s="1">
        <f t="shared" si="14"/>
        <v>0.9529847899642625</v>
      </c>
      <c r="B955">
        <v>-7.9963699999999992E-3</v>
      </c>
      <c r="C955">
        <v>1.19369E-2</v>
      </c>
    </row>
    <row r="956" spans="1:3" x14ac:dyDescent="0.3">
      <c r="A956" s="1">
        <f t="shared" si="14"/>
        <v>0.95398477400409909</v>
      </c>
      <c r="B956">
        <v>2.0117799999999999E-4</v>
      </c>
      <c r="C956">
        <v>1.17757E-2</v>
      </c>
    </row>
    <row r="957" spans="1:3" x14ac:dyDescent="0.3">
      <c r="A957" s="1">
        <f t="shared" si="14"/>
        <v>0.95498475804393568</v>
      </c>
      <c r="B957">
        <v>1.57991E-2</v>
      </c>
      <c r="C957">
        <v>1.17917E-2</v>
      </c>
    </row>
    <row r="958" spans="1:3" x14ac:dyDescent="0.3">
      <c r="A958" s="1">
        <f t="shared" si="14"/>
        <v>0.95598474208377227</v>
      </c>
      <c r="B958">
        <v>7.6711000000000001E-3</v>
      </c>
      <c r="C958">
        <v>1.18175E-2</v>
      </c>
    </row>
    <row r="959" spans="1:3" x14ac:dyDescent="0.3">
      <c r="A959" s="1">
        <f t="shared" si="14"/>
        <v>0.95698472612360885</v>
      </c>
      <c r="B959">
        <v>-1.13253E-2</v>
      </c>
      <c r="C959">
        <v>1.1859400000000001E-2</v>
      </c>
    </row>
    <row r="960" spans="1:3" x14ac:dyDescent="0.3">
      <c r="A960" s="1">
        <f t="shared" si="14"/>
        <v>0.95798471016344544</v>
      </c>
      <c r="B960">
        <v>-8.1364200000000001E-3</v>
      </c>
      <c r="C960">
        <v>1.19405E-2</v>
      </c>
    </row>
    <row r="961" spans="1:3" x14ac:dyDescent="0.3">
      <c r="A961" s="1">
        <f t="shared" si="14"/>
        <v>0.95898469420328203</v>
      </c>
      <c r="B961">
        <v>7.02295E-3</v>
      </c>
      <c r="C961">
        <v>1.18414E-2</v>
      </c>
    </row>
    <row r="962" spans="1:3" x14ac:dyDescent="0.3">
      <c r="A962" s="1">
        <f t="shared" si="14"/>
        <v>0.95998467824311862</v>
      </c>
      <c r="B962">
        <v>6.9970400000000004E-3</v>
      </c>
      <c r="C962">
        <v>1.1754199999999999E-2</v>
      </c>
    </row>
    <row r="963" spans="1:3" x14ac:dyDescent="0.3">
      <c r="A963" s="1">
        <f t="shared" si="14"/>
        <v>0.9609846622829552</v>
      </c>
      <c r="B963">
        <v>-3.8914700000000002E-3</v>
      </c>
      <c r="C963">
        <v>1.1789000000000001E-2</v>
      </c>
    </row>
    <row r="964" spans="1:3" x14ac:dyDescent="0.3">
      <c r="A964" s="1">
        <f t="shared" ref="A964:A1027" si="15">A963+$L$2</f>
        <v>0.96198464632279179</v>
      </c>
      <c r="B964">
        <v>-7.7414700000000003E-3</v>
      </c>
      <c r="C964">
        <v>1.1795699999999999E-2</v>
      </c>
    </row>
    <row r="965" spans="1:3" x14ac:dyDescent="0.3">
      <c r="A965" s="1">
        <f t="shared" si="15"/>
        <v>0.96298463036262838</v>
      </c>
      <c r="B965">
        <v>8.6046100000000004E-3</v>
      </c>
      <c r="C965">
        <v>1.17792E-2</v>
      </c>
    </row>
    <row r="966" spans="1:3" x14ac:dyDescent="0.3">
      <c r="A966" s="1">
        <f t="shared" si="15"/>
        <v>0.96398461440246497</v>
      </c>
      <c r="B966">
        <v>2.7784400000000001E-2</v>
      </c>
      <c r="C966">
        <v>1.16478E-2</v>
      </c>
    </row>
    <row r="967" spans="1:3" x14ac:dyDescent="0.3">
      <c r="A967" s="1">
        <f t="shared" si="15"/>
        <v>0.96498459844230156</v>
      </c>
      <c r="B967">
        <v>9.2929899999999992E-3</v>
      </c>
      <c r="C967">
        <v>1.14333E-2</v>
      </c>
    </row>
    <row r="968" spans="1:3" x14ac:dyDescent="0.3">
      <c r="A968" s="1">
        <f t="shared" si="15"/>
        <v>0.96598458248213814</v>
      </c>
      <c r="B968">
        <v>-2.5731199999999999E-2</v>
      </c>
      <c r="C968">
        <v>1.1598499999999999E-2</v>
      </c>
    </row>
    <row r="969" spans="1:3" x14ac:dyDescent="0.3">
      <c r="A969" s="1">
        <f t="shared" si="15"/>
        <v>0.96698456652197473</v>
      </c>
      <c r="B969">
        <v>-2.2221000000000001E-2</v>
      </c>
      <c r="C969">
        <v>1.16484E-2</v>
      </c>
    </row>
    <row r="970" spans="1:3" x14ac:dyDescent="0.3">
      <c r="A970" s="1">
        <f t="shared" si="15"/>
        <v>0.96798455056181132</v>
      </c>
      <c r="B970">
        <v>4.6909899999999999E-3</v>
      </c>
      <c r="C970">
        <v>1.1557400000000001E-2</v>
      </c>
    </row>
    <row r="971" spans="1:3" x14ac:dyDescent="0.3">
      <c r="A971" s="1">
        <f t="shared" si="15"/>
        <v>0.96898453460164791</v>
      </c>
      <c r="B971">
        <v>1.44593E-2</v>
      </c>
      <c r="C971">
        <v>1.15076E-2</v>
      </c>
    </row>
    <row r="972" spans="1:3" x14ac:dyDescent="0.3">
      <c r="A972" s="1">
        <f t="shared" si="15"/>
        <v>0.96998451864148449</v>
      </c>
      <c r="B972">
        <v>1.0079400000000001E-2</v>
      </c>
      <c r="C972">
        <v>1.1566099999999999E-2</v>
      </c>
    </row>
    <row r="973" spans="1:3" x14ac:dyDescent="0.3">
      <c r="A973" s="1">
        <f t="shared" si="15"/>
        <v>0.97098450268132108</v>
      </c>
      <c r="B973">
        <v>7.7665599999999996E-3</v>
      </c>
      <c r="C973">
        <v>1.14748E-2</v>
      </c>
    </row>
    <row r="974" spans="1:3" x14ac:dyDescent="0.3">
      <c r="A974" s="1">
        <f t="shared" si="15"/>
        <v>0.97198448672115767</v>
      </c>
      <c r="B974">
        <v>5.2709000000000002E-3</v>
      </c>
      <c r="C974">
        <v>1.1395499999999999E-2</v>
      </c>
    </row>
    <row r="975" spans="1:3" x14ac:dyDescent="0.3">
      <c r="A975" s="1">
        <f t="shared" si="15"/>
        <v>0.97298447076099426</v>
      </c>
      <c r="B975">
        <v>-8.9006199999999997E-3</v>
      </c>
      <c r="C975">
        <v>1.1409600000000001E-2</v>
      </c>
    </row>
    <row r="976" spans="1:3" x14ac:dyDescent="0.3">
      <c r="A976" s="1">
        <f t="shared" si="15"/>
        <v>0.97398445480083085</v>
      </c>
      <c r="B976">
        <v>-2.1030299999999998E-2</v>
      </c>
      <c r="C976">
        <v>1.1412500000000001E-2</v>
      </c>
    </row>
    <row r="977" spans="1:3" x14ac:dyDescent="0.3">
      <c r="A977" s="1">
        <f t="shared" si="15"/>
        <v>0.97498443884066743</v>
      </c>
      <c r="B977">
        <v>-9.2219599999999995E-3</v>
      </c>
      <c r="C977">
        <v>1.13662E-2</v>
      </c>
    </row>
    <row r="978" spans="1:3" x14ac:dyDescent="0.3">
      <c r="A978" s="1">
        <f t="shared" si="15"/>
        <v>0.97598442288050402</v>
      </c>
      <c r="B978">
        <v>9.0439800000000001E-3</v>
      </c>
      <c r="C978">
        <v>1.14206E-2</v>
      </c>
    </row>
    <row r="979" spans="1:3" x14ac:dyDescent="0.3">
      <c r="A979" s="1">
        <f t="shared" si="15"/>
        <v>0.97698440692034061</v>
      </c>
      <c r="B979">
        <v>1.6609800000000001E-2</v>
      </c>
      <c r="C979">
        <v>1.14897E-2</v>
      </c>
    </row>
    <row r="980" spans="1:3" x14ac:dyDescent="0.3">
      <c r="A980" s="1">
        <f t="shared" si="15"/>
        <v>0.9779843909601772</v>
      </c>
      <c r="B980">
        <v>1.6163400000000001E-2</v>
      </c>
      <c r="C980">
        <v>1.14085E-2</v>
      </c>
    </row>
    <row r="981" spans="1:3" x14ac:dyDescent="0.3">
      <c r="A981" s="1">
        <f t="shared" si="15"/>
        <v>0.97898437500001378</v>
      </c>
      <c r="B981">
        <v>4.5545300000000002E-3</v>
      </c>
      <c r="C981">
        <v>1.12158E-2</v>
      </c>
    </row>
    <row r="982" spans="1:3" x14ac:dyDescent="0.3">
      <c r="A982" s="1">
        <f t="shared" si="15"/>
        <v>0.97998435903985037</v>
      </c>
      <c r="B982">
        <v>-6.7791499999999996E-4</v>
      </c>
      <c r="C982">
        <v>1.12198E-2</v>
      </c>
    </row>
    <row r="983" spans="1:3" x14ac:dyDescent="0.3">
      <c r="A983" s="1">
        <f t="shared" si="15"/>
        <v>0.98098434307968696</v>
      </c>
      <c r="B983">
        <v>-9.8229900000000006E-4</v>
      </c>
      <c r="C983">
        <v>1.1128600000000001E-2</v>
      </c>
    </row>
    <row r="984" spans="1:3" x14ac:dyDescent="0.3">
      <c r="A984" s="1">
        <f t="shared" si="15"/>
        <v>0.98198432711952355</v>
      </c>
      <c r="B984">
        <v>-2.70882E-2</v>
      </c>
      <c r="C984">
        <v>1.1167E-2</v>
      </c>
    </row>
    <row r="985" spans="1:3" x14ac:dyDescent="0.3">
      <c r="A985" s="1">
        <f t="shared" si="15"/>
        <v>0.98298431115936014</v>
      </c>
      <c r="B985">
        <v>-4.1798700000000001E-2</v>
      </c>
      <c r="C985">
        <v>1.11442E-2</v>
      </c>
    </row>
    <row r="986" spans="1:3" x14ac:dyDescent="0.3">
      <c r="A986" s="1">
        <f t="shared" si="15"/>
        <v>0.98398429519919672</v>
      </c>
      <c r="B986">
        <v>-1.1418599999999999E-2</v>
      </c>
      <c r="C986">
        <v>1.10911E-2</v>
      </c>
    </row>
    <row r="987" spans="1:3" x14ac:dyDescent="0.3">
      <c r="A987" s="1">
        <f t="shared" si="15"/>
        <v>0.98498427923903331</v>
      </c>
      <c r="B987">
        <v>8.4117600000000008E-3</v>
      </c>
      <c r="C987">
        <v>1.11424E-2</v>
      </c>
    </row>
    <row r="988" spans="1:3" x14ac:dyDescent="0.3">
      <c r="A988" s="1">
        <f t="shared" si="15"/>
        <v>0.9859842632788699</v>
      </c>
      <c r="B988">
        <v>-4.98921E-3</v>
      </c>
      <c r="C988">
        <v>1.1161000000000001E-2</v>
      </c>
    </row>
    <row r="989" spans="1:3" x14ac:dyDescent="0.3">
      <c r="A989" s="1">
        <f t="shared" si="15"/>
        <v>0.98698424731870649</v>
      </c>
      <c r="B989">
        <v>-9.9595699999999992E-3</v>
      </c>
      <c r="C989">
        <v>1.12306E-2</v>
      </c>
    </row>
    <row r="990" spans="1:3" x14ac:dyDescent="0.3">
      <c r="A990" s="1">
        <f t="shared" si="15"/>
        <v>0.98798423135854307</v>
      </c>
      <c r="B990">
        <v>1.5397399999999999E-3</v>
      </c>
      <c r="C990">
        <v>1.1071299999999999E-2</v>
      </c>
    </row>
    <row r="991" spans="1:3" x14ac:dyDescent="0.3">
      <c r="A991" s="1">
        <f t="shared" si="15"/>
        <v>0.98898421539837966</v>
      </c>
      <c r="B991">
        <v>2.1680599999999999E-3</v>
      </c>
      <c r="C991">
        <v>1.0996499999999999E-2</v>
      </c>
    </row>
    <row r="992" spans="1:3" x14ac:dyDescent="0.3">
      <c r="A992" s="1">
        <f t="shared" si="15"/>
        <v>0.98998419943821625</v>
      </c>
      <c r="B992">
        <v>-1.0177E-2</v>
      </c>
      <c r="C992">
        <v>1.09934E-2</v>
      </c>
    </row>
    <row r="993" spans="1:3" x14ac:dyDescent="0.3">
      <c r="A993" s="1">
        <f t="shared" si="15"/>
        <v>0.99098418347805284</v>
      </c>
      <c r="B993">
        <v>-9.2113100000000003E-3</v>
      </c>
      <c r="C993">
        <v>1.0973999999999999E-2</v>
      </c>
    </row>
    <row r="994" spans="1:3" x14ac:dyDescent="0.3">
      <c r="A994" s="1">
        <f t="shared" si="15"/>
        <v>0.99198416751788943</v>
      </c>
      <c r="B994">
        <v>2.8312900000000002E-3</v>
      </c>
      <c r="C994">
        <v>1.09598E-2</v>
      </c>
    </row>
    <row r="995" spans="1:3" x14ac:dyDescent="0.3">
      <c r="A995" s="1">
        <f t="shared" si="15"/>
        <v>0.99298415155772601</v>
      </c>
      <c r="B995">
        <v>4.77007E-4</v>
      </c>
      <c r="C995">
        <v>1.0905400000000001E-2</v>
      </c>
    </row>
    <row r="996" spans="1:3" x14ac:dyDescent="0.3">
      <c r="A996" s="1">
        <f t="shared" si="15"/>
        <v>0.9939841355975626</v>
      </c>
      <c r="B996">
        <v>-7.0953800000000001E-3</v>
      </c>
      <c r="C996">
        <v>1.0916199999999999E-2</v>
      </c>
    </row>
    <row r="997" spans="1:3" x14ac:dyDescent="0.3">
      <c r="A997" s="1">
        <f t="shared" si="15"/>
        <v>0.99498411963739919</v>
      </c>
      <c r="B997">
        <v>-4.4548900000000004E-3</v>
      </c>
      <c r="C997">
        <v>1.08314E-2</v>
      </c>
    </row>
    <row r="998" spans="1:3" x14ac:dyDescent="0.3">
      <c r="A998" s="1">
        <f t="shared" si="15"/>
        <v>0.99598410367723578</v>
      </c>
      <c r="B998">
        <v>7.53282E-3</v>
      </c>
      <c r="C998">
        <v>1.0835300000000001E-2</v>
      </c>
    </row>
    <row r="999" spans="1:3" x14ac:dyDescent="0.3">
      <c r="A999" s="1">
        <f t="shared" si="15"/>
        <v>0.99698408771707236</v>
      </c>
      <c r="B999">
        <v>3.2453299999999997E-2</v>
      </c>
      <c r="C999">
        <v>1.10373E-2</v>
      </c>
    </row>
    <row r="1000" spans="1:3" x14ac:dyDescent="0.3">
      <c r="A1000" s="1">
        <f t="shared" si="15"/>
        <v>0.99798407175690895</v>
      </c>
      <c r="B1000">
        <v>3.8147899999999998E-2</v>
      </c>
      <c r="C1000">
        <v>1.1259999999999999E-2</v>
      </c>
    </row>
    <row r="1001" spans="1:3" x14ac:dyDescent="0.3">
      <c r="A1001" s="1">
        <f t="shared" si="15"/>
        <v>0.99898405579674554</v>
      </c>
      <c r="B1001">
        <v>7.2142500000000004E-4</v>
      </c>
      <c r="C1001">
        <v>1.1154499999999999E-2</v>
      </c>
    </row>
    <row r="1002" spans="1:3" x14ac:dyDescent="0.3">
      <c r="A1002" s="1">
        <f t="shared" si="15"/>
        <v>0.99998403983658213</v>
      </c>
      <c r="B1002">
        <v>-2.0931700000000001E-2</v>
      </c>
      <c r="C1002">
        <v>1.11466E-2</v>
      </c>
    </row>
    <row r="1003" spans="1:3" x14ac:dyDescent="0.3">
      <c r="A1003" s="1">
        <f t="shared" si="15"/>
        <v>1.0009840238764187</v>
      </c>
      <c r="B1003">
        <v>4.7601799999999998E-4</v>
      </c>
      <c r="C1003">
        <v>1.1103E-2</v>
      </c>
    </row>
    <row r="1004" spans="1:3" x14ac:dyDescent="0.3">
      <c r="A1004" s="1">
        <f t="shared" si="15"/>
        <v>1.0019840079162552</v>
      </c>
      <c r="B1004">
        <v>1.2514300000000001E-2</v>
      </c>
      <c r="C1004">
        <v>1.12018E-2</v>
      </c>
    </row>
    <row r="1005" spans="1:3" x14ac:dyDescent="0.3">
      <c r="A1005" s="1">
        <f t="shared" si="15"/>
        <v>1.0029839919560917</v>
      </c>
      <c r="B1005">
        <v>5.97621E-3</v>
      </c>
      <c r="C1005">
        <v>1.11799E-2</v>
      </c>
    </row>
    <row r="1006" spans="1:3" x14ac:dyDescent="0.3">
      <c r="A1006" s="1">
        <f t="shared" si="15"/>
        <v>1.0039839759959281</v>
      </c>
      <c r="B1006">
        <v>1.10615E-2</v>
      </c>
      <c r="C1006">
        <v>1.1249E-2</v>
      </c>
    </row>
    <row r="1007" spans="1:3" x14ac:dyDescent="0.3">
      <c r="A1007" s="1">
        <f t="shared" si="15"/>
        <v>1.0049839600357646</v>
      </c>
      <c r="B1007">
        <v>1.20669E-2</v>
      </c>
      <c r="C1007">
        <v>1.1235200000000001E-2</v>
      </c>
    </row>
    <row r="1008" spans="1:3" x14ac:dyDescent="0.3">
      <c r="A1008" s="1">
        <f t="shared" si="15"/>
        <v>1.0059839440756011</v>
      </c>
      <c r="B1008">
        <v>-1.45522E-2</v>
      </c>
      <c r="C1008">
        <v>1.13782E-2</v>
      </c>
    </row>
    <row r="1009" spans="1:3" x14ac:dyDescent="0.3">
      <c r="A1009" s="1">
        <f t="shared" si="15"/>
        <v>1.0069839281154376</v>
      </c>
      <c r="B1009">
        <v>-3.6630599999999999E-2</v>
      </c>
      <c r="C1009">
        <v>1.1618399999999999E-2</v>
      </c>
    </row>
    <row r="1010" spans="1:3" x14ac:dyDescent="0.3">
      <c r="A1010" s="1">
        <f t="shared" si="15"/>
        <v>1.0079839121552741</v>
      </c>
      <c r="B1010">
        <v>-2.0665200000000002E-2</v>
      </c>
      <c r="C1010">
        <v>1.1767400000000001E-2</v>
      </c>
    </row>
    <row r="1011" spans="1:3" x14ac:dyDescent="0.3">
      <c r="A1011" s="1">
        <f t="shared" si="15"/>
        <v>1.0089838961951105</v>
      </c>
      <c r="B1011">
        <v>2.1574300000000001E-3</v>
      </c>
      <c r="C1011">
        <v>1.17692E-2</v>
      </c>
    </row>
    <row r="1012" spans="1:3" x14ac:dyDescent="0.3">
      <c r="A1012" s="1">
        <f t="shared" si="15"/>
        <v>1.009983880234947</v>
      </c>
      <c r="B1012">
        <v>9.4849599999999995E-4</v>
      </c>
      <c r="C1012">
        <v>1.17687E-2</v>
      </c>
    </row>
    <row r="1013" spans="1:3" x14ac:dyDescent="0.3">
      <c r="A1013" s="1">
        <f t="shared" si="15"/>
        <v>1.0109838642747835</v>
      </c>
      <c r="B1013">
        <v>-3.9631800000000002E-3</v>
      </c>
      <c r="C1013">
        <v>1.17906E-2</v>
      </c>
    </row>
    <row r="1014" spans="1:3" x14ac:dyDescent="0.3">
      <c r="A1014" s="1">
        <f t="shared" si="15"/>
        <v>1.01198384831462</v>
      </c>
      <c r="B1014">
        <v>-3.3159600000000002E-3</v>
      </c>
      <c r="C1014">
        <v>1.18233E-2</v>
      </c>
    </row>
    <row r="1015" spans="1:3" x14ac:dyDescent="0.3">
      <c r="A1015" s="1">
        <f t="shared" si="15"/>
        <v>1.0129838323544564</v>
      </c>
      <c r="B1015">
        <v>-9.4820600000000005E-4</v>
      </c>
      <c r="C1015">
        <v>1.1761199999999999E-2</v>
      </c>
    </row>
    <row r="1016" spans="1:3" x14ac:dyDescent="0.3">
      <c r="A1016" s="1">
        <f t="shared" si="15"/>
        <v>1.0139838163942929</v>
      </c>
      <c r="B1016">
        <v>9.0336700000000006E-3</v>
      </c>
      <c r="C1016">
        <v>1.1673899999999999E-2</v>
      </c>
    </row>
    <row r="1017" spans="1:3" x14ac:dyDescent="0.3">
      <c r="A1017" s="1">
        <f t="shared" si="15"/>
        <v>1.0149838004341294</v>
      </c>
      <c r="B1017">
        <v>6.2787800000000003E-3</v>
      </c>
      <c r="C1017">
        <v>1.17194E-2</v>
      </c>
    </row>
    <row r="1018" spans="1:3" x14ac:dyDescent="0.3">
      <c r="A1018" s="1">
        <f t="shared" si="15"/>
        <v>1.0159837844739659</v>
      </c>
      <c r="B1018">
        <v>-9.7570299999999999E-3</v>
      </c>
      <c r="C1018">
        <v>1.1575200000000001E-2</v>
      </c>
    </row>
    <row r="1019" spans="1:3" x14ac:dyDescent="0.3">
      <c r="A1019" s="1">
        <f t="shared" si="15"/>
        <v>1.0169837685138023</v>
      </c>
      <c r="B1019">
        <v>-5.0344099999999996E-3</v>
      </c>
      <c r="C1019">
        <v>1.15052E-2</v>
      </c>
    </row>
    <row r="1020" spans="1:3" x14ac:dyDescent="0.3">
      <c r="A1020" s="1">
        <f t="shared" si="15"/>
        <v>1.0179837525536388</v>
      </c>
      <c r="B1020">
        <v>6.4578400000000003E-3</v>
      </c>
      <c r="C1020">
        <v>1.14387E-2</v>
      </c>
    </row>
    <row r="1021" spans="1:3" x14ac:dyDescent="0.3">
      <c r="A1021" s="1">
        <f t="shared" si="15"/>
        <v>1.0189837365934753</v>
      </c>
      <c r="B1021">
        <v>-2.4897700000000001E-3</v>
      </c>
      <c r="C1021">
        <v>1.13265E-2</v>
      </c>
    </row>
    <row r="1022" spans="1:3" x14ac:dyDescent="0.3">
      <c r="A1022" s="1">
        <f t="shared" si="15"/>
        <v>1.0199837206333118</v>
      </c>
      <c r="B1022">
        <v>-9.3533799999999997E-3</v>
      </c>
      <c r="C1022">
        <v>1.13191E-2</v>
      </c>
    </row>
    <row r="1023" spans="1:3" x14ac:dyDescent="0.3">
      <c r="A1023" s="1">
        <f t="shared" si="15"/>
        <v>1.0209837046731483</v>
      </c>
      <c r="B1023">
        <v>6.16973E-3</v>
      </c>
      <c r="C1023">
        <v>1.1191700000000001E-2</v>
      </c>
    </row>
    <row r="1024" spans="1:3" x14ac:dyDescent="0.3">
      <c r="A1024" s="1">
        <f t="shared" si="15"/>
        <v>1.0219836887129847</v>
      </c>
      <c r="B1024">
        <v>2.00065E-2</v>
      </c>
      <c r="C1024">
        <v>1.1192799999999999E-2</v>
      </c>
    </row>
    <row r="1025" spans="1:3" x14ac:dyDescent="0.3">
      <c r="A1025" s="1">
        <f t="shared" si="15"/>
        <v>1.0229836727528212</v>
      </c>
      <c r="B1025">
        <v>1.1535200000000001E-2</v>
      </c>
      <c r="C1025">
        <v>1.13072E-2</v>
      </c>
    </row>
    <row r="1026" spans="1:3" x14ac:dyDescent="0.3">
      <c r="A1026" s="1">
        <f t="shared" si="15"/>
        <v>1.0239836567926577</v>
      </c>
      <c r="B1026">
        <v>6.7416500000000001E-3</v>
      </c>
      <c r="C1026">
        <v>1.1221399999999999E-2</v>
      </c>
    </row>
    <row r="1027" spans="1:3" x14ac:dyDescent="0.3">
      <c r="A1027" s="1">
        <f t="shared" si="15"/>
        <v>1.0249836408324942</v>
      </c>
      <c r="B1027">
        <v>1.2797899999999999E-2</v>
      </c>
      <c r="C1027">
        <v>1.1273500000000001E-2</v>
      </c>
    </row>
    <row r="1028" spans="1:3" x14ac:dyDescent="0.3">
      <c r="A1028" s="1">
        <f t="shared" ref="A1028:A1091" si="16">A1027+$L$2</f>
        <v>1.0259836248723306</v>
      </c>
      <c r="B1028">
        <v>-4.2403900000000001E-3</v>
      </c>
      <c r="C1028">
        <v>1.1302400000000001E-2</v>
      </c>
    </row>
    <row r="1029" spans="1:3" x14ac:dyDescent="0.3">
      <c r="A1029" s="1">
        <f t="shared" si="16"/>
        <v>1.0269836089121671</v>
      </c>
      <c r="B1029">
        <v>-2.6605899999999998E-2</v>
      </c>
      <c r="C1029">
        <v>1.154E-2</v>
      </c>
    </row>
    <row r="1030" spans="1:3" x14ac:dyDescent="0.3">
      <c r="A1030" s="1">
        <f t="shared" si="16"/>
        <v>1.0279835929520036</v>
      </c>
      <c r="B1030">
        <v>-2.0958999999999998E-2</v>
      </c>
      <c r="C1030">
        <v>1.16408E-2</v>
      </c>
    </row>
    <row r="1031" spans="1:3" x14ac:dyDescent="0.3">
      <c r="A1031" s="1">
        <f t="shared" si="16"/>
        <v>1.0289835769918401</v>
      </c>
      <c r="B1031">
        <v>-1.14629E-2</v>
      </c>
      <c r="C1031">
        <v>1.16501E-2</v>
      </c>
    </row>
    <row r="1032" spans="1:3" x14ac:dyDescent="0.3">
      <c r="A1032" s="1">
        <f t="shared" si="16"/>
        <v>1.0299835610316765</v>
      </c>
      <c r="B1032">
        <v>-6.4548899999999996E-3</v>
      </c>
      <c r="C1032">
        <v>1.15683E-2</v>
      </c>
    </row>
    <row r="1033" spans="1:3" x14ac:dyDescent="0.3">
      <c r="A1033" s="1">
        <f t="shared" si="16"/>
        <v>1.030983545071513</v>
      </c>
      <c r="B1033">
        <v>-3.0438800000000001E-3</v>
      </c>
      <c r="C1033">
        <v>1.1223199999999999E-2</v>
      </c>
    </row>
    <row r="1034" spans="1:3" x14ac:dyDescent="0.3">
      <c r="A1034" s="1">
        <f t="shared" si="16"/>
        <v>1.0319835291113495</v>
      </c>
      <c r="B1034">
        <v>-2.08541E-2</v>
      </c>
      <c r="C1034">
        <v>1.1314899999999999E-2</v>
      </c>
    </row>
    <row r="1035" spans="1:3" x14ac:dyDescent="0.3">
      <c r="A1035" s="1">
        <f t="shared" si="16"/>
        <v>1.032983513151186</v>
      </c>
      <c r="B1035">
        <v>-3.3983699999999999E-2</v>
      </c>
      <c r="C1035">
        <v>1.1450500000000001E-2</v>
      </c>
    </row>
    <row r="1036" spans="1:3" x14ac:dyDescent="0.3">
      <c r="A1036" s="1">
        <f t="shared" si="16"/>
        <v>1.0339834971910224</v>
      </c>
      <c r="B1036">
        <v>-1.6457200000000002E-2</v>
      </c>
      <c r="C1036">
        <v>1.14959E-2</v>
      </c>
    </row>
    <row r="1037" spans="1:3" x14ac:dyDescent="0.3">
      <c r="A1037" s="1">
        <f t="shared" si="16"/>
        <v>1.0349834812308589</v>
      </c>
      <c r="B1037">
        <v>-2.8624399999999999E-3</v>
      </c>
      <c r="C1037">
        <v>1.15079E-2</v>
      </c>
    </row>
    <row r="1038" spans="1:3" x14ac:dyDescent="0.3">
      <c r="A1038" s="1">
        <f t="shared" si="16"/>
        <v>1.0359834652706954</v>
      </c>
      <c r="B1038">
        <v>-4.8899800000000004E-3</v>
      </c>
      <c r="C1038">
        <v>1.15437E-2</v>
      </c>
    </row>
    <row r="1039" spans="1:3" x14ac:dyDescent="0.3">
      <c r="A1039" s="1">
        <f t="shared" si="16"/>
        <v>1.0369834493105319</v>
      </c>
      <c r="B1039">
        <v>1.5572400000000001E-3</v>
      </c>
      <c r="C1039">
        <v>1.14371E-2</v>
      </c>
    </row>
    <row r="1040" spans="1:3" x14ac:dyDescent="0.3">
      <c r="A1040" s="1">
        <f t="shared" si="16"/>
        <v>1.0379834333503684</v>
      </c>
      <c r="B1040">
        <v>1.1106100000000001E-2</v>
      </c>
      <c r="C1040">
        <v>1.13566E-2</v>
      </c>
    </row>
    <row r="1041" spans="1:3" x14ac:dyDescent="0.3">
      <c r="A1041" s="1">
        <f t="shared" si="16"/>
        <v>1.0389834173902048</v>
      </c>
      <c r="B1041">
        <v>2.6876600000000001E-3</v>
      </c>
      <c r="C1041">
        <v>1.1375100000000001E-2</v>
      </c>
    </row>
    <row r="1042" spans="1:3" x14ac:dyDescent="0.3">
      <c r="A1042" s="1">
        <f t="shared" si="16"/>
        <v>1.0399834014300413</v>
      </c>
      <c r="B1042">
        <v>-1.59404E-2</v>
      </c>
      <c r="C1042">
        <v>1.12812E-2</v>
      </c>
    </row>
    <row r="1043" spans="1:3" x14ac:dyDescent="0.3">
      <c r="A1043" s="1">
        <f t="shared" si="16"/>
        <v>1.0409833854698778</v>
      </c>
      <c r="B1043">
        <v>-1.4793300000000001E-2</v>
      </c>
      <c r="C1043">
        <v>1.11492E-2</v>
      </c>
    </row>
    <row r="1044" spans="1:3" x14ac:dyDescent="0.3">
      <c r="A1044" s="1">
        <f t="shared" si="16"/>
        <v>1.0419833695097143</v>
      </c>
      <c r="B1044">
        <v>4.6029599999999997E-3</v>
      </c>
      <c r="C1044">
        <v>1.11574E-2</v>
      </c>
    </row>
    <row r="1045" spans="1:3" x14ac:dyDescent="0.3">
      <c r="A1045" s="1">
        <f t="shared" si="16"/>
        <v>1.0429833535495507</v>
      </c>
      <c r="B1045">
        <v>9.8487699999999997E-3</v>
      </c>
      <c r="C1045">
        <v>1.1221200000000001E-2</v>
      </c>
    </row>
    <row r="1046" spans="1:3" x14ac:dyDescent="0.3">
      <c r="A1046" s="1">
        <f t="shared" si="16"/>
        <v>1.0439833375893872</v>
      </c>
      <c r="B1046">
        <v>-8.6974899999999996E-4</v>
      </c>
      <c r="C1046">
        <v>1.10741E-2</v>
      </c>
    </row>
    <row r="1047" spans="1:3" x14ac:dyDescent="0.3">
      <c r="A1047" s="1">
        <f t="shared" si="16"/>
        <v>1.0449833216292237</v>
      </c>
      <c r="B1047">
        <v>-9.12754E-3</v>
      </c>
      <c r="C1047">
        <v>1.09511E-2</v>
      </c>
    </row>
    <row r="1048" spans="1:3" x14ac:dyDescent="0.3">
      <c r="A1048" s="1">
        <f t="shared" si="16"/>
        <v>1.0459833056690602</v>
      </c>
      <c r="B1048">
        <v>-4.8857900000000001E-3</v>
      </c>
      <c r="C1048">
        <v>1.09388E-2</v>
      </c>
    </row>
    <row r="1049" spans="1:3" x14ac:dyDescent="0.3">
      <c r="A1049" s="1">
        <f t="shared" si="16"/>
        <v>1.0469832897088966</v>
      </c>
      <c r="B1049">
        <v>1.57015E-2</v>
      </c>
      <c r="C1049">
        <v>1.09368E-2</v>
      </c>
    </row>
    <row r="1050" spans="1:3" x14ac:dyDescent="0.3">
      <c r="A1050" s="1">
        <f t="shared" si="16"/>
        <v>1.0479832737487331</v>
      </c>
      <c r="B1050">
        <v>2.213E-2</v>
      </c>
      <c r="C1050">
        <v>1.1018200000000001E-2</v>
      </c>
    </row>
    <row r="1051" spans="1:3" x14ac:dyDescent="0.3">
      <c r="A1051" s="1">
        <f t="shared" si="16"/>
        <v>1.0489832577885696</v>
      </c>
      <c r="B1051">
        <v>-1.90478E-3</v>
      </c>
      <c r="C1051">
        <v>1.08082E-2</v>
      </c>
    </row>
    <row r="1052" spans="1:3" x14ac:dyDescent="0.3">
      <c r="A1052" s="1">
        <f t="shared" si="16"/>
        <v>1.0499832418284061</v>
      </c>
      <c r="B1052">
        <v>-9.1386799999999997E-3</v>
      </c>
      <c r="C1052">
        <v>1.0563700000000001E-2</v>
      </c>
    </row>
    <row r="1053" spans="1:3" x14ac:dyDescent="0.3">
      <c r="A1053" s="1">
        <f t="shared" si="16"/>
        <v>1.0509832258682426</v>
      </c>
      <c r="B1053">
        <v>6.8209200000000003E-3</v>
      </c>
      <c r="C1053">
        <v>1.05848E-2</v>
      </c>
    </row>
    <row r="1054" spans="1:3" x14ac:dyDescent="0.3">
      <c r="A1054" s="1">
        <f t="shared" si="16"/>
        <v>1.051983209908079</v>
      </c>
      <c r="B1054">
        <v>7.9587500000000003E-4</v>
      </c>
      <c r="C1054">
        <v>1.0559300000000001E-2</v>
      </c>
    </row>
    <row r="1055" spans="1:3" x14ac:dyDescent="0.3">
      <c r="A1055" s="1">
        <f t="shared" si="16"/>
        <v>1.0529831939479155</v>
      </c>
      <c r="B1055">
        <v>-1.36927E-2</v>
      </c>
      <c r="C1055">
        <v>1.06163E-2</v>
      </c>
    </row>
    <row r="1056" spans="1:3" x14ac:dyDescent="0.3">
      <c r="A1056" s="1">
        <f t="shared" si="16"/>
        <v>1.053983177987752</v>
      </c>
      <c r="B1056">
        <v>-1.13569E-3</v>
      </c>
      <c r="C1056">
        <v>1.06257E-2</v>
      </c>
    </row>
    <row r="1057" spans="1:3" x14ac:dyDescent="0.3">
      <c r="A1057" s="1">
        <f t="shared" si="16"/>
        <v>1.0549831620275885</v>
      </c>
      <c r="B1057">
        <v>1.7858700000000002E-2</v>
      </c>
      <c r="C1057">
        <v>1.06462E-2</v>
      </c>
    </row>
    <row r="1058" spans="1:3" x14ac:dyDescent="0.3">
      <c r="A1058" s="1">
        <f t="shared" si="16"/>
        <v>1.0559831460674249</v>
      </c>
      <c r="B1058">
        <v>9.0892000000000004E-3</v>
      </c>
      <c r="C1058">
        <v>1.06604E-2</v>
      </c>
    </row>
    <row r="1059" spans="1:3" x14ac:dyDescent="0.3">
      <c r="A1059" s="1">
        <f t="shared" si="16"/>
        <v>1.0569831301072614</v>
      </c>
      <c r="B1059">
        <v>-1.47536E-2</v>
      </c>
      <c r="C1059">
        <v>1.06947E-2</v>
      </c>
    </row>
    <row r="1060" spans="1:3" x14ac:dyDescent="0.3">
      <c r="A1060" s="1">
        <f t="shared" si="16"/>
        <v>1.0579831141470979</v>
      </c>
      <c r="B1060">
        <v>-1.87329E-2</v>
      </c>
      <c r="C1060">
        <v>1.08007E-2</v>
      </c>
    </row>
    <row r="1061" spans="1:3" x14ac:dyDescent="0.3">
      <c r="A1061" s="1">
        <f t="shared" si="16"/>
        <v>1.0589830981869344</v>
      </c>
      <c r="B1061">
        <v>-5.8391099999999998E-3</v>
      </c>
      <c r="C1061">
        <v>1.0788799999999999E-2</v>
      </c>
    </row>
    <row r="1062" spans="1:3" x14ac:dyDescent="0.3">
      <c r="A1062" s="1">
        <f t="shared" si="16"/>
        <v>1.0599830822267708</v>
      </c>
      <c r="B1062">
        <v>9.4849799999999998E-4</v>
      </c>
      <c r="C1062">
        <v>1.0728400000000001E-2</v>
      </c>
    </row>
    <row r="1063" spans="1:3" x14ac:dyDescent="0.3">
      <c r="A1063" s="1">
        <f t="shared" si="16"/>
        <v>1.0609830662666073</v>
      </c>
      <c r="B1063">
        <v>1.44875E-3</v>
      </c>
      <c r="C1063">
        <v>1.0703900000000001E-2</v>
      </c>
    </row>
    <row r="1064" spans="1:3" x14ac:dyDescent="0.3">
      <c r="A1064" s="1">
        <f t="shared" si="16"/>
        <v>1.0619830503064438</v>
      </c>
      <c r="B1064">
        <v>2.3819399999999999E-3</v>
      </c>
      <c r="C1064">
        <v>1.06503E-2</v>
      </c>
    </row>
    <row r="1065" spans="1:3" x14ac:dyDescent="0.3">
      <c r="A1065" s="1">
        <f t="shared" si="16"/>
        <v>1.0629830343462803</v>
      </c>
      <c r="B1065">
        <v>1.1192199999999999E-2</v>
      </c>
      <c r="C1065">
        <v>1.06762E-2</v>
      </c>
    </row>
    <row r="1066" spans="1:3" x14ac:dyDescent="0.3">
      <c r="A1066" s="1">
        <f t="shared" si="16"/>
        <v>1.0639830183861168</v>
      </c>
      <c r="B1066">
        <v>2.4122999999999999E-2</v>
      </c>
      <c r="C1066">
        <v>1.0639600000000001E-2</v>
      </c>
    </row>
    <row r="1067" spans="1:3" x14ac:dyDescent="0.3">
      <c r="A1067" s="1">
        <f t="shared" si="16"/>
        <v>1.0649830024259532</v>
      </c>
      <c r="B1067">
        <v>9.8449399999999999E-3</v>
      </c>
      <c r="C1067">
        <v>1.0645099999999999E-2</v>
      </c>
    </row>
    <row r="1068" spans="1:3" x14ac:dyDescent="0.3">
      <c r="A1068" s="1">
        <f t="shared" si="16"/>
        <v>1.0659829864657897</v>
      </c>
      <c r="B1068">
        <v>-2.1312600000000001E-2</v>
      </c>
      <c r="C1068">
        <v>1.06009E-2</v>
      </c>
    </row>
    <row r="1069" spans="1:3" x14ac:dyDescent="0.3">
      <c r="A1069" s="1">
        <f t="shared" si="16"/>
        <v>1.0669829705056262</v>
      </c>
      <c r="B1069">
        <v>-1.66468E-2</v>
      </c>
      <c r="C1069">
        <v>1.0545199999999999E-2</v>
      </c>
    </row>
    <row r="1070" spans="1:3" x14ac:dyDescent="0.3">
      <c r="A1070" s="1">
        <f t="shared" si="16"/>
        <v>1.0679829545454627</v>
      </c>
      <c r="B1070">
        <v>8.61782E-3</v>
      </c>
      <c r="C1070">
        <v>1.05845E-2</v>
      </c>
    </row>
    <row r="1071" spans="1:3" x14ac:dyDescent="0.3">
      <c r="A1071" s="1">
        <f t="shared" si="16"/>
        <v>1.0689829385852991</v>
      </c>
      <c r="B1071">
        <v>9.2992500000000002E-3</v>
      </c>
      <c r="C1071">
        <v>1.05329E-2</v>
      </c>
    </row>
    <row r="1072" spans="1:3" x14ac:dyDescent="0.3">
      <c r="A1072" s="1">
        <f t="shared" si="16"/>
        <v>1.0699829226251356</v>
      </c>
      <c r="B1072">
        <v>4.7259099999999998E-3</v>
      </c>
      <c r="C1072">
        <v>1.04793E-2</v>
      </c>
    </row>
    <row r="1073" spans="1:3" x14ac:dyDescent="0.3">
      <c r="A1073" s="1">
        <f t="shared" si="16"/>
        <v>1.0709829066649721</v>
      </c>
      <c r="B1073">
        <v>1.6713700000000001E-2</v>
      </c>
      <c r="C1073">
        <v>1.05688E-2</v>
      </c>
    </row>
    <row r="1074" spans="1:3" x14ac:dyDescent="0.3">
      <c r="A1074" s="1">
        <f t="shared" si="16"/>
        <v>1.0719828907048086</v>
      </c>
      <c r="B1074">
        <v>1.7445599999999999E-2</v>
      </c>
      <c r="C1074">
        <v>1.06905E-2</v>
      </c>
    </row>
    <row r="1075" spans="1:3" x14ac:dyDescent="0.3">
      <c r="A1075" s="1">
        <f t="shared" si="16"/>
        <v>1.072982874744645</v>
      </c>
      <c r="B1075">
        <v>-8.6026399999999999E-3</v>
      </c>
      <c r="C1075">
        <v>1.06876E-2</v>
      </c>
    </row>
    <row r="1076" spans="1:3" x14ac:dyDescent="0.3">
      <c r="A1076" s="1">
        <f t="shared" si="16"/>
        <v>1.0739828587844815</v>
      </c>
      <c r="B1076">
        <v>-2.6903E-2</v>
      </c>
      <c r="C1076">
        <v>1.07463E-2</v>
      </c>
    </row>
    <row r="1077" spans="1:3" x14ac:dyDescent="0.3">
      <c r="A1077" s="1">
        <f t="shared" si="16"/>
        <v>1.074982842824318</v>
      </c>
      <c r="B1077">
        <v>-1.3693E-2</v>
      </c>
      <c r="C1077">
        <v>1.0791E-2</v>
      </c>
    </row>
    <row r="1078" spans="1:3" x14ac:dyDescent="0.3">
      <c r="A1078" s="1">
        <f t="shared" si="16"/>
        <v>1.0759828268641545</v>
      </c>
      <c r="B1078">
        <v>2.1420200000000001E-3</v>
      </c>
      <c r="C1078">
        <v>1.0722000000000001E-2</v>
      </c>
    </row>
    <row r="1079" spans="1:3" x14ac:dyDescent="0.3">
      <c r="A1079" s="1">
        <f t="shared" si="16"/>
        <v>1.076982810903991</v>
      </c>
      <c r="B1079">
        <v>8.2195200000000003E-4</v>
      </c>
      <c r="C1079">
        <v>1.05641E-2</v>
      </c>
    </row>
    <row r="1080" spans="1:3" x14ac:dyDescent="0.3">
      <c r="A1080" s="1">
        <f t="shared" si="16"/>
        <v>1.0779827949438274</v>
      </c>
      <c r="B1080">
        <v>-8.3720200000000009E-3</v>
      </c>
      <c r="C1080">
        <v>1.0486199999999999E-2</v>
      </c>
    </row>
    <row r="1081" spans="1:3" x14ac:dyDescent="0.3">
      <c r="A1081" s="1">
        <f t="shared" si="16"/>
        <v>1.0789827789836639</v>
      </c>
      <c r="B1081">
        <v>-1.7632399999999999E-2</v>
      </c>
      <c r="C1081">
        <v>1.0617E-2</v>
      </c>
    </row>
    <row r="1082" spans="1:3" x14ac:dyDescent="0.3">
      <c r="A1082" s="1">
        <f t="shared" si="16"/>
        <v>1.0799827630235004</v>
      </c>
      <c r="B1082">
        <v>-3.0799099999999999E-3</v>
      </c>
      <c r="C1082">
        <v>1.0640999999999999E-2</v>
      </c>
    </row>
    <row r="1083" spans="1:3" x14ac:dyDescent="0.3">
      <c r="A1083" s="1">
        <f t="shared" si="16"/>
        <v>1.0809827470633369</v>
      </c>
      <c r="B1083">
        <v>2.6510300000000001E-2</v>
      </c>
      <c r="C1083">
        <v>1.0896299999999999E-2</v>
      </c>
    </row>
    <row r="1084" spans="1:3" x14ac:dyDescent="0.3">
      <c r="A1084" s="1">
        <f t="shared" si="16"/>
        <v>1.0819827311031733</v>
      </c>
      <c r="B1084">
        <v>1.55236E-2</v>
      </c>
      <c r="C1084">
        <v>1.07806E-2</v>
      </c>
    </row>
    <row r="1085" spans="1:3" x14ac:dyDescent="0.3">
      <c r="A1085" s="1">
        <f t="shared" si="16"/>
        <v>1.0829827151430098</v>
      </c>
      <c r="B1085">
        <v>-1.8094900000000001E-2</v>
      </c>
      <c r="C1085">
        <v>1.05436E-2</v>
      </c>
    </row>
    <row r="1086" spans="1:3" x14ac:dyDescent="0.3">
      <c r="A1086" s="1">
        <f t="shared" si="16"/>
        <v>1.0839826991828463</v>
      </c>
      <c r="B1086">
        <v>-1.8990699999999999E-2</v>
      </c>
      <c r="C1086">
        <v>1.06193E-2</v>
      </c>
    </row>
    <row r="1087" spans="1:3" x14ac:dyDescent="0.3">
      <c r="A1087" s="1">
        <f t="shared" si="16"/>
        <v>1.0849826832226828</v>
      </c>
      <c r="B1087">
        <v>-8.7837999999999996E-3</v>
      </c>
      <c r="C1087">
        <v>1.0623E-2</v>
      </c>
    </row>
    <row r="1088" spans="1:3" x14ac:dyDescent="0.3">
      <c r="A1088" s="1">
        <f t="shared" si="16"/>
        <v>1.0859826672625192</v>
      </c>
      <c r="B1088">
        <v>-1.27014E-2</v>
      </c>
      <c r="C1088">
        <v>1.0700100000000001E-2</v>
      </c>
    </row>
    <row r="1089" spans="1:3" x14ac:dyDescent="0.3">
      <c r="A1089" s="1">
        <f t="shared" si="16"/>
        <v>1.0869826513023557</v>
      </c>
      <c r="B1089">
        <v>-4.8841800000000001E-3</v>
      </c>
      <c r="C1089">
        <v>1.06494E-2</v>
      </c>
    </row>
    <row r="1090" spans="1:3" x14ac:dyDescent="0.3">
      <c r="A1090" s="1">
        <f t="shared" si="16"/>
        <v>1.0879826353421922</v>
      </c>
      <c r="B1090">
        <v>1.8759700000000001E-2</v>
      </c>
      <c r="C1090">
        <v>1.0821600000000001E-2</v>
      </c>
    </row>
    <row r="1091" spans="1:3" x14ac:dyDescent="0.3">
      <c r="A1091" s="1">
        <f t="shared" si="16"/>
        <v>1.0889826193820287</v>
      </c>
      <c r="B1091">
        <v>2.26757E-2</v>
      </c>
      <c r="C1091">
        <v>1.10267E-2</v>
      </c>
    </row>
    <row r="1092" spans="1:3" x14ac:dyDescent="0.3">
      <c r="A1092" s="1">
        <f t="shared" ref="A1092:A1155" si="17">A1091+$L$2</f>
        <v>1.0899826034218651</v>
      </c>
      <c r="B1092">
        <v>1.6273399999999999E-3</v>
      </c>
      <c r="C1092">
        <v>1.09412E-2</v>
      </c>
    </row>
    <row r="1093" spans="1:3" x14ac:dyDescent="0.3">
      <c r="A1093" s="1">
        <f t="shared" si="17"/>
        <v>1.0909825874617016</v>
      </c>
      <c r="B1093">
        <v>-7.9520100000000007E-3</v>
      </c>
      <c r="C1093">
        <v>1.09286E-2</v>
      </c>
    </row>
    <row r="1094" spans="1:3" x14ac:dyDescent="0.3">
      <c r="A1094" s="1">
        <f t="shared" si="17"/>
        <v>1.0919825715015381</v>
      </c>
      <c r="B1094">
        <v>-2.2362100000000002E-3</v>
      </c>
      <c r="C1094">
        <v>1.0922599999999999E-2</v>
      </c>
    </row>
    <row r="1095" spans="1:3" x14ac:dyDescent="0.3">
      <c r="A1095" s="1">
        <f t="shared" si="17"/>
        <v>1.0929825555413746</v>
      </c>
      <c r="B1095">
        <v>-3.7751500000000001E-3</v>
      </c>
      <c r="C1095">
        <v>1.0955599999999999E-2</v>
      </c>
    </row>
    <row r="1096" spans="1:3" x14ac:dyDescent="0.3">
      <c r="A1096" s="1">
        <f t="shared" si="17"/>
        <v>1.0939825395812111</v>
      </c>
      <c r="B1096">
        <v>-3.2644100000000001E-3</v>
      </c>
      <c r="C1096">
        <v>1.09173E-2</v>
      </c>
    </row>
    <row r="1097" spans="1:3" x14ac:dyDescent="0.3">
      <c r="A1097" s="1">
        <f t="shared" si="17"/>
        <v>1.0949825236210475</v>
      </c>
      <c r="B1097">
        <v>3.3137499999999999E-3</v>
      </c>
      <c r="C1097">
        <v>1.09059E-2</v>
      </c>
    </row>
    <row r="1098" spans="1:3" x14ac:dyDescent="0.3">
      <c r="A1098" s="1">
        <f t="shared" si="17"/>
        <v>1.095982507660884</v>
      </c>
      <c r="B1098">
        <v>3.50001E-3</v>
      </c>
      <c r="C1098">
        <v>1.08656E-2</v>
      </c>
    </row>
    <row r="1099" spans="1:3" x14ac:dyDescent="0.3">
      <c r="A1099" s="1">
        <f t="shared" si="17"/>
        <v>1.0969824917007205</v>
      </c>
      <c r="B1099">
        <v>9.2681699999999992E-3</v>
      </c>
      <c r="C1099">
        <v>1.0633699999999999E-2</v>
      </c>
    </row>
    <row r="1100" spans="1:3" x14ac:dyDescent="0.3">
      <c r="A1100" s="1">
        <f t="shared" si="17"/>
        <v>1.097982475740557</v>
      </c>
      <c r="B1100">
        <v>7.8547800000000004E-3</v>
      </c>
      <c r="C1100">
        <v>1.0330799999999999E-2</v>
      </c>
    </row>
    <row r="1101" spans="1:3" x14ac:dyDescent="0.3">
      <c r="A1101" s="1">
        <f t="shared" si="17"/>
        <v>1.0989824597803934</v>
      </c>
      <c r="B1101">
        <v>-2.4782499999999999E-2</v>
      </c>
      <c r="C1101">
        <v>1.05714E-2</v>
      </c>
    </row>
    <row r="1102" spans="1:3" x14ac:dyDescent="0.3">
      <c r="A1102" s="1">
        <f t="shared" si="17"/>
        <v>1.0999824438202299</v>
      </c>
      <c r="B1102">
        <v>-3.8729399999999997E-2</v>
      </c>
      <c r="C1102">
        <v>1.0749399999999999E-2</v>
      </c>
    </row>
    <row r="1103" spans="1:3" x14ac:dyDescent="0.3">
      <c r="A1103" s="1">
        <f t="shared" si="17"/>
        <v>1.1009824278600664</v>
      </c>
      <c r="B1103">
        <v>-5.4056699999999996E-3</v>
      </c>
      <c r="C1103">
        <v>1.07987E-2</v>
      </c>
    </row>
    <row r="1104" spans="1:3" x14ac:dyDescent="0.3">
      <c r="A1104" s="1">
        <f t="shared" si="17"/>
        <v>1.1019824118999029</v>
      </c>
      <c r="B1104">
        <v>2.0170299999999999E-2</v>
      </c>
      <c r="C1104">
        <v>1.08752E-2</v>
      </c>
    </row>
    <row r="1105" spans="1:3" x14ac:dyDescent="0.3">
      <c r="A1105" s="1">
        <f t="shared" si="17"/>
        <v>1.1029823959397393</v>
      </c>
      <c r="B1105">
        <v>1.9706100000000001E-2</v>
      </c>
      <c r="C1105">
        <v>1.10125E-2</v>
      </c>
    </row>
    <row r="1106" spans="1:3" x14ac:dyDescent="0.3">
      <c r="A1106" s="1">
        <f t="shared" si="17"/>
        <v>1.1039823799795758</v>
      </c>
      <c r="B1106">
        <v>1.5979E-2</v>
      </c>
      <c r="C1106">
        <v>1.1061700000000001E-2</v>
      </c>
    </row>
    <row r="1107" spans="1:3" x14ac:dyDescent="0.3">
      <c r="A1107" s="1">
        <f t="shared" si="17"/>
        <v>1.1049823640194123</v>
      </c>
      <c r="B1107">
        <v>8.3718500000000001E-3</v>
      </c>
      <c r="C1107">
        <v>1.10247E-2</v>
      </c>
    </row>
    <row r="1108" spans="1:3" x14ac:dyDescent="0.3">
      <c r="A1108" s="1">
        <f t="shared" si="17"/>
        <v>1.1059823480592488</v>
      </c>
      <c r="B1108">
        <v>-5.0951700000000004E-3</v>
      </c>
      <c r="C1108">
        <v>1.0930199999999999E-2</v>
      </c>
    </row>
    <row r="1109" spans="1:3" x14ac:dyDescent="0.3">
      <c r="A1109" s="1">
        <f t="shared" si="17"/>
        <v>1.1069823320990853</v>
      </c>
      <c r="B1109">
        <v>-1.6798E-2</v>
      </c>
      <c r="C1109">
        <v>1.07318E-2</v>
      </c>
    </row>
    <row r="1110" spans="1:3" x14ac:dyDescent="0.3">
      <c r="A1110" s="1">
        <f t="shared" si="17"/>
        <v>1.1079823161389217</v>
      </c>
      <c r="B1110">
        <v>-1.39414E-2</v>
      </c>
      <c r="C1110">
        <v>1.06646E-2</v>
      </c>
    </row>
    <row r="1111" spans="1:3" x14ac:dyDescent="0.3">
      <c r="A1111" s="1">
        <f t="shared" si="17"/>
        <v>1.1089823001787582</v>
      </c>
      <c r="B1111">
        <v>3.1465500000000001E-3</v>
      </c>
      <c r="C1111">
        <v>1.06745E-2</v>
      </c>
    </row>
    <row r="1112" spans="1:3" x14ac:dyDescent="0.3">
      <c r="A1112" s="1">
        <f t="shared" si="17"/>
        <v>1.1099822842185947</v>
      </c>
      <c r="B1112">
        <v>1.1177599999999999E-2</v>
      </c>
      <c r="C1112">
        <v>1.07768E-2</v>
      </c>
    </row>
    <row r="1113" spans="1:3" x14ac:dyDescent="0.3">
      <c r="A1113" s="1">
        <f t="shared" si="17"/>
        <v>1.1109822682584312</v>
      </c>
      <c r="B1113">
        <v>5.4315700000000001E-3</v>
      </c>
      <c r="C1113">
        <v>1.0791500000000001E-2</v>
      </c>
    </row>
    <row r="1114" spans="1:3" x14ac:dyDescent="0.3">
      <c r="A1114" s="1">
        <f t="shared" si="17"/>
        <v>1.1119822522982676</v>
      </c>
      <c r="B1114">
        <v>1.19926E-3</v>
      </c>
      <c r="C1114">
        <v>1.07703E-2</v>
      </c>
    </row>
    <row r="1115" spans="1:3" x14ac:dyDescent="0.3">
      <c r="A1115" s="1">
        <f t="shared" si="17"/>
        <v>1.1129822363381041</v>
      </c>
      <c r="B1115">
        <v>1.0819E-2</v>
      </c>
      <c r="C1115">
        <v>1.0869E-2</v>
      </c>
    </row>
    <row r="1116" spans="1:3" x14ac:dyDescent="0.3">
      <c r="A1116" s="1">
        <f t="shared" si="17"/>
        <v>1.1139822203779406</v>
      </c>
      <c r="B1116">
        <v>2.8543499999999999E-2</v>
      </c>
      <c r="C1116">
        <v>1.10641E-2</v>
      </c>
    </row>
    <row r="1117" spans="1:3" x14ac:dyDescent="0.3">
      <c r="A1117" s="1">
        <f t="shared" si="17"/>
        <v>1.1149822044177771</v>
      </c>
      <c r="B1117">
        <v>1.1158100000000001E-2</v>
      </c>
      <c r="C1117">
        <v>1.11129E-2</v>
      </c>
    </row>
    <row r="1118" spans="1:3" x14ac:dyDescent="0.3">
      <c r="A1118" s="1">
        <f t="shared" si="17"/>
        <v>1.1159821884576135</v>
      </c>
      <c r="B1118">
        <v>-3.6877100000000003E-2</v>
      </c>
      <c r="C1118">
        <v>1.1384099999999999E-2</v>
      </c>
    </row>
    <row r="1119" spans="1:3" x14ac:dyDescent="0.3">
      <c r="A1119" s="1">
        <f t="shared" si="17"/>
        <v>1.11698217249745</v>
      </c>
      <c r="B1119">
        <v>-4.1898699999999997E-2</v>
      </c>
      <c r="C1119">
        <v>1.17527E-2</v>
      </c>
    </row>
    <row r="1120" spans="1:3" x14ac:dyDescent="0.3">
      <c r="A1120" s="1">
        <f t="shared" si="17"/>
        <v>1.1179821565372865</v>
      </c>
      <c r="B1120">
        <v>-1.0201099999999999E-2</v>
      </c>
      <c r="C1120">
        <v>1.1790200000000001E-2</v>
      </c>
    </row>
    <row r="1121" spans="1:3" x14ac:dyDescent="0.3">
      <c r="A1121" s="1">
        <f t="shared" si="17"/>
        <v>1.118982140577123</v>
      </c>
      <c r="B1121">
        <v>-1.20947E-3</v>
      </c>
      <c r="C1121">
        <v>1.17774E-2</v>
      </c>
    </row>
    <row r="1122" spans="1:3" x14ac:dyDescent="0.3">
      <c r="A1122" s="1">
        <f t="shared" si="17"/>
        <v>1.1199821246169595</v>
      </c>
      <c r="B1122">
        <v>-5.2849699999999995E-4</v>
      </c>
      <c r="C1122">
        <v>1.1689099999999999E-2</v>
      </c>
    </row>
    <row r="1123" spans="1:3" x14ac:dyDescent="0.3">
      <c r="A1123" s="1">
        <f t="shared" si="17"/>
        <v>1.1209821086567959</v>
      </c>
      <c r="B1123">
        <v>1.3950499999999999E-2</v>
      </c>
      <c r="C1123">
        <v>1.17669E-2</v>
      </c>
    </row>
    <row r="1124" spans="1:3" x14ac:dyDescent="0.3">
      <c r="A1124" s="1">
        <f t="shared" si="17"/>
        <v>1.1219820926966324</v>
      </c>
      <c r="B1124">
        <v>1.6533200000000001E-2</v>
      </c>
      <c r="C1124">
        <v>1.17322E-2</v>
      </c>
    </row>
    <row r="1125" spans="1:3" x14ac:dyDescent="0.3">
      <c r="A1125" s="1">
        <f t="shared" si="17"/>
        <v>1.1229820767364689</v>
      </c>
      <c r="B1125">
        <v>-2.7726500000000002E-3</v>
      </c>
      <c r="C1125">
        <v>1.16446E-2</v>
      </c>
    </row>
    <row r="1126" spans="1:3" x14ac:dyDescent="0.3">
      <c r="A1126" s="1">
        <f t="shared" si="17"/>
        <v>1.1239820607763054</v>
      </c>
      <c r="B1126">
        <v>-1.55549E-2</v>
      </c>
      <c r="C1126">
        <v>1.17327E-2</v>
      </c>
    </row>
    <row r="1127" spans="1:3" x14ac:dyDescent="0.3">
      <c r="A1127" s="1">
        <f t="shared" si="17"/>
        <v>1.1249820448161418</v>
      </c>
      <c r="B1127">
        <v>-7.6928500000000002E-3</v>
      </c>
      <c r="C1127">
        <v>1.16817E-2</v>
      </c>
    </row>
    <row r="1128" spans="1:3" x14ac:dyDescent="0.3">
      <c r="A1128" s="1">
        <f t="shared" si="17"/>
        <v>1.1259820288559783</v>
      </c>
      <c r="B1128">
        <v>-5.4194000000000004E-3</v>
      </c>
      <c r="C1128">
        <v>1.16934E-2</v>
      </c>
    </row>
    <row r="1129" spans="1:3" x14ac:dyDescent="0.3">
      <c r="A1129" s="1">
        <f t="shared" si="17"/>
        <v>1.1269820128958148</v>
      </c>
      <c r="B1129">
        <v>-1.5387100000000001E-2</v>
      </c>
      <c r="C1129">
        <v>1.1581299999999999E-2</v>
      </c>
    </row>
    <row r="1130" spans="1:3" x14ac:dyDescent="0.3">
      <c r="A1130" s="1">
        <f t="shared" si="17"/>
        <v>1.1279819969356513</v>
      </c>
      <c r="B1130">
        <v>-1.6444500000000001E-2</v>
      </c>
      <c r="C1130">
        <v>1.1536100000000001E-2</v>
      </c>
    </row>
    <row r="1131" spans="1:3" x14ac:dyDescent="0.3">
      <c r="A1131" s="1">
        <f t="shared" si="17"/>
        <v>1.1289819809754877</v>
      </c>
      <c r="B1131">
        <v>-9.9015700000000002E-3</v>
      </c>
      <c r="C1131">
        <v>1.1520499999999999E-2</v>
      </c>
    </row>
    <row r="1132" spans="1:3" x14ac:dyDescent="0.3">
      <c r="A1132" s="1">
        <f t="shared" si="17"/>
        <v>1.1299819650153242</v>
      </c>
      <c r="B1132">
        <v>5.9428700000000003E-3</v>
      </c>
      <c r="C1132">
        <v>1.15154E-2</v>
      </c>
    </row>
    <row r="1133" spans="1:3" x14ac:dyDescent="0.3">
      <c r="A1133" s="1">
        <f t="shared" si="17"/>
        <v>1.1309819490551607</v>
      </c>
      <c r="B1133">
        <v>2.25367E-2</v>
      </c>
      <c r="C1133">
        <v>1.17103E-2</v>
      </c>
    </row>
    <row r="1134" spans="1:3" x14ac:dyDescent="0.3">
      <c r="A1134" s="1">
        <f t="shared" si="17"/>
        <v>1.1319819330949972</v>
      </c>
      <c r="B1134">
        <v>3.70682E-3</v>
      </c>
      <c r="C1134">
        <v>1.15388E-2</v>
      </c>
    </row>
    <row r="1135" spans="1:3" x14ac:dyDescent="0.3">
      <c r="A1135" s="1">
        <f t="shared" si="17"/>
        <v>1.1329819171348336</v>
      </c>
      <c r="B1135">
        <v>-2.52988E-2</v>
      </c>
      <c r="C1135">
        <v>1.1452E-2</v>
      </c>
    </row>
    <row r="1136" spans="1:3" x14ac:dyDescent="0.3">
      <c r="A1136" s="1">
        <f t="shared" si="17"/>
        <v>1.1339819011746701</v>
      </c>
      <c r="B1136">
        <v>-1.4029399999999999E-2</v>
      </c>
      <c r="C1136">
        <v>1.1427700000000001E-2</v>
      </c>
    </row>
    <row r="1137" spans="1:3" x14ac:dyDescent="0.3">
      <c r="A1137" s="1">
        <f t="shared" si="17"/>
        <v>1.1349818852145066</v>
      </c>
      <c r="B1137">
        <v>8.6650500000000005E-3</v>
      </c>
      <c r="C1137">
        <v>1.14857E-2</v>
      </c>
    </row>
    <row r="1138" spans="1:3" x14ac:dyDescent="0.3">
      <c r="A1138" s="1">
        <f t="shared" si="17"/>
        <v>1.1359818692543431</v>
      </c>
      <c r="B1138">
        <v>6.1868499999999998E-3</v>
      </c>
      <c r="C1138">
        <v>1.1498700000000001E-2</v>
      </c>
    </row>
    <row r="1139" spans="1:3" x14ac:dyDescent="0.3">
      <c r="A1139" s="1">
        <f t="shared" si="17"/>
        <v>1.1369818532941796</v>
      </c>
      <c r="B1139">
        <v>-5.3272200000000001E-4</v>
      </c>
      <c r="C1139">
        <v>1.14885E-2</v>
      </c>
    </row>
    <row r="1140" spans="1:3" x14ac:dyDescent="0.3">
      <c r="A1140" s="1">
        <f t="shared" si="17"/>
        <v>1.137981837334016</v>
      </c>
      <c r="B1140">
        <v>5.6408300000000003E-3</v>
      </c>
      <c r="C1140">
        <v>1.1433799999999999E-2</v>
      </c>
    </row>
    <row r="1141" spans="1:3" x14ac:dyDescent="0.3">
      <c r="A1141" s="1">
        <f t="shared" si="17"/>
        <v>1.1389818213738525</v>
      </c>
      <c r="B1141">
        <v>7.00602E-3</v>
      </c>
      <c r="C1141">
        <v>1.1476999999999999E-2</v>
      </c>
    </row>
    <row r="1142" spans="1:3" x14ac:dyDescent="0.3">
      <c r="A1142" s="1">
        <f t="shared" si="17"/>
        <v>1.139981805413689</v>
      </c>
      <c r="B1142">
        <v>-2.1399800000000001E-3</v>
      </c>
      <c r="C1142">
        <v>1.1339E-2</v>
      </c>
    </row>
    <row r="1143" spans="1:3" x14ac:dyDescent="0.3">
      <c r="A1143" s="1">
        <f t="shared" si="17"/>
        <v>1.1409817894535255</v>
      </c>
      <c r="B1143">
        <v>2.3667699999999998E-3</v>
      </c>
      <c r="C1143">
        <v>1.1214699999999999E-2</v>
      </c>
    </row>
    <row r="1144" spans="1:3" x14ac:dyDescent="0.3">
      <c r="A1144" s="1">
        <f t="shared" si="17"/>
        <v>1.1419817734933619</v>
      </c>
      <c r="B1144">
        <v>2.0072099999999999E-2</v>
      </c>
      <c r="C1144">
        <v>1.13694E-2</v>
      </c>
    </row>
    <row r="1145" spans="1:3" x14ac:dyDescent="0.3">
      <c r="A1145" s="1">
        <f t="shared" si="17"/>
        <v>1.1429817575331984</v>
      </c>
      <c r="B1145">
        <v>2.3203399999999999E-2</v>
      </c>
      <c r="C1145">
        <v>1.1502999999999999E-2</v>
      </c>
    </row>
    <row r="1146" spans="1:3" x14ac:dyDescent="0.3">
      <c r="A1146" s="1">
        <f t="shared" si="17"/>
        <v>1.1439817415730349</v>
      </c>
      <c r="B1146">
        <v>1.10247E-2</v>
      </c>
      <c r="C1146">
        <v>1.16045E-2</v>
      </c>
    </row>
    <row r="1147" spans="1:3" x14ac:dyDescent="0.3">
      <c r="A1147" s="1">
        <f t="shared" si="17"/>
        <v>1.1449817256128714</v>
      </c>
      <c r="B1147">
        <v>-3.9251900000000003E-3</v>
      </c>
      <c r="C1147">
        <v>1.15525E-2</v>
      </c>
    </row>
    <row r="1148" spans="1:3" x14ac:dyDescent="0.3">
      <c r="A1148" s="1">
        <f t="shared" si="17"/>
        <v>1.1459817096527078</v>
      </c>
      <c r="B1148">
        <v>-7.4312299999999996E-3</v>
      </c>
      <c r="C1148">
        <v>1.15779E-2</v>
      </c>
    </row>
    <row r="1149" spans="1:3" x14ac:dyDescent="0.3">
      <c r="A1149" s="1">
        <f t="shared" si="17"/>
        <v>1.1469816936925443</v>
      </c>
      <c r="B1149">
        <v>1.44406E-2</v>
      </c>
      <c r="C1149">
        <v>1.1565300000000001E-2</v>
      </c>
    </row>
    <row r="1150" spans="1:3" x14ac:dyDescent="0.3">
      <c r="A1150" s="1">
        <f t="shared" si="17"/>
        <v>1.1479816777323808</v>
      </c>
      <c r="B1150">
        <v>2.2873399999999999E-2</v>
      </c>
      <c r="C1150">
        <v>1.1572799999999999E-2</v>
      </c>
    </row>
    <row r="1151" spans="1:3" x14ac:dyDescent="0.3">
      <c r="A1151" s="1">
        <f t="shared" si="17"/>
        <v>1.1489816617722173</v>
      </c>
      <c r="B1151">
        <v>-1.28737E-2</v>
      </c>
      <c r="C1151">
        <v>1.16825E-2</v>
      </c>
    </row>
    <row r="1152" spans="1:3" x14ac:dyDescent="0.3">
      <c r="A1152" s="1">
        <f t="shared" si="17"/>
        <v>1.1499816458120538</v>
      </c>
      <c r="B1152">
        <v>-3.6056999999999999E-2</v>
      </c>
      <c r="C1152">
        <v>1.19516E-2</v>
      </c>
    </row>
    <row r="1153" spans="1:3" x14ac:dyDescent="0.3">
      <c r="A1153" s="1">
        <f t="shared" si="17"/>
        <v>1.1509816298518902</v>
      </c>
      <c r="B1153">
        <v>-1.6884900000000001E-2</v>
      </c>
      <c r="C1153">
        <v>1.20523E-2</v>
      </c>
    </row>
    <row r="1154" spans="1:3" x14ac:dyDescent="0.3">
      <c r="A1154" s="1">
        <f t="shared" si="17"/>
        <v>1.1519816138917267</v>
      </c>
      <c r="B1154">
        <v>1.1779E-3</v>
      </c>
      <c r="C1154">
        <v>1.20561E-2</v>
      </c>
    </row>
    <row r="1155" spans="1:3" x14ac:dyDescent="0.3">
      <c r="A1155" s="1">
        <f t="shared" si="17"/>
        <v>1.1529815979315632</v>
      </c>
      <c r="B1155">
        <v>6.1804E-3</v>
      </c>
      <c r="C1155">
        <v>1.1981E-2</v>
      </c>
    </row>
    <row r="1156" spans="1:3" x14ac:dyDescent="0.3">
      <c r="A1156" s="1">
        <f t="shared" ref="A1156:A1219" si="18">A1155+$L$2</f>
        <v>1.1539815819713997</v>
      </c>
      <c r="B1156">
        <v>1.1605000000000001E-2</v>
      </c>
      <c r="C1156">
        <v>1.20857E-2</v>
      </c>
    </row>
    <row r="1157" spans="1:3" x14ac:dyDescent="0.3">
      <c r="A1157" s="1">
        <f t="shared" si="18"/>
        <v>1.1549815660112361</v>
      </c>
      <c r="B1157">
        <v>9.6520200000000007E-3</v>
      </c>
      <c r="C1157">
        <v>1.20036E-2</v>
      </c>
    </row>
    <row r="1158" spans="1:3" x14ac:dyDescent="0.3">
      <c r="A1158" s="1">
        <f t="shared" si="18"/>
        <v>1.1559815500510726</v>
      </c>
      <c r="B1158">
        <v>-4.6637700000000002E-3</v>
      </c>
      <c r="C1158">
        <v>1.1959300000000001E-2</v>
      </c>
    </row>
    <row r="1159" spans="1:3" x14ac:dyDescent="0.3">
      <c r="A1159" s="1">
        <f t="shared" si="18"/>
        <v>1.1569815340909091</v>
      </c>
      <c r="B1159">
        <v>-2.1652600000000001E-2</v>
      </c>
      <c r="C1159">
        <v>1.20283E-2</v>
      </c>
    </row>
    <row r="1160" spans="1:3" x14ac:dyDescent="0.3">
      <c r="A1160" s="1">
        <f t="shared" si="18"/>
        <v>1.1579815181307456</v>
      </c>
      <c r="B1160">
        <v>-2.5932E-2</v>
      </c>
      <c r="C1160">
        <v>1.21003E-2</v>
      </c>
    </row>
    <row r="1161" spans="1:3" x14ac:dyDescent="0.3">
      <c r="A1161" s="1">
        <f t="shared" si="18"/>
        <v>1.158981502170582</v>
      </c>
      <c r="B1161">
        <v>-1.64406E-2</v>
      </c>
      <c r="C1161">
        <v>1.22063E-2</v>
      </c>
    </row>
    <row r="1162" spans="1:3" x14ac:dyDescent="0.3">
      <c r="A1162" s="1">
        <f t="shared" si="18"/>
        <v>1.1599814862104185</v>
      </c>
      <c r="B1162">
        <v>-5.0325200000000004E-3</v>
      </c>
      <c r="C1162">
        <v>1.22472E-2</v>
      </c>
    </row>
    <row r="1163" spans="1:3" x14ac:dyDescent="0.3">
      <c r="A1163" s="1">
        <f t="shared" si="18"/>
        <v>1.160981470250255</v>
      </c>
      <c r="B1163">
        <v>5.6900099999999997E-3</v>
      </c>
      <c r="C1163">
        <v>1.2289599999999999E-2</v>
      </c>
    </row>
    <row r="1164" spans="1:3" x14ac:dyDescent="0.3">
      <c r="A1164" s="1">
        <f t="shared" si="18"/>
        <v>1.1619814542900915</v>
      </c>
      <c r="B1164">
        <v>1.10236E-2</v>
      </c>
      <c r="C1164">
        <v>1.2376E-2</v>
      </c>
    </row>
    <row r="1165" spans="1:3" x14ac:dyDescent="0.3">
      <c r="A1165" s="1">
        <f t="shared" si="18"/>
        <v>1.162981438329928</v>
      </c>
      <c r="B1165">
        <v>1.46061E-2</v>
      </c>
      <c r="C1165">
        <v>1.24101E-2</v>
      </c>
    </row>
    <row r="1166" spans="1:3" x14ac:dyDescent="0.3">
      <c r="A1166" s="1">
        <f t="shared" si="18"/>
        <v>1.1639814223697644</v>
      </c>
      <c r="B1166">
        <v>2.4918200000000001E-2</v>
      </c>
      <c r="C1166">
        <v>1.24181E-2</v>
      </c>
    </row>
    <row r="1167" spans="1:3" x14ac:dyDescent="0.3">
      <c r="A1167" s="1">
        <f t="shared" si="18"/>
        <v>1.1649814064096009</v>
      </c>
      <c r="B1167">
        <v>1.5622199999999999E-2</v>
      </c>
      <c r="C1167">
        <v>1.24759E-2</v>
      </c>
    </row>
    <row r="1168" spans="1:3" x14ac:dyDescent="0.3">
      <c r="A1168" s="1">
        <f t="shared" si="18"/>
        <v>1.1659813904494374</v>
      </c>
      <c r="B1168">
        <v>-8.8458100000000008E-3</v>
      </c>
      <c r="C1168">
        <v>1.23512E-2</v>
      </c>
    </row>
    <row r="1169" spans="1:3" x14ac:dyDescent="0.3">
      <c r="A1169" s="1">
        <f t="shared" si="18"/>
        <v>1.1669813744892739</v>
      </c>
      <c r="B1169">
        <v>6.4545E-4</v>
      </c>
      <c r="C1169">
        <v>1.2191199999999999E-2</v>
      </c>
    </row>
    <row r="1170" spans="1:3" x14ac:dyDescent="0.3">
      <c r="A1170" s="1">
        <f t="shared" si="18"/>
        <v>1.1679813585291103</v>
      </c>
      <c r="B1170">
        <v>2.63953E-2</v>
      </c>
      <c r="C1170">
        <v>1.2369E-2</v>
      </c>
    </row>
    <row r="1171" spans="1:3" x14ac:dyDescent="0.3">
      <c r="A1171" s="1">
        <f t="shared" si="18"/>
        <v>1.1689813425689468</v>
      </c>
      <c r="B1171">
        <v>2.63901E-2</v>
      </c>
      <c r="C1171">
        <v>1.25399E-2</v>
      </c>
    </row>
    <row r="1172" spans="1:3" x14ac:dyDescent="0.3">
      <c r="A1172" s="1">
        <f t="shared" si="18"/>
        <v>1.1699813266087833</v>
      </c>
      <c r="B1172">
        <v>1.5250400000000001E-2</v>
      </c>
      <c r="C1172">
        <v>1.2645099999999999E-2</v>
      </c>
    </row>
    <row r="1173" spans="1:3" x14ac:dyDescent="0.3">
      <c r="A1173" s="1">
        <f t="shared" si="18"/>
        <v>1.1709813106486198</v>
      </c>
      <c r="B1173">
        <v>6.34572E-3</v>
      </c>
      <c r="C1173">
        <v>1.2541399999999999E-2</v>
      </c>
    </row>
    <row r="1174" spans="1:3" x14ac:dyDescent="0.3">
      <c r="A1174" s="1">
        <f t="shared" si="18"/>
        <v>1.1719812946884562</v>
      </c>
      <c r="B1174">
        <v>-8.0279500000000007E-3</v>
      </c>
      <c r="C1174">
        <v>1.24473E-2</v>
      </c>
    </row>
    <row r="1175" spans="1:3" x14ac:dyDescent="0.3">
      <c r="A1175" s="1">
        <f t="shared" si="18"/>
        <v>1.1729812787282927</v>
      </c>
      <c r="B1175">
        <v>-2.9245400000000001E-2</v>
      </c>
      <c r="C1175">
        <v>1.26537E-2</v>
      </c>
    </row>
    <row r="1176" spans="1:3" x14ac:dyDescent="0.3">
      <c r="A1176" s="1">
        <f t="shared" si="18"/>
        <v>1.1739812627681292</v>
      </c>
      <c r="B1176">
        <v>-4.2091200000000002E-2</v>
      </c>
      <c r="C1176">
        <v>1.28056E-2</v>
      </c>
    </row>
    <row r="1177" spans="1:3" x14ac:dyDescent="0.3">
      <c r="A1177" s="1">
        <f t="shared" si="18"/>
        <v>1.1749812468079657</v>
      </c>
      <c r="B1177">
        <v>-2.48145E-2</v>
      </c>
      <c r="C1177">
        <v>1.2916800000000001E-2</v>
      </c>
    </row>
    <row r="1178" spans="1:3" x14ac:dyDescent="0.3">
      <c r="A1178" s="1">
        <f t="shared" si="18"/>
        <v>1.1759812308478022</v>
      </c>
      <c r="B1178">
        <v>1.1539499999999999E-3</v>
      </c>
      <c r="C1178">
        <v>1.2906900000000001E-2</v>
      </c>
    </row>
    <row r="1179" spans="1:3" x14ac:dyDescent="0.3">
      <c r="A1179" s="1">
        <f t="shared" si="18"/>
        <v>1.1769812148876386</v>
      </c>
      <c r="B1179">
        <v>1.25836E-3</v>
      </c>
      <c r="C1179">
        <v>1.2911300000000001E-2</v>
      </c>
    </row>
    <row r="1180" spans="1:3" x14ac:dyDescent="0.3">
      <c r="A1180" s="1">
        <f t="shared" si="18"/>
        <v>1.1779811989274751</v>
      </c>
      <c r="B1180">
        <v>-9.9136299999999997E-3</v>
      </c>
      <c r="C1180">
        <v>1.2926699999999999E-2</v>
      </c>
    </row>
    <row r="1181" spans="1:3" x14ac:dyDescent="0.3">
      <c r="A1181" s="1">
        <f t="shared" si="18"/>
        <v>1.1789811829673116</v>
      </c>
      <c r="B1181">
        <v>-1.1594699999999999E-2</v>
      </c>
      <c r="C1181">
        <v>1.2866300000000001E-2</v>
      </c>
    </row>
    <row r="1182" spans="1:3" x14ac:dyDescent="0.3">
      <c r="A1182" s="1">
        <f t="shared" si="18"/>
        <v>1.1799811670071481</v>
      </c>
      <c r="B1182">
        <v>2.9613600000000001E-4</v>
      </c>
      <c r="C1182">
        <v>1.2838499999999999E-2</v>
      </c>
    </row>
    <row r="1183" spans="1:3" x14ac:dyDescent="0.3">
      <c r="A1183" s="1">
        <f t="shared" si="18"/>
        <v>1.1809811510469845</v>
      </c>
      <c r="B1183">
        <v>1.0937499999999999E-2</v>
      </c>
      <c r="C1183">
        <v>1.26827E-2</v>
      </c>
    </row>
    <row r="1184" spans="1:3" x14ac:dyDescent="0.3">
      <c r="A1184" s="1">
        <f t="shared" si="18"/>
        <v>1.181981135086821</v>
      </c>
      <c r="B1184">
        <v>-1.26464E-2</v>
      </c>
      <c r="C1184">
        <v>1.2654E-2</v>
      </c>
    </row>
    <row r="1185" spans="1:3" x14ac:dyDescent="0.3">
      <c r="A1185" s="1">
        <f t="shared" si="18"/>
        <v>1.1829811191266575</v>
      </c>
      <c r="B1185">
        <v>-4.1928600000000003E-2</v>
      </c>
      <c r="C1185">
        <v>1.2892300000000001E-2</v>
      </c>
    </row>
    <row r="1186" spans="1:3" x14ac:dyDescent="0.3">
      <c r="A1186" s="1">
        <f t="shared" si="18"/>
        <v>1.183981103166494</v>
      </c>
      <c r="B1186">
        <v>-2.6704200000000001E-2</v>
      </c>
      <c r="C1186">
        <v>1.2969400000000001E-2</v>
      </c>
    </row>
    <row r="1187" spans="1:3" x14ac:dyDescent="0.3">
      <c r="A1187" s="1">
        <f t="shared" si="18"/>
        <v>1.1849810872063304</v>
      </c>
      <c r="B1187">
        <v>8.0914400000000003E-4</v>
      </c>
      <c r="C1187">
        <v>1.28897E-2</v>
      </c>
    </row>
    <row r="1188" spans="1:3" x14ac:dyDescent="0.3">
      <c r="A1188" s="1">
        <f t="shared" si="18"/>
        <v>1.1859810712461669</v>
      </c>
      <c r="B1188">
        <v>6.6774800000000004E-3</v>
      </c>
      <c r="C1188">
        <v>1.2829500000000001E-2</v>
      </c>
    </row>
    <row r="1189" spans="1:3" x14ac:dyDescent="0.3">
      <c r="A1189" s="1">
        <f t="shared" si="18"/>
        <v>1.1869810552860034</v>
      </c>
      <c r="B1189">
        <v>1.2716399999999999E-2</v>
      </c>
      <c r="C1189">
        <v>1.2907800000000001E-2</v>
      </c>
    </row>
    <row r="1190" spans="1:3" x14ac:dyDescent="0.3">
      <c r="A1190" s="1">
        <f t="shared" si="18"/>
        <v>1.1879810393258399</v>
      </c>
      <c r="B1190">
        <v>2.4830499999999998E-2</v>
      </c>
      <c r="C1190">
        <v>1.2968500000000001E-2</v>
      </c>
    </row>
    <row r="1191" spans="1:3" x14ac:dyDescent="0.3">
      <c r="A1191" s="1">
        <f t="shared" si="18"/>
        <v>1.1889810233656763</v>
      </c>
      <c r="B1191">
        <v>2.1121600000000001E-2</v>
      </c>
      <c r="C1191">
        <v>1.29529E-2</v>
      </c>
    </row>
    <row r="1192" spans="1:3" x14ac:dyDescent="0.3">
      <c r="A1192" s="1">
        <f t="shared" si="18"/>
        <v>1.1899810074055128</v>
      </c>
      <c r="B1192">
        <v>-1.1305099999999999E-3</v>
      </c>
      <c r="C1192">
        <v>1.2947999999999999E-2</v>
      </c>
    </row>
    <row r="1193" spans="1:3" x14ac:dyDescent="0.3">
      <c r="A1193" s="1">
        <f t="shared" si="18"/>
        <v>1.1909809914453493</v>
      </c>
      <c r="B1193">
        <v>-1.64569E-2</v>
      </c>
      <c r="C1193">
        <v>1.3032999999999999E-2</v>
      </c>
    </row>
    <row r="1194" spans="1:3" x14ac:dyDescent="0.3">
      <c r="A1194" s="1">
        <f t="shared" si="18"/>
        <v>1.1919809754851858</v>
      </c>
      <c r="B1194">
        <v>-1.03468E-2</v>
      </c>
      <c r="C1194">
        <v>1.31141E-2</v>
      </c>
    </row>
    <row r="1195" spans="1:3" x14ac:dyDescent="0.3">
      <c r="A1195" s="1">
        <f t="shared" si="18"/>
        <v>1.1929809595250223</v>
      </c>
      <c r="B1195">
        <v>9.0838799999999999E-4</v>
      </c>
      <c r="C1195">
        <v>1.30855E-2</v>
      </c>
    </row>
    <row r="1196" spans="1:3" x14ac:dyDescent="0.3">
      <c r="A1196" s="1">
        <f t="shared" si="18"/>
        <v>1.1939809435648587</v>
      </c>
      <c r="B1196">
        <v>2.8303899999999999E-3</v>
      </c>
      <c r="C1196">
        <v>1.30811E-2</v>
      </c>
    </row>
    <row r="1197" spans="1:3" x14ac:dyDescent="0.3">
      <c r="A1197" s="1">
        <f t="shared" si="18"/>
        <v>1.1949809276046952</v>
      </c>
      <c r="B1197">
        <v>-3.6762000000000001E-3</v>
      </c>
      <c r="C1197">
        <v>1.3084699999999999E-2</v>
      </c>
    </row>
    <row r="1198" spans="1:3" x14ac:dyDescent="0.3">
      <c r="A1198" s="1">
        <f t="shared" si="18"/>
        <v>1.1959809116445317</v>
      </c>
      <c r="B1198">
        <v>-6.18623E-3</v>
      </c>
      <c r="C1198">
        <v>1.3111599999999999E-2</v>
      </c>
    </row>
    <row r="1199" spans="1:3" x14ac:dyDescent="0.3">
      <c r="A1199" s="1">
        <f t="shared" si="18"/>
        <v>1.1969808956843682</v>
      </c>
      <c r="B1199">
        <v>1.06862E-2</v>
      </c>
      <c r="C1199">
        <v>1.31258E-2</v>
      </c>
    </row>
    <row r="1200" spans="1:3" x14ac:dyDescent="0.3">
      <c r="A1200" s="1">
        <f t="shared" si="18"/>
        <v>1.1979808797242046</v>
      </c>
      <c r="B1200">
        <v>1.9208599999999999E-2</v>
      </c>
      <c r="C1200">
        <v>1.3239300000000001E-2</v>
      </c>
    </row>
    <row r="1201" spans="1:3" x14ac:dyDescent="0.3">
      <c r="A1201" s="1">
        <f t="shared" si="18"/>
        <v>1.1989808637640411</v>
      </c>
      <c r="B1201">
        <v>-7.0090700000000001E-3</v>
      </c>
      <c r="C1201">
        <v>1.30616E-2</v>
      </c>
    </row>
    <row r="1202" spans="1:3" x14ac:dyDescent="0.3">
      <c r="A1202" s="1">
        <f t="shared" si="18"/>
        <v>1.1999808478038776</v>
      </c>
      <c r="B1202">
        <v>-1.746E-2</v>
      </c>
      <c r="C1202">
        <v>1.28489E-2</v>
      </c>
    </row>
    <row r="1203" spans="1:3" x14ac:dyDescent="0.3">
      <c r="A1203" s="1">
        <f t="shared" si="18"/>
        <v>1.2009808318437141</v>
      </c>
      <c r="B1203">
        <v>1.2085500000000001E-2</v>
      </c>
      <c r="C1203">
        <v>1.29157E-2</v>
      </c>
    </row>
    <row r="1204" spans="1:3" x14ac:dyDescent="0.3">
      <c r="A1204" s="1">
        <f t="shared" si="18"/>
        <v>1.2019808158835505</v>
      </c>
      <c r="B1204">
        <v>2.2331400000000001E-2</v>
      </c>
      <c r="C1204">
        <v>1.2937300000000001E-2</v>
      </c>
    </row>
    <row r="1205" spans="1:3" x14ac:dyDescent="0.3">
      <c r="A1205" s="1">
        <f t="shared" si="18"/>
        <v>1.202980799923387</v>
      </c>
      <c r="B1205">
        <v>-4.8327099999999996E-3</v>
      </c>
      <c r="C1205">
        <v>1.2788600000000001E-2</v>
      </c>
    </row>
    <row r="1206" spans="1:3" x14ac:dyDescent="0.3">
      <c r="A1206" s="1">
        <f t="shared" si="18"/>
        <v>1.2039807839632235</v>
      </c>
      <c r="B1206">
        <v>-1.6338800000000001E-2</v>
      </c>
      <c r="C1206">
        <v>1.27922E-2</v>
      </c>
    </row>
    <row r="1207" spans="1:3" x14ac:dyDescent="0.3">
      <c r="A1207" s="1">
        <f t="shared" si="18"/>
        <v>1.20498076800306</v>
      </c>
      <c r="B1207">
        <v>4.4409000000000002E-3</v>
      </c>
      <c r="C1207">
        <v>1.2752899999999999E-2</v>
      </c>
    </row>
    <row r="1208" spans="1:3" x14ac:dyDescent="0.3">
      <c r="A1208" s="1">
        <f t="shared" si="18"/>
        <v>1.2059807520428965</v>
      </c>
      <c r="B1208">
        <v>1.50873E-2</v>
      </c>
      <c r="C1208">
        <v>1.2852799999999999E-2</v>
      </c>
    </row>
    <row r="1209" spans="1:3" x14ac:dyDescent="0.3">
      <c r="A1209" s="1">
        <f t="shared" si="18"/>
        <v>1.2069807360827329</v>
      </c>
      <c r="B1209">
        <v>3.0332499999999999E-3</v>
      </c>
      <c r="C1209">
        <v>1.27151E-2</v>
      </c>
    </row>
    <row r="1210" spans="1:3" x14ac:dyDescent="0.3">
      <c r="A1210" s="1">
        <f t="shared" si="18"/>
        <v>1.2079807201225694</v>
      </c>
      <c r="B1210">
        <v>-1.82098E-3</v>
      </c>
      <c r="C1210">
        <v>1.25939E-2</v>
      </c>
    </row>
    <row r="1211" spans="1:3" x14ac:dyDescent="0.3">
      <c r="A1211" s="1">
        <f t="shared" si="18"/>
        <v>1.2089807041624059</v>
      </c>
      <c r="B1211">
        <v>2.1356299999999999E-3</v>
      </c>
      <c r="C1211">
        <v>1.2583799999999999E-2</v>
      </c>
    </row>
    <row r="1212" spans="1:3" x14ac:dyDescent="0.3">
      <c r="A1212" s="1">
        <f t="shared" si="18"/>
        <v>1.2099806882022424</v>
      </c>
      <c r="B1212">
        <v>-2.7177000000000001E-4</v>
      </c>
      <c r="C1212">
        <v>1.2474799999999999E-2</v>
      </c>
    </row>
    <row r="1213" spans="1:3" x14ac:dyDescent="0.3">
      <c r="A1213" s="1">
        <f t="shared" si="18"/>
        <v>1.2109806722420788</v>
      </c>
      <c r="B1213">
        <v>1.9067299999999999E-3</v>
      </c>
      <c r="C1213">
        <v>1.2439499999999999E-2</v>
      </c>
    </row>
    <row r="1214" spans="1:3" x14ac:dyDescent="0.3">
      <c r="A1214" s="1">
        <f t="shared" si="18"/>
        <v>1.2119806562819153</v>
      </c>
      <c r="B1214">
        <v>9.7919600000000006E-3</v>
      </c>
      <c r="C1214">
        <v>1.2525400000000001E-2</v>
      </c>
    </row>
    <row r="1215" spans="1:3" x14ac:dyDescent="0.3">
      <c r="A1215" s="1">
        <f t="shared" si="18"/>
        <v>1.2129806403217518</v>
      </c>
      <c r="B1215">
        <v>1.1317000000000001E-2</v>
      </c>
      <c r="C1215">
        <v>1.2530400000000001E-2</v>
      </c>
    </row>
    <row r="1216" spans="1:3" x14ac:dyDescent="0.3">
      <c r="A1216" s="1">
        <f t="shared" si="18"/>
        <v>1.2139806243615883</v>
      </c>
      <c r="B1216">
        <v>9.3376399999999995E-3</v>
      </c>
      <c r="C1216">
        <v>1.2338399999999999E-2</v>
      </c>
    </row>
    <row r="1217" spans="1:3" x14ac:dyDescent="0.3">
      <c r="A1217" s="1">
        <f t="shared" si="18"/>
        <v>1.2149806084014247</v>
      </c>
      <c r="B1217">
        <v>-8.4204899999999992E-3</v>
      </c>
      <c r="C1217">
        <v>1.2311000000000001E-2</v>
      </c>
    </row>
    <row r="1218" spans="1:3" x14ac:dyDescent="0.3">
      <c r="A1218" s="1">
        <f t="shared" si="18"/>
        <v>1.2159805924412612</v>
      </c>
      <c r="B1218">
        <v>-3.6193299999999998E-2</v>
      </c>
      <c r="C1218">
        <v>1.23042E-2</v>
      </c>
    </row>
    <row r="1219" spans="1:3" x14ac:dyDescent="0.3">
      <c r="A1219" s="1">
        <f t="shared" si="18"/>
        <v>1.2169805764810977</v>
      </c>
      <c r="B1219">
        <v>-3.14802E-2</v>
      </c>
      <c r="C1219">
        <v>1.2200000000000001E-2</v>
      </c>
    </row>
    <row r="1220" spans="1:3" x14ac:dyDescent="0.3">
      <c r="A1220" s="1">
        <f t="shared" ref="A1220:A1283" si="19">A1219+$L$2</f>
        <v>1.2179805605209342</v>
      </c>
      <c r="B1220">
        <v>-6.5625199999999996E-3</v>
      </c>
      <c r="C1220">
        <v>1.21636E-2</v>
      </c>
    </row>
    <row r="1221" spans="1:3" x14ac:dyDescent="0.3">
      <c r="A1221" s="1">
        <f t="shared" si="19"/>
        <v>1.2189805445607707</v>
      </c>
      <c r="B1221">
        <v>1.29568E-3</v>
      </c>
      <c r="C1221">
        <v>1.2164400000000001E-2</v>
      </c>
    </row>
    <row r="1222" spans="1:3" x14ac:dyDescent="0.3">
      <c r="A1222" s="1">
        <f t="shared" si="19"/>
        <v>1.2199805286006071</v>
      </c>
      <c r="B1222">
        <v>7.4207199999999996E-3</v>
      </c>
      <c r="C1222">
        <v>1.22334E-2</v>
      </c>
    </row>
    <row r="1223" spans="1:3" x14ac:dyDescent="0.3">
      <c r="A1223" s="1">
        <f t="shared" si="19"/>
        <v>1.2209805126404436</v>
      </c>
      <c r="B1223">
        <v>1.7815899999999999E-2</v>
      </c>
      <c r="C1223">
        <v>1.2272E-2</v>
      </c>
    </row>
    <row r="1224" spans="1:3" x14ac:dyDescent="0.3">
      <c r="A1224" s="1">
        <f t="shared" si="19"/>
        <v>1.2219804966802801</v>
      </c>
      <c r="B1224">
        <v>8.2553999999999995E-3</v>
      </c>
      <c r="C1224">
        <v>1.2189200000000001E-2</v>
      </c>
    </row>
    <row r="1225" spans="1:3" x14ac:dyDescent="0.3">
      <c r="A1225" s="1">
        <f t="shared" si="19"/>
        <v>1.2229804807201166</v>
      </c>
      <c r="B1225">
        <v>-1.59317E-2</v>
      </c>
      <c r="C1225">
        <v>1.23208E-2</v>
      </c>
    </row>
    <row r="1226" spans="1:3" x14ac:dyDescent="0.3">
      <c r="A1226" s="1">
        <f t="shared" si="19"/>
        <v>1.223980464759953</v>
      </c>
      <c r="B1226">
        <v>-2.40631E-2</v>
      </c>
      <c r="C1226">
        <v>1.2405899999999999E-2</v>
      </c>
    </row>
    <row r="1227" spans="1:3" x14ac:dyDescent="0.3">
      <c r="A1227" s="1">
        <f t="shared" si="19"/>
        <v>1.2249804487997895</v>
      </c>
      <c r="B1227">
        <v>-6.7258099999999996E-3</v>
      </c>
      <c r="C1227">
        <v>1.23962E-2</v>
      </c>
    </row>
    <row r="1228" spans="1:3" x14ac:dyDescent="0.3">
      <c r="A1228" s="1">
        <f t="shared" si="19"/>
        <v>1.225980432839626</v>
      </c>
      <c r="B1228">
        <v>1.0737E-2</v>
      </c>
      <c r="C1228">
        <v>1.2449399999999999E-2</v>
      </c>
    </row>
    <row r="1229" spans="1:3" x14ac:dyDescent="0.3">
      <c r="A1229" s="1">
        <f t="shared" si="19"/>
        <v>1.2269804168794625</v>
      </c>
      <c r="B1229">
        <v>7.2718799999999997E-3</v>
      </c>
      <c r="C1229">
        <v>1.23683E-2</v>
      </c>
    </row>
    <row r="1230" spans="1:3" x14ac:dyDescent="0.3">
      <c r="A1230" s="1">
        <f t="shared" si="19"/>
        <v>1.2279804009192989</v>
      </c>
      <c r="B1230">
        <v>-5.6877000000000004E-3</v>
      </c>
      <c r="C1230">
        <v>1.2260699999999999E-2</v>
      </c>
    </row>
    <row r="1231" spans="1:3" x14ac:dyDescent="0.3">
      <c r="A1231" s="1">
        <f t="shared" si="19"/>
        <v>1.2289803849591354</v>
      </c>
      <c r="B1231">
        <v>-9.8822800000000002E-3</v>
      </c>
      <c r="C1231">
        <v>1.2260500000000001E-2</v>
      </c>
    </row>
    <row r="1232" spans="1:3" x14ac:dyDescent="0.3">
      <c r="A1232" s="1">
        <f t="shared" si="19"/>
        <v>1.2299803689989719</v>
      </c>
      <c r="B1232">
        <v>6.2756499999999998E-3</v>
      </c>
      <c r="C1232">
        <v>1.22638E-2</v>
      </c>
    </row>
    <row r="1233" spans="1:3" x14ac:dyDescent="0.3">
      <c r="A1233" s="1">
        <f t="shared" si="19"/>
        <v>1.2309803530388084</v>
      </c>
      <c r="B1233">
        <v>2.5317900000000001E-2</v>
      </c>
      <c r="C1233">
        <v>1.22916E-2</v>
      </c>
    </row>
    <row r="1234" spans="1:3" x14ac:dyDescent="0.3">
      <c r="A1234" s="1">
        <f t="shared" si="19"/>
        <v>1.2319803370786448</v>
      </c>
      <c r="B1234">
        <v>6.5286399999999996E-3</v>
      </c>
      <c r="C1234">
        <v>1.23199E-2</v>
      </c>
    </row>
    <row r="1235" spans="1:3" x14ac:dyDescent="0.3">
      <c r="A1235" s="1">
        <f t="shared" si="19"/>
        <v>1.2329803211184813</v>
      </c>
      <c r="B1235">
        <v>-2.1842299999999999E-2</v>
      </c>
      <c r="C1235">
        <v>1.2285300000000001E-2</v>
      </c>
    </row>
    <row r="1236" spans="1:3" x14ac:dyDescent="0.3">
      <c r="A1236" s="1">
        <f t="shared" si="19"/>
        <v>1.2339803051583178</v>
      </c>
      <c r="B1236">
        <v>-1.15747E-2</v>
      </c>
      <c r="C1236">
        <v>1.2260800000000001E-2</v>
      </c>
    </row>
    <row r="1237" spans="1:3" x14ac:dyDescent="0.3">
      <c r="A1237" s="1">
        <f t="shared" si="19"/>
        <v>1.2349802891981543</v>
      </c>
      <c r="B1237">
        <v>-1.5622100000000001E-4</v>
      </c>
      <c r="C1237">
        <v>1.2175699999999999E-2</v>
      </c>
    </row>
    <row r="1238" spans="1:3" x14ac:dyDescent="0.3">
      <c r="A1238" s="1">
        <f t="shared" si="19"/>
        <v>1.2359802732379908</v>
      </c>
      <c r="B1238">
        <v>-5.7556400000000002E-3</v>
      </c>
      <c r="C1238">
        <v>1.2171400000000001E-2</v>
      </c>
    </row>
    <row r="1239" spans="1:3" x14ac:dyDescent="0.3">
      <c r="A1239" s="1">
        <f t="shared" si="19"/>
        <v>1.2369802572778272</v>
      </c>
      <c r="B1239">
        <v>5.7440700000000004E-3</v>
      </c>
      <c r="C1239">
        <v>1.22235E-2</v>
      </c>
    </row>
    <row r="1240" spans="1:3" x14ac:dyDescent="0.3">
      <c r="A1240" s="1">
        <f t="shared" si="19"/>
        <v>1.2379802413176637</v>
      </c>
      <c r="B1240">
        <v>1.97541E-2</v>
      </c>
      <c r="C1240">
        <v>1.23646E-2</v>
      </c>
    </row>
    <row r="1241" spans="1:3" x14ac:dyDescent="0.3">
      <c r="A1241" s="1">
        <f t="shared" si="19"/>
        <v>1.2389802253575002</v>
      </c>
      <c r="B1241">
        <v>1.2691600000000001E-2</v>
      </c>
      <c r="C1241">
        <v>1.24215E-2</v>
      </c>
    </row>
    <row r="1242" spans="1:3" x14ac:dyDescent="0.3">
      <c r="A1242" s="1">
        <f t="shared" si="19"/>
        <v>1.2399802093973367</v>
      </c>
      <c r="B1242">
        <v>-3.45225E-3</v>
      </c>
      <c r="C1242">
        <v>1.2434600000000001E-2</v>
      </c>
    </row>
    <row r="1243" spans="1:3" x14ac:dyDescent="0.3">
      <c r="A1243" s="1">
        <f t="shared" si="19"/>
        <v>1.2409801934371731</v>
      </c>
      <c r="B1243">
        <v>-1.47084E-2</v>
      </c>
      <c r="C1243">
        <v>1.2558E-2</v>
      </c>
    </row>
    <row r="1244" spans="1:3" x14ac:dyDescent="0.3">
      <c r="A1244" s="1">
        <f t="shared" si="19"/>
        <v>1.2419801774770096</v>
      </c>
      <c r="B1244">
        <v>-9.0312900000000008E-3</v>
      </c>
      <c r="C1244">
        <v>1.24476E-2</v>
      </c>
    </row>
    <row r="1245" spans="1:3" x14ac:dyDescent="0.3">
      <c r="A1245" s="1">
        <f t="shared" si="19"/>
        <v>1.2429801615168461</v>
      </c>
      <c r="B1245">
        <v>7.3070100000000001E-3</v>
      </c>
      <c r="C1245">
        <v>1.22886E-2</v>
      </c>
    </row>
    <row r="1246" spans="1:3" x14ac:dyDescent="0.3">
      <c r="A1246" s="1">
        <f t="shared" si="19"/>
        <v>1.2439801455566826</v>
      </c>
      <c r="B1246">
        <v>1.46114E-2</v>
      </c>
      <c r="C1246">
        <v>1.23245E-2</v>
      </c>
    </row>
    <row r="1247" spans="1:3" x14ac:dyDescent="0.3">
      <c r="A1247" s="1">
        <f t="shared" si="19"/>
        <v>1.244980129596519</v>
      </c>
      <c r="B1247">
        <v>8.9446999999999999E-3</v>
      </c>
      <c r="C1247">
        <v>1.2374700000000001E-2</v>
      </c>
    </row>
    <row r="1248" spans="1:3" x14ac:dyDescent="0.3">
      <c r="A1248" s="1">
        <f t="shared" si="19"/>
        <v>1.2459801136363555</v>
      </c>
      <c r="B1248">
        <v>-3.3130699999999998E-4</v>
      </c>
      <c r="C1248">
        <v>1.2303700000000001E-2</v>
      </c>
    </row>
    <row r="1249" spans="1:3" x14ac:dyDescent="0.3">
      <c r="A1249" s="1">
        <f t="shared" si="19"/>
        <v>1.246980097676192</v>
      </c>
      <c r="B1249">
        <v>4.4871700000000004E-3</v>
      </c>
      <c r="C1249">
        <v>1.22042E-2</v>
      </c>
    </row>
    <row r="1250" spans="1:3" x14ac:dyDescent="0.3">
      <c r="A1250" s="1">
        <f t="shared" si="19"/>
        <v>1.2479800817160285</v>
      </c>
      <c r="B1250">
        <v>1.06569E-2</v>
      </c>
      <c r="C1250">
        <v>1.2082000000000001E-2</v>
      </c>
    </row>
    <row r="1251" spans="1:3" x14ac:dyDescent="0.3">
      <c r="A1251" s="1">
        <f t="shared" si="19"/>
        <v>1.248980065755865</v>
      </c>
      <c r="B1251">
        <v>-1.23813E-2</v>
      </c>
      <c r="C1251">
        <v>1.20771E-2</v>
      </c>
    </row>
    <row r="1252" spans="1:3" x14ac:dyDescent="0.3">
      <c r="A1252" s="1">
        <f t="shared" si="19"/>
        <v>1.2499800497957014</v>
      </c>
      <c r="B1252">
        <v>-3.36732E-2</v>
      </c>
      <c r="C1252">
        <v>1.20532E-2</v>
      </c>
    </row>
    <row r="1253" spans="1:3" x14ac:dyDescent="0.3">
      <c r="A1253" s="1">
        <f t="shared" si="19"/>
        <v>1.2509800338355379</v>
      </c>
      <c r="B1253">
        <v>-1.8733699999999999E-2</v>
      </c>
      <c r="C1253">
        <v>1.2071699999999999E-2</v>
      </c>
    </row>
    <row r="1254" spans="1:3" x14ac:dyDescent="0.3">
      <c r="A1254" s="1">
        <f t="shared" si="19"/>
        <v>1.2519800178753744</v>
      </c>
      <c r="B1254">
        <v>2.25143E-3</v>
      </c>
      <c r="C1254">
        <v>1.20824E-2</v>
      </c>
    </row>
    <row r="1255" spans="1:3" x14ac:dyDescent="0.3">
      <c r="A1255" s="1">
        <f t="shared" si="19"/>
        <v>1.2529800019152109</v>
      </c>
      <c r="B1255">
        <v>1.28462E-2</v>
      </c>
      <c r="C1255">
        <v>1.2149099999999999E-2</v>
      </c>
    </row>
    <row r="1256" spans="1:3" x14ac:dyDescent="0.3">
      <c r="A1256" s="1">
        <f t="shared" si="19"/>
        <v>1.2539799859550473</v>
      </c>
      <c r="B1256">
        <v>2.4611000000000001E-2</v>
      </c>
      <c r="C1256">
        <v>1.2279200000000001E-2</v>
      </c>
    </row>
    <row r="1257" spans="1:3" x14ac:dyDescent="0.3">
      <c r="A1257" s="1">
        <f t="shared" si="19"/>
        <v>1.2549799699948838</v>
      </c>
      <c r="B1257">
        <v>1.9619299999999999E-2</v>
      </c>
      <c r="C1257">
        <v>1.2378800000000001E-2</v>
      </c>
    </row>
    <row r="1258" spans="1:3" x14ac:dyDescent="0.3">
      <c r="A1258" s="1">
        <f t="shared" si="19"/>
        <v>1.2559799540347203</v>
      </c>
      <c r="B1258">
        <v>-1.12798E-2</v>
      </c>
      <c r="C1258">
        <v>1.2444999999999999E-2</v>
      </c>
    </row>
    <row r="1259" spans="1:3" x14ac:dyDescent="0.3">
      <c r="A1259" s="1">
        <f t="shared" si="19"/>
        <v>1.2569799380745568</v>
      </c>
      <c r="B1259">
        <v>-3.3279299999999998E-2</v>
      </c>
      <c r="C1259">
        <v>1.2561299999999999E-2</v>
      </c>
    </row>
    <row r="1260" spans="1:3" x14ac:dyDescent="0.3">
      <c r="A1260" s="1">
        <f t="shared" si="19"/>
        <v>1.2579799221143932</v>
      </c>
      <c r="B1260">
        <v>-2.35298E-2</v>
      </c>
      <c r="C1260">
        <v>1.25372E-2</v>
      </c>
    </row>
    <row r="1261" spans="1:3" x14ac:dyDescent="0.3">
      <c r="A1261" s="1">
        <f t="shared" si="19"/>
        <v>1.2589799061542297</v>
      </c>
      <c r="B1261">
        <v>-1.42665E-3</v>
      </c>
      <c r="C1261">
        <v>1.23871E-2</v>
      </c>
    </row>
    <row r="1262" spans="1:3" x14ac:dyDescent="0.3">
      <c r="A1262" s="1">
        <f t="shared" si="19"/>
        <v>1.2599798901940662</v>
      </c>
      <c r="B1262">
        <v>1.17422E-2</v>
      </c>
      <c r="C1262">
        <v>1.24542E-2</v>
      </c>
    </row>
    <row r="1263" spans="1:3" x14ac:dyDescent="0.3">
      <c r="A1263" s="1">
        <f t="shared" si="19"/>
        <v>1.2609798742339027</v>
      </c>
      <c r="B1263">
        <v>1.2278000000000001E-2</v>
      </c>
      <c r="C1263">
        <v>1.2520099999999999E-2</v>
      </c>
    </row>
    <row r="1264" spans="1:3" x14ac:dyDescent="0.3">
      <c r="A1264" s="1">
        <f t="shared" si="19"/>
        <v>1.2619798582737392</v>
      </c>
      <c r="B1264">
        <v>-2.1061700000000001E-3</v>
      </c>
      <c r="C1264">
        <v>1.24309E-2</v>
      </c>
    </row>
    <row r="1265" spans="1:3" x14ac:dyDescent="0.3">
      <c r="A1265" s="1">
        <f t="shared" si="19"/>
        <v>1.2629798423135756</v>
      </c>
      <c r="B1265">
        <v>-1.482E-2</v>
      </c>
      <c r="C1265">
        <v>1.2433E-2</v>
      </c>
    </row>
    <row r="1266" spans="1:3" x14ac:dyDescent="0.3">
      <c r="A1266" s="1">
        <f t="shared" si="19"/>
        <v>1.2639798263534121</v>
      </c>
      <c r="B1266">
        <v>-4.4917300000000002E-3</v>
      </c>
      <c r="C1266">
        <v>1.22288E-2</v>
      </c>
    </row>
    <row r="1267" spans="1:3" x14ac:dyDescent="0.3">
      <c r="A1267" s="1">
        <f t="shared" si="19"/>
        <v>1.2649798103932486</v>
      </c>
      <c r="B1267" s="2">
        <v>-5.7711399999999998E-5</v>
      </c>
      <c r="C1267">
        <v>1.20731E-2</v>
      </c>
    </row>
    <row r="1268" spans="1:3" x14ac:dyDescent="0.3">
      <c r="A1268" s="1">
        <f t="shared" si="19"/>
        <v>1.2659797944330851</v>
      </c>
      <c r="B1268">
        <v>-2.0902899999999999E-2</v>
      </c>
      <c r="C1268">
        <v>1.21937E-2</v>
      </c>
    </row>
    <row r="1269" spans="1:3" x14ac:dyDescent="0.3">
      <c r="A1269" s="1">
        <f t="shared" si="19"/>
        <v>1.2669797784729215</v>
      </c>
      <c r="B1269">
        <v>-2.5541299999999999E-2</v>
      </c>
      <c r="C1269">
        <v>1.2442699999999999E-2</v>
      </c>
    </row>
    <row r="1270" spans="1:3" x14ac:dyDescent="0.3">
      <c r="A1270" s="1">
        <f t="shared" si="19"/>
        <v>1.267979762512758</v>
      </c>
      <c r="B1270">
        <v>-4.5774600000000002E-3</v>
      </c>
      <c r="C1270">
        <v>1.2224499999999999E-2</v>
      </c>
    </row>
    <row r="1271" spans="1:3" x14ac:dyDescent="0.3">
      <c r="A1271" s="1">
        <f t="shared" si="19"/>
        <v>1.2689797465525945</v>
      </c>
      <c r="B1271">
        <v>4.2912599999999999E-3</v>
      </c>
      <c r="C1271">
        <v>1.20035E-2</v>
      </c>
    </row>
    <row r="1272" spans="1:3" x14ac:dyDescent="0.3">
      <c r="A1272" s="1">
        <f t="shared" si="19"/>
        <v>1.269979730592431</v>
      </c>
      <c r="B1272">
        <v>4.9778699999999997E-4</v>
      </c>
      <c r="C1272">
        <v>1.1856E-2</v>
      </c>
    </row>
    <row r="1273" spans="1:3" x14ac:dyDescent="0.3">
      <c r="A1273" s="1">
        <f t="shared" si="19"/>
        <v>1.2709797146322674</v>
      </c>
      <c r="B1273">
        <v>8.1424500000000007E-3</v>
      </c>
      <c r="C1273">
        <v>1.18739E-2</v>
      </c>
    </row>
    <row r="1274" spans="1:3" x14ac:dyDescent="0.3">
      <c r="A1274" s="1">
        <f t="shared" si="19"/>
        <v>1.2719796986721039</v>
      </c>
      <c r="B1274">
        <v>1.57822E-2</v>
      </c>
      <c r="C1274">
        <v>1.19515E-2</v>
      </c>
    </row>
    <row r="1275" spans="1:3" x14ac:dyDescent="0.3">
      <c r="A1275" s="1">
        <f t="shared" si="19"/>
        <v>1.2729796827119404</v>
      </c>
      <c r="B1275">
        <v>1.31818E-3</v>
      </c>
      <c r="C1275">
        <v>1.1672200000000001E-2</v>
      </c>
    </row>
    <row r="1276" spans="1:3" x14ac:dyDescent="0.3">
      <c r="A1276" s="1">
        <f t="shared" si="19"/>
        <v>1.2739796667517769</v>
      </c>
      <c r="B1276">
        <v>-1.49493E-2</v>
      </c>
      <c r="C1276">
        <v>1.1400800000000001E-2</v>
      </c>
    </row>
    <row r="1277" spans="1:3" x14ac:dyDescent="0.3">
      <c r="A1277" s="1">
        <f t="shared" si="19"/>
        <v>1.2749796507916134</v>
      </c>
      <c r="B1277">
        <v>-8.2425499999999995E-3</v>
      </c>
      <c r="C1277">
        <v>1.12351E-2</v>
      </c>
    </row>
    <row r="1278" spans="1:3" x14ac:dyDescent="0.3">
      <c r="A1278" s="1">
        <f t="shared" si="19"/>
        <v>1.2759796348314498</v>
      </c>
      <c r="B1278">
        <v>1.24337E-4</v>
      </c>
      <c r="C1278">
        <v>1.12248E-2</v>
      </c>
    </row>
    <row r="1279" spans="1:3" x14ac:dyDescent="0.3">
      <c r="A1279" s="1">
        <f t="shared" si="19"/>
        <v>1.2769796188712863</v>
      </c>
      <c r="B1279">
        <v>-7.2489700000000004E-3</v>
      </c>
      <c r="C1279">
        <v>1.12847E-2</v>
      </c>
    </row>
    <row r="1280" spans="1:3" x14ac:dyDescent="0.3">
      <c r="A1280" s="1">
        <f t="shared" si="19"/>
        <v>1.2779796029111228</v>
      </c>
      <c r="B1280">
        <v>-1.2237899999999999E-2</v>
      </c>
      <c r="C1280">
        <v>1.1307899999999999E-2</v>
      </c>
    </row>
    <row r="1281" spans="1:3" x14ac:dyDescent="0.3">
      <c r="A1281" s="1">
        <f t="shared" si="19"/>
        <v>1.2789795869509593</v>
      </c>
      <c r="B1281">
        <v>-3.627E-3</v>
      </c>
      <c r="C1281">
        <v>1.12283E-2</v>
      </c>
    </row>
    <row r="1282" spans="1:3" x14ac:dyDescent="0.3">
      <c r="A1282" s="1">
        <f t="shared" si="19"/>
        <v>1.2799795709907957</v>
      </c>
      <c r="B1282">
        <v>2.0044599999999999E-2</v>
      </c>
      <c r="C1282">
        <v>1.14257E-2</v>
      </c>
    </row>
    <row r="1283" spans="1:3" x14ac:dyDescent="0.3">
      <c r="A1283" s="1">
        <f t="shared" si="19"/>
        <v>1.2809795550306322</v>
      </c>
      <c r="B1283">
        <v>3.7835399999999998E-2</v>
      </c>
      <c r="C1283">
        <v>1.1694700000000001E-2</v>
      </c>
    </row>
    <row r="1284" spans="1:3" x14ac:dyDescent="0.3">
      <c r="A1284" s="1">
        <f t="shared" ref="A1284:A1347" si="20">A1283+$L$2</f>
        <v>1.2819795390704687</v>
      </c>
      <c r="B1284">
        <v>1.1850400000000001E-2</v>
      </c>
      <c r="C1284">
        <v>1.1686800000000001E-2</v>
      </c>
    </row>
    <row r="1285" spans="1:3" x14ac:dyDescent="0.3">
      <c r="A1285" s="1">
        <f t="shared" si="20"/>
        <v>1.2829795231103052</v>
      </c>
      <c r="B1285">
        <v>-2.32505E-2</v>
      </c>
      <c r="C1285">
        <v>1.15E-2</v>
      </c>
    </row>
    <row r="1286" spans="1:3" x14ac:dyDescent="0.3">
      <c r="A1286" s="1">
        <f t="shared" si="20"/>
        <v>1.2839795071501416</v>
      </c>
      <c r="B1286">
        <v>-1.6943099999999999E-2</v>
      </c>
      <c r="C1286">
        <v>1.14024E-2</v>
      </c>
    </row>
    <row r="1287" spans="1:3" x14ac:dyDescent="0.3">
      <c r="A1287" s="1">
        <f t="shared" si="20"/>
        <v>1.2849794911899781</v>
      </c>
      <c r="B1287">
        <v>-2.7658399999999999E-3</v>
      </c>
      <c r="C1287">
        <v>1.14219E-2</v>
      </c>
    </row>
    <row r="1288" spans="1:3" x14ac:dyDescent="0.3">
      <c r="A1288" s="1">
        <f t="shared" si="20"/>
        <v>1.2859794752298146</v>
      </c>
      <c r="B1288">
        <v>-5.8669999999999998E-3</v>
      </c>
      <c r="C1288">
        <v>1.14138E-2</v>
      </c>
    </row>
    <row r="1289" spans="1:3" x14ac:dyDescent="0.3">
      <c r="A1289" s="1">
        <f t="shared" si="20"/>
        <v>1.2869794592696511</v>
      </c>
      <c r="B1289">
        <v>-4.8393000000000004E-3</v>
      </c>
      <c r="C1289">
        <v>1.1335100000000001E-2</v>
      </c>
    </row>
    <row r="1290" spans="1:3" x14ac:dyDescent="0.3">
      <c r="A1290" s="1">
        <f t="shared" si="20"/>
        <v>1.2879794433094875</v>
      </c>
      <c r="B1290">
        <v>-7.7267500000000001E-4</v>
      </c>
      <c r="C1290">
        <v>1.10945E-2</v>
      </c>
    </row>
    <row r="1291" spans="1:3" x14ac:dyDescent="0.3">
      <c r="A1291" s="1">
        <f t="shared" si="20"/>
        <v>1.288979427349324</v>
      </c>
      <c r="B1291">
        <v>-9.8016700000000002E-3</v>
      </c>
      <c r="C1291">
        <v>1.0981299999999999E-2</v>
      </c>
    </row>
    <row r="1292" spans="1:3" x14ac:dyDescent="0.3">
      <c r="A1292" s="1">
        <f t="shared" si="20"/>
        <v>1.2899794113891605</v>
      </c>
      <c r="B1292">
        <v>-2.35906E-2</v>
      </c>
      <c r="C1292">
        <v>1.12059E-2</v>
      </c>
    </row>
    <row r="1293" spans="1:3" x14ac:dyDescent="0.3">
      <c r="A1293" s="1">
        <f t="shared" si="20"/>
        <v>1.290979395428997</v>
      </c>
      <c r="B1293">
        <v>-1.6485900000000001E-2</v>
      </c>
      <c r="C1293">
        <v>1.1206199999999999E-2</v>
      </c>
    </row>
    <row r="1294" spans="1:3" x14ac:dyDescent="0.3">
      <c r="A1294" s="1">
        <f t="shared" si="20"/>
        <v>1.2919793794688335</v>
      </c>
      <c r="B1294">
        <v>5.5212300000000002E-3</v>
      </c>
      <c r="C1294">
        <v>1.11579E-2</v>
      </c>
    </row>
    <row r="1295" spans="1:3" x14ac:dyDescent="0.3">
      <c r="A1295" s="1">
        <f t="shared" si="20"/>
        <v>1.2929793635086699</v>
      </c>
      <c r="B1295">
        <v>9.47367E-3</v>
      </c>
      <c r="C1295">
        <v>1.1243599999999999E-2</v>
      </c>
    </row>
    <row r="1296" spans="1:3" x14ac:dyDescent="0.3">
      <c r="A1296" s="1">
        <f t="shared" si="20"/>
        <v>1.2939793475485064</v>
      </c>
      <c r="B1296">
        <v>-9.5513100000000001E-4</v>
      </c>
      <c r="C1296">
        <v>1.12248E-2</v>
      </c>
    </row>
    <row r="1297" spans="1:3" x14ac:dyDescent="0.3">
      <c r="A1297" s="1">
        <f t="shared" si="20"/>
        <v>1.2949793315883429</v>
      </c>
      <c r="B1297">
        <v>-6.3064799999999997E-3</v>
      </c>
      <c r="C1297">
        <v>1.12511E-2</v>
      </c>
    </row>
    <row r="1298" spans="1:3" x14ac:dyDescent="0.3">
      <c r="A1298" s="1">
        <f t="shared" si="20"/>
        <v>1.2959793156281794</v>
      </c>
      <c r="B1298">
        <v>8.9587300000000005E-4</v>
      </c>
      <c r="C1298">
        <v>1.11982E-2</v>
      </c>
    </row>
    <row r="1299" spans="1:3" x14ac:dyDescent="0.3">
      <c r="A1299" s="1">
        <f t="shared" si="20"/>
        <v>1.2969792996680158</v>
      </c>
      <c r="B1299">
        <v>2.93163E-2</v>
      </c>
      <c r="C1299">
        <v>1.1384500000000001E-2</v>
      </c>
    </row>
    <row r="1300" spans="1:3" x14ac:dyDescent="0.3">
      <c r="A1300" s="1">
        <f t="shared" si="20"/>
        <v>1.2979792837078523</v>
      </c>
      <c r="B1300">
        <v>3.6326999999999998E-2</v>
      </c>
      <c r="C1300">
        <v>1.15557E-2</v>
      </c>
    </row>
    <row r="1301" spans="1:3" x14ac:dyDescent="0.3">
      <c r="A1301" s="1">
        <f t="shared" si="20"/>
        <v>1.2989792677476888</v>
      </c>
      <c r="B1301">
        <v>-9.78709E-3</v>
      </c>
      <c r="C1301">
        <v>1.15835E-2</v>
      </c>
    </row>
    <row r="1302" spans="1:3" x14ac:dyDescent="0.3">
      <c r="A1302" s="1">
        <f t="shared" si="20"/>
        <v>1.2999792517875253</v>
      </c>
      <c r="B1302">
        <v>-3.3068300000000002E-2</v>
      </c>
      <c r="C1302">
        <v>1.1739599999999999E-2</v>
      </c>
    </row>
    <row r="1303" spans="1:3" x14ac:dyDescent="0.3">
      <c r="A1303" s="1">
        <f t="shared" si="20"/>
        <v>1.3009792358273617</v>
      </c>
      <c r="B1303">
        <v>-6.9157899999999998E-3</v>
      </c>
      <c r="C1303">
        <v>1.1687899999999999E-2</v>
      </c>
    </row>
    <row r="1304" spans="1:3" x14ac:dyDescent="0.3">
      <c r="A1304" s="1">
        <f t="shared" si="20"/>
        <v>1.3019792198671982</v>
      </c>
      <c r="B1304">
        <v>-1.91029E-3</v>
      </c>
      <c r="C1304">
        <v>1.14836E-2</v>
      </c>
    </row>
    <row r="1305" spans="1:3" x14ac:dyDescent="0.3">
      <c r="A1305" s="1">
        <f t="shared" si="20"/>
        <v>1.3029792039070347</v>
      </c>
      <c r="B1305">
        <v>-1.3756000000000001E-2</v>
      </c>
      <c r="C1305">
        <v>1.1572900000000001E-2</v>
      </c>
    </row>
    <row r="1306" spans="1:3" x14ac:dyDescent="0.3">
      <c r="A1306" s="1">
        <f t="shared" si="20"/>
        <v>1.3039791879468712</v>
      </c>
      <c r="B1306">
        <v>6.4127300000000004E-4</v>
      </c>
      <c r="C1306">
        <v>1.14159E-2</v>
      </c>
    </row>
    <row r="1307" spans="1:3" x14ac:dyDescent="0.3">
      <c r="A1307" s="1">
        <f t="shared" si="20"/>
        <v>1.3049791719867077</v>
      </c>
      <c r="B1307">
        <v>1.8769299999999999E-2</v>
      </c>
      <c r="C1307">
        <v>1.15592E-2</v>
      </c>
    </row>
    <row r="1308" spans="1:3" x14ac:dyDescent="0.3">
      <c r="A1308" s="1">
        <f t="shared" si="20"/>
        <v>1.3059791560265441</v>
      </c>
      <c r="B1308">
        <v>1.08276E-2</v>
      </c>
      <c r="C1308">
        <v>1.15166E-2</v>
      </c>
    </row>
    <row r="1309" spans="1:3" x14ac:dyDescent="0.3">
      <c r="A1309" s="1">
        <f t="shared" si="20"/>
        <v>1.3069791400663806</v>
      </c>
      <c r="B1309">
        <v>-1.3153700000000001E-2</v>
      </c>
      <c r="C1309">
        <v>1.1617799999999999E-2</v>
      </c>
    </row>
    <row r="1310" spans="1:3" x14ac:dyDescent="0.3">
      <c r="A1310" s="1">
        <f t="shared" si="20"/>
        <v>1.3079791241062171</v>
      </c>
      <c r="B1310">
        <v>-2.59134E-2</v>
      </c>
      <c r="C1310">
        <v>1.18587E-2</v>
      </c>
    </row>
    <row r="1311" spans="1:3" x14ac:dyDescent="0.3">
      <c r="A1311" s="1">
        <f t="shared" si="20"/>
        <v>1.3089791081460536</v>
      </c>
      <c r="B1311">
        <v>-2.05673E-2</v>
      </c>
      <c r="C1311">
        <v>1.2043E-2</v>
      </c>
    </row>
    <row r="1312" spans="1:3" x14ac:dyDescent="0.3">
      <c r="A1312" s="1">
        <f t="shared" si="20"/>
        <v>1.30997909218589</v>
      </c>
      <c r="B1312">
        <v>-1.1437900000000001E-2</v>
      </c>
      <c r="C1312">
        <v>1.2154699999999999E-2</v>
      </c>
    </row>
    <row r="1313" spans="1:3" x14ac:dyDescent="0.3">
      <c r="A1313" s="1">
        <f t="shared" si="20"/>
        <v>1.3109790762257265</v>
      </c>
      <c r="B1313">
        <v>-4.8557100000000001E-3</v>
      </c>
      <c r="C1313">
        <v>1.2184199999999999E-2</v>
      </c>
    </row>
    <row r="1314" spans="1:3" x14ac:dyDescent="0.3">
      <c r="A1314" s="1">
        <f t="shared" si="20"/>
        <v>1.311979060265563</v>
      </c>
      <c r="B1314">
        <v>-3.47358E-3</v>
      </c>
      <c r="C1314">
        <v>1.2121E-2</v>
      </c>
    </row>
    <row r="1315" spans="1:3" x14ac:dyDescent="0.3">
      <c r="A1315" s="1">
        <f t="shared" si="20"/>
        <v>1.3129790443053995</v>
      </c>
      <c r="B1315">
        <v>-6.1505499999999999E-4</v>
      </c>
      <c r="C1315">
        <v>1.2014E-2</v>
      </c>
    </row>
    <row r="1316" spans="1:3" x14ac:dyDescent="0.3">
      <c r="A1316" s="1">
        <f t="shared" si="20"/>
        <v>1.3139790283452359</v>
      </c>
      <c r="B1316">
        <v>1.0090999999999999E-2</v>
      </c>
      <c r="C1316">
        <v>1.2021499999999999E-2</v>
      </c>
    </row>
    <row r="1317" spans="1:3" x14ac:dyDescent="0.3">
      <c r="A1317" s="1">
        <f t="shared" si="20"/>
        <v>1.3149790123850724</v>
      </c>
      <c r="B1317">
        <v>1.11661E-4</v>
      </c>
      <c r="C1317">
        <v>1.19384E-2</v>
      </c>
    </row>
    <row r="1318" spans="1:3" x14ac:dyDescent="0.3">
      <c r="A1318" s="1">
        <f t="shared" si="20"/>
        <v>1.3159789964249089</v>
      </c>
      <c r="B1318">
        <v>-2.58192E-2</v>
      </c>
      <c r="C1318">
        <v>1.18347E-2</v>
      </c>
    </row>
    <row r="1319" spans="1:3" x14ac:dyDescent="0.3">
      <c r="A1319" s="1">
        <f t="shared" si="20"/>
        <v>1.3169789804647454</v>
      </c>
      <c r="B1319">
        <v>-1.51638E-2</v>
      </c>
      <c r="C1319">
        <v>1.16715E-2</v>
      </c>
    </row>
    <row r="1320" spans="1:3" x14ac:dyDescent="0.3">
      <c r="A1320" s="1">
        <f t="shared" si="20"/>
        <v>1.3179789645045819</v>
      </c>
      <c r="B1320">
        <v>1.5775500000000001E-2</v>
      </c>
      <c r="C1320">
        <v>1.17637E-2</v>
      </c>
    </row>
    <row r="1321" spans="1:3" x14ac:dyDescent="0.3">
      <c r="A1321" s="1">
        <f t="shared" si="20"/>
        <v>1.3189789485444183</v>
      </c>
      <c r="B1321">
        <v>2.0989600000000001E-2</v>
      </c>
      <c r="C1321">
        <v>1.19606E-2</v>
      </c>
    </row>
    <row r="1322" spans="1:3" x14ac:dyDescent="0.3">
      <c r="A1322" s="1">
        <f t="shared" si="20"/>
        <v>1.3199789325842548</v>
      </c>
      <c r="B1322">
        <v>1.9303000000000001E-2</v>
      </c>
      <c r="C1322">
        <v>1.2079400000000001E-2</v>
      </c>
    </row>
    <row r="1323" spans="1:3" x14ac:dyDescent="0.3">
      <c r="A1323" s="1">
        <f t="shared" si="20"/>
        <v>1.3209789166240913</v>
      </c>
      <c r="B1323">
        <v>2.6884000000000002E-2</v>
      </c>
      <c r="C1323">
        <v>1.21701E-2</v>
      </c>
    </row>
    <row r="1324" spans="1:3" x14ac:dyDescent="0.3">
      <c r="A1324" s="1">
        <f t="shared" si="20"/>
        <v>1.3219789006639278</v>
      </c>
      <c r="B1324">
        <v>2.0641900000000001E-2</v>
      </c>
      <c r="C1324">
        <v>1.2293999999999999E-2</v>
      </c>
    </row>
    <row r="1325" spans="1:3" x14ac:dyDescent="0.3">
      <c r="A1325" s="1">
        <f t="shared" si="20"/>
        <v>1.3229788847037642</v>
      </c>
      <c r="B1325">
        <v>-1.82011E-3</v>
      </c>
      <c r="C1325">
        <v>1.2152899999999999E-2</v>
      </c>
    </row>
    <row r="1326" spans="1:3" x14ac:dyDescent="0.3">
      <c r="A1326" s="1">
        <f t="shared" si="20"/>
        <v>1.3239788687436007</v>
      </c>
      <c r="B1326">
        <v>-1.05209E-2</v>
      </c>
      <c r="C1326">
        <v>1.2017399999999999E-2</v>
      </c>
    </row>
    <row r="1327" spans="1:3" x14ac:dyDescent="0.3">
      <c r="A1327" s="1">
        <f t="shared" si="20"/>
        <v>1.3249788527834372</v>
      </c>
      <c r="B1327">
        <v>3.8502300000000001E-3</v>
      </c>
      <c r="C1327">
        <v>1.19887E-2</v>
      </c>
    </row>
    <row r="1328" spans="1:3" x14ac:dyDescent="0.3">
      <c r="A1328" s="1">
        <f t="shared" si="20"/>
        <v>1.3259788368232737</v>
      </c>
      <c r="B1328">
        <v>1.3374799999999999E-2</v>
      </c>
      <c r="C1328">
        <v>1.2015100000000001E-2</v>
      </c>
    </row>
    <row r="1329" spans="1:3" x14ac:dyDescent="0.3">
      <c r="A1329" s="1">
        <f t="shared" si="20"/>
        <v>1.3269788208631101</v>
      </c>
      <c r="B1329">
        <v>7.3179400000000002E-3</v>
      </c>
      <c r="C1329">
        <v>1.20155E-2</v>
      </c>
    </row>
    <row r="1330" spans="1:3" x14ac:dyDescent="0.3">
      <c r="A1330" s="1">
        <f t="shared" si="20"/>
        <v>1.3279788049029466</v>
      </c>
      <c r="B1330">
        <v>1.1112800000000001E-3</v>
      </c>
      <c r="C1330">
        <v>1.19697E-2</v>
      </c>
    </row>
    <row r="1331" spans="1:3" x14ac:dyDescent="0.3">
      <c r="A1331" s="1">
        <f t="shared" si="20"/>
        <v>1.3289787889427831</v>
      </c>
      <c r="B1331">
        <v>9.8398100000000009E-4</v>
      </c>
      <c r="C1331">
        <v>1.18808E-2</v>
      </c>
    </row>
    <row r="1332" spans="1:3" x14ac:dyDescent="0.3">
      <c r="A1332" s="1">
        <f t="shared" si="20"/>
        <v>1.3299787729826196</v>
      </c>
      <c r="B1332">
        <v>1.2833600000000001E-2</v>
      </c>
      <c r="C1332">
        <v>1.19463E-2</v>
      </c>
    </row>
    <row r="1333" spans="1:3" x14ac:dyDescent="0.3">
      <c r="A1333" s="1">
        <f t="shared" si="20"/>
        <v>1.330978757022456</v>
      </c>
      <c r="B1333">
        <v>1.8369699999999999E-2</v>
      </c>
      <c r="C1333">
        <v>1.1876899999999999E-2</v>
      </c>
    </row>
    <row r="1334" spans="1:3" x14ac:dyDescent="0.3">
      <c r="A1334" s="1">
        <f t="shared" si="20"/>
        <v>1.3319787410622925</v>
      </c>
      <c r="B1334">
        <v>-1.52987E-2</v>
      </c>
      <c r="C1334">
        <v>1.1964600000000001E-2</v>
      </c>
    </row>
    <row r="1335" spans="1:3" x14ac:dyDescent="0.3">
      <c r="A1335" s="1">
        <f t="shared" si="20"/>
        <v>1.332978725102129</v>
      </c>
      <c r="B1335">
        <v>-4.3212500000000001E-2</v>
      </c>
      <c r="C1335">
        <v>1.21783E-2</v>
      </c>
    </row>
    <row r="1336" spans="1:3" x14ac:dyDescent="0.3">
      <c r="A1336" s="1">
        <f t="shared" si="20"/>
        <v>1.3339787091419655</v>
      </c>
      <c r="B1336">
        <v>-1.8964000000000002E-2</v>
      </c>
      <c r="C1336">
        <v>1.22522E-2</v>
      </c>
    </row>
    <row r="1337" spans="1:3" x14ac:dyDescent="0.3">
      <c r="A1337" s="1">
        <f t="shared" si="20"/>
        <v>1.334978693181802</v>
      </c>
      <c r="B1337">
        <v>4.5840899999999999E-3</v>
      </c>
      <c r="C1337">
        <v>1.2296400000000001E-2</v>
      </c>
    </row>
    <row r="1338" spans="1:3" x14ac:dyDescent="0.3">
      <c r="A1338" s="1">
        <f t="shared" si="20"/>
        <v>1.3359786772216384</v>
      </c>
      <c r="B1338">
        <v>-2.5043399999999999E-3</v>
      </c>
      <c r="C1338">
        <v>1.2263899999999999E-2</v>
      </c>
    </row>
    <row r="1339" spans="1:3" x14ac:dyDescent="0.3">
      <c r="A1339" s="1">
        <f t="shared" si="20"/>
        <v>1.3369786612614749</v>
      </c>
      <c r="B1339">
        <v>-4.5711900000000001E-3</v>
      </c>
      <c r="C1339">
        <v>1.22522E-2</v>
      </c>
    </row>
    <row r="1340" spans="1:3" x14ac:dyDescent="0.3">
      <c r="A1340" s="1">
        <f t="shared" si="20"/>
        <v>1.3379786453013114</v>
      </c>
      <c r="B1340">
        <v>5.8186000000000002E-3</v>
      </c>
      <c r="C1340">
        <v>1.21128E-2</v>
      </c>
    </row>
    <row r="1341" spans="1:3" x14ac:dyDescent="0.3">
      <c r="A1341" s="1">
        <f t="shared" si="20"/>
        <v>1.3389786293411479</v>
      </c>
      <c r="B1341">
        <v>6.2680899999999996E-3</v>
      </c>
      <c r="C1341">
        <v>1.20486E-2</v>
      </c>
    </row>
    <row r="1342" spans="1:3" x14ac:dyDescent="0.3">
      <c r="A1342" s="1">
        <f t="shared" si="20"/>
        <v>1.3399786133809843</v>
      </c>
      <c r="B1342">
        <v>-9.2560400000000001E-3</v>
      </c>
      <c r="C1342">
        <v>1.21066E-2</v>
      </c>
    </row>
    <row r="1343" spans="1:3" x14ac:dyDescent="0.3">
      <c r="A1343" s="1">
        <f t="shared" si="20"/>
        <v>1.3409785974208208</v>
      </c>
      <c r="B1343">
        <v>-1.65906E-2</v>
      </c>
      <c r="C1343">
        <v>1.2125500000000001E-2</v>
      </c>
    </row>
    <row r="1344" spans="1:3" x14ac:dyDescent="0.3">
      <c r="A1344" s="1">
        <f t="shared" si="20"/>
        <v>1.3419785814606573</v>
      </c>
      <c r="B1344">
        <v>-2.84994E-3</v>
      </c>
      <c r="C1344">
        <v>1.2063600000000001E-2</v>
      </c>
    </row>
    <row r="1345" spans="1:3" x14ac:dyDescent="0.3">
      <c r="A1345" s="1">
        <f t="shared" si="20"/>
        <v>1.3429785655004938</v>
      </c>
      <c r="B1345">
        <v>6.5930199999999998E-3</v>
      </c>
      <c r="C1345">
        <v>1.20565E-2</v>
      </c>
    </row>
    <row r="1346" spans="1:3" x14ac:dyDescent="0.3">
      <c r="A1346" s="1">
        <f t="shared" si="20"/>
        <v>1.3439785495403302</v>
      </c>
      <c r="B1346" s="2">
        <v>-6.7964899999999997E-5</v>
      </c>
      <c r="C1346">
        <v>1.1911100000000001E-2</v>
      </c>
    </row>
    <row r="1347" spans="1:3" x14ac:dyDescent="0.3">
      <c r="A1347" s="1">
        <f t="shared" si="20"/>
        <v>1.3449785335801667</v>
      </c>
      <c r="B1347">
        <v>-9.1949800000000002E-3</v>
      </c>
      <c r="C1347">
        <v>1.19136E-2</v>
      </c>
    </row>
    <row r="1348" spans="1:3" x14ac:dyDescent="0.3">
      <c r="A1348" s="1">
        <f t="shared" ref="A1348:A1411" si="21">A1347+$L$2</f>
        <v>1.3459785176200032</v>
      </c>
      <c r="B1348">
        <v>-6.3215500000000004E-3</v>
      </c>
      <c r="C1348">
        <v>1.19735E-2</v>
      </c>
    </row>
    <row r="1349" spans="1:3" x14ac:dyDescent="0.3">
      <c r="A1349" s="1">
        <f t="shared" si="21"/>
        <v>1.3469785016598397</v>
      </c>
      <c r="B1349">
        <v>1.77164E-2</v>
      </c>
      <c r="C1349">
        <v>1.21058E-2</v>
      </c>
    </row>
    <row r="1350" spans="1:3" x14ac:dyDescent="0.3">
      <c r="A1350" s="1">
        <f t="shared" si="21"/>
        <v>1.3479784856996762</v>
      </c>
      <c r="B1350">
        <v>2.8258800000000001E-2</v>
      </c>
      <c r="C1350">
        <v>1.2281800000000001E-2</v>
      </c>
    </row>
    <row r="1351" spans="1:3" x14ac:dyDescent="0.3">
      <c r="A1351" s="1">
        <f t="shared" si="21"/>
        <v>1.3489784697395126</v>
      </c>
      <c r="B1351">
        <v>-4.9013299999999997E-3</v>
      </c>
      <c r="C1351">
        <v>1.2207000000000001E-2</v>
      </c>
    </row>
    <row r="1352" spans="1:3" x14ac:dyDescent="0.3">
      <c r="A1352" s="1">
        <f t="shared" si="21"/>
        <v>1.3499784537793491</v>
      </c>
      <c r="B1352">
        <v>-2.73411E-2</v>
      </c>
      <c r="C1352">
        <v>1.21437E-2</v>
      </c>
    </row>
    <row r="1353" spans="1:3" x14ac:dyDescent="0.3">
      <c r="A1353" s="1">
        <f t="shared" si="21"/>
        <v>1.3509784378191856</v>
      </c>
      <c r="B1353">
        <v>-7.7287600000000003E-3</v>
      </c>
      <c r="C1353">
        <v>1.20336E-2</v>
      </c>
    </row>
    <row r="1354" spans="1:3" x14ac:dyDescent="0.3">
      <c r="A1354" s="1">
        <f t="shared" si="21"/>
        <v>1.3519784218590221</v>
      </c>
      <c r="B1354">
        <v>7.0445500000000001E-3</v>
      </c>
      <c r="C1354">
        <v>1.20816E-2</v>
      </c>
    </row>
    <row r="1355" spans="1:3" x14ac:dyDescent="0.3">
      <c r="A1355" s="1">
        <f t="shared" si="21"/>
        <v>1.3529784058988585</v>
      </c>
      <c r="B1355">
        <v>2.6681600000000001E-3</v>
      </c>
      <c r="C1355">
        <v>1.1979800000000001E-2</v>
      </c>
    </row>
    <row r="1356" spans="1:3" x14ac:dyDescent="0.3">
      <c r="A1356" s="1">
        <f t="shared" si="21"/>
        <v>1.353978389938695</v>
      </c>
      <c r="B1356">
        <v>1.2855799999999999E-3</v>
      </c>
      <c r="C1356">
        <v>1.17465E-2</v>
      </c>
    </row>
    <row r="1357" spans="1:3" x14ac:dyDescent="0.3">
      <c r="A1357" s="1">
        <f t="shared" si="21"/>
        <v>1.3549783739785315</v>
      </c>
      <c r="B1357">
        <v>7.1050999999999996E-3</v>
      </c>
      <c r="C1357">
        <v>1.16214E-2</v>
      </c>
    </row>
    <row r="1358" spans="1:3" x14ac:dyDescent="0.3">
      <c r="A1358" s="1">
        <f t="shared" si="21"/>
        <v>1.355978358018368</v>
      </c>
      <c r="B1358">
        <v>6.2198599999999998E-3</v>
      </c>
      <c r="C1358">
        <v>1.1570799999999999E-2</v>
      </c>
    </row>
    <row r="1359" spans="1:3" x14ac:dyDescent="0.3">
      <c r="A1359" s="1">
        <f t="shared" si="21"/>
        <v>1.3569783420582044</v>
      </c>
      <c r="B1359">
        <v>-1.3133199999999999E-2</v>
      </c>
      <c r="C1359">
        <v>1.1369300000000001E-2</v>
      </c>
    </row>
    <row r="1360" spans="1:3" x14ac:dyDescent="0.3">
      <c r="A1360" s="1">
        <f t="shared" si="21"/>
        <v>1.3579783260980409</v>
      </c>
      <c r="B1360">
        <v>-2.4081000000000002E-2</v>
      </c>
      <c r="C1360">
        <v>1.1374799999999999E-2</v>
      </c>
    </row>
    <row r="1361" spans="1:3" x14ac:dyDescent="0.3">
      <c r="A1361" s="1">
        <f t="shared" si="21"/>
        <v>1.3589783101378774</v>
      </c>
      <c r="B1361">
        <v>-8.1347799999999994E-3</v>
      </c>
      <c r="C1361">
        <v>1.14419E-2</v>
      </c>
    </row>
    <row r="1362" spans="1:3" x14ac:dyDescent="0.3">
      <c r="A1362" s="1">
        <f t="shared" si="21"/>
        <v>1.3599782941777139</v>
      </c>
      <c r="B1362">
        <v>9.99661E-4</v>
      </c>
      <c r="C1362">
        <v>1.1334500000000001E-2</v>
      </c>
    </row>
    <row r="1363" spans="1:3" x14ac:dyDescent="0.3">
      <c r="A1363" s="1">
        <f t="shared" si="21"/>
        <v>1.3609782782175504</v>
      </c>
      <c r="B1363">
        <v>-7.7629600000000002E-3</v>
      </c>
      <c r="C1363">
        <v>1.12893E-2</v>
      </c>
    </row>
    <row r="1364" spans="1:3" x14ac:dyDescent="0.3">
      <c r="A1364" s="1">
        <f t="shared" si="21"/>
        <v>1.3619782622573868</v>
      </c>
      <c r="B1364">
        <v>-1.03544E-2</v>
      </c>
      <c r="C1364">
        <v>1.13718E-2</v>
      </c>
    </row>
    <row r="1365" spans="1:3" x14ac:dyDescent="0.3">
      <c r="A1365" s="1">
        <f t="shared" si="21"/>
        <v>1.3629782462972233</v>
      </c>
      <c r="B1365">
        <v>4.2159600000000004E-3</v>
      </c>
      <c r="C1365">
        <v>1.1265799999999999E-2</v>
      </c>
    </row>
    <row r="1366" spans="1:3" x14ac:dyDescent="0.3">
      <c r="A1366" s="1">
        <f t="shared" si="21"/>
        <v>1.3639782303370598</v>
      </c>
      <c r="B1366">
        <v>2.0251399999999999E-2</v>
      </c>
      <c r="C1366">
        <v>1.14234E-2</v>
      </c>
    </row>
    <row r="1367" spans="1:3" x14ac:dyDescent="0.3">
      <c r="A1367" s="1">
        <f t="shared" si="21"/>
        <v>1.3649782143768963</v>
      </c>
      <c r="B1367">
        <v>1.8221400000000001E-3</v>
      </c>
      <c r="C1367">
        <v>1.1441E-2</v>
      </c>
    </row>
    <row r="1368" spans="1:3" x14ac:dyDescent="0.3">
      <c r="A1368" s="1">
        <f t="shared" si="21"/>
        <v>1.3659781984167327</v>
      </c>
      <c r="B1368">
        <v>-3.2216799999999997E-2</v>
      </c>
      <c r="C1368">
        <v>1.1554200000000001E-2</v>
      </c>
    </row>
    <row r="1369" spans="1:3" x14ac:dyDescent="0.3">
      <c r="A1369" s="1">
        <f t="shared" si="21"/>
        <v>1.3669781824565692</v>
      </c>
      <c r="B1369">
        <v>-2.6507699999999999E-2</v>
      </c>
      <c r="C1369">
        <v>1.1563800000000001E-2</v>
      </c>
    </row>
    <row r="1370" spans="1:3" x14ac:dyDescent="0.3">
      <c r="A1370" s="1">
        <f t="shared" si="21"/>
        <v>1.3679781664964057</v>
      </c>
      <c r="B1370">
        <v>-4.6419699999999996E-3</v>
      </c>
      <c r="C1370">
        <v>1.15645E-2</v>
      </c>
    </row>
    <row r="1371" spans="1:3" x14ac:dyDescent="0.3">
      <c r="A1371" s="1">
        <f t="shared" si="21"/>
        <v>1.3689781505362422</v>
      </c>
      <c r="B1371">
        <v>-4.4949899999999999E-3</v>
      </c>
      <c r="C1371">
        <v>1.15665E-2</v>
      </c>
    </row>
    <row r="1372" spans="1:3" x14ac:dyDescent="0.3">
      <c r="A1372" s="1">
        <f t="shared" si="21"/>
        <v>1.3699781345760786</v>
      </c>
      <c r="B1372">
        <v>-2.8675900000000002E-3</v>
      </c>
      <c r="C1372">
        <v>1.15902E-2</v>
      </c>
    </row>
    <row r="1373" spans="1:3" x14ac:dyDescent="0.3">
      <c r="A1373" s="1">
        <f t="shared" si="21"/>
        <v>1.3709781186159151</v>
      </c>
      <c r="B1373">
        <v>1.02793E-2</v>
      </c>
      <c r="C1373">
        <v>1.16116E-2</v>
      </c>
    </row>
    <row r="1374" spans="1:3" x14ac:dyDescent="0.3">
      <c r="A1374" s="1">
        <f t="shared" si="21"/>
        <v>1.3719781026557516</v>
      </c>
      <c r="B1374">
        <v>1.3687400000000001E-2</v>
      </c>
      <c r="C1374">
        <v>1.15906E-2</v>
      </c>
    </row>
    <row r="1375" spans="1:3" x14ac:dyDescent="0.3">
      <c r="A1375" s="1">
        <f t="shared" si="21"/>
        <v>1.3729780866955881</v>
      </c>
      <c r="B1375">
        <v>-1.92403E-3</v>
      </c>
      <c r="C1375">
        <v>1.15967E-2</v>
      </c>
    </row>
    <row r="1376" spans="1:3" x14ac:dyDescent="0.3">
      <c r="A1376" s="1">
        <f t="shared" si="21"/>
        <v>1.3739780707354246</v>
      </c>
      <c r="B1376">
        <v>-1.7416000000000001E-2</v>
      </c>
      <c r="C1376">
        <v>1.1621299999999999E-2</v>
      </c>
    </row>
    <row r="1377" spans="1:3" x14ac:dyDescent="0.3">
      <c r="A1377" s="1">
        <f t="shared" si="21"/>
        <v>1.374978054775261</v>
      </c>
      <c r="B1377">
        <v>-8.1403299999999994E-3</v>
      </c>
      <c r="C1377">
        <v>1.16203E-2</v>
      </c>
    </row>
    <row r="1378" spans="1:3" x14ac:dyDescent="0.3">
      <c r="A1378" s="1">
        <f t="shared" si="21"/>
        <v>1.3759780388150975</v>
      </c>
      <c r="B1378">
        <v>1.16177E-2</v>
      </c>
      <c r="C1378">
        <v>1.1735300000000001E-2</v>
      </c>
    </row>
    <row r="1379" spans="1:3" x14ac:dyDescent="0.3">
      <c r="A1379" s="1">
        <f t="shared" si="21"/>
        <v>1.376978022854934</v>
      </c>
      <c r="B1379">
        <v>1.6717300000000001E-2</v>
      </c>
      <c r="C1379">
        <v>1.1829900000000001E-2</v>
      </c>
    </row>
    <row r="1380" spans="1:3" x14ac:dyDescent="0.3">
      <c r="A1380" s="1">
        <f t="shared" si="21"/>
        <v>1.3779780068947705</v>
      </c>
      <c r="B1380">
        <v>7.5704500000000003E-3</v>
      </c>
      <c r="C1380">
        <v>1.17833E-2</v>
      </c>
    </row>
    <row r="1381" spans="1:3" x14ac:dyDescent="0.3">
      <c r="A1381" s="1">
        <f t="shared" si="21"/>
        <v>1.3789779909346069</v>
      </c>
      <c r="B1381">
        <v>-7.1828700000000001E-3</v>
      </c>
      <c r="C1381">
        <v>1.1818800000000001E-2</v>
      </c>
    </row>
    <row r="1382" spans="1:3" x14ac:dyDescent="0.3">
      <c r="A1382" s="1">
        <f t="shared" si="21"/>
        <v>1.3799779749744434</v>
      </c>
      <c r="B1382">
        <v>-4.9826000000000002E-3</v>
      </c>
      <c r="C1382">
        <v>1.16682E-2</v>
      </c>
    </row>
    <row r="1383" spans="1:3" x14ac:dyDescent="0.3">
      <c r="A1383" s="1">
        <f t="shared" si="21"/>
        <v>1.3809779590142799</v>
      </c>
      <c r="B1383">
        <v>1.09701E-2</v>
      </c>
      <c r="C1383">
        <v>1.1399599999999999E-2</v>
      </c>
    </row>
    <row r="1384" spans="1:3" x14ac:dyDescent="0.3">
      <c r="A1384" s="1">
        <f t="shared" si="21"/>
        <v>1.3819779430541164</v>
      </c>
      <c r="B1384">
        <v>-1.06361E-3</v>
      </c>
      <c r="C1384">
        <v>1.12917E-2</v>
      </c>
    </row>
    <row r="1385" spans="1:3" x14ac:dyDescent="0.3">
      <c r="A1385" s="1">
        <f t="shared" si="21"/>
        <v>1.3829779270939528</v>
      </c>
      <c r="B1385">
        <v>-2.0039899999999999E-2</v>
      </c>
      <c r="C1385">
        <v>1.12596E-2</v>
      </c>
    </row>
    <row r="1386" spans="1:3" x14ac:dyDescent="0.3">
      <c r="A1386" s="1">
        <f t="shared" si="21"/>
        <v>1.3839779111337893</v>
      </c>
      <c r="B1386">
        <v>-1.0770199999999999E-3</v>
      </c>
      <c r="C1386">
        <v>1.11009E-2</v>
      </c>
    </row>
    <row r="1387" spans="1:3" x14ac:dyDescent="0.3">
      <c r="A1387" s="1">
        <f t="shared" si="21"/>
        <v>1.3849778951736258</v>
      </c>
      <c r="B1387">
        <v>1.9498999999999999E-2</v>
      </c>
      <c r="C1387">
        <v>1.1268200000000001E-2</v>
      </c>
    </row>
    <row r="1388" spans="1:3" x14ac:dyDescent="0.3">
      <c r="A1388" s="1">
        <f t="shared" si="21"/>
        <v>1.3859778792134623</v>
      </c>
      <c r="B1388">
        <v>1.3165E-2</v>
      </c>
      <c r="C1388">
        <v>1.1341199999999999E-2</v>
      </c>
    </row>
    <row r="1389" spans="1:3" x14ac:dyDescent="0.3">
      <c r="A1389" s="1">
        <f t="shared" si="21"/>
        <v>1.3869778632532987</v>
      </c>
      <c r="B1389">
        <v>1.1956E-2</v>
      </c>
      <c r="C1389">
        <v>1.14124E-2</v>
      </c>
    </row>
    <row r="1390" spans="1:3" x14ac:dyDescent="0.3">
      <c r="A1390" s="1">
        <f t="shared" si="21"/>
        <v>1.3879778472931352</v>
      </c>
      <c r="B1390">
        <v>1.93825E-2</v>
      </c>
      <c r="C1390">
        <v>1.1598499999999999E-2</v>
      </c>
    </row>
    <row r="1391" spans="1:3" x14ac:dyDescent="0.3">
      <c r="A1391" s="1">
        <f t="shared" si="21"/>
        <v>1.3889778313329717</v>
      </c>
      <c r="B1391">
        <v>6.8337800000000002E-3</v>
      </c>
      <c r="C1391">
        <v>1.1568800000000001E-2</v>
      </c>
    </row>
    <row r="1392" spans="1:3" x14ac:dyDescent="0.3">
      <c r="A1392" s="1">
        <f t="shared" si="21"/>
        <v>1.3899778153728082</v>
      </c>
      <c r="B1392">
        <v>-2.2321199999999999E-2</v>
      </c>
      <c r="C1392">
        <v>1.15561E-2</v>
      </c>
    </row>
    <row r="1393" spans="1:3" x14ac:dyDescent="0.3">
      <c r="A1393" s="1">
        <f t="shared" si="21"/>
        <v>1.3909777994126447</v>
      </c>
      <c r="B1393">
        <v>-3.1517000000000003E-2</v>
      </c>
      <c r="C1393">
        <v>1.17064E-2</v>
      </c>
    </row>
    <row r="1394" spans="1:3" x14ac:dyDescent="0.3">
      <c r="A1394" s="1">
        <f t="shared" si="21"/>
        <v>1.3919777834524811</v>
      </c>
      <c r="B1394">
        <v>-6.9202100000000004E-3</v>
      </c>
      <c r="C1394">
        <v>1.1720400000000001E-2</v>
      </c>
    </row>
    <row r="1395" spans="1:3" x14ac:dyDescent="0.3">
      <c r="A1395" s="1">
        <f t="shared" si="21"/>
        <v>1.3929777674923176</v>
      </c>
      <c r="B1395">
        <v>1.47312E-2</v>
      </c>
      <c r="C1395">
        <v>1.1773E-2</v>
      </c>
    </row>
    <row r="1396" spans="1:3" x14ac:dyDescent="0.3">
      <c r="A1396" s="1">
        <f t="shared" si="21"/>
        <v>1.3939777515321541</v>
      </c>
      <c r="B1396">
        <v>9.1385700000000004E-3</v>
      </c>
      <c r="C1396">
        <v>1.18548E-2</v>
      </c>
    </row>
    <row r="1397" spans="1:3" x14ac:dyDescent="0.3">
      <c r="A1397" s="1">
        <f t="shared" si="21"/>
        <v>1.3949777355719906</v>
      </c>
      <c r="B1397">
        <v>-1.8351299999999999E-3</v>
      </c>
      <c r="C1397">
        <v>1.18101E-2</v>
      </c>
    </row>
    <row r="1398" spans="1:3" x14ac:dyDescent="0.3">
      <c r="A1398" s="1">
        <f t="shared" si="21"/>
        <v>1.395977719611827</v>
      </c>
      <c r="B1398">
        <v>1.02897E-4</v>
      </c>
      <c r="C1398">
        <v>1.1802200000000001E-2</v>
      </c>
    </row>
    <row r="1399" spans="1:3" x14ac:dyDescent="0.3">
      <c r="A1399" s="1">
        <f t="shared" si="21"/>
        <v>1.3969777036516635</v>
      </c>
      <c r="B1399">
        <v>1.53683E-2</v>
      </c>
      <c r="C1399">
        <v>1.16627E-2</v>
      </c>
    </row>
    <row r="1400" spans="1:3" x14ac:dyDescent="0.3">
      <c r="A1400" s="1">
        <f t="shared" si="21"/>
        <v>1.3979776876915</v>
      </c>
      <c r="B1400">
        <v>1.99305E-2</v>
      </c>
      <c r="C1400">
        <v>1.1498700000000001E-2</v>
      </c>
    </row>
    <row r="1401" spans="1:3" x14ac:dyDescent="0.3">
      <c r="A1401" s="1">
        <f t="shared" si="21"/>
        <v>1.3989776717313365</v>
      </c>
      <c r="B1401">
        <v>-1.0943400000000001E-2</v>
      </c>
      <c r="C1401">
        <v>1.1510299999999999E-2</v>
      </c>
    </row>
    <row r="1402" spans="1:3" x14ac:dyDescent="0.3">
      <c r="A1402" s="1">
        <f t="shared" si="21"/>
        <v>1.3999776557711729</v>
      </c>
      <c r="B1402">
        <v>-3.2281900000000002E-2</v>
      </c>
      <c r="C1402">
        <v>1.1502399999999999E-2</v>
      </c>
    </row>
    <row r="1403" spans="1:3" x14ac:dyDescent="0.3">
      <c r="A1403" s="1">
        <f t="shared" si="21"/>
        <v>1.4009776398110094</v>
      </c>
      <c r="B1403">
        <v>-6.7989799999999996E-3</v>
      </c>
      <c r="C1403">
        <v>1.1501300000000001E-2</v>
      </c>
    </row>
    <row r="1404" spans="1:3" x14ac:dyDescent="0.3">
      <c r="A1404" s="1">
        <f t="shared" si="21"/>
        <v>1.4019776238508459</v>
      </c>
      <c r="B1404">
        <v>1.8872699999999999E-2</v>
      </c>
      <c r="C1404">
        <v>1.16709E-2</v>
      </c>
    </row>
    <row r="1405" spans="1:3" x14ac:dyDescent="0.3">
      <c r="A1405" s="1">
        <f t="shared" si="21"/>
        <v>1.4029776078906824</v>
      </c>
      <c r="B1405">
        <v>2.2713500000000001E-2</v>
      </c>
      <c r="C1405">
        <v>1.17605E-2</v>
      </c>
    </row>
    <row r="1406" spans="1:3" x14ac:dyDescent="0.3">
      <c r="A1406" s="1">
        <f t="shared" si="21"/>
        <v>1.4039775919305189</v>
      </c>
      <c r="B1406">
        <v>3.0843700000000002E-2</v>
      </c>
      <c r="C1406">
        <v>1.20625E-2</v>
      </c>
    </row>
    <row r="1407" spans="1:3" x14ac:dyDescent="0.3">
      <c r="A1407" s="1">
        <f t="shared" si="21"/>
        <v>1.4049775759703553</v>
      </c>
      <c r="B1407">
        <v>3.5203600000000002E-2</v>
      </c>
      <c r="C1407">
        <v>1.2226799999999999E-2</v>
      </c>
    </row>
    <row r="1408" spans="1:3" x14ac:dyDescent="0.3">
      <c r="A1408" s="1">
        <f t="shared" si="21"/>
        <v>1.4059775600101918</v>
      </c>
      <c r="B1408">
        <v>1.7943299999999999E-2</v>
      </c>
      <c r="C1408">
        <v>1.2298E-2</v>
      </c>
    </row>
    <row r="1409" spans="1:3" x14ac:dyDescent="0.3">
      <c r="A1409" s="1">
        <f t="shared" si="21"/>
        <v>1.4069775440500283</v>
      </c>
      <c r="B1409">
        <v>-1.71926E-3</v>
      </c>
      <c r="C1409">
        <v>1.21837E-2</v>
      </c>
    </row>
    <row r="1410" spans="1:3" x14ac:dyDescent="0.3">
      <c r="A1410" s="1">
        <f t="shared" si="21"/>
        <v>1.4079775280898648</v>
      </c>
      <c r="B1410">
        <v>-4.1837000000000003E-3</v>
      </c>
      <c r="C1410">
        <v>1.19664E-2</v>
      </c>
    </row>
    <row r="1411" spans="1:3" x14ac:dyDescent="0.3">
      <c r="A1411" s="1">
        <f t="shared" si="21"/>
        <v>1.4089775121297012</v>
      </c>
      <c r="B1411">
        <v>-3.9144100000000001E-3</v>
      </c>
      <c r="C1411">
        <v>1.1799799999999999E-2</v>
      </c>
    </row>
    <row r="1412" spans="1:3" x14ac:dyDescent="0.3">
      <c r="A1412" s="1">
        <f t="shared" ref="A1412:A1475" si="22">A1411+$L$2</f>
        <v>1.4099774961695377</v>
      </c>
      <c r="B1412">
        <v>-1.29967E-2</v>
      </c>
      <c r="C1412">
        <v>1.18154E-2</v>
      </c>
    </row>
    <row r="1413" spans="1:3" x14ac:dyDescent="0.3">
      <c r="A1413" s="1">
        <f t="shared" si="22"/>
        <v>1.4109774802093742</v>
      </c>
      <c r="B1413">
        <v>-1.5652300000000001E-2</v>
      </c>
      <c r="C1413">
        <v>1.1923400000000001E-2</v>
      </c>
    </row>
    <row r="1414" spans="1:3" x14ac:dyDescent="0.3">
      <c r="A1414" s="1">
        <f t="shared" si="22"/>
        <v>1.4119774642492107</v>
      </c>
      <c r="B1414">
        <v>-8.1300499999999998E-3</v>
      </c>
      <c r="C1414">
        <v>1.19699E-2</v>
      </c>
    </row>
    <row r="1415" spans="1:3" x14ac:dyDescent="0.3">
      <c r="A1415" s="1">
        <f t="shared" si="22"/>
        <v>1.4129774482890471</v>
      </c>
      <c r="B1415">
        <v>1.7937700000000001E-3</v>
      </c>
      <c r="C1415">
        <v>1.19817E-2</v>
      </c>
    </row>
    <row r="1416" spans="1:3" x14ac:dyDescent="0.3">
      <c r="A1416" s="1">
        <f t="shared" si="22"/>
        <v>1.4139774323288836</v>
      </c>
      <c r="B1416">
        <v>1.43754E-2</v>
      </c>
      <c r="C1416">
        <v>1.20246E-2</v>
      </c>
    </row>
    <row r="1417" spans="1:3" x14ac:dyDescent="0.3">
      <c r="A1417" s="1">
        <f t="shared" si="22"/>
        <v>1.4149774163687201</v>
      </c>
      <c r="B1417">
        <v>6.8672000000000004E-3</v>
      </c>
      <c r="C1417">
        <v>1.20921E-2</v>
      </c>
    </row>
    <row r="1418" spans="1:3" x14ac:dyDescent="0.3">
      <c r="A1418" s="1">
        <f t="shared" si="22"/>
        <v>1.4159774004085566</v>
      </c>
      <c r="B1418">
        <v>-2.2747099999999999E-2</v>
      </c>
      <c r="C1418">
        <v>1.20614E-2</v>
      </c>
    </row>
    <row r="1419" spans="1:3" x14ac:dyDescent="0.3">
      <c r="A1419" s="1">
        <f t="shared" si="22"/>
        <v>1.4169773844483931</v>
      </c>
      <c r="B1419">
        <v>-2.6241199999999999E-2</v>
      </c>
      <c r="C1419">
        <v>1.2172199999999999E-2</v>
      </c>
    </row>
    <row r="1420" spans="1:3" x14ac:dyDescent="0.3">
      <c r="A1420" s="1">
        <f t="shared" si="22"/>
        <v>1.4179773684882295</v>
      </c>
      <c r="B1420">
        <v>-5.4691899999999996E-3</v>
      </c>
      <c r="C1420">
        <v>1.2069099999999999E-2</v>
      </c>
    </row>
    <row r="1421" spans="1:3" x14ac:dyDescent="0.3">
      <c r="A1421" s="1">
        <f t="shared" si="22"/>
        <v>1.418977352528066</v>
      </c>
      <c r="B1421">
        <v>-4.7632999999999998E-3</v>
      </c>
      <c r="C1421">
        <v>1.19069E-2</v>
      </c>
    </row>
    <row r="1422" spans="1:3" x14ac:dyDescent="0.3">
      <c r="A1422" s="1">
        <f t="shared" si="22"/>
        <v>1.4199773365679025</v>
      </c>
      <c r="B1422">
        <v>-1.1897E-2</v>
      </c>
      <c r="C1422">
        <v>1.1832799999999999E-2</v>
      </c>
    </row>
    <row r="1423" spans="1:3" x14ac:dyDescent="0.3">
      <c r="A1423" s="1">
        <f t="shared" si="22"/>
        <v>1.420977320607739</v>
      </c>
      <c r="B1423">
        <v>2.4210400000000002E-3</v>
      </c>
      <c r="C1423">
        <v>1.15882E-2</v>
      </c>
    </row>
    <row r="1424" spans="1:3" x14ac:dyDescent="0.3">
      <c r="A1424" s="1">
        <f t="shared" si="22"/>
        <v>1.4219773046475754</v>
      </c>
      <c r="B1424">
        <v>1.42889E-2</v>
      </c>
      <c r="C1424">
        <v>1.1524599999999999E-2</v>
      </c>
    </row>
    <row r="1425" spans="1:3" x14ac:dyDescent="0.3">
      <c r="A1425" s="1">
        <f t="shared" si="22"/>
        <v>1.4229772886874119</v>
      </c>
      <c r="B1425">
        <v>-4.20463E-3</v>
      </c>
      <c r="C1425">
        <v>1.15485E-2</v>
      </c>
    </row>
    <row r="1426" spans="1:3" x14ac:dyDescent="0.3">
      <c r="A1426" s="1">
        <f t="shared" si="22"/>
        <v>1.4239772727272484</v>
      </c>
      <c r="B1426">
        <v>-2.4759199999999999E-2</v>
      </c>
      <c r="C1426">
        <v>1.1690900000000001E-2</v>
      </c>
    </row>
    <row r="1427" spans="1:3" x14ac:dyDescent="0.3">
      <c r="A1427" s="1">
        <f t="shared" si="22"/>
        <v>1.4249772567670849</v>
      </c>
      <c r="B1427">
        <v>-1.7408400000000001E-2</v>
      </c>
      <c r="C1427">
        <v>1.1826400000000001E-2</v>
      </c>
    </row>
    <row r="1428" spans="1:3" x14ac:dyDescent="0.3">
      <c r="A1428" s="1">
        <f t="shared" si="22"/>
        <v>1.4259772408069213</v>
      </c>
      <c r="B1428">
        <v>-4.8151599999999998E-3</v>
      </c>
      <c r="C1428">
        <v>1.17409E-2</v>
      </c>
    </row>
    <row r="1429" spans="1:3" x14ac:dyDescent="0.3">
      <c r="A1429" s="1">
        <f t="shared" si="22"/>
        <v>1.4269772248467578</v>
      </c>
      <c r="B1429">
        <v>-4.8127700000000001E-3</v>
      </c>
      <c r="C1429">
        <v>1.17158E-2</v>
      </c>
    </row>
    <row r="1430" spans="1:3" x14ac:dyDescent="0.3">
      <c r="A1430" s="1">
        <f t="shared" si="22"/>
        <v>1.4279772088865943</v>
      </c>
      <c r="B1430">
        <v>-5.2361899999999999E-3</v>
      </c>
      <c r="C1430">
        <v>1.1757E-2</v>
      </c>
    </row>
    <row r="1431" spans="1:3" x14ac:dyDescent="0.3">
      <c r="A1431" s="1">
        <f t="shared" si="22"/>
        <v>1.4289771929264308</v>
      </c>
      <c r="B1431">
        <v>-2.60022E-4</v>
      </c>
      <c r="C1431">
        <v>1.1749799999999999E-2</v>
      </c>
    </row>
    <row r="1432" spans="1:3" x14ac:dyDescent="0.3">
      <c r="A1432" s="1">
        <f t="shared" si="22"/>
        <v>1.4299771769662672</v>
      </c>
      <c r="B1432">
        <v>1.59036E-2</v>
      </c>
      <c r="C1432">
        <v>1.1780499999999999E-2</v>
      </c>
    </row>
    <row r="1433" spans="1:3" x14ac:dyDescent="0.3">
      <c r="A1433" s="1">
        <f t="shared" si="22"/>
        <v>1.4309771610061037</v>
      </c>
      <c r="B1433">
        <v>2.4513799999999999E-2</v>
      </c>
      <c r="C1433">
        <v>1.1842E-2</v>
      </c>
    </row>
    <row r="1434" spans="1:3" x14ac:dyDescent="0.3">
      <c r="A1434" s="1">
        <f t="shared" si="22"/>
        <v>1.4319771450459402</v>
      </c>
      <c r="B1434">
        <v>-9.0692499999999992E-3</v>
      </c>
      <c r="C1434">
        <v>1.1779700000000001E-2</v>
      </c>
    </row>
    <row r="1435" spans="1:3" x14ac:dyDescent="0.3">
      <c r="A1435" s="1">
        <f t="shared" si="22"/>
        <v>1.4329771290857767</v>
      </c>
      <c r="B1435">
        <v>-4.0514799999999997E-2</v>
      </c>
      <c r="C1435">
        <v>1.17527E-2</v>
      </c>
    </row>
    <row r="1436" spans="1:3" x14ac:dyDescent="0.3">
      <c r="A1436" s="1">
        <f t="shared" si="22"/>
        <v>1.4339771131256132</v>
      </c>
      <c r="B1436">
        <v>-1.8930200000000001E-2</v>
      </c>
      <c r="C1436">
        <v>1.17523E-2</v>
      </c>
    </row>
    <row r="1437" spans="1:3" x14ac:dyDescent="0.3">
      <c r="A1437" s="1">
        <f t="shared" si="22"/>
        <v>1.4349770971654496</v>
      </c>
      <c r="B1437">
        <v>6.6169699999999998E-3</v>
      </c>
      <c r="C1437">
        <v>1.1772700000000001E-2</v>
      </c>
    </row>
    <row r="1438" spans="1:3" x14ac:dyDescent="0.3">
      <c r="A1438" s="1">
        <f t="shared" si="22"/>
        <v>1.4359770812052861</v>
      </c>
      <c r="B1438">
        <v>3.23625E-3</v>
      </c>
      <c r="C1438">
        <v>1.1780000000000001E-2</v>
      </c>
    </row>
    <row r="1439" spans="1:3" x14ac:dyDescent="0.3">
      <c r="A1439" s="1">
        <f t="shared" si="22"/>
        <v>1.4369770652451226</v>
      </c>
      <c r="B1439">
        <v>6.5882900000000001E-3</v>
      </c>
      <c r="C1439">
        <v>1.18002E-2</v>
      </c>
    </row>
    <row r="1440" spans="1:3" x14ac:dyDescent="0.3">
      <c r="A1440" s="1">
        <f t="shared" si="22"/>
        <v>1.4379770492849591</v>
      </c>
      <c r="B1440">
        <v>1.7965200000000001E-2</v>
      </c>
      <c r="C1440">
        <v>1.1921599999999999E-2</v>
      </c>
    </row>
    <row r="1441" spans="1:3" x14ac:dyDescent="0.3">
      <c r="A1441" s="1">
        <f t="shared" si="22"/>
        <v>1.4389770333247955</v>
      </c>
      <c r="B1441">
        <v>3.9101700000000001E-3</v>
      </c>
      <c r="C1441">
        <v>1.1898000000000001E-2</v>
      </c>
    </row>
    <row r="1442" spans="1:3" x14ac:dyDescent="0.3">
      <c r="A1442" s="1">
        <f t="shared" si="22"/>
        <v>1.439977017364632</v>
      </c>
      <c r="B1442">
        <v>-2.46982E-2</v>
      </c>
      <c r="C1442">
        <v>1.2052500000000001E-2</v>
      </c>
    </row>
    <row r="1443" spans="1:3" x14ac:dyDescent="0.3">
      <c r="A1443" s="1">
        <f t="shared" si="22"/>
        <v>1.4409770014044685</v>
      </c>
      <c r="B1443">
        <v>-2.3360700000000002E-2</v>
      </c>
      <c r="C1443">
        <v>1.2120199999999999E-2</v>
      </c>
    </row>
    <row r="1444" spans="1:3" x14ac:dyDescent="0.3">
      <c r="A1444" s="1">
        <f t="shared" si="22"/>
        <v>1.441976985444305</v>
      </c>
      <c r="B1444">
        <v>9.0521600000000001E-3</v>
      </c>
      <c r="C1444">
        <v>1.2182200000000001E-2</v>
      </c>
    </row>
    <row r="1445" spans="1:3" x14ac:dyDescent="0.3">
      <c r="A1445" s="1">
        <f t="shared" si="22"/>
        <v>1.4429769694841414</v>
      </c>
      <c r="B1445">
        <v>2.8903399999999999E-2</v>
      </c>
      <c r="C1445">
        <v>1.2405299999999999E-2</v>
      </c>
    </row>
    <row r="1446" spans="1:3" x14ac:dyDescent="0.3">
      <c r="A1446" s="1">
        <f t="shared" si="22"/>
        <v>1.4439769535239779</v>
      </c>
      <c r="B1446">
        <v>2.2507300000000001E-2</v>
      </c>
      <c r="C1446">
        <v>1.2629700000000001E-2</v>
      </c>
    </row>
    <row r="1447" spans="1:3" x14ac:dyDescent="0.3">
      <c r="A1447" s="1">
        <f t="shared" si="22"/>
        <v>1.4449769375638144</v>
      </c>
      <c r="B1447">
        <v>9.6473400000000008E-3</v>
      </c>
      <c r="C1447">
        <v>1.26342E-2</v>
      </c>
    </row>
    <row r="1448" spans="1:3" x14ac:dyDescent="0.3">
      <c r="A1448" s="1">
        <f t="shared" si="22"/>
        <v>1.4459769216036509</v>
      </c>
      <c r="B1448">
        <v>4.9921100000000001E-3</v>
      </c>
      <c r="C1448">
        <v>1.2620899999999999E-2</v>
      </c>
    </row>
    <row r="1449" spans="1:3" x14ac:dyDescent="0.3">
      <c r="A1449" s="1">
        <f t="shared" si="22"/>
        <v>1.4469769056434874</v>
      </c>
      <c r="B1449">
        <v>2.0533099999999999E-2</v>
      </c>
      <c r="C1449">
        <v>1.26491E-2</v>
      </c>
    </row>
    <row r="1450" spans="1:3" x14ac:dyDescent="0.3">
      <c r="A1450" s="1">
        <f t="shared" si="22"/>
        <v>1.4479768896833238</v>
      </c>
      <c r="B1450">
        <v>3.3546600000000003E-2</v>
      </c>
      <c r="C1450">
        <v>1.2702E-2</v>
      </c>
    </row>
    <row r="1451" spans="1:3" x14ac:dyDescent="0.3">
      <c r="A1451" s="1">
        <f t="shared" si="22"/>
        <v>1.4489768737231603</v>
      </c>
      <c r="B1451">
        <v>1.2023600000000001E-2</v>
      </c>
      <c r="C1451">
        <v>1.27732E-2</v>
      </c>
    </row>
    <row r="1452" spans="1:3" x14ac:dyDescent="0.3">
      <c r="A1452" s="1">
        <f t="shared" si="22"/>
        <v>1.4499768577629968</v>
      </c>
      <c r="B1452">
        <v>-1.03517E-2</v>
      </c>
      <c r="C1452">
        <v>1.26033E-2</v>
      </c>
    </row>
    <row r="1453" spans="1:3" x14ac:dyDescent="0.3">
      <c r="A1453" s="1">
        <f t="shared" si="22"/>
        <v>1.4509768418028333</v>
      </c>
      <c r="B1453">
        <v>-1.0667100000000001E-2</v>
      </c>
      <c r="C1453">
        <v>1.26327E-2</v>
      </c>
    </row>
    <row r="1454" spans="1:3" x14ac:dyDescent="0.3">
      <c r="A1454" s="1">
        <f t="shared" si="22"/>
        <v>1.4519768258426697</v>
      </c>
      <c r="B1454">
        <v>-1.6121099999999999E-2</v>
      </c>
      <c r="C1454">
        <v>1.2723399999999999E-2</v>
      </c>
    </row>
    <row r="1455" spans="1:3" x14ac:dyDescent="0.3">
      <c r="A1455" s="1">
        <f t="shared" si="22"/>
        <v>1.4529768098825062</v>
      </c>
      <c r="B1455">
        <v>-2.11106E-2</v>
      </c>
      <c r="C1455">
        <v>1.29079E-2</v>
      </c>
    </row>
    <row r="1456" spans="1:3" x14ac:dyDescent="0.3">
      <c r="A1456" s="1">
        <f t="shared" si="22"/>
        <v>1.4539767939223427</v>
      </c>
      <c r="B1456">
        <v>-8.1322200000000008E-3</v>
      </c>
      <c r="C1456">
        <v>1.29763E-2</v>
      </c>
    </row>
    <row r="1457" spans="1:3" x14ac:dyDescent="0.3">
      <c r="A1457" s="1">
        <f t="shared" si="22"/>
        <v>1.4549767779621792</v>
      </c>
      <c r="B1457">
        <v>7.3721400000000001E-3</v>
      </c>
      <c r="C1457">
        <v>1.2978999999999999E-2</v>
      </c>
    </row>
    <row r="1458" spans="1:3" x14ac:dyDescent="0.3">
      <c r="A1458" s="1">
        <f t="shared" si="22"/>
        <v>1.4559767620020156</v>
      </c>
      <c r="B1458">
        <v>5.6941200000000004E-3</v>
      </c>
      <c r="C1458">
        <v>1.2973699999999999E-2</v>
      </c>
    </row>
    <row r="1459" spans="1:3" x14ac:dyDescent="0.3">
      <c r="A1459" s="1">
        <f t="shared" si="22"/>
        <v>1.4569767460418521</v>
      </c>
      <c r="B1459">
        <v>-9.8990899999999993E-3</v>
      </c>
      <c r="C1459">
        <v>1.29414E-2</v>
      </c>
    </row>
    <row r="1460" spans="1:3" x14ac:dyDescent="0.3">
      <c r="A1460" s="1">
        <f t="shared" si="22"/>
        <v>1.4579767300816886</v>
      </c>
      <c r="B1460">
        <v>-1.5761600000000001E-2</v>
      </c>
      <c r="C1460">
        <v>1.28582E-2</v>
      </c>
    </row>
    <row r="1461" spans="1:3" x14ac:dyDescent="0.3">
      <c r="A1461" s="1">
        <f t="shared" si="22"/>
        <v>1.4589767141215251</v>
      </c>
      <c r="B1461">
        <v>-1.0744800000000001E-2</v>
      </c>
      <c r="C1461">
        <v>1.28843E-2</v>
      </c>
    </row>
    <row r="1462" spans="1:3" x14ac:dyDescent="0.3">
      <c r="A1462" s="1">
        <f t="shared" si="22"/>
        <v>1.4599766981613616</v>
      </c>
      <c r="B1462">
        <v>-1.3798400000000001E-2</v>
      </c>
      <c r="C1462">
        <v>1.3012299999999999E-2</v>
      </c>
    </row>
    <row r="1463" spans="1:3" x14ac:dyDescent="0.3">
      <c r="A1463" s="1">
        <f t="shared" si="22"/>
        <v>1.460976682201198</v>
      </c>
      <c r="B1463">
        <v>-1.7917700000000002E-2</v>
      </c>
      <c r="C1463">
        <v>1.31138E-2</v>
      </c>
    </row>
    <row r="1464" spans="1:3" x14ac:dyDescent="0.3">
      <c r="A1464" s="1">
        <f t="shared" si="22"/>
        <v>1.4619766662410345</v>
      </c>
      <c r="B1464">
        <v>-1.3753400000000001E-2</v>
      </c>
      <c r="C1464">
        <v>1.3147799999999999E-2</v>
      </c>
    </row>
    <row r="1465" spans="1:3" x14ac:dyDescent="0.3">
      <c r="A1465" s="1">
        <f t="shared" si="22"/>
        <v>1.462976650280871</v>
      </c>
      <c r="B1465">
        <v>-1.6954100000000001E-3</v>
      </c>
      <c r="C1465">
        <v>1.31226E-2</v>
      </c>
    </row>
    <row r="1466" spans="1:3" x14ac:dyDescent="0.3">
      <c r="A1466" s="1">
        <f t="shared" si="22"/>
        <v>1.4639766343207075</v>
      </c>
      <c r="B1466">
        <v>1.6324499999999999E-2</v>
      </c>
      <c r="C1466">
        <v>1.30834E-2</v>
      </c>
    </row>
    <row r="1467" spans="1:3" x14ac:dyDescent="0.3">
      <c r="A1467" s="1">
        <f t="shared" si="22"/>
        <v>1.4649766183605439</v>
      </c>
      <c r="B1467">
        <v>9.9340499999999998E-3</v>
      </c>
      <c r="C1467">
        <v>1.3164500000000001E-2</v>
      </c>
    </row>
    <row r="1468" spans="1:3" x14ac:dyDescent="0.3">
      <c r="A1468" s="1">
        <f t="shared" si="22"/>
        <v>1.4659766024003804</v>
      </c>
      <c r="B1468">
        <v>-2.1593399999999999E-2</v>
      </c>
      <c r="C1468">
        <v>1.3058200000000001E-2</v>
      </c>
    </row>
    <row r="1469" spans="1:3" x14ac:dyDescent="0.3">
      <c r="A1469" s="1">
        <f t="shared" si="22"/>
        <v>1.4669765864402169</v>
      </c>
      <c r="B1469">
        <v>-2.3295199999999999E-2</v>
      </c>
      <c r="C1469">
        <v>1.3026100000000001E-2</v>
      </c>
    </row>
    <row r="1470" spans="1:3" x14ac:dyDescent="0.3">
      <c r="A1470" s="1">
        <f t="shared" si="22"/>
        <v>1.4679765704800534</v>
      </c>
      <c r="B1470">
        <v>4.7015700000000004E-3</v>
      </c>
      <c r="C1470">
        <v>1.30267E-2</v>
      </c>
    </row>
    <row r="1471" spans="1:3" x14ac:dyDescent="0.3">
      <c r="A1471" s="1">
        <f t="shared" si="22"/>
        <v>1.4689765545198898</v>
      </c>
      <c r="B1471">
        <v>1.51018E-2</v>
      </c>
      <c r="C1471">
        <v>1.31328E-2</v>
      </c>
    </row>
    <row r="1472" spans="1:3" x14ac:dyDescent="0.3">
      <c r="A1472" s="1">
        <f t="shared" si="22"/>
        <v>1.4699765385597263</v>
      </c>
      <c r="B1472">
        <v>1.19355E-2</v>
      </c>
      <c r="C1472">
        <v>1.3223499999999999E-2</v>
      </c>
    </row>
    <row r="1473" spans="1:3" x14ac:dyDescent="0.3">
      <c r="A1473" s="1">
        <f t="shared" si="22"/>
        <v>1.4709765225995628</v>
      </c>
      <c r="B1473">
        <v>1.9178199999999999E-2</v>
      </c>
      <c r="C1473">
        <v>1.33125E-2</v>
      </c>
    </row>
    <row r="1474" spans="1:3" x14ac:dyDescent="0.3">
      <c r="A1474" s="1">
        <f t="shared" si="22"/>
        <v>1.4719765066393993</v>
      </c>
      <c r="B1474">
        <v>2.28591E-2</v>
      </c>
      <c r="C1474">
        <v>1.34042E-2</v>
      </c>
    </row>
    <row r="1475" spans="1:3" x14ac:dyDescent="0.3">
      <c r="A1475" s="1">
        <f t="shared" si="22"/>
        <v>1.4729764906792358</v>
      </c>
      <c r="B1475">
        <v>3.4091199999999999E-3</v>
      </c>
      <c r="C1475">
        <v>1.3419E-2</v>
      </c>
    </row>
    <row r="1476" spans="1:3" x14ac:dyDescent="0.3">
      <c r="A1476" s="1">
        <f t="shared" ref="A1476:A1539" si="23">A1475+$L$2</f>
        <v>1.4739764747190722</v>
      </c>
      <c r="B1476">
        <v>-1.5243899999999999E-2</v>
      </c>
      <c r="C1476">
        <v>1.3397299999999999E-2</v>
      </c>
    </row>
    <row r="1477" spans="1:3" x14ac:dyDescent="0.3">
      <c r="A1477" s="1">
        <f t="shared" si="23"/>
        <v>1.4749764587589087</v>
      </c>
      <c r="B1477">
        <v>-3.8059999999999999E-3</v>
      </c>
      <c r="C1477">
        <v>1.3354E-2</v>
      </c>
    </row>
    <row r="1478" spans="1:3" x14ac:dyDescent="0.3">
      <c r="A1478" s="1">
        <f t="shared" si="23"/>
        <v>1.4759764427987452</v>
      </c>
      <c r="B1478">
        <v>1.46985E-2</v>
      </c>
      <c r="C1478">
        <v>1.3384800000000001E-2</v>
      </c>
    </row>
    <row r="1479" spans="1:3" x14ac:dyDescent="0.3">
      <c r="A1479" s="1">
        <f t="shared" si="23"/>
        <v>1.4769764268385817</v>
      </c>
      <c r="B1479">
        <v>1.48311E-2</v>
      </c>
      <c r="C1479">
        <v>1.33659E-2</v>
      </c>
    </row>
    <row r="1480" spans="1:3" x14ac:dyDescent="0.3">
      <c r="A1480" s="1">
        <f t="shared" si="23"/>
        <v>1.4779764108784181</v>
      </c>
      <c r="B1480">
        <v>9.6690100000000005E-4</v>
      </c>
      <c r="C1480">
        <v>1.32999E-2</v>
      </c>
    </row>
    <row r="1481" spans="1:3" x14ac:dyDescent="0.3">
      <c r="A1481" s="1">
        <f t="shared" si="23"/>
        <v>1.4789763949182546</v>
      </c>
      <c r="B1481">
        <v>-1.81686E-2</v>
      </c>
      <c r="C1481">
        <v>1.34097E-2</v>
      </c>
    </row>
    <row r="1482" spans="1:3" x14ac:dyDescent="0.3">
      <c r="A1482" s="1">
        <f t="shared" si="23"/>
        <v>1.4799763789580911</v>
      </c>
      <c r="B1482">
        <v>-1.0876500000000001E-2</v>
      </c>
      <c r="C1482">
        <v>1.34687E-2</v>
      </c>
    </row>
    <row r="1483" spans="1:3" x14ac:dyDescent="0.3">
      <c r="A1483" s="1">
        <f t="shared" si="23"/>
        <v>1.4809763629979276</v>
      </c>
      <c r="B1483">
        <v>2.6175E-2</v>
      </c>
      <c r="C1483">
        <v>1.3620699999999999E-2</v>
      </c>
    </row>
    <row r="1484" spans="1:3" x14ac:dyDescent="0.3">
      <c r="A1484" s="1">
        <f t="shared" si="23"/>
        <v>1.481976347037764</v>
      </c>
      <c r="B1484">
        <v>3.0311399999999999E-2</v>
      </c>
      <c r="C1484">
        <v>1.3913200000000001E-2</v>
      </c>
    </row>
    <row r="1485" spans="1:3" x14ac:dyDescent="0.3">
      <c r="A1485" s="1">
        <f t="shared" si="23"/>
        <v>1.4829763310776005</v>
      </c>
      <c r="B1485">
        <v>3.2834599999999998E-4</v>
      </c>
      <c r="C1485">
        <v>1.37161E-2</v>
      </c>
    </row>
    <row r="1486" spans="1:3" x14ac:dyDescent="0.3">
      <c r="A1486" s="1">
        <f t="shared" si="23"/>
        <v>1.483976315117437</v>
      </c>
      <c r="B1486">
        <v>-5.3000800000000004E-3</v>
      </c>
      <c r="C1486">
        <v>1.3758299999999999E-2</v>
      </c>
    </row>
    <row r="1487" spans="1:3" x14ac:dyDescent="0.3">
      <c r="A1487" s="1">
        <f t="shared" si="23"/>
        <v>1.4849762991572735</v>
      </c>
      <c r="B1487">
        <v>5.1567099999999999E-4</v>
      </c>
      <c r="C1487">
        <v>1.3568500000000001E-2</v>
      </c>
    </row>
    <row r="1488" spans="1:3" x14ac:dyDescent="0.3">
      <c r="A1488" s="1">
        <f t="shared" si="23"/>
        <v>1.4859762831971099</v>
      </c>
      <c r="B1488">
        <v>-8.52055E-3</v>
      </c>
      <c r="C1488">
        <v>1.3521999999999999E-2</v>
      </c>
    </row>
    <row r="1489" spans="1:3" x14ac:dyDescent="0.3">
      <c r="A1489" s="1">
        <f t="shared" si="23"/>
        <v>1.4869762672369464</v>
      </c>
      <c r="B1489">
        <v>-3.5633100000000001E-3</v>
      </c>
      <c r="C1489">
        <v>1.34381E-2</v>
      </c>
    </row>
    <row r="1490" spans="1:3" x14ac:dyDescent="0.3">
      <c r="A1490" s="1">
        <f t="shared" si="23"/>
        <v>1.4879762512767829</v>
      </c>
      <c r="B1490">
        <v>1.82766E-2</v>
      </c>
      <c r="C1490">
        <v>1.3427E-2</v>
      </c>
    </row>
    <row r="1491" spans="1:3" x14ac:dyDescent="0.3">
      <c r="A1491" s="1">
        <f t="shared" si="23"/>
        <v>1.4889762353166194</v>
      </c>
      <c r="B1491">
        <v>1.54445E-2</v>
      </c>
      <c r="C1491">
        <v>1.35131E-2</v>
      </c>
    </row>
    <row r="1492" spans="1:3" x14ac:dyDescent="0.3">
      <c r="A1492" s="1">
        <f t="shared" si="23"/>
        <v>1.4899762193564559</v>
      </c>
      <c r="B1492">
        <v>-1.7526400000000001E-2</v>
      </c>
      <c r="C1492">
        <v>1.34652E-2</v>
      </c>
    </row>
    <row r="1493" spans="1:3" x14ac:dyDescent="0.3">
      <c r="A1493" s="1">
        <f t="shared" si="23"/>
        <v>1.4909762033962923</v>
      </c>
      <c r="B1493">
        <v>-3.5969000000000001E-2</v>
      </c>
      <c r="C1493">
        <v>1.3509699999999999E-2</v>
      </c>
    </row>
    <row r="1494" spans="1:3" x14ac:dyDescent="0.3">
      <c r="A1494" s="1">
        <f t="shared" si="23"/>
        <v>1.4919761874361288</v>
      </c>
      <c r="B1494">
        <v>-2.1255599999999999E-2</v>
      </c>
      <c r="C1494">
        <v>1.36531E-2</v>
      </c>
    </row>
    <row r="1495" spans="1:3" x14ac:dyDescent="0.3">
      <c r="A1495" s="1">
        <f t="shared" si="23"/>
        <v>1.4929761714759653</v>
      </c>
      <c r="B1495">
        <v>1.64306E-3</v>
      </c>
      <c r="C1495">
        <v>1.35222E-2</v>
      </c>
    </row>
    <row r="1496" spans="1:3" x14ac:dyDescent="0.3">
      <c r="A1496" s="1">
        <f t="shared" si="23"/>
        <v>1.4939761555158018</v>
      </c>
      <c r="B1496">
        <v>1.8312100000000001E-2</v>
      </c>
      <c r="C1496">
        <v>1.36139E-2</v>
      </c>
    </row>
    <row r="1497" spans="1:3" x14ac:dyDescent="0.3">
      <c r="A1497" s="1">
        <f t="shared" si="23"/>
        <v>1.4949761395556382</v>
      </c>
      <c r="B1497">
        <v>2.1583499999999999E-2</v>
      </c>
      <c r="C1497">
        <v>1.38114E-2</v>
      </c>
    </row>
    <row r="1498" spans="1:3" x14ac:dyDescent="0.3">
      <c r="A1498" s="1">
        <f t="shared" si="23"/>
        <v>1.4959761235954747</v>
      </c>
      <c r="B1498">
        <v>5.98264E-3</v>
      </c>
      <c r="C1498">
        <v>1.3870199999999999E-2</v>
      </c>
    </row>
    <row r="1499" spans="1:3" x14ac:dyDescent="0.3">
      <c r="A1499" s="1">
        <f t="shared" si="23"/>
        <v>1.4969761076353112</v>
      </c>
      <c r="B1499">
        <v>-5.6565000000000001E-3</v>
      </c>
      <c r="C1499">
        <v>1.37731E-2</v>
      </c>
    </row>
    <row r="1500" spans="1:3" x14ac:dyDescent="0.3">
      <c r="A1500" s="1">
        <f t="shared" si="23"/>
        <v>1.4979760916751477</v>
      </c>
      <c r="B1500">
        <v>-1.2326200000000001E-2</v>
      </c>
      <c r="C1500">
        <v>1.3697000000000001E-2</v>
      </c>
    </row>
    <row r="1501" spans="1:3" x14ac:dyDescent="0.3">
      <c r="A1501" s="1">
        <f t="shared" si="23"/>
        <v>1.4989760757149841</v>
      </c>
      <c r="B1501">
        <v>-3.4359300000000002E-2</v>
      </c>
      <c r="C1501">
        <v>1.3931199999999999E-2</v>
      </c>
    </row>
    <row r="1502" spans="1:3" x14ac:dyDescent="0.3">
      <c r="A1502" s="1">
        <f t="shared" si="23"/>
        <v>1.4999760597548206</v>
      </c>
      <c r="B1502">
        <v>-3.6832900000000002E-2</v>
      </c>
      <c r="C1502">
        <v>1.39767E-2</v>
      </c>
    </row>
    <row r="1503" spans="1:3" x14ac:dyDescent="0.3">
      <c r="A1503" s="1">
        <f t="shared" si="23"/>
        <v>1.5009760437946571</v>
      </c>
      <c r="B1503">
        <v>-4.4332E-3</v>
      </c>
      <c r="C1503">
        <v>1.39531E-2</v>
      </c>
    </row>
    <row r="1504" spans="1:3" x14ac:dyDescent="0.3">
      <c r="A1504" s="1">
        <f t="shared" si="23"/>
        <v>1.5019760278344936</v>
      </c>
      <c r="B1504">
        <v>8.94585E-3</v>
      </c>
      <c r="C1504">
        <v>1.3853799999999999E-2</v>
      </c>
    </row>
    <row r="1505" spans="1:3" x14ac:dyDescent="0.3">
      <c r="A1505" s="1">
        <f t="shared" si="23"/>
        <v>1.5029760118743301</v>
      </c>
      <c r="B1505">
        <v>-2.6318499999999998E-3</v>
      </c>
      <c r="C1505">
        <v>1.3653E-2</v>
      </c>
    </row>
    <row r="1506" spans="1:3" x14ac:dyDescent="0.3">
      <c r="A1506" s="1">
        <f t="shared" si="23"/>
        <v>1.5039759959141665</v>
      </c>
      <c r="B1506">
        <v>-2.2872399999999998E-3</v>
      </c>
      <c r="C1506">
        <v>1.33674E-2</v>
      </c>
    </row>
    <row r="1507" spans="1:3" x14ac:dyDescent="0.3">
      <c r="A1507" s="1">
        <f t="shared" si="23"/>
        <v>1.504975979954003</v>
      </c>
      <c r="B1507">
        <v>2.4498300000000001E-3</v>
      </c>
      <c r="C1507">
        <v>1.30399E-2</v>
      </c>
    </row>
    <row r="1508" spans="1:3" x14ac:dyDescent="0.3">
      <c r="A1508" s="1">
        <f t="shared" si="23"/>
        <v>1.5059759639938395</v>
      </c>
      <c r="B1508">
        <v>-4.4376900000000002E-3</v>
      </c>
      <c r="C1508">
        <v>1.2904799999999999E-2</v>
      </c>
    </row>
    <row r="1509" spans="1:3" x14ac:dyDescent="0.3">
      <c r="A1509" s="1">
        <f t="shared" si="23"/>
        <v>1.506975948033676</v>
      </c>
      <c r="B1509">
        <v>-8.5394300000000006E-3</v>
      </c>
      <c r="C1509">
        <v>1.2973E-2</v>
      </c>
    </row>
    <row r="1510" spans="1:3" x14ac:dyDescent="0.3">
      <c r="A1510" s="1">
        <f t="shared" si="23"/>
        <v>1.5079759320735124</v>
      </c>
      <c r="B1510">
        <v>6.0459900000000004E-4</v>
      </c>
      <c r="C1510">
        <v>1.2937199999999999E-2</v>
      </c>
    </row>
    <row r="1511" spans="1:3" x14ac:dyDescent="0.3">
      <c r="A1511" s="1">
        <f t="shared" si="23"/>
        <v>1.5089759161133489</v>
      </c>
      <c r="B1511">
        <v>8.3797699999999999E-3</v>
      </c>
      <c r="C1511">
        <v>1.2981899999999999E-2</v>
      </c>
    </row>
    <row r="1512" spans="1:3" x14ac:dyDescent="0.3">
      <c r="A1512" s="1">
        <f t="shared" si="23"/>
        <v>1.5099759001531854</v>
      </c>
      <c r="B1512">
        <v>3.7755200000000001E-3</v>
      </c>
      <c r="C1512">
        <v>1.28897E-2</v>
      </c>
    </row>
    <row r="1513" spans="1:3" x14ac:dyDescent="0.3">
      <c r="A1513" s="1">
        <f t="shared" si="23"/>
        <v>1.5109758841930219</v>
      </c>
      <c r="B1513">
        <v>-2.8992000000000002E-3</v>
      </c>
      <c r="C1513">
        <v>1.27621E-2</v>
      </c>
    </row>
    <row r="1514" spans="1:3" x14ac:dyDescent="0.3">
      <c r="A1514" s="1">
        <f t="shared" si="23"/>
        <v>1.5119758682328583</v>
      </c>
      <c r="B1514">
        <v>-4.6218199999999996E-3</v>
      </c>
      <c r="C1514">
        <v>1.27271E-2</v>
      </c>
    </row>
    <row r="1515" spans="1:3" x14ac:dyDescent="0.3">
      <c r="A1515" s="1">
        <f t="shared" si="23"/>
        <v>1.5129758522726948</v>
      </c>
      <c r="B1515">
        <v>4.8500699999999997E-3</v>
      </c>
      <c r="C1515">
        <v>1.2757599999999999E-2</v>
      </c>
    </row>
    <row r="1516" spans="1:3" x14ac:dyDescent="0.3">
      <c r="A1516" s="1">
        <f t="shared" si="23"/>
        <v>1.5139758363125313</v>
      </c>
      <c r="B1516">
        <v>2.9095599999999999E-2</v>
      </c>
      <c r="C1516">
        <v>1.2904799999999999E-2</v>
      </c>
    </row>
    <row r="1517" spans="1:3" x14ac:dyDescent="0.3">
      <c r="A1517" s="1">
        <f t="shared" si="23"/>
        <v>1.5149758203523678</v>
      </c>
      <c r="B1517">
        <v>3.3389799999999997E-2</v>
      </c>
      <c r="C1517">
        <v>1.3169999999999999E-2</v>
      </c>
    </row>
    <row r="1518" spans="1:3" x14ac:dyDescent="0.3">
      <c r="A1518" s="1">
        <f t="shared" si="23"/>
        <v>1.5159758043922043</v>
      </c>
      <c r="B1518">
        <v>1.3205700000000001E-3</v>
      </c>
      <c r="C1518">
        <v>1.29558E-2</v>
      </c>
    </row>
    <row r="1519" spans="1:3" x14ac:dyDescent="0.3">
      <c r="A1519" s="1">
        <f t="shared" si="23"/>
        <v>1.5169757884320407</v>
      </c>
      <c r="B1519">
        <v>-1.8567E-2</v>
      </c>
      <c r="C1519">
        <v>1.2879E-2</v>
      </c>
    </row>
    <row r="1520" spans="1:3" x14ac:dyDescent="0.3">
      <c r="A1520" s="1">
        <f t="shared" si="23"/>
        <v>1.5179757724718772</v>
      </c>
      <c r="B1520">
        <v>-1.04282E-2</v>
      </c>
      <c r="C1520">
        <v>1.29286E-2</v>
      </c>
    </row>
    <row r="1521" spans="1:3" x14ac:dyDescent="0.3">
      <c r="A1521" s="1">
        <f t="shared" si="23"/>
        <v>1.5189757565117137</v>
      </c>
      <c r="B1521">
        <v>-8.1559900000000001E-3</v>
      </c>
      <c r="C1521">
        <v>1.2962599999999999E-2</v>
      </c>
    </row>
    <row r="1522" spans="1:3" x14ac:dyDescent="0.3">
      <c r="A1522" s="1">
        <f t="shared" si="23"/>
        <v>1.5199757405515502</v>
      </c>
      <c r="B1522">
        <v>-7.0111799999999997E-3</v>
      </c>
      <c r="C1522">
        <v>1.29137E-2</v>
      </c>
    </row>
    <row r="1523" spans="1:3" x14ac:dyDescent="0.3">
      <c r="A1523" s="1">
        <f t="shared" si="23"/>
        <v>1.5209757245913866</v>
      </c>
      <c r="B1523">
        <v>1.26985E-2</v>
      </c>
      <c r="C1523">
        <v>1.30165E-2</v>
      </c>
    </row>
    <row r="1524" spans="1:3" x14ac:dyDescent="0.3">
      <c r="A1524" s="1">
        <f t="shared" si="23"/>
        <v>1.5219757086312231</v>
      </c>
      <c r="B1524">
        <v>2.8513400000000001E-2</v>
      </c>
      <c r="C1524">
        <v>1.3158700000000001E-2</v>
      </c>
    </row>
    <row r="1525" spans="1:3" x14ac:dyDescent="0.3">
      <c r="A1525" s="1">
        <f t="shared" si="23"/>
        <v>1.5229756926710596</v>
      </c>
      <c r="B1525">
        <v>1.2907800000000001E-2</v>
      </c>
      <c r="C1525">
        <v>1.3245699999999999E-2</v>
      </c>
    </row>
    <row r="1526" spans="1:3" x14ac:dyDescent="0.3">
      <c r="A1526" s="1">
        <f t="shared" si="23"/>
        <v>1.5239756767108961</v>
      </c>
      <c r="B1526">
        <v>-1.6003E-2</v>
      </c>
      <c r="C1526">
        <v>1.31582E-2</v>
      </c>
    </row>
    <row r="1527" spans="1:3" x14ac:dyDescent="0.3">
      <c r="A1527" s="1">
        <f t="shared" si="23"/>
        <v>1.5249756607507325</v>
      </c>
      <c r="B1527">
        <v>-2.2988399999999999E-2</v>
      </c>
      <c r="C1527">
        <v>1.3214E-2</v>
      </c>
    </row>
    <row r="1528" spans="1:3" x14ac:dyDescent="0.3">
      <c r="A1528" s="1">
        <f t="shared" si="23"/>
        <v>1.525975644790569</v>
      </c>
      <c r="B1528">
        <v>-1.44203E-2</v>
      </c>
      <c r="C1528">
        <v>1.3310000000000001E-2</v>
      </c>
    </row>
    <row r="1529" spans="1:3" x14ac:dyDescent="0.3">
      <c r="A1529" s="1">
        <f t="shared" si="23"/>
        <v>1.5269756288304055</v>
      </c>
      <c r="B1529">
        <v>-1.19627E-2</v>
      </c>
      <c r="C1529">
        <v>1.3381499999999999E-2</v>
      </c>
    </row>
    <row r="1530" spans="1:3" x14ac:dyDescent="0.3">
      <c r="A1530" s="1">
        <f t="shared" si="23"/>
        <v>1.527975612870242</v>
      </c>
      <c r="B1530">
        <v>-1.10843E-2</v>
      </c>
      <c r="C1530">
        <v>1.3440000000000001E-2</v>
      </c>
    </row>
    <row r="1531" spans="1:3" x14ac:dyDescent="0.3">
      <c r="A1531" s="1">
        <f t="shared" si="23"/>
        <v>1.5289755969100784</v>
      </c>
      <c r="B1531">
        <v>-5.8820000000000001E-3</v>
      </c>
      <c r="C1531">
        <v>1.34962E-2</v>
      </c>
    </row>
    <row r="1532" spans="1:3" x14ac:dyDescent="0.3">
      <c r="A1532" s="1">
        <f t="shared" si="23"/>
        <v>1.5299755809499149</v>
      </c>
      <c r="B1532">
        <v>6.5617200000000001E-3</v>
      </c>
      <c r="C1532">
        <v>1.3402799999999999E-2</v>
      </c>
    </row>
    <row r="1533" spans="1:3" x14ac:dyDescent="0.3">
      <c r="A1533" s="1">
        <f t="shared" si="23"/>
        <v>1.5309755649897514</v>
      </c>
      <c r="B1533">
        <v>1.43283E-2</v>
      </c>
      <c r="C1533">
        <v>1.3301E-2</v>
      </c>
    </row>
    <row r="1534" spans="1:3" x14ac:dyDescent="0.3">
      <c r="A1534" s="1">
        <f t="shared" si="23"/>
        <v>1.5319755490295879</v>
      </c>
      <c r="B1534">
        <v>-1.0527E-2</v>
      </c>
      <c r="C1534">
        <v>1.3315499999999999E-2</v>
      </c>
    </row>
    <row r="1535" spans="1:3" x14ac:dyDescent="0.3">
      <c r="A1535" s="1">
        <f t="shared" si="23"/>
        <v>1.5329755330694244</v>
      </c>
      <c r="B1535">
        <v>-3.4368999999999997E-2</v>
      </c>
      <c r="C1535">
        <v>1.32541E-2</v>
      </c>
    </row>
    <row r="1536" spans="1:3" x14ac:dyDescent="0.3">
      <c r="A1536" s="1">
        <f t="shared" si="23"/>
        <v>1.5339755171092608</v>
      </c>
      <c r="B1536">
        <v>-1.04978E-2</v>
      </c>
      <c r="C1536">
        <v>1.3169800000000001E-2</v>
      </c>
    </row>
    <row r="1537" spans="1:3" x14ac:dyDescent="0.3">
      <c r="A1537" s="1">
        <f t="shared" si="23"/>
        <v>1.5349755011490973</v>
      </c>
      <c r="B1537">
        <v>1.9078299999999999E-2</v>
      </c>
      <c r="C1537">
        <v>1.32944E-2</v>
      </c>
    </row>
    <row r="1538" spans="1:3" x14ac:dyDescent="0.3">
      <c r="A1538" s="1">
        <f t="shared" si="23"/>
        <v>1.5359754851889338</v>
      </c>
      <c r="B1538">
        <v>1.9122500000000001E-2</v>
      </c>
      <c r="C1538">
        <v>1.34532E-2</v>
      </c>
    </row>
    <row r="1539" spans="1:3" x14ac:dyDescent="0.3">
      <c r="A1539" s="1">
        <f t="shared" si="23"/>
        <v>1.5369754692287703</v>
      </c>
      <c r="B1539">
        <v>1.7381199999999999E-2</v>
      </c>
      <c r="C1539">
        <v>1.3561200000000001E-2</v>
      </c>
    </row>
    <row r="1540" spans="1:3" x14ac:dyDescent="0.3">
      <c r="A1540" s="1">
        <f t="shared" ref="A1540:A1603" si="24">A1539+$L$2</f>
        <v>1.5379754532686067</v>
      </c>
      <c r="B1540">
        <v>2.10043E-2</v>
      </c>
      <c r="C1540">
        <v>1.3591600000000001E-2</v>
      </c>
    </row>
    <row r="1541" spans="1:3" x14ac:dyDescent="0.3">
      <c r="A1541" s="1">
        <f t="shared" si="24"/>
        <v>1.5389754373084432</v>
      </c>
      <c r="B1541">
        <v>1.0274200000000001E-2</v>
      </c>
      <c r="C1541">
        <v>1.3655199999999999E-2</v>
      </c>
    </row>
    <row r="1542" spans="1:3" x14ac:dyDescent="0.3">
      <c r="A1542" s="1">
        <f t="shared" si="24"/>
        <v>1.5399754213482797</v>
      </c>
      <c r="B1542">
        <v>-1.14863E-2</v>
      </c>
      <c r="C1542">
        <v>1.35231E-2</v>
      </c>
    </row>
    <row r="1543" spans="1:3" x14ac:dyDescent="0.3">
      <c r="A1543" s="1">
        <f t="shared" si="24"/>
        <v>1.5409754053881162</v>
      </c>
      <c r="B1543">
        <v>-1.7943400000000002E-2</v>
      </c>
      <c r="C1543">
        <v>1.3468900000000001E-2</v>
      </c>
    </row>
    <row r="1544" spans="1:3" x14ac:dyDescent="0.3">
      <c r="A1544" s="1">
        <f t="shared" si="24"/>
        <v>1.5419753894279526</v>
      </c>
      <c r="B1544">
        <v>-9.1043900000000004E-3</v>
      </c>
      <c r="C1544">
        <v>1.3469399999999999E-2</v>
      </c>
    </row>
    <row r="1545" spans="1:3" x14ac:dyDescent="0.3">
      <c r="A1545" s="1">
        <f t="shared" si="24"/>
        <v>1.5429753734677891</v>
      </c>
      <c r="B1545">
        <v>-1.43319E-2</v>
      </c>
      <c r="C1545">
        <v>1.3323700000000001E-2</v>
      </c>
    </row>
    <row r="1546" spans="1:3" x14ac:dyDescent="0.3">
      <c r="A1546" s="1">
        <f t="shared" si="24"/>
        <v>1.5439753575076256</v>
      </c>
      <c r="B1546">
        <v>-2.4678800000000001E-2</v>
      </c>
      <c r="C1546">
        <v>1.33454E-2</v>
      </c>
    </row>
    <row r="1547" spans="1:3" x14ac:dyDescent="0.3">
      <c r="A1547" s="1">
        <f t="shared" si="24"/>
        <v>1.5449753415474621</v>
      </c>
      <c r="B1547">
        <v>-1.6574800000000001E-2</v>
      </c>
      <c r="C1547">
        <v>1.34147E-2</v>
      </c>
    </row>
    <row r="1548" spans="1:3" x14ac:dyDescent="0.3">
      <c r="A1548" s="1">
        <f t="shared" si="24"/>
        <v>1.5459753255872986</v>
      </c>
      <c r="B1548">
        <v>1.01089E-3</v>
      </c>
      <c r="C1548">
        <v>1.33749E-2</v>
      </c>
    </row>
    <row r="1549" spans="1:3" x14ac:dyDescent="0.3">
      <c r="A1549" s="1">
        <f t="shared" si="24"/>
        <v>1.546975309627135</v>
      </c>
      <c r="B1549">
        <v>2.5453099999999999E-2</v>
      </c>
      <c r="C1549">
        <v>1.34241E-2</v>
      </c>
    </row>
    <row r="1550" spans="1:3" x14ac:dyDescent="0.3">
      <c r="A1550" s="1">
        <f t="shared" si="24"/>
        <v>1.5479752936669715</v>
      </c>
      <c r="B1550">
        <v>3.2918799999999998E-2</v>
      </c>
      <c r="C1550">
        <v>1.3417800000000001E-2</v>
      </c>
    </row>
    <row r="1551" spans="1:3" x14ac:dyDescent="0.3">
      <c r="A1551" s="1">
        <f t="shared" si="24"/>
        <v>1.548975277706808</v>
      </c>
      <c r="B1551">
        <v>-3.3615099999999998E-3</v>
      </c>
      <c r="C1551">
        <v>1.33312E-2</v>
      </c>
    </row>
    <row r="1552" spans="1:3" x14ac:dyDescent="0.3">
      <c r="A1552" s="1">
        <f t="shared" si="24"/>
        <v>1.5499752617466445</v>
      </c>
      <c r="B1552">
        <v>-2.8327700000000001E-2</v>
      </c>
      <c r="C1552">
        <v>1.3511E-2</v>
      </c>
    </row>
    <row r="1553" spans="1:3" x14ac:dyDescent="0.3">
      <c r="A1553" s="1">
        <f t="shared" si="24"/>
        <v>1.5509752457864809</v>
      </c>
      <c r="B1553">
        <v>-1.09368E-2</v>
      </c>
      <c r="C1553">
        <v>1.3513600000000001E-2</v>
      </c>
    </row>
    <row r="1554" spans="1:3" x14ac:dyDescent="0.3">
      <c r="A1554" s="1">
        <f t="shared" si="24"/>
        <v>1.5519752298263174</v>
      </c>
      <c r="B1554">
        <v>-1.4879299999999999E-3</v>
      </c>
      <c r="C1554">
        <v>1.33673E-2</v>
      </c>
    </row>
    <row r="1555" spans="1:3" x14ac:dyDescent="0.3">
      <c r="A1555" s="1">
        <f t="shared" si="24"/>
        <v>1.5529752138661539</v>
      </c>
      <c r="B1555">
        <v>-5.2453400000000002E-3</v>
      </c>
      <c r="C1555">
        <v>1.32087E-2</v>
      </c>
    </row>
    <row r="1556" spans="1:3" x14ac:dyDescent="0.3">
      <c r="A1556" s="1">
        <f t="shared" si="24"/>
        <v>1.5539751979059904</v>
      </c>
      <c r="B1556">
        <v>4.9933900000000003E-3</v>
      </c>
      <c r="C1556">
        <v>1.3177299999999999E-2</v>
      </c>
    </row>
    <row r="1557" spans="1:3" x14ac:dyDescent="0.3">
      <c r="A1557" s="1">
        <f t="shared" si="24"/>
        <v>1.5549751819458268</v>
      </c>
      <c r="B1557">
        <v>1.4411800000000001E-2</v>
      </c>
      <c r="C1557">
        <v>1.3247699999999999E-2</v>
      </c>
    </row>
    <row r="1558" spans="1:3" x14ac:dyDescent="0.3">
      <c r="A1558" s="1">
        <f t="shared" si="24"/>
        <v>1.5559751659856633</v>
      </c>
      <c r="B1558">
        <v>4.2087000000000001E-3</v>
      </c>
      <c r="C1558">
        <v>1.3232799999999999E-2</v>
      </c>
    </row>
    <row r="1559" spans="1:3" x14ac:dyDescent="0.3">
      <c r="A1559" s="1">
        <f t="shared" si="24"/>
        <v>1.5569751500254998</v>
      </c>
      <c r="B1559">
        <v>-1.51586E-2</v>
      </c>
      <c r="C1559">
        <v>1.3285399999999999E-2</v>
      </c>
    </row>
    <row r="1560" spans="1:3" x14ac:dyDescent="0.3">
      <c r="A1560" s="1">
        <f t="shared" si="24"/>
        <v>1.5579751340653363</v>
      </c>
      <c r="B1560">
        <v>-1.7037299999999998E-2</v>
      </c>
      <c r="C1560">
        <v>1.32982E-2</v>
      </c>
    </row>
    <row r="1561" spans="1:3" x14ac:dyDescent="0.3">
      <c r="A1561" s="1">
        <f t="shared" si="24"/>
        <v>1.5589751181051728</v>
      </c>
      <c r="B1561">
        <v>-2.38805E-4</v>
      </c>
      <c r="C1561">
        <v>1.3193099999999999E-2</v>
      </c>
    </row>
    <row r="1562" spans="1:3" x14ac:dyDescent="0.3">
      <c r="A1562" s="1">
        <f t="shared" si="24"/>
        <v>1.5599751021450092</v>
      </c>
      <c r="B1562">
        <v>7.6351099999999996E-3</v>
      </c>
      <c r="C1562">
        <v>1.3131500000000001E-2</v>
      </c>
    </row>
    <row r="1563" spans="1:3" x14ac:dyDescent="0.3">
      <c r="A1563" s="1">
        <f t="shared" si="24"/>
        <v>1.5609750861848457</v>
      </c>
      <c r="B1563">
        <v>3.3424399999999999E-3</v>
      </c>
      <c r="C1563">
        <v>1.2985699999999999E-2</v>
      </c>
    </row>
    <row r="1564" spans="1:3" x14ac:dyDescent="0.3">
      <c r="A1564" s="1">
        <f t="shared" si="24"/>
        <v>1.5619750702246822</v>
      </c>
      <c r="B1564" s="2">
        <v>-7.8243899999999998E-5</v>
      </c>
      <c r="C1564">
        <v>1.2848999999999999E-2</v>
      </c>
    </row>
    <row r="1565" spans="1:3" x14ac:dyDescent="0.3">
      <c r="A1565" s="1">
        <f t="shared" si="24"/>
        <v>1.5629750542645187</v>
      </c>
      <c r="B1565">
        <v>4.4445099999999996E-3</v>
      </c>
      <c r="C1565">
        <v>1.2876500000000001E-2</v>
      </c>
    </row>
    <row r="1566" spans="1:3" x14ac:dyDescent="0.3">
      <c r="A1566" s="1">
        <f t="shared" si="24"/>
        <v>1.5639750383043551</v>
      </c>
      <c r="B1566">
        <v>1.84666E-2</v>
      </c>
      <c r="C1566">
        <v>1.28979E-2</v>
      </c>
    </row>
    <row r="1567" spans="1:3" x14ac:dyDescent="0.3">
      <c r="A1567" s="1">
        <f t="shared" si="24"/>
        <v>1.5649750223441916</v>
      </c>
      <c r="B1567">
        <v>1.2621200000000001E-2</v>
      </c>
      <c r="C1567">
        <v>1.29248E-2</v>
      </c>
    </row>
    <row r="1568" spans="1:3" x14ac:dyDescent="0.3">
      <c r="A1568" s="1">
        <f t="shared" si="24"/>
        <v>1.5659750063840281</v>
      </c>
      <c r="B1568">
        <v>-1.8062100000000001E-2</v>
      </c>
      <c r="C1568">
        <v>1.2889400000000001E-2</v>
      </c>
    </row>
    <row r="1569" spans="1:3" x14ac:dyDescent="0.3">
      <c r="A1569" s="1">
        <f t="shared" si="24"/>
        <v>1.5669749904238646</v>
      </c>
      <c r="B1569">
        <v>-2.0568699999999999E-2</v>
      </c>
      <c r="C1569">
        <v>1.2862200000000001E-2</v>
      </c>
    </row>
    <row r="1570" spans="1:3" x14ac:dyDescent="0.3">
      <c r="A1570" s="1">
        <f t="shared" si="24"/>
        <v>1.567974974463701</v>
      </c>
      <c r="B1570">
        <v>7.8062599999999998E-3</v>
      </c>
      <c r="C1570">
        <v>1.28932E-2</v>
      </c>
    </row>
    <row r="1571" spans="1:3" x14ac:dyDescent="0.3">
      <c r="A1571" s="1">
        <f t="shared" si="24"/>
        <v>1.5689749585035375</v>
      </c>
      <c r="B1571">
        <v>1.83223E-2</v>
      </c>
      <c r="C1571">
        <v>1.29254E-2</v>
      </c>
    </row>
    <row r="1572" spans="1:3" x14ac:dyDescent="0.3">
      <c r="A1572" s="1">
        <f t="shared" si="24"/>
        <v>1.569974942543374</v>
      </c>
      <c r="B1572">
        <v>1.2468E-2</v>
      </c>
      <c r="C1572">
        <v>1.2930799999999999E-2</v>
      </c>
    </row>
    <row r="1573" spans="1:3" x14ac:dyDescent="0.3">
      <c r="A1573" s="1">
        <f t="shared" si="24"/>
        <v>1.5709749265832105</v>
      </c>
      <c r="B1573">
        <v>1.44551E-2</v>
      </c>
      <c r="C1573">
        <v>1.2883500000000001E-2</v>
      </c>
    </row>
    <row r="1574" spans="1:3" x14ac:dyDescent="0.3">
      <c r="A1574" s="1">
        <f t="shared" si="24"/>
        <v>1.571974910623047</v>
      </c>
      <c r="B1574">
        <v>1.1915200000000001E-2</v>
      </c>
      <c r="C1574">
        <v>1.27741E-2</v>
      </c>
    </row>
    <row r="1575" spans="1:3" x14ac:dyDescent="0.3">
      <c r="A1575" s="1">
        <f t="shared" si="24"/>
        <v>1.5729748946628834</v>
      </c>
      <c r="B1575">
        <v>-7.6375100000000001E-3</v>
      </c>
      <c r="C1575">
        <v>1.28164E-2</v>
      </c>
    </row>
    <row r="1576" spans="1:3" x14ac:dyDescent="0.3">
      <c r="A1576" s="1">
        <f t="shared" si="24"/>
        <v>1.5739748787027199</v>
      </c>
      <c r="B1576">
        <v>-2.25285E-2</v>
      </c>
      <c r="C1576">
        <v>1.28892E-2</v>
      </c>
    </row>
    <row r="1577" spans="1:3" x14ac:dyDescent="0.3">
      <c r="A1577" s="1">
        <f t="shared" si="24"/>
        <v>1.5749748627425564</v>
      </c>
      <c r="B1577">
        <v>-1.47478E-2</v>
      </c>
      <c r="C1577">
        <v>1.2998600000000001E-2</v>
      </c>
    </row>
    <row r="1578" spans="1:3" x14ac:dyDescent="0.3">
      <c r="A1578" s="1">
        <f t="shared" si="24"/>
        <v>1.5759748467823929</v>
      </c>
      <c r="B1578">
        <v>-1.7086099999999999E-3</v>
      </c>
      <c r="C1578">
        <v>1.28687E-2</v>
      </c>
    </row>
    <row r="1579" spans="1:3" x14ac:dyDescent="0.3">
      <c r="A1579" s="1">
        <f t="shared" si="24"/>
        <v>1.5769748308222293</v>
      </c>
      <c r="B1579">
        <v>4.7380399999999998E-4</v>
      </c>
      <c r="C1579">
        <v>1.2725200000000001E-2</v>
      </c>
    </row>
    <row r="1580" spans="1:3" x14ac:dyDescent="0.3">
      <c r="A1580" s="1">
        <f t="shared" si="24"/>
        <v>1.5779748148620658</v>
      </c>
      <c r="B1580" s="2">
        <v>6.04566E-5</v>
      </c>
      <c r="C1580">
        <v>1.2716099999999999E-2</v>
      </c>
    </row>
    <row r="1581" spans="1:3" x14ac:dyDescent="0.3">
      <c r="A1581" s="1">
        <f t="shared" si="24"/>
        <v>1.5789747989019023</v>
      </c>
      <c r="B1581">
        <v>1.0534299999999999E-3</v>
      </c>
      <c r="C1581">
        <v>1.2544899999999999E-2</v>
      </c>
    </row>
    <row r="1582" spans="1:3" x14ac:dyDescent="0.3">
      <c r="A1582" s="1">
        <f t="shared" si="24"/>
        <v>1.5799747829417388</v>
      </c>
      <c r="B1582">
        <v>7.9789200000000005E-3</v>
      </c>
      <c r="C1582">
        <v>1.2515999999999999E-2</v>
      </c>
    </row>
    <row r="1583" spans="1:3" x14ac:dyDescent="0.3">
      <c r="A1583" s="1">
        <f t="shared" si="24"/>
        <v>1.5809747669815752</v>
      </c>
      <c r="B1583">
        <v>1.6724200000000002E-2</v>
      </c>
      <c r="C1583">
        <v>1.24215E-2</v>
      </c>
    </row>
    <row r="1584" spans="1:3" x14ac:dyDescent="0.3">
      <c r="A1584" s="1">
        <f t="shared" si="24"/>
        <v>1.5819747510214117</v>
      </c>
      <c r="B1584">
        <v>-5.2875500000000002E-3</v>
      </c>
      <c r="C1584">
        <v>1.21712E-2</v>
      </c>
    </row>
    <row r="1585" spans="1:3" x14ac:dyDescent="0.3">
      <c r="A1585" s="1">
        <f t="shared" si="24"/>
        <v>1.5829747350612482</v>
      </c>
      <c r="B1585">
        <v>-4.09618E-2</v>
      </c>
      <c r="C1585">
        <v>1.25776E-2</v>
      </c>
    </row>
    <row r="1586" spans="1:3" x14ac:dyDescent="0.3">
      <c r="A1586" s="1">
        <f t="shared" si="24"/>
        <v>1.5839747191010847</v>
      </c>
      <c r="B1586">
        <v>-3.5399300000000002E-2</v>
      </c>
      <c r="C1586">
        <v>1.2878499999999999E-2</v>
      </c>
    </row>
    <row r="1587" spans="1:3" x14ac:dyDescent="0.3">
      <c r="A1587" s="1">
        <f t="shared" si="24"/>
        <v>1.5849747031409211</v>
      </c>
      <c r="B1587">
        <v>-6.2385499999999998E-3</v>
      </c>
      <c r="C1587">
        <v>1.2935800000000001E-2</v>
      </c>
    </row>
    <row r="1588" spans="1:3" x14ac:dyDescent="0.3">
      <c r="A1588" s="1">
        <f t="shared" si="24"/>
        <v>1.5859746871807576</v>
      </c>
      <c r="B1588">
        <v>1.12587E-2</v>
      </c>
      <c r="C1588">
        <v>1.2963199999999999E-2</v>
      </c>
    </row>
    <row r="1589" spans="1:3" x14ac:dyDescent="0.3">
      <c r="A1589" s="1">
        <f t="shared" si="24"/>
        <v>1.5869746712205941</v>
      </c>
      <c r="B1589">
        <v>2.60244E-2</v>
      </c>
      <c r="C1589">
        <v>1.31878E-2</v>
      </c>
    </row>
    <row r="1590" spans="1:3" x14ac:dyDescent="0.3">
      <c r="A1590" s="1">
        <f t="shared" si="24"/>
        <v>1.5879746552604306</v>
      </c>
      <c r="B1590">
        <v>2.8829500000000001E-2</v>
      </c>
      <c r="C1590">
        <v>1.3293299999999999E-2</v>
      </c>
    </row>
    <row r="1591" spans="1:3" x14ac:dyDescent="0.3">
      <c r="A1591" s="1">
        <f t="shared" si="24"/>
        <v>1.5889746393002671</v>
      </c>
      <c r="B1591">
        <v>2.7315199999999998E-4</v>
      </c>
      <c r="C1591">
        <v>1.31416E-2</v>
      </c>
    </row>
    <row r="1592" spans="1:3" x14ac:dyDescent="0.3">
      <c r="A1592" s="1">
        <f t="shared" si="24"/>
        <v>1.5899746233401035</v>
      </c>
      <c r="B1592">
        <v>-3.42989E-2</v>
      </c>
      <c r="C1592">
        <v>1.33093E-2</v>
      </c>
    </row>
    <row r="1593" spans="1:3" x14ac:dyDescent="0.3">
      <c r="A1593" s="1">
        <f t="shared" si="24"/>
        <v>1.59097460737994</v>
      </c>
      <c r="B1593">
        <v>-3.4180500000000003E-2</v>
      </c>
      <c r="C1593">
        <v>1.32914E-2</v>
      </c>
    </row>
    <row r="1594" spans="1:3" x14ac:dyDescent="0.3">
      <c r="A1594" s="1">
        <f t="shared" si="24"/>
        <v>1.5919745914197765</v>
      </c>
      <c r="B1594">
        <v>-2.7651300000000002E-3</v>
      </c>
      <c r="C1594">
        <v>1.31065E-2</v>
      </c>
    </row>
    <row r="1595" spans="1:3" x14ac:dyDescent="0.3">
      <c r="A1595" s="1">
        <f t="shared" si="24"/>
        <v>1.592974575459613</v>
      </c>
      <c r="B1595">
        <v>2.1812999999999999E-2</v>
      </c>
      <c r="C1595">
        <v>1.3308199999999999E-2</v>
      </c>
    </row>
    <row r="1596" spans="1:3" x14ac:dyDescent="0.3">
      <c r="A1596" s="1">
        <f t="shared" si="24"/>
        <v>1.5939745594994494</v>
      </c>
      <c r="B1596">
        <v>2.3164199999999999E-2</v>
      </c>
      <c r="C1596">
        <v>1.3356700000000001E-2</v>
      </c>
    </row>
    <row r="1597" spans="1:3" x14ac:dyDescent="0.3">
      <c r="A1597" s="1">
        <f t="shared" si="24"/>
        <v>1.5949745435392859</v>
      </c>
      <c r="B1597">
        <v>9.9902900000000006E-3</v>
      </c>
      <c r="C1597">
        <v>1.32408E-2</v>
      </c>
    </row>
    <row r="1598" spans="1:3" x14ac:dyDescent="0.3">
      <c r="A1598" s="1">
        <f t="shared" si="24"/>
        <v>1.5959745275791224</v>
      </c>
      <c r="B1598">
        <v>-5.8220700000000004E-3</v>
      </c>
      <c r="C1598">
        <v>1.32392E-2</v>
      </c>
    </row>
    <row r="1599" spans="1:3" x14ac:dyDescent="0.3">
      <c r="A1599" s="1">
        <f t="shared" si="24"/>
        <v>1.5969745116189589</v>
      </c>
      <c r="B1599">
        <v>-4.3174499999999996E-3</v>
      </c>
      <c r="C1599">
        <v>1.3225799999999999E-2</v>
      </c>
    </row>
    <row r="1600" spans="1:3" x14ac:dyDescent="0.3">
      <c r="A1600" s="1">
        <f t="shared" si="24"/>
        <v>1.5979744956587953</v>
      </c>
      <c r="B1600">
        <v>5.6133900000000002E-3</v>
      </c>
      <c r="C1600">
        <v>1.3158700000000001E-2</v>
      </c>
    </row>
    <row r="1601" spans="1:3" x14ac:dyDescent="0.3">
      <c r="A1601" s="1">
        <f t="shared" si="24"/>
        <v>1.5989744796986318</v>
      </c>
      <c r="B1601">
        <v>-6.9107500000000002E-3</v>
      </c>
      <c r="C1601">
        <v>1.28842E-2</v>
      </c>
    </row>
    <row r="1602" spans="1:3" x14ac:dyDescent="0.3">
      <c r="A1602" s="1">
        <f t="shared" si="24"/>
        <v>1.5999744637384683</v>
      </c>
      <c r="B1602">
        <v>-1.50198E-2</v>
      </c>
      <c r="C1602">
        <v>1.26661E-2</v>
      </c>
    </row>
    <row r="1603" spans="1:3" x14ac:dyDescent="0.3">
      <c r="A1603" s="1">
        <f t="shared" si="24"/>
        <v>1.6009744477783048</v>
      </c>
      <c r="B1603">
        <v>7.1348000000000002E-3</v>
      </c>
      <c r="C1603">
        <v>1.2693100000000001E-2</v>
      </c>
    </row>
    <row r="1604" spans="1:3" x14ac:dyDescent="0.3">
      <c r="A1604" s="1">
        <f t="shared" ref="A1604:A1667" si="25">A1603+$L$2</f>
        <v>1.6019744318181413</v>
      </c>
      <c r="B1604">
        <v>1.91751E-2</v>
      </c>
      <c r="C1604">
        <v>1.27954E-2</v>
      </c>
    </row>
    <row r="1605" spans="1:3" x14ac:dyDescent="0.3">
      <c r="A1605" s="1">
        <f t="shared" si="25"/>
        <v>1.6029744158579777</v>
      </c>
      <c r="B1605">
        <v>1.0194999999999999E-2</v>
      </c>
      <c r="C1605">
        <v>1.2871E-2</v>
      </c>
    </row>
    <row r="1606" spans="1:3" x14ac:dyDescent="0.3">
      <c r="A1606" s="1">
        <f t="shared" si="25"/>
        <v>1.6039743998978142</v>
      </c>
      <c r="B1606">
        <v>9.9672700000000003E-3</v>
      </c>
      <c r="C1606">
        <v>1.2947800000000001E-2</v>
      </c>
    </row>
    <row r="1607" spans="1:3" x14ac:dyDescent="0.3">
      <c r="A1607" s="1">
        <f t="shared" si="25"/>
        <v>1.6049743839376507</v>
      </c>
      <c r="B1607">
        <v>1.3346800000000001E-2</v>
      </c>
      <c r="C1607">
        <v>1.30568E-2</v>
      </c>
    </row>
    <row r="1608" spans="1:3" x14ac:dyDescent="0.3">
      <c r="A1608" s="1">
        <f t="shared" si="25"/>
        <v>1.6059743679774872</v>
      </c>
      <c r="B1608">
        <v>1.5746E-3</v>
      </c>
      <c r="C1608">
        <v>1.3028100000000001E-2</v>
      </c>
    </row>
    <row r="1609" spans="1:3" x14ac:dyDescent="0.3">
      <c r="A1609" s="1">
        <f t="shared" si="25"/>
        <v>1.6069743520173236</v>
      </c>
      <c r="B1609">
        <v>-1.4473700000000001E-2</v>
      </c>
      <c r="C1609">
        <v>1.30875E-2</v>
      </c>
    </row>
    <row r="1610" spans="1:3" x14ac:dyDescent="0.3">
      <c r="A1610" s="1">
        <f t="shared" si="25"/>
        <v>1.6079743360571601</v>
      </c>
      <c r="B1610">
        <v>-1.55666E-2</v>
      </c>
      <c r="C1610">
        <v>1.32371E-2</v>
      </c>
    </row>
    <row r="1611" spans="1:3" x14ac:dyDescent="0.3">
      <c r="A1611" s="1">
        <f t="shared" si="25"/>
        <v>1.6089743200969966</v>
      </c>
      <c r="B1611">
        <v>-9.6973300000000005E-3</v>
      </c>
      <c r="C1611">
        <v>1.32503E-2</v>
      </c>
    </row>
    <row r="1612" spans="1:3" x14ac:dyDescent="0.3">
      <c r="A1612" s="1">
        <f t="shared" si="25"/>
        <v>1.6099743041368331</v>
      </c>
      <c r="B1612">
        <v>-9.9496900000000006E-3</v>
      </c>
      <c r="C1612">
        <v>1.3311999999999999E-2</v>
      </c>
    </row>
    <row r="1613" spans="1:3" x14ac:dyDescent="0.3">
      <c r="A1613" s="1">
        <f t="shared" si="25"/>
        <v>1.6109742881766695</v>
      </c>
      <c r="B1613">
        <v>-8.9865199999999996E-3</v>
      </c>
      <c r="C1613">
        <v>1.33729E-2</v>
      </c>
    </row>
    <row r="1614" spans="1:3" x14ac:dyDescent="0.3">
      <c r="A1614" s="1">
        <f t="shared" si="25"/>
        <v>1.611974272216506</v>
      </c>
      <c r="B1614">
        <v>-5.3408500000000003E-3</v>
      </c>
      <c r="C1614">
        <v>1.3380100000000001E-2</v>
      </c>
    </row>
    <row r="1615" spans="1:3" x14ac:dyDescent="0.3">
      <c r="A1615" s="1">
        <f t="shared" si="25"/>
        <v>1.6129742562563425</v>
      </c>
      <c r="B1615">
        <v>1.7039500000000001E-3</v>
      </c>
      <c r="C1615">
        <v>1.33486E-2</v>
      </c>
    </row>
    <row r="1616" spans="1:3" x14ac:dyDescent="0.3">
      <c r="A1616" s="1">
        <f t="shared" si="25"/>
        <v>1.613974240296179</v>
      </c>
      <c r="B1616">
        <v>1.7218399999999998E-2</v>
      </c>
      <c r="C1616">
        <v>1.3229899999999999E-2</v>
      </c>
    </row>
    <row r="1617" spans="1:3" x14ac:dyDescent="0.3">
      <c r="A1617" s="1">
        <f t="shared" si="25"/>
        <v>1.6149742243360155</v>
      </c>
      <c r="B1617">
        <v>1.32198E-2</v>
      </c>
      <c r="C1617">
        <v>1.30282E-2</v>
      </c>
    </row>
    <row r="1618" spans="1:3" x14ac:dyDescent="0.3">
      <c r="A1618" s="1">
        <f t="shared" si="25"/>
        <v>1.6159742083758519</v>
      </c>
      <c r="B1618">
        <v>-2.0134900000000001E-2</v>
      </c>
      <c r="C1618">
        <v>1.32163E-2</v>
      </c>
    </row>
    <row r="1619" spans="1:3" x14ac:dyDescent="0.3">
      <c r="A1619" s="1">
        <f t="shared" si="25"/>
        <v>1.6169741924156884</v>
      </c>
      <c r="B1619">
        <v>-3.3629100000000002E-2</v>
      </c>
      <c r="C1619">
        <v>1.3366899999999999E-2</v>
      </c>
    </row>
    <row r="1620" spans="1:3" x14ac:dyDescent="0.3">
      <c r="A1620" s="1">
        <f t="shared" si="25"/>
        <v>1.6179741764555249</v>
      </c>
      <c r="B1620">
        <v>-1.9920799999999999E-2</v>
      </c>
      <c r="C1620">
        <v>1.3461799999999999E-2</v>
      </c>
    </row>
    <row r="1621" spans="1:3" x14ac:dyDescent="0.3">
      <c r="A1621" s="1">
        <f t="shared" si="25"/>
        <v>1.6189741604953614</v>
      </c>
      <c r="B1621">
        <v>-1.8681799999999998E-2</v>
      </c>
      <c r="C1621">
        <v>1.35671E-2</v>
      </c>
    </row>
    <row r="1622" spans="1:3" x14ac:dyDescent="0.3">
      <c r="A1622" s="1">
        <f t="shared" si="25"/>
        <v>1.6199741445351978</v>
      </c>
      <c r="B1622">
        <v>-1.97243E-2</v>
      </c>
      <c r="C1622">
        <v>1.36942E-2</v>
      </c>
    </row>
    <row r="1623" spans="1:3" x14ac:dyDescent="0.3">
      <c r="A1623" s="1">
        <f t="shared" si="25"/>
        <v>1.6209741285750343</v>
      </c>
      <c r="B1623">
        <v>1.6606100000000001E-3</v>
      </c>
      <c r="C1623">
        <v>1.3583899999999999E-2</v>
      </c>
    </row>
    <row r="1624" spans="1:3" x14ac:dyDescent="0.3">
      <c r="A1624" s="1">
        <f t="shared" si="25"/>
        <v>1.6219741126148708</v>
      </c>
      <c r="B1624">
        <v>2.17206E-2</v>
      </c>
      <c r="C1624">
        <v>1.3515900000000001E-2</v>
      </c>
    </row>
    <row r="1625" spans="1:3" x14ac:dyDescent="0.3">
      <c r="A1625" s="1">
        <f t="shared" si="25"/>
        <v>1.6229740966547073</v>
      </c>
      <c r="B1625">
        <v>1.03012E-2</v>
      </c>
      <c r="C1625">
        <v>1.3489900000000001E-2</v>
      </c>
    </row>
    <row r="1626" spans="1:3" x14ac:dyDescent="0.3">
      <c r="A1626" s="1">
        <f t="shared" si="25"/>
        <v>1.6239740806945437</v>
      </c>
      <c r="B1626">
        <v>-1.52982E-2</v>
      </c>
      <c r="C1626">
        <v>1.34828E-2</v>
      </c>
    </row>
    <row r="1627" spans="1:3" x14ac:dyDescent="0.3">
      <c r="A1627" s="1">
        <f t="shared" si="25"/>
        <v>1.6249740647343802</v>
      </c>
      <c r="B1627">
        <v>-1.53206E-2</v>
      </c>
      <c r="C1627">
        <v>1.3406100000000001E-2</v>
      </c>
    </row>
    <row r="1628" spans="1:3" x14ac:dyDescent="0.3">
      <c r="A1628" s="1">
        <f t="shared" si="25"/>
        <v>1.6259740487742167</v>
      </c>
      <c r="B1628">
        <v>6.0506300000000004E-3</v>
      </c>
      <c r="C1628">
        <v>1.33224E-2</v>
      </c>
    </row>
    <row r="1629" spans="1:3" x14ac:dyDescent="0.3">
      <c r="A1629" s="1">
        <f t="shared" si="25"/>
        <v>1.6269740328140532</v>
      </c>
      <c r="B1629">
        <v>1.60719E-2</v>
      </c>
      <c r="C1629">
        <v>1.33635E-2</v>
      </c>
    </row>
    <row r="1630" spans="1:3" x14ac:dyDescent="0.3">
      <c r="A1630" s="1">
        <f t="shared" si="25"/>
        <v>1.6279740168538896</v>
      </c>
      <c r="B1630">
        <v>1.03146E-2</v>
      </c>
      <c r="C1630">
        <v>1.3355799999999999E-2</v>
      </c>
    </row>
    <row r="1631" spans="1:3" x14ac:dyDescent="0.3">
      <c r="A1631" s="1">
        <f t="shared" si="25"/>
        <v>1.6289740008937261</v>
      </c>
      <c r="B1631">
        <v>2.83928E-3</v>
      </c>
      <c r="C1631">
        <v>1.3325399999999999E-2</v>
      </c>
    </row>
    <row r="1632" spans="1:3" x14ac:dyDescent="0.3">
      <c r="A1632" s="1">
        <f t="shared" si="25"/>
        <v>1.6299739849335626</v>
      </c>
      <c r="B1632">
        <v>6.3795199999999996E-3</v>
      </c>
      <c r="C1632">
        <v>1.33236E-2</v>
      </c>
    </row>
    <row r="1633" spans="1:3" x14ac:dyDescent="0.3">
      <c r="A1633" s="1">
        <f t="shared" si="25"/>
        <v>1.6309739689733991</v>
      </c>
      <c r="B1633">
        <v>1.2593399999999999E-2</v>
      </c>
      <c r="C1633">
        <v>1.3306200000000001E-2</v>
      </c>
    </row>
    <row r="1634" spans="1:3" x14ac:dyDescent="0.3">
      <c r="A1634" s="1">
        <f t="shared" si="25"/>
        <v>1.6319739530132356</v>
      </c>
      <c r="B1634">
        <v>-1.8605500000000001E-3</v>
      </c>
      <c r="C1634">
        <v>1.32196E-2</v>
      </c>
    </row>
    <row r="1635" spans="1:3" x14ac:dyDescent="0.3">
      <c r="A1635" s="1">
        <f t="shared" si="25"/>
        <v>1.632973937053072</v>
      </c>
      <c r="B1635">
        <v>-1.49888E-2</v>
      </c>
      <c r="C1635">
        <v>1.3025800000000001E-2</v>
      </c>
    </row>
    <row r="1636" spans="1:3" x14ac:dyDescent="0.3">
      <c r="A1636" s="1">
        <f t="shared" si="25"/>
        <v>1.6339739210929085</v>
      </c>
      <c r="B1636">
        <v>-4.0764299999999998E-3</v>
      </c>
      <c r="C1636">
        <v>1.29616E-2</v>
      </c>
    </row>
    <row r="1637" spans="1:3" x14ac:dyDescent="0.3">
      <c r="A1637" s="1">
        <f t="shared" si="25"/>
        <v>1.634973905132745</v>
      </c>
      <c r="B1637">
        <v>-2.1557199999999999E-3</v>
      </c>
      <c r="C1637">
        <v>1.27923E-2</v>
      </c>
    </row>
    <row r="1638" spans="1:3" x14ac:dyDescent="0.3">
      <c r="A1638" s="1">
        <f t="shared" si="25"/>
        <v>1.6359738891725815</v>
      </c>
      <c r="B1638">
        <v>-1.34197E-2</v>
      </c>
      <c r="C1638">
        <v>1.27353E-2</v>
      </c>
    </row>
    <row r="1639" spans="1:3" x14ac:dyDescent="0.3">
      <c r="A1639" s="1">
        <f t="shared" si="25"/>
        <v>1.6369738732124179</v>
      </c>
      <c r="B1639">
        <v>-5.54507E-3</v>
      </c>
      <c r="C1639">
        <v>1.26169E-2</v>
      </c>
    </row>
    <row r="1640" spans="1:3" x14ac:dyDescent="0.3">
      <c r="A1640" s="1">
        <f t="shared" si="25"/>
        <v>1.6379738572522544</v>
      </c>
      <c r="B1640">
        <v>1.6058099999999999E-2</v>
      </c>
      <c r="C1640">
        <v>1.2567500000000001E-2</v>
      </c>
    </row>
    <row r="1641" spans="1:3" x14ac:dyDescent="0.3">
      <c r="A1641" s="1">
        <f t="shared" si="25"/>
        <v>1.6389738412920909</v>
      </c>
      <c r="B1641">
        <v>1.8784700000000001E-2</v>
      </c>
      <c r="C1641">
        <v>1.26526E-2</v>
      </c>
    </row>
    <row r="1642" spans="1:3" x14ac:dyDescent="0.3">
      <c r="A1642" s="1">
        <f t="shared" si="25"/>
        <v>1.6399738253319274</v>
      </c>
      <c r="B1642">
        <v>-8.8207400000000005E-3</v>
      </c>
      <c r="C1642">
        <v>1.2625900000000001E-2</v>
      </c>
    </row>
    <row r="1643" spans="1:3" x14ac:dyDescent="0.3">
      <c r="A1643" s="1">
        <f t="shared" si="25"/>
        <v>1.6409738093717638</v>
      </c>
      <c r="B1643">
        <v>-2.9737900000000001E-2</v>
      </c>
      <c r="C1643">
        <v>1.2743900000000001E-2</v>
      </c>
    </row>
    <row r="1644" spans="1:3" x14ac:dyDescent="0.3">
      <c r="A1644" s="1">
        <f t="shared" si="25"/>
        <v>1.6419737934116003</v>
      </c>
      <c r="B1644">
        <v>-1.6695100000000001E-2</v>
      </c>
      <c r="C1644">
        <v>1.2819799999999999E-2</v>
      </c>
    </row>
    <row r="1645" spans="1:3" x14ac:dyDescent="0.3">
      <c r="A1645" s="1">
        <f t="shared" si="25"/>
        <v>1.6429737774514368</v>
      </c>
      <c r="B1645">
        <v>-1.7924799999999999E-3</v>
      </c>
      <c r="C1645">
        <v>1.26944E-2</v>
      </c>
    </row>
    <row r="1646" spans="1:3" x14ac:dyDescent="0.3">
      <c r="A1646" s="1">
        <f t="shared" si="25"/>
        <v>1.6439737614912733</v>
      </c>
      <c r="B1646">
        <v>-8.5506799999999995E-4</v>
      </c>
      <c r="C1646">
        <v>1.2456200000000001E-2</v>
      </c>
    </row>
    <row r="1647" spans="1:3" x14ac:dyDescent="0.3">
      <c r="A1647" s="1">
        <f t="shared" si="25"/>
        <v>1.6449737455311098</v>
      </c>
      <c r="B1647">
        <v>1.5071800000000001E-3</v>
      </c>
      <c r="C1647">
        <v>1.23055E-2</v>
      </c>
    </row>
    <row r="1648" spans="1:3" x14ac:dyDescent="0.3">
      <c r="A1648" s="1">
        <f t="shared" si="25"/>
        <v>1.6459737295709462</v>
      </c>
      <c r="B1648">
        <v>7.9555200000000006E-3</v>
      </c>
      <c r="C1648">
        <v>1.2374899999999999E-2</v>
      </c>
    </row>
    <row r="1649" spans="1:3" x14ac:dyDescent="0.3">
      <c r="A1649" s="1">
        <f t="shared" si="25"/>
        <v>1.6469737136107827</v>
      </c>
      <c r="B1649">
        <v>2.4058900000000001E-2</v>
      </c>
      <c r="C1649">
        <v>1.2361E-2</v>
      </c>
    </row>
    <row r="1650" spans="1:3" x14ac:dyDescent="0.3">
      <c r="A1650" s="1">
        <f t="shared" si="25"/>
        <v>1.6479736976506192</v>
      </c>
      <c r="B1650">
        <v>2.7093699999999998E-2</v>
      </c>
      <c r="C1650">
        <v>1.23027E-2</v>
      </c>
    </row>
    <row r="1651" spans="1:3" x14ac:dyDescent="0.3">
      <c r="A1651" s="1">
        <f t="shared" si="25"/>
        <v>1.6489736816904557</v>
      </c>
      <c r="B1651">
        <v>-1.2466100000000001E-2</v>
      </c>
      <c r="C1651">
        <v>1.23938E-2</v>
      </c>
    </row>
    <row r="1652" spans="1:3" x14ac:dyDescent="0.3">
      <c r="A1652" s="1">
        <f t="shared" si="25"/>
        <v>1.6499736657302921</v>
      </c>
      <c r="B1652">
        <v>-4.1894199999999999E-2</v>
      </c>
      <c r="C1652">
        <v>1.25294E-2</v>
      </c>
    </row>
    <row r="1653" spans="1:3" x14ac:dyDescent="0.3">
      <c r="A1653" s="1">
        <f t="shared" si="25"/>
        <v>1.6509736497701286</v>
      </c>
      <c r="B1653">
        <v>-1.80862E-2</v>
      </c>
      <c r="C1653">
        <v>1.26009E-2</v>
      </c>
    </row>
    <row r="1654" spans="1:3" x14ac:dyDescent="0.3">
      <c r="A1654" s="1">
        <f t="shared" si="25"/>
        <v>1.6519736338099651</v>
      </c>
      <c r="B1654">
        <v>1.2407E-2</v>
      </c>
      <c r="C1654">
        <v>1.27101E-2</v>
      </c>
    </row>
    <row r="1655" spans="1:3" x14ac:dyDescent="0.3">
      <c r="A1655" s="1">
        <f t="shared" si="25"/>
        <v>1.6529736178498016</v>
      </c>
      <c r="B1655">
        <v>2.0355999999999999E-2</v>
      </c>
      <c r="C1655">
        <v>1.28612E-2</v>
      </c>
    </row>
    <row r="1656" spans="1:3" x14ac:dyDescent="0.3">
      <c r="A1656" s="1">
        <f t="shared" si="25"/>
        <v>1.653973601889638</v>
      </c>
      <c r="B1656">
        <v>1.90688E-2</v>
      </c>
      <c r="C1656">
        <v>1.3002E-2</v>
      </c>
    </row>
    <row r="1657" spans="1:3" x14ac:dyDescent="0.3">
      <c r="A1657" s="1">
        <f t="shared" si="25"/>
        <v>1.6549735859294745</v>
      </c>
      <c r="B1657">
        <v>1.05294E-2</v>
      </c>
      <c r="C1657">
        <v>1.2963199999999999E-2</v>
      </c>
    </row>
    <row r="1658" spans="1:3" x14ac:dyDescent="0.3">
      <c r="A1658" s="1">
        <f t="shared" si="25"/>
        <v>1.655973569969311</v>
      </c>
      <c r="B1658">
        <v>-5.0011700000000001E-3</v>
      </c>
      <c r="C1658">
        <v>1.2971099999999999E-2</v>
      </c>
    </row>
    <row r="1659" spans="1:3" x14ac:dyDescent="0.3">
      <c r="A1659" s="1">
        <f t="shared" si="25"/>
        <v>1.6569735540091475</v>
      </c>
      <c r="B1659">
        <v>-1.7169199999999999E-2</v>
      </c>
      <c r="C1659">
        <v>1.29912E-2</v>
      </c>
    </row>
    <row r="1660" spans="1:3" x14ac:dyDescent="0.3">
      <c r="A1660" s="1">
        <f t="shared" si="25"/>
        <v>1.657973538048984</v>
      </c>
      <c r="B1660">
        <v>-1.08323E-2</v>
      </c>
      <c r="C1660">
        <v>1.2929100000000001E-2</v>
      </c>
    </row>
    <row r="1661" spans="1:3" x14ac:dyDescent="0.3">
      <c r="A1661" s="1">
        <f t="shared" si="25"/>
        <v>1.6589735220888204</v>
      </c>
      <c r="B1661">
        <v>1.1787300000000001E-2</v>
      </c>
      <c r="C1661">
        <v>1.30446E-2</v>
      </c>
    </row>
    <row r="1662" spans="1:3" x14ac:dyDescent="0.3">
      <c r="A1662" s="1">
        <f t="shared" si="25"/>
        <v>1.6599735061286569</v>
      </c>
      <c r="B1662">
        <v>2.6278099999999999E-2</v>
      </c>
      <c r="C1662">
        <v>1.3231100000000001E-2</v>
      </c>
    </row>
    <row r="1663" spans="1:3" x14ac:dyDescent="0.3">
      <c r="A1663" s="1">
        <f t="shared" si="25"/>
        <v>1.6609734901684934</v>
      </c>
      <c r="B1663">
        <v>2.1924699999999998E-2</v>
      </c>
      <c r="C1663">
        <v>1.3416900000000001E-2</v>
      </c>
    </row>
    <row r="1664" spans="1:3" x14ac:dyDescent="0.3">
      <c r="A1664" s="1">
        <f t="shared" si="25"/>
        <v>1.6619734742083299</v>
      </c>
      <c r="B1664">
        <v>5.0689100000000003E-3</v>
      </c>
      <c r="C1664">
        <v>1.3466799999999999E-2</v>
      </c>
    </row>
    <row r="1665" spans="1:3" x14ac:dyDescent="0.3">
      <c r="A1665" s="1">
        <f t="shared" si="25"/>
        <v>1.6629734582481663</v>
      </c>
      <c r="B1665">
        <v>-6.3595800000000001E-3</v>
      </c>
      <c r="C1665">
        <v>1.34859E-2</v>
      </c>
    </row>
    <row r="1666" spans="1:3" x14ac:dyDescent="0.3">
      <c r="A1666" s="1">
        <f t="shared" si="25"/>
        <v>1.6639734422880028</v>
      </c>
      <c r="B1666">
        <v>4.2585899999999996E-3</v>
      </c>
      <c r="C1666">
        <v>1.3343900000000001E-2</v>
      </c>
    </row>
    <row r="1667" spans="1:3" x14ac:dyDescent="0.3">
      <c r="A1667" s="1">
        <f t="shared" si="25"/>
        <v>1.6649734263278393</v>
      </c>
      <c r="B1667">
        <v>8.5678799999999999E-3</v>
      </c>
      <c r="C1667">
        <v>1.3303300000000001E-2</v>
      </c>
    </row>
    <row r="1668" spans="1:3" x14ac:dyDescent="0.3">
      <c r="A1668" s="1">
        <f t="shared" ref="A1668:A1731" si="26">A1667+$L$2</f>
        <v>1.6659734103676758</v>
      </c>
      <c r="B1668">
        <v>-1.2080199999999999E-2</v>
      </c>
      <c r="C1668">
        <v>1.32435E-2</v>
      </c>
    </row>
    <row r="1669" spans="1:3" x14ac:dyDescent="0.3">
      <c r="A1669" s="1">
        <f t="shared" si="26"/>
        <v>1.6669733944075122</v>
      </c>
      <c r="B1669">
        <v>-1.5318500000000001E-2</v>
      </c>
      <c r="C1669">
        <v>1.3191E-2</v>
      </c>
    </row>
    <row r="1670" spans="1:3" x14ac:dyDescent="0.3">
      <c r="A1670" s="1">
        <f t="shared" si="26"/>
        <v>1.6679733784473487</v>
      </c>
      <c r="B1670">
        <v>2.3834400000000001E-3</v>
      </c>
      <c r="C1670">
        <v>1.3136800000000001E-2</v>
      </c>
    </row>
    <row r="1671" spans="1:3" x14ac:dyDescent="0.3">
      <c r="A1671" s="1">
        <f t="shared" si="26"/>
        <v>1.6689733624871852</v>
      </c>
      <c r="B1671">
        <v>1.8634200000000001E-4</v>
      </c>
      <c r="C1671">
        <v>1.2955400000000001E-2</v>
      </c>
    </row>
    <row r="1672" spans="1:3" x14ac:dyDescent="0.3">
      <c r="A1672" s="1">
        <f t="shared" si="26"/>
        <v>1.6699733465270217</v>
      </c>
      <c r="B1672">
        <v>-8.1656400000000001E-3</v>
      </c>
      <c r="C1672">
        <v>1.2912399999999999E-2</v>
      </c>
    </row>
    <row r="1673" spans="1:3" x14ac:dyDescent="0.3">
      <c r="A1673" s="1">
        <f t="shared" si="26"/>
        <v>1.6709733305668582</v>
      </c>
      <c r="B1673">
        <v>4.1084099999999998E-3</v>
      </c>
      <c r="C1673">
        <v>1.28089E-2</v>
      </c>
    </row>
    <row r="1674" spans="1:3" x14ac:dyDescent="0.3">
      <c r="A1674" s="1">
        <f t="shared" si="26"/>
        <v>1.6719733146066946</v>
      </c>
      <c r="B1674">
        <v>1.6639600000000001E-2</v>
      </c>
      <c r="C1674">
        <v>1.28562E-2</v>
      </c>
    </row>
    <row r="1675" spans="1:3" x14ac:dyDescent="0.3">
      <c r="A1675" s="1">
        <f t="shared" si="26"/>
        <v>1.6729732986465311</v>
      </c>
      <c r="B1675">
        <v>8.6487200000000004E-3</v>
      </c>
      <c r="C1675">
        <v>1.2866300000000001E-2</v>
      </c>
    </row>
    <row r="1676" spans="1:3" x14ac:dyDescent="0.3">
      <c r="A1676" s="1">
        <f t="shared" si="26"/>
        <v>1.6739732826863676</v>
      </c>
      <c r="B1676">
        <v>-5.5177100000000003E-3</v>
      </c>
      <c r="C1676">
        <v>1.2696199999999999E-2</v>
      </c>
    </row>
    <row r="1677" spans="1:3" x14ac:dyDescent="0.3">
      <c r="A1677" s="1">
        <f t="shared" si="26"/>
        <v>1.6749732667262041</v>
      </c>
      <c r="B1677">
        <v>-4.7533499999999999E-3</v>
      </c>
      <c r="C1677">
        <v>1.25962E-2</v>
      </c>
    </row>
    <row r="1678" spans="1:3" x14ac:dyDescent="0.3">
      <c r="A1678" s="1">
        <f t="shared" si="26"/>
        <v>1.6759732507660405</v>
      </c>
      <c r="B1678">
        <v>8.1420099999999997E-4</v>
      </c>
      <c r="C1678">
        <v>1.2587299999999999E-2</v>
      </c>
    </row>
    <row r="1679" spans="1:3" x14ac:dyDescent="0.3">
      <c r="A1679" s="1">
        <f t="shared" si="26"/>
        <v>1.676973234805877</v>
      </c>
      <c r="B1679">
        <v>-4.8256999999999996E-3</v>
      </c>
      <c r="C1679">
        <v>1.2630799999999999E-2</v>
      </c>
    </row>
    <row r="1680" spans="1:3" x14ac:dyDescent="0.3">
      <c r="A1680" s="1">
        <f t="shared" si="26"/>
        <v>1.6779732188457135</v>
      </c>
      <c r="B1680">
        <v>-1.01945E-2</v>
      </c>
      <c r="C1680">
        <v>1.27321E-2</v>
      </c>
    </row>
    <row r="1681" spans="1:3" x14ac:dyDescent="0.3">
      <c r="A1681" s="1">
        <f t="shared" si="26"/>
        <v>1.67897320288555</v>
      </c>
      <c r="B1681">
        <v>-6.5462200000000002E-3</v>
      </c>
      <c r="C1681">
        <v>1.2787099999999999E-2</v>
      </c>
    </row>
    <row r="1682" spans="1:3" x14ac:dyDescent="0.3">
      <c r="A1682" s="1">
        <f t="shared" si="26"/>
        <v>1.6799731869253864</v>
      </c>
      <c r="B1682">
        <v>9.9329599999999994E-3</v>
      </c>
      <c r="C1682">
        <v>1.28066E-2</v>
      </c>
    </row>
    <row r="1683" spans="1:3" x14ac:dyDescent="0.3">
      <c r="A1683" s="1">
        <f t="shared" si="26"/>
        <v>1.6809731709652229</v>
      </c>
      <c r="B1683">
        <v>3.08071E-2</v>
      </c>
      <c r="C1683">
        <v>1.29474E-2</v>
      </c>
    </row>
    <row r="1684" spans="1:3" x14ac:dyDescent="0.3">
      <c r="A1684" s="1">
        <f t="shared" si="26"/>
        <v>1.6819731550050594</v>
      </c>
      <c r="B1684">
        <v>1.4738899999999999E-2</v>
      </c>
      <c r="C1684">
        <v>1.3042E-2</v>
      </c>
    </row>
    <row r="1685" spans="1:3" x14ac:dyDescent="0.3">
      <c r="A1685" s="1">
        <f t="shared" si="26"/>
        <v>1.6829731390448959</v>
      </c>
      <c r="B1685">
        <v>-2.5268499999999999E-2</v>
      </c>
      <c r="C1685">
        <v>1.2885000000000001E-2</v>
      </c>
    </row>
    <row r="1686" spans="1:3" x14ac:dyDescent="0.3">
      <c r="A1686" s="1">
        <f t="shared" si="26"/>
        <v>1.6839731230847323</v>
      </c>
      <c r="B1686">
        <v>-2.69479E-2</v>
      </c>
      <c r="C1686">
        <v>1.2800499999999999E-2</v>
      </c>
    </row>
    <row r="1687" spans="1:3" x14ac:dyDescent="0.3">
      <c r="A1687" s="1">
        <f t="shared" si="26"/>
        <v>1.6849731071245688</v>
      </c>
      <c r="B1687">
        <v>-3.95124E-3</v>
      </c>
      <c r="C1687">
        <v>1.27776E-2</v>
      </c>
    </row>
    <row r="1688" spans="1:3" x14ac:dyDescent="0.3">
      <c r="A1688" s="1">
        <f t="shared" si="26"/>
        <v>1.6859730911644053</v>
      </c>
      <c r="B1688">
        <v>1.8414200000000001E-3</v>
      </c>
      <c r="C1688">
        <v>1.26835E-2</v>
      </c>
    </row>
    <row r="1689" spans="1:3" x14ac:dyDescent="0.3">
      <c r="A1689" s="1">
        <f t="shared" si="26"/>
        <v>1.6869730752042418</v>
      </c>
      <c r="B1689">
        <v>5.6117399999999996E-3</v>
      </c>
      <c r="C1689">
        <v>1.24793E-2</v>
      </c>
    </row>
    <row r="1690" spans="1:3" x14ac:dyDescent="0.3">
      <c r="A1690" s="1">
        <f t="shared" si="26"/>
        <v>1.6879730592440783</v>
      </c>
      <c r="B1690">
        <v>2.1754200000000001E-2</v>
      </c>
      <c r="C1690">
        <v>1.2408600000000001E-2</v>
      </c>
    </row>
    <row r="1691" spans="1:3" x14ac:dyDescent="0.3">
      <c r="A1691" s="1">
        <f t="shared" si="26"/>
        <v>1.6889730432839147</v>
      </c>
      <c r="B1691">
        <v>2.29591E-2</v>
      </c>
      <c r="C1691">
        <v>1.26354E-2</v>
      </c>
    </row>
    <row r="1692" spans="1:3" x14ac:dyDescent="0.3">
      <c r="A1692" s="1">
        <f t="shared" si="26"/>
        <v>1.6899730273237512</v>
      </c>
      <c r="B1692">
        <v>-6.2311399999999996E-3</v>
      </c>
      <c r="C1692">
        <v>1.2354800000000001E-2</v>
      </c>
    </row>
    <row r="1693" spans="1:3" x14ac:dyDescent="0.3">
      <c r="A1693" s="1">
        <f t="shared" si="26"/>
        <v>1.6909730113635877</v>
      </c>
      <c r="B1693">
        <v>-2.4301199999999998E-2</v>
      </c>
      <c r="C1693">
        <v>1.2256E-2</v>
      </c>
    </row>
    <row r="1694" spans="1:3" x14ac:dyDescent="0.3">
      <c r="A1694" s="1">
        <f t="shared" si="26"/>
        <v>1.6919729954034242</v>
      </c>
      <c r="B1694" s="2">
        <v>-7.3034400000000007E-5</v>
      </c>
      <c r="C1694">
        <v>1.2229E-2</v>
      </c>
    </row>
    <row r="1695" spans="1:3" x14ac:dyDescent="0.3">
      <c r="A1695" s="1">
        <f t="shared" si="26"/>
        <v>1.6929729794432606</v>
      </c>
      <c r="B1695">
        <v>2.0344399999999999E-2</v>
      </c>
      <c r="C1695">
        <v>1.22144E-2</v>
      </c>
    </row>
    <row r="1696" spans="1:3" x14ac:dyDescent="0.3">
      <c r="A1696" s="1">
        <f t="shared" si="26"/>
        <v>1.6939729634830971</v>
      </c>
      <c r="B1696">
        <v>7.7020799999999998E-4</v>
      </c>
      <c r="C1696">
        <v>1.19904E-2</v>
      </c>
    </row>
    <row r="1697" spans="1:3" x14ac:dyDescent="0.3">
      <c r="A1697" s="1">
        <f t="shared" si="26"/>
        <v>1.6949729475229336</v>
      </c>
      <c r="B1697">
        <v>-2.4567599999999998E-2</v>
      </c>
      <c r="C1697">
        <v>1.21362E-2</v>
      </c>
    </row>
    <row r="1698" spans="1:3" x14ac:dyDescent="0.3">
      <c r="A1698" s="1">
        <f t="shared" si="26"/>
        <v>1.6959729315627701</v>
      </c>
      <c r="B1698">
        <v>-2.1800699999999999E-2</v>
      </c>
      <c r="C1698">
        <v>1.2296E-2</v>
      </c>
    </row>
    <row r="1699" spans="1:3" x14ac:dyDescent="0.3">
      <c r="A1699" s="1">
        <f t="shared" si="26"/>
        <v>1.6969729156026065</v>
      </c>
      <c r="B1699">
        <v>8.0116900000000001E-3</v>
      </c>
      <c r="C1699">
        <v>1.2332900000000001E-2</v>
      </c>
    </row>
    <row r="1700" spans="1:3" x14ac:dyDescent="0.3">
      <c r="A1700" s="1">
        <f t="shared" si="26"/>
        <v>1.697972899642443</v>
      </c>
      <c r="B1700">
        <v>2.4271399999999999E-2</v>
      </c>
      <c r="C1700">
        <v>1.2519499999999999E-2</v>
      </c>
    </row>
    <row r="1701" spans="1:3" x14ac:dyDescent="0.3">
      <c r="A1701" s="1">
        <f t="shared" si="26"/>
        <v>1.6989728836822795</v>
      </c>
      <c r="B1701">
        <v>-7.4530200000000003E-3</v>
      </c>
      <c r="C1701">
        <v>1.25249E-2</v>
      </c>
    </row>
    <row r="1702" spans="1:3" x14ac:dyDescent="0.3">
      <c r="A1702" s="1">
        <f t="shared" si="26"/>
        <v>1.699972867722116</v>
      </c>
      <c r="B1702">
        <v>-3.4364899999999997E-2</v>
      </c>
      <c r="C1702">
        <v>1.2718399999999999E-2</v>
      </c>
    </row>
    <row r="1703" spans="1:3" x14ac:dyDescent="0.3">
      <c r="A1703" s="1">
        <f t="shared" si="26"/>
        <v>1.7009728517619525</v>
      </c>
      <c r="B1703">
        <v>-1.391E-2</v>
      </c>
      <c r="C1703">
        <v>1.27861E-2</v>
      </c>
    </row>
    <row r="1704" spans="1:3" x14ac:dyDescent="0.3">
      <c r="A1704" s="1">
        <f t="shared" si="26"/>
        <v>1.7019728358017889</v>
      </c>
      <c r="B1704">
        <v>4.3560400000000003E-3</v>
      </c>
      <c r="C1704">
        <v>1.2637900000000001E-2</v>
      </c>
    </row>
    <row r="1705" spans="1:3" x14ac:dyDescent="0.3">
      <c r="A1705" s="1">
        <f t="shared" si="26"/>
        <v>1.7029728198416254</v>
      </c>
      <c r="B1705">
        <v>-8.8058199999999998E-4</v>
      </c>
      <c r="C1705">
        <v>1.25448E-2</v>
      </c>
    </row>
    <row r="1706" spans="1:3" x14ac:dyDescent="0.3">
      <c r="A1706" s="1">
        <f t="shared" si="26"/>
        <v>1.7039728038814619</v>
      </c>
      <c r="B1706">
        <v>4.4859399999999999E-3</v>
      </c>
      <c r="C1706">
        <v>1.2489999999999999E-2</v>
      </c>
    </row>
    <row r="1707" spans="1:3" x14ac:dyDescent="0.3">
      <c r="A1707" s="1">
        <f t="shared" si="26"/>
        <v>1.7049727879212984</v>
      </c>
      <c r="B1707">
        <v>1.6422599999999999E-2</v>
      </c>
      <c r="C1707">
        <v>1.2520699999999999E-2</v>
      </c>
    </row>
    <row r="1708" spans="1:3" x14ac:dyDescent="0.3">
      <c r="A1708" s="1">
        <f t="shared" si="26"/>
        <v>1.7059727719611348</v>
      </c>
      <c r="B1708">
        <v>6.9197E-3</v>
      </c>
      <c r="C1708">
        <v>1.2574200000000001E-2</v>
      </c>
    </row>
    <row r="1709" spans="1:3" x14ac:dyDescent="0.3">
      <c r="A1709" s="1">
        <f t="shared" si="26"/>
        <v>1.7069727560009713</v>
      </c>
      <c r="B1709">
        <v>-1.30855E-2</v>
      </c>
      <c r="C1709">
        <v>1.25603E-2</v>
      </c>
    </row>
    <row r="1710" spans="1:3" x14ac:dyDescent="0.3">
      <c r="A1710" s="1">
        <f t="shared" si="26"/>
        <v>1.7079727400408078</v>
      </c>
      <c r="B1710">
        <v>-1.8198200000000001E-2</v>
      </c>
      <c r="C1710">
        <v>1.25866E-2</v>
      </c>
    </row>
    <row r="1711" spans="1:3" x14ac:dyDescent="0.3">
      <c r="A1711" s="1">
        <f t="shared" si="26"/>
        <v>1.7089727240806443</v>
      </c>
      <c r="B1711">
        <v>-1.5666099999999999E-2</v>
      </c>
      <c r="C1711">
        <v>1.2646299999999999E-2</v>
      </c>
    </row>
    <row r="1712" spans="1:3" x14ac:dyDescent="0.3">
      <c r="A1712" s="1">
        <f t="shared" si="26"/>
        <v>1.7099727081204807</v>
      </c>
      <c r="B1712">
        <v>-1.7427700000000001E-2</v>
      </c>
      <c r="C1712">
        <v>1.2721100000000001E-2</v>
      </c>
    </row>
    <row r="1713" spans="1:3" x14ac:dyDescent="0.3">
      <c r="A1713" s="1">
        <f t="shared" si="26"/>
        <v>1.7109726921603172</v>
      </c>
      <c r="B1713">
        <v>-1.07397E-2</v>
      </c>
      <c r="C1713">
        <v>1.2738599999999999E-2</v>
      </c>
    </row>
    <row r="1714" spans="1:3" x14ac:dyDescent="0.3">
      <c r="A1714" s="1">
        <f t="shared" si="26"/>
        <v>1.7119726762001537</v>
      </c>
      <c r="B1714">
        <v>2.7525599999999998E-3</v>
      </c>
      <c r="C1714">
        <v>1.27127E-2</v>
      </c>
    </row>
    <row r="1715" spans="1:3" x14ac:dyDescent="0.3">
      <c r="A1715" s="1">
        <f t="shared" si="26"/>
        <v>1.7129726602399902</v>
      </c>
      <c r="B1715">
        <v>1.21449E-2</v>
      </c>
      <c r="C1715">
        <v>1.2817200000000001E-2</v>
      </c>
    </row>
    <row r="1716" spans="1:3" x14ac:dyDescent="0.3">
      <c r="A1716" s="1">
        <f t="shared" si="26"/>
        <v>1.7139726442798267</v>
      </c>
      <c r="B1716">
        <v>2.5252400000000001E-2</v>
      </c>
      <c r="C1716">
        <v>1.2897499999999999E-2</v>
      </c>
    </row>
    <row r="1717" spans="1:3" x14ac:dyDescent="0.3">
      <c r="A1717" s="1">
        <f t="shared" si="26"/>
        <v>1.7149726283196631</v>
      </c>
      <c r="B1717">
        <v>1.87125E-2</v>
      </c>
      <c r="C1717">
        <v>1.2952399999999999E-2</v>
      </c>
    </row>
    <row r="1718" spans="1:3" x14ac:dyDescent="0.3">
      <c r="A1718" s="1">
        <f t="shared" si="26"/>
        <v>1.7159726123594996</v>
      </c>
      <c r="B1718">
        <v>-2.26926E-2</v>
      </c>
      <c r="C1718">
        <v>1.2978E-2</v>
      </c>
    </row>
    <row r="1719" spans="1:3" x14ac:dyDescent="0.3">
      <c r="A1719" s="1">
        <f t="shared" si="26"/>
        <v>1.7169725963993361</v>
      </c>
      <c r="B1719">
        <v>-3.70184E-2</v>
      </c>
      <c r="C1719">
        <v>1.30119E-2</v>
      </c>
    </row>
    <row r="1720" spans="1:3" x14ac:dyDescent="0.3">
      <c r="A1720" s="1">
        <f t="shared" si="26"/>
        <v>1.7179725804391726</v>
      </c>
      <c r="B1720">
        <v>-5.19893E-3</v>
      </c>
      <c r="C1720">
        <v>1.28647E-2</v>
      </c>
    </row>
    <row r="1721" spans="1:3" x14ac:dyDescent="0.3">
      <c r="A1721" s="1">
        <f t="shared" si="26"/>
        <v>1.718972564479009</v>
      </c>
      <c r="B1721">
        <v>1.02644E-2</v>
      </c>
      <c r="C1721">
        <v>1.27805E-2</v>
      </c>
    </row>
    <row r="1722" spans="1:3" x14ac:dyDescent="0.3">
      <c r="A1722" s="1">
        <f t="shared" si="26"/>
        <v>1.7199725485188455</v>
      </c>
      <c r="B1722">
        <v>6.4949300000000003E-3</v>
      </c>
      <c r="C1722">
        <v>1.26482E-2</v>
      </c>
    </row>
    <row r="1723" spans="1:3" x14ac:dyDescent="0.3">
      <c r="A1723" s="1">
        <f t="shared" si="26"/>
        <v>1.720972532558682</v>
      </c>
      <c r="B1723">
        <v>2.0788999999999998E-2</v>
      </c>
      <c r="C1723">
        <v>1.28395E-2</v>
      </c>
    </row>
    <row r="1724" spans="1:3" x14ac:dyDescent="0.3">
      <c r="A1724" s="1">
        <f t="shared" si="26"/>
        <v>1.7219725165985185</v>
      </c>
      <c r="B1724">
        <v>2.3004899999999998E-2</v>
      </c>
      <c r="C1724">
        <v>1.2852300000000001E-2</v>
      </c>
    </row>
    <row r="1725" spans="1:3" x14ac:dyDescent="0.3">
      <c r="A1725" s="1">
        <f t="shared" si="26"/>
        <v>1.7229725006383549</v>
      </c>
      <c r="B1725">
        <v>-1.35987E-2</v>
      </c>
      <c r="C1725">
        <v>1.2885300000000001E-2</v>
      </c>
    </row>
    <row r="1726" spans="1:3" x14ac:dyDescent="0.3">
      <c r="A1726" s="1">
        <f t="shared" si="26"/>
        <v>1.7239724846781914</v>
      </c>
      <c r="B1726">
        <v>-3.5189699999999997E-2</v>
      </c>
      <c r="C1726">
        <v>1.3084200000000001E-2</v>
      </c>
    </row>
    <row r="1727" spans="1:3" x14ac:dyDescent="0.3">
      <c r="A1727" s="1">
        <f t="shared" si="26"/>
        <v>1.7249724687180279</v>
      </c>
      <c r="B1727">
        <v>-7.6405800000000001E-3</v>
      </c>
      <c r="C1727">
        <v>1.3007400000000001E-2</v>
      </c>
    </row>
    <row r="1728" spans="1:3" x14ac:dyDescent="0.3">
      <c r="A1728" s="1">
        <f t="shared" si="26"/>
        <v>1.7259724527578644</v>
      </c>
      <c r="B1728">
        <v>1.68127E-2</v>
      </c>
      <c r="C1728">
        <v>1.3115E-2</v>
      </c>
    </row>
    <row r="1729" spans="1:3" x14ac:dyDescent="0.3">
      <c r="A1729" s="1">
        <f t="shared" si="26"/>
        <v>1.7269724367977008</v>
      </c>
      <c r="B1729">
        <v>7.4546999999999999E-3</v>
      </c>
      <c r="C1729">
        <v>1.30289E-2</v>
      </c>
    </row>
    <row r="1730" spans="1:3" x14ac:dyDescent="0.3">
      <c r="A1730" s="1">
        <f t="shared" si="26"/>
        <v>1.7279724208375373</v>
      </c>
      <c r="B1730">
        <v>-5.7769300000000004E-3</v>
      </c>
      <c r="C1730">
        <v>1.29835E-2</v>
      </c>
    </row>
    <row r="1731" spans="1:3" x14ac:dyDescent="0.3">
      <c r="A1731" s="1">
        <f t="shared" si="26"/>
        <v>1.7289724048773738</v>
      </c>
      <c r="B1731">
        <v>-1.1076300000000001E-2</v>
      </c>
      <c r="C1731">
        <v>1.30659E-2</v>
      </c>
    </row>
    <row r="1732" spans="1:3" x14ac:dyDescent="0.3">
      <c r="A1732" s="1">
        <f t="shared" ref="A1732:A1795" si="27">A1731+$L$2</f>
        <v>1.7299723889172103</v>
      </c>
      <c r="B1732">
        <v>-3.8259999999999998E-4</v>
      </c>
      <c r="C1732">
        <v>1.3005900000000001E-2</v>
      </c>
    </row>
    <row r="1733" spans="1:3" x14ac:dyDescent="0.3">
      <c r="A1733" s="1">
        <f t="shared" si="27"/>
        <v>1.7309723729570468</v>
      </c>
      <c r="B1733">
        <v>2.2785900000000001E-2</v>
      </c>
      <c r="C1733">
        <v>1.3107799999999999E-2</v>
      </c>
    </row>
    <row r="1734" spans="1:3" x14ac:dyDescent="0.3">
      <c r="A1734" s="1">
        <f t="shared" si="27"/>
        <v>1.7319723569968832</v>
      </c>
      <c r="B1734">
        <v>1.1897599999999999E-2</v>
      </c>
      <c r="C1734">
        <v>1.32082E-2</v>
      </c>
    </row>
    <row r="1735" spans="1:3" x14ac:dyDescent="0.3">
      <c r="A1735" s="1">
        <f t="shared" si="27"/>
        <v>1.7329723410367197</v>
      </c>
      <c r="B1735">
        <v>-1.9509499999999999E-2</v>
      </c>
      <c r="C1735">
        <v>1.32534E-2</v>
      </c>
    </row>
    <row r="1736" spans="1:3" x14ac:dyDescent="0.3">
      <c r="A1736" s="1">
        <f t="shared" si="27"/>
        <v>1.7339723250765562</v>
      </c>
      <c r="B1736">
        <v>-1.7576499999999998E-2</v>
      </c>
      <c r="C1736">
        <v>1.33884E-2</v>
      </c>
    </row>
    <row r="1737" spans="1:3" x14ac:dyDescent="0.3">
      <c r="A1737" s="1">
        <f t="shared" si="27"/>
        <v>1.7349723091163927</v>
      </c>
      <c r="B1737">
        <v>-4.2434899999999999E-3</v>
      </c>
      <c r="C1737">
        <v>1.3409300000000001E-2</v>
      </c>
    </row>
    <row r="1738" spans="1:3" x14ac:dyDescent="0.3">
      <c r="A1738" s="1">
        <f t="shared" si="27"/>
        <v>1.7359722931562291</v>
      </c>
      <c r="B1738">
        <v>-6.5946499999999996E-3</v>
      </c>
      <c r="C1738">
        <v>1.3341E-2</v>
      </c>
    </row>
    <row r="1739" spans="1:3" x14ac:dyDescent="0.3">
      <c r="A1739" s="1">
        <f t="shared" si="27"/>
        <v>1.7369722771960656</v>
      </c>
      <c r="B1739">
        <v>-4.5135699999999997E-3</v>
      </c>
      <c r="C1739">
        <v>1.3330699999999999E-2</v>
      </c>
    </row>
    <row r="1740" spans="1:3" x14ac:dyDescent="0.3">
      <c r="A1740" s="1">
        <f t="shared" si="27"/>
        <v>1.7379722612359021</v>
      </c>
      <c r="B1740">
        <v>5.2360499999999999E-3</v>
      </c>
      <c r="C1740">
        <v>1.32225E-2</v>
      </c>
    </row>
    <row r="1741" spans="1:3" x14ac:dyDescent="0.3">
      <c r="A1741" s="1">
        <f t="shared" si="27"/>
        <v>1.7389722452757386</v>
      </c>
      <c r="B1741">
        <v>3.5758299999999999E-3</v>
      </c>
      <c r="C1741">
        <v>1.3070399999999999E-2</v>
      </c>
    </row>
    <row r="1742" spans="1:3" x14ac:dyDescent="0.3">
      <c r="A1742" s="1">
        <f t="shared" si="27"/>
        <v>1.739972229315575</v>
      </c>
      <c r="B1742">
        <v>-1.4122600000000001E-2</v>
      </c>
      <c r="C1742">
        <v>1.31234E-2</v>
      </c>
    </row>
    <row r="1743" spans="1:3" x14ac:dyDescent="0.3">
      <c r="A1743" s="1">
        <f t="shared" si="27"/>
        <v>1.7409722133554115</v>
      </c>
      <c r="B1743">
        <v>-2.5430000000000001E-2</v>
      </c>
      <c r="C1743">
        <v>1.30803E-2</v>
      </c>
    </row>
    <row r="1744" spans="1:3" x14ac:dyDescent="0.3">
      <c r="A1744" s="1">
        <f t="shared" si="27"/>
        <v>1.741972197395248</v>
      </c>
      <c r="B1744">
        <v>-1.57401E-2</v>
      </c>
      <c r="C1744">
        <v>1.30708E-2</v>
      </c>
    </row>
    <row r="1745" spans="1:3" x14ac:dyDescent="0.3">
      <c r="A1745" s="1">
        <f t="shared" si="27"/>
        <v>1.7429721814350845</v>
      </c>
      <c r="B1745">
        <v>-2.8223100000000002E-3</v>
      </c>
      <c r="C1745">
        <v>1.30811E-2</v>
      </c>
    </row>
    <row r="1746" spans="1:3" x14ac:dyDescent="0.3">
      <c r="A1746" s="1">
        <f t="shared" si="27"/>
        <v>1.743972165474921</v>
      </c>
      <c r="B1746">
        <v>3.0848E-3</v>
      </c>
      <c r="C1746">
        <v>1.3103399999999999E-2</v>
      </c>
    </row>
    <row r="1747" spans="1:3" x14ac:dyDescent="0.3">
      <c r="A1747" s="1">
        <f t="shared" si="27"/>
        <v>1.7449721495147574</v>
      </c>
      <c r="B1747">
        <v>3.7459199999999998E-3</v>
      </c>
      <c r="C1747">
        <v>1.31258E-2</v>
      </c>
    </row>
    <row r="1748" spans="1:3" x14ac:dyDescent="0.3">
      <c r="A1748" s="1">
        <f t="shared" si="27"/>
        <v>1.7459721335545939</v>
      </c>
      <c r="B1748">
        <v>1.14927E-3</v>
      </c>
      <c r="C1748">
        <v>1.30577E-2</v>
      </c>
    </row>
    <row r="1749" spans="1:3" x14ac:dyDescent="0.3">
      <c r="A1749" s="1">
        <f t="shared" si="27"/>
        <v>1.7469721175944304</v>
      </c>
      <c r="B1749">
        <v>1.2171599999999999E-2</v>
      </c>
      <c r="C1749">
        <v>1.29388E-2</v>
      </c>
    </row>
    <row r="1750" spans="1:3" x14ac:dyDescent="0.3">
      <c r="A1750" s="1">
        <f t="shared" si="27"/>
        <v>1.7479721016342669</v>
      </c>
      <c r="B1750">
        <v>2.01052E-2</v>
      </c>
      <c r="C1750">
        <v>1.2868900000000001E-2</v>
      </c>
    </row>
    <row r="1751" spans="1:3" x14ac:dyDescent="0.3">
      <c r="A1751" s="1">
        <f t="shared" si="27"/>
        <v>1.7489720856741033</v>
      </c>
      <c r="B1751">
        <v>-7.3714699999999998E-3</v>
      </c>
      <c r="C1751">
        <v>1.2818E-2</v>
      </c>
    </row>
    <row r="1752" spans="1:3" x14ac:dyDescent="0.3">
      <c r="A1752" s="1">
        <f t="shared" si="27"/>
        <v>1.7499720697139398</v>
      </c>
      <c r="B1752">
        <v>-2.5553200000000002E-2</v>
      </c>
      <c r="C1752">
        <v>1.26546E-2</v>
      </c>
    </row>
    <row r="1753" spans="1:3" x14ac:dyDescent="0.3">
      <c r="A1753" s="1">
        <f t="shared" si="27"/>
        <v>1.7509720537537763</v>
      </c>
      <c r="B1753">
        <v>4.1538300000000002E-4</v>
      </c>
      <c r="C1753">
        <v>1.24779E-2</v>
      </c>
    </row>
    <row r="1754" spans="1:3" x14ac:dyDescent="0.3">
      <c r="A1754" s="1">
        <f t="shared" si="27"/>
        <v>1.7519720377936128</v>
      </c>
      <c r="B1754">
        <v>1.90455E-2</v>
      </c>
      <c r="C1754">
        <v>1.25443E-2</v>
      </c>
    </row>
    <row r="1755" spans="1:3" x14ac:dyDescent="0.3">
      <c r="A1755" s="1">
        <f t="shared" si="27"/>
        <v>1.7529720218334492</v>
      </c>
      <c r="B1755">
        <v>1.04286E-2</v>
      </c>
      <c r="C1755">
        <v>1.2444999999999999E-2</v>
      </c>
    </row>
    <row r="1756" spans="1:3" x14ac:dyDescent="0.3">
      <c r="A1756" s="1">
        <f t="shared" si="27"/>
        <v>1.7539720058732857</v>
      </c>
      <c r="B1756">
        <v>9.2294000000000005E-3</v>
      </c>
      <c r="C1756">
        <v>1.2346599999999999E-2</v>
      </c>
    </row>
    <row r="1757" spans="1:3" x14ac:dyDescent="0.3">
      <c r="A1757" s="1">
        <f t="shared" si="27"/>
        <v>1.7549719899131222</v>
      </c>
      <c r="B1757">
        <v>1.77392E-2</v>
      </c>
      <c r="C1757">
        <v>1.24187E-2</v>
      </c>
    </row>
    <row r="1758" spans="1:3" x14ac:dyDescent="0.3">
      <c r="A1758" s="1">
        <f t="shared" si="27"/>
        <v>1.7559719739529587</v>
      </c>
      <c r="B1758">
        <v>1.30002E-2</v>
      </c>
      <c r="C1758">
        <v>1.24987E-2</v>
      </c>
    </row>
    <row r="1759" spans="1:3" x14ac:dyDescent="0.3">
      <c r="A1759" s="1">
        <f t="shared" si="27"/>
        <v>1.7569719579927952</v>
      </c>
      <c r="B1759">
        <v>-2.3115599999999998E-3</v>
      </c>
      <c r="C1759">
        <v>1.2350099999999999E-2</v>
      </c>
    </row>
    <row r="1760" spans="1:3" x14ac:dyDescent="0.3">
      <c r="A1760" s="1">
        <f t="shared" si="27"/>
        <v>1.7579719420326316</v>
      </c>
      <c r="B1760">
        <v>-2.7329699999999999E-3</v>
      </c>
      <c r="C1760">
        <v>1.22691E-2</v>
      </c>
    </row>
    <row r="1761" spans="1:3" x14ac:dyDescent="0.3">
      <c r="A1761" s="1">
        <f t="shared" si="27"/>
        <v>1.7589719260724681</v>
      </c>
      <c r="B1761">
        <v>1.1793100000000001E-2</v>
      </c>
      <c r="C1761">
        <v>1.2269199999999999E-2</v>
      </c>
    </row>
    <row r="1762" spans="1:3" x14ac:dyDescent="0.3">
      <c r="A1762" s="1">
        <f t="shared" si="27"/>
        <v>1.7599719101123046</v>
      </c>
      <c r="B1762">
        <v>1.4084599999999999E-2</v>
      </c>
      <c r="C1762">
        <v>1.21472E-2</v>
      </c>
    </row>
    <row r="1763" spans="1:3" x14ac:dyDescent="0.3">
      <c r="A1763" s="1">
        <f t="shared" si="27"/>
        <v>1.7609718941521411</v>
      </c>
      <c r="B1763">
        <v>2.5055300000000002E-3</v>
      </c>
      <c r="C1763">
        <v>1.1953099999999999E-2</v>
      </c>
    </row>
    <row r="1764" spans="1:3" x14ac:dyDescent="0.3">
      <c r="A1764" s="1">
        <f t="shared" si="27"/>
        <v>1.7619718781919775</v>
      </c>
      <c r="B1764">
        <v>-5.4338199999999998E-3</v>
      </c>
      <c r="C1764">
        <v>1.1956700000000001E-2</v>
      </c>
    </row>
    <row r="1765" spans="1:3" x14ac:dyDescent="0.3">
      <c r="A1765" s="1">
        <f t="shared" si="27"/>
        <v>1.762971862231814</v>
      </c>
      <c r="B1765">
        <v>7.22104E-4</v>
      </c>
      <c r="C1765">
        <v>1.1900300000000001E-2</v>
      </c>
    </row>
    <row r="1766" spans="1:3" x14ac:dyDescent="0.3">
      <c r="A1766" s="1">
        <f t="shared" si="27"/>
        <v>1.7639718462716505</v>
      </c>
      <c r="B1766">
        <v>1.9627200000000001E-2</v>
      </c>
      <c r="C1766">
        <v>1.2054E-2</v>
      </c>
    </row>
    <row r="1767" spans="1:3" x14ac:dyDescent="0.3">
      <c r="A1767" s="1">
        <f t="shared" si="27"/>
        <v>1.764971830311487</v>
      </c>
      <c r="B1767">
        <v>1.77415E-2</v>
      </c>
      <c r="C1767">
        <v>1.2145700000000001E-2</v>
      </c>
    </row>
    <row r="1768" spans="1:3" x14ac:dyDescent="0.3">
      <c r="A1768" s="1">
        <f t="shared" si="27"/>
        <v>1.7659718143513234</v>
      </c>
      <c r="B1768">
        <v>-1.0797599999999999E-2</v>
      </c>
      <c r="C1768">
        <v>1.21329E-2</v>
      </c>
    </row>
    <row r="1769" spans="1:3" x14ac:dyDescent="0.3">
      <c r="A1769" s="1">
        <f t="shared" si="27"/>
        <v>1.7669717983911599</v>
      </c>
      <c r="B1769">
        <v>-1.52497E-2</v>
      </c>
      <c r="C1769">
        <v>1.2132199999999999E-2</v>
      </c>
    </row>
    <row r="1770" spans="1:3" x14ac:dyDescent="0.3">
      <c r="A1770" s="1">
        <f t="shared" si="27"/>
        <v>1.7679717824309964</v>
      </c>
      <c r="B1770">
        <v>2.4733400000000001E-3</v>
      </c>
      <c r="C1770">
        <v>1.2133100000000001E-2</v>
      </c>
    </row>
    <row r="1771" spans="1:3" x14ac:dyDescent="0.3">
      <c r="A1771" s="1">
        <f t="shared" si="27"/>
        <v>1.7689717664708329</v>
      </c>
      <c r="B1771">
        <v>3.9032200000000002E-3</v>
      </c>
      <c r="C1771">
        <v>1.21703E-2</v>
      </c>
    </row>
    <row r="1772" spans="1:3" x14ac:dyDescent="0.3">
      <c r="A1772" s="1">
        <f t="shared" si="27"/>
        <v>1.7699717505106694</v>
      </c>
      <c r="B1772">
        <v>5.9470499999999997E-3</v>
      </c>
      <c r="C1772">
        <v>1.21481E-2</v>
      </c>
    </row>
    <row r="1773" spans="1:3" x14ac:dyDescent="0.3">
      <c r="A1773" s="1">
        <f t="shared" si="27"/>
        <v>1.7709717345505058</v>
      </c>
      <c r="B1773">
        <v>2.2474999999999998E-2</v>
      </c>
      <c r="C1773">
        <v>1.23318E-2</v>
      </c>
    </row>
    <row r="1774" spans="1:3" x14ac:dyDescent="0.3">
      <c r="A1774" s="1">
        <f t="shared" si="27"/>
        <v>1.7719717185903423</v>
      </c>
      <c r="B1774">
        <v>2.6549900000000001E-2</v>
      </c>
      <c r="C1774">
        <v>1.24309E-2</v>
      </c>
    </row>
    <row r="1775" spans="1:3" x14ac:dyDescent="0.3">
      <c r="A1775" s="1">
        <f t="shared" si="27"/>
        <v>1.7729717026301788</v>
      </c>
      <c r="B1775">
        <v>5.2877999999999996E-3</v>
      </c>
      <c r="C1775">
        <v>1.23973E-2</v>
      </c>
    </row>
    <row r="1776" spans="1:3" x14ac:dyDescent="0.3">
      <c r="A1776" s="1">
        <f t="shared" si="27"/>
        <v>1.7739716866700153</v>
      </c>
      <c r="B1776">
        <v>-2.0701500000000001E-2</v>
      </c>
      <c r="C1776">
        <v>1.2549100000000001E-2</v>
      </c>
    </row>
    <row r="1777" spans="1:3" x14ac:dyDescent="0.3">
      <c r="A1777" s="1">
        <f t="shared" si="27"/>
        <v>1.7749716707098517</v>
      </c>
      <c r="B1777">
        <v>-2.17883E-2</v>
      </c>
      <c r="C1777">
        <v>1.27195E-2</v>
      </c>
    </row>
    <row r="1778" spans="1:3" x14ac:dyDescent="0.3">
      <c r="A1778" s="1">
        <f t="shared" si="27"/>
        <v>1.7759716547496882</v>
      </c>
      <c r="B1778">
        <v>-2.0492100000000001E-3</v>
      </c>
      <c r="C1778">
        <v>1.27318E-2</v>
      </c>
    </row>
    <row r="1779" spans="1:3" x14ac:dyDescent="0.3">
      <c r="A1779" s="1">
        <f t="shared" si="27"/>
        <v>1.7769716387895247</v>
      </c>
      <c r="B1779">
        <v>7.9899900000000006E-3</v>
      </c>
      <c r="C1779">
        <v>1.2763500000000001E-2</v>
      </c>
    </row>
    <row r="1780" spans="1:3" x14ac:dyDescent="0.3">
      <c r="A1780" s="1">
        <f t="shared" si="27"/>
        <v>1.7779716228293612</v>
      </c>
      <c r="B1780">
        <v>2.01469E-3</v>
      </c>
      <c r="C1780">
        <v>1.2681700000000001E-2</v>
      </c>
    </row>
    <row r="1781" spans="1:3" x14ac:dyDescent="0.3">
      <c r="A1781" s="1">
        <f t="shared" si="27"/>
        <v>1.7789716068691976</v>
      </c>
      <c r="B1781">
        <v>-6.1096900000000001E-3</v>
      </c>
      <c r="C1781">
        <v>1.2677300000000001E-2</v>
      </c>
    </row>
    <row r="1782" spans="1:3" x14ac:dyDescent="0.3">
      <c r="A1782" s="1">
        <f t="shared" si="27"/>
        <v>1.7799715909090341</v>
      </c>
      <c r="B1782">
        <v>-1.52119E-3</v>
      </c>
      <c r="C1782">
        <v>1.2593200000000001E-2</v>
      </c>
    </row>
    <row r="1783" spans="1:3" x14ac:dyDescent="0.3">
      <c r="A1783" s="1">
        <f t="shared" si="27"/>
        <v>1.7809715749488706</v>
      </c>
      <c r="B1783">
        <v>9.5634199999999996E-3</v>
      </c>
      <c r="C1783">
        <v>1.23807E-2</v>
      </c>
    </row>
    <row r="1784" spans="1:3" x14ac:dyDescent="0.3">
      <c r="A1784" s="1">
        <f t="shared" si="27"/>
        <v>1.7819715589887071</v>
      </c>
      <c r="B1784">
        <v>-4.90246E-3</v>
      </c>
      <c r="C1784">
        <v>1.2282400000000001E-2</v>
      </c>
    </row>
    <row r="1785" spans="1:3" x14ac:dyDescent="0.3">
      <c r="A1785" s="1">
        <f t="shared" si="27"/>
        <v>1.7829715430285435</v>
      </c>
      <c r="B1785">
        <v>-2.8299399999999999E-2</v>
      </c>
      <c r="C1785">
        <v>1.2312699999999999E-2</v>
      </c>
    </row>
    <row r="1786" spans="1:3" x14ac:dyDescent="0.3">
      <c r="A1786" s="1">
        <f t="shared" si="27"/>
        <v>1.78397152706838</v>
      </c>
      <c r="B1786">
        <v>-1.44008E-2</v>
      </c>
      <c r="C1786">
        <v>1.21872E-2</v>
      </c>
    </row>
    <row r="1787" spans="1:3" x14ac:dyDescent="0.3">
      <c r="A1787" s="1">
        <f t="shared" si="27"/>
        <v>1.7849715111082165</v>
      </c>
      <c r="B1787">
        <v>1.01726E-2</v>
      </c>
      <c r="C1787">
        <v>1.2249400000000001E-2</v>
      </c>
    </row>
    <row r="1788" spans="1:3" x14ac:dyDescent="0.3">
      <c r="A1788" s="1">
        <f t="shared" si="27"/>
        <v>1.785971495148053</v>
      </c>
      <c r="B1788">
        <v>4.9853400000000004E-3</v>
      </c>
      <c r="C1788">
        <v>1.2280900000000001E-2</v>
      </c>
    </row>
    <row r="1789" spans="1:3" x14ac:dyDescent="0.3">
      <c r="A1789" s="1">
        <f t="shared" si="27"/>
        <v>1.7869714791878895</v>
      </c>
      <c r="B1789">
        <v>-3.9472800000000001E-3</v>
      </c>
      <c r="C1789">
        <v>1.2264199999999999E-2</v>
      </c>
    </row>
    <row r="1790" spans="1:3" x14ac:dyDescent="0.3">
      <c r="A1790" s="1">
        <f t="shared" si="27"/>
        <v>1.7879714632277259</v>
      </c>
      <c r="B1790">
        <v>2.7319200000000001E-3</v>
      </c>
      <c r="C1790">
        <v>1.2074E-2</v>
      </c>
    </row>
    <row r="1791" spans="1:3" x14ac:dyDescent="0.3">
      <c r="A1791" s="1">
        <f t="shared" si="27"/>
        <v>1.7889714472675624</v>
      </c>
      <c r="B1791">
        <v>-5.51871E-4</v>
      </c>
      <c r="C1791">
        <v>1.18499E-2</v>
      </c>
    </row>
    <row r="1792" spans="1:3" x14ac:dyDescent="0.3">
      <c r="A1792" s="1">
        <f t="shared" si="27"/>
        <v>1.7899714313073989</v>
      </c>
      <c r="B1792">
        <v>-1.82585E-2</v>
      </c>
      <c r="C1792">
        <v>1.19702E-2</v>
      </c>
    </row>
    <row r="1793" spans="1:3" x14ac:dyDescent="0.3">
      <c r="A1793" s="1">
        <f t="shared" si="27"/>
        <v>1.7909714153472354</v>
      </c>
      <c r="B1793">
        <v>-2.28246E-2</v>
      </c>
      <c r="C1793">
        <v>1.19554E-2</v>
      </c>
    </row>
    <row r="1794" spans="1:3" x14ac:dyDescent="0.3">
      <c r="A1794" s="1">
        <f t="shared" si="27"/>
        <v>1.7919713993870718</v>
      </c>
      <c r="B1794">
        <v>-9.5211900000000006E-3</v>
      </c>
      <c r="C1794">
        <v>1.2049900000000001E-2</v>
      </c>
    </row>
    <row r="1795" spans="1:3" x14ac:dyDescent="0.3">
      <c r="A1795" s="1">
        <f t="shared" si="27"/>
        <v>1.7929713834269083</v>
      </c>
      <c r="B1795">
        <v>-3.57878E-4</v>
      </c>
      <c r="C1795">
        <v>1.1849999999999999E-2</v>
      </c>
    </row>
    <row r="1796" spans="1:3" x14ac:dyDescent="0.3">
      <c r="A1796" s="1">
        <f t="shared" ref="A1796:A1859" si="28">A1795+$L$2</f>
        <v>1.7939713674667448</v>
      </c>
      <c r="B1796">
        <v>-1.4768299999999999E-4</v>
      </c>
      <c r="C1796">
        <v>1.18438E-2</v>
      </c>
    </row>
    <row r="1797" spans="1:3" x14ac:dyDescent="0.3">
      <c r="A1797" s="1">
        <f t="shared" si="28"/>
        <v>1.7949713515065813</v>
      </c>
      <c r="B1797">
        <v>-9.5145199999999998E-4</v>
      </c>
      <c r="C1797">
        <v>1.16077E-2</v>
      </c>
    </row>
    <row r="1798" spans="1:3" x14ac:dyDescent="0.3">
      <c r="A1798" s="1">
        <f t="shared" si="28"/>
        <v>1.7959713355464177</v>
      </c>
      <c r="B1798" s="2">
        <v>6.2818700000000002E-5</v>
      </c>
      <c r="C1798">
        <v>1.1390300000000001E-2</v>
      </c>
    </row>
    <row r="1799" spans="1:3" x14ac:dyDescent="0.3">
      <c r="A1799" s="1">
        <f t="shared" si="28"/>
        <v>1.7969713195862542</v>
      </c>
      <c r="B1799">
        <v>1.71054E-2</v>
      </c>
      <c r="C1799">
        <v>1.14812E-2</v>
      </c>
    </row>
    <row r="1800" spans="1:3" x14ac:dyDescent="0.3">
      <c r="A1800" s="1">
        <f t="shared" si="28"/>
        <v>1.7979713036260907</v>
      </c>
      <c r="B1800">
        <v>3.4230200000000002E-2</v>
      </c>
      <c r="C1800">
        <v>1.15808E-2</v>
      </c>
    </row>
    <row r="1801" spans="1:3" x14ac:dyDescent="0.3">
      <c r="A1801" s="1">
        <f t="shared" si="28"/>
        <v>1.7989712876659272</v>
      </c>
      <c r="B1801">
        <v>9.8755300000000004E-3</v>
      </c>
      <c r="C1801">
        <v>1.1605000000000001E-2</v>
      </c>
    </row>
    <row r="1802" spans="1:3" x14ac:dyDescent="0.3">
      <c r="A1802" s="1">
        <f t="shared" si="28"/>
        <v>1.7999712717057637</v>
      </c>
      <c r="B1802">
        <v>-2.3596700000000002E-2</v>
      </c>
      <c r="C1802">
        <v>1.14974E-2</v>
      </c>
    </row>
    <row r="1803" spans="1:3" x14ac:dyDescent="0.3">
      <c r="A1803" s="1">
        <f t="shared" si="28"/>
        <v>1.8009712557456001</v>
      </c>
      <c r="B1803">
        <v>-1.6176900000000001E-2</v>
      </c>
      <c r="C1803">
        <v>1.1520000000000001E-2</v>
      </c>
    </row>
    <row r="1804" spans="1:3" x14ac:dyDescent="0.3">
      <c r="A1804" s="1">
        <f t="shared" si="28"/>
        <v>1.8019712397854366</v>
      </c>
      <c r="B1804">
        <v>5.2690699999999998E-3</v>
      </c>
      <c r="C1804">
        <v>1.15292E-2</v>
      </c>
    </row>
    <row r="1805" spans="1:3" x14ac:dyDescent="0.3">
      <c r="A1805" s="1">
        <f t="shared" si="28"/>
        <v>1.8029712238252731</v>
      </c>
      <c r="B1805">
        <v>1.53504E-2</v>
      </c>
      <c r="C1805">
        <v>1.16738E-2</v>
      </c>
    </row>
    <row r="1806" spans="1:3" x14ac:dyDescent="0.3">
      <c r="A1806" s="1">
        <f t="shared" si="28"/>
        <v>1.8039712078651096</v>
      </c>
      <c r="B1806">
        <v>3.0308999999999999E-2</v>
      </c>
      <c r="C1806">
        <v>1.1932099999999999E-2</v>
      </c>
    </row>
    <row r="1807" spans="1:3" x14ac:dyDescent="0.3">
      <c r="A1807" s="1">
        <f t="shared" si="28"/>
        <v>1.804971191904946</v>
      </c>
      <c r="B1807">
        <v>4.9298099999999997E-2</v>
      </c>
      <c r="C1807">
        <v>1.2260800000000001E-2</v>
      </c>
    </row>
    <row r="1808" spans="1:3" x14ac:dyDescent="0.3">
      <c r="A1808" s="1">
        <f t="shared" si="28"/>
        <v>1.8059711759447825</v>
      </c>
      <c r="B1808">
        <v>4.0256699999999999E-2</v>
      </c>
      <c r="C1808">
        <v>1.25942E-2</v>
      </c>
    </row>
    <row r="1809" spans="1:3" x14ac:dyDescent="0.3">
      <c r="A1809" s="1">
        <f t="shared" si="28"/>
        <v>1.806971159984619</v>
      </c>
      <c r="B1809">
        <v>-3.6075199999999999E-3</v>
      </c>
      <c r="C1809">
        <v>1.2499400000000001E-2</v>
      </c>
    </row>
    <row r="1810" spans="1:3" x14ac:dyDescent="0.3">
      <c r="A1810" s="1">
        <f t="shared" si="28"/>
        <v>1.8079711440244555</v>
      </c>
      <c r="B1810">
        <v>-2.74667E-2</v>
      </c>
      <c r="C1810">
        <v>1.25921E-2</v>
      </c>
    </row>
    <row r="1811" spans="1:3" x14ac:dyDescent="0.3">
      <c r="A1811" s="1">
        <f t="shared" si="28"/>
        <v>1.8089711280642919</v>
      </c>
      <c r="B1811">
        <v>-8.2847900000000002E-3</v>
      </c>
      <c r="C1811">
        <v>1.25183E-2</v>
      </c>
    </row>
    <row r="1812" spans="1:3" x14ac:dyDescent="0.3">
      <c r="A1812" s="1">
        <f t="shared" si="28"/>
        <v>1.8099711121041284</v>
      </c>
      <c r="B1812">
        <v>6.3667599999999997E-4</v>
      </c>
      <c r="C1812">
        <v>1.2350399999999999E-2</v>
      </c>
    </row>
    <row r="1813" spans="1:3" x14ac:dyDescent="0.3">
      <c r="A1813" s="1">
        <f t="shared" si="28"/>
        <v>1.8109710961439649</v>
      </c>
      <c r="B1813">
        <v>-1.5182899999999999E-2</v>
      </c>
      <c r="C1813">
        <v>1.2394799999999999E-2</v>
      </c>
    </row>
    <row r="1814" spans="1:3" x14ac:dyDescent="0.3">
      <c r="A1814" s="1">
        <f t="shared" si="28"/>
        <v>1.8119710801838014</v>
      </c>
      <c r="B1814">
        <v>-2.23182E-2</v>
      </c>
      <c r="C1814">
        <v>1.2590499999999999E-2</v>
      </c>
    </row>
    <row r="1815" spans="1:3" x14ac:dyDescent="0.3">
      <c r="A1815" s="1">
        <f t="shared" si="28"/>
        <v>1.8129710642236379</v>
      </c>
      <c r="B1815">
        <v>-1.2071200000000001E-2</v>
      </c>
      <c r="C1815">
        <v>1.2589700000000001E-2</v>
      </c>
    </row>
    <row r="1816" spans="1:3" x14ac:dyDescent="0.3">
      <c r="A1816" s="1">
        <f t="shared" si="28"/>
        <v>1.8139710482634743</v>
      </c>
      <c r="B1816">
        <v>6.91065E-3</v>
      </c>
      <c r="C1816">
        <v>1.24063E-2</v>
      </c>
    </row>
    <row r="1817" spans="1:3" x14ac:dyDescent="0.3">
      <c r="A1817" s="1">
        <f t="shared" si="28"/>
        <v>1.8149710323033108</v>
      </c>
      <c r="B1817">
        <v>5.3502899999999997E-3</v>
      </c>
      <c r="C1817">
        <v>1.2272699999999999E-2</v>
      </c>
    </row>
    <row r="1818" spans="1:3" x14ac:dyDescent="0.3">
      <c r="A1818" s="1">
        <f t="shared" si="28"/>
        <v>1.8159710163431473</v>
      </c>
      <c r="B1818">
        <v>-2.4934600000000001E-2</v>
      </c>
      <c r="C1818">
        <v>1.22951E-2</v>
      </c>
    </row>
    <row r="1819" spans="1:3" x14ac:dyDescent="0.3">
      <c r="A1819" s="1">
        <f t="shared" si="28"/>
        <v>1.8169710003829838</v>
      </c>
      <c r="B1819">
        <v>-3.3297E-2</v>
      </c>
      <c r="C1819">
        <v>1.22579E-2</v>
      </c>
    </row>
    <row r="1820" spans="1:3" x14ac:dyDescent="0.3">
      <c r="A1820" s="1">
        <f t="shared" si="28"/>
        <v>1.8179709844228202</v>
      </c>
      <c r="B1820">
        <v>-1.30134E-2</v>
      </c>
      <c r="C1820">
        <v>1.2336E-2</v>
      </c>
    </row>
    <row r="1821" spans="1:3" x14ac:dyDescent="0.3">
      <c r="A1821" s="1">
        <f t="shared" si="28"/>
        <v>1.8189709684626567</v>
      </c>
      <c r="B1821">
        <v>-7.9068699999999999E-3</v>
      </c>
      <c r="C1821">
        <v>1.2312500000000001E-2</v>
      </c>
    </row>
    <row r="1822" spans="1:3" x14ac:dyDescent="0.3">
      <c r="A1822" s="1">
        <f t="shared" si="28"/>
        <v>1.8199709525024932</v>
      </c>
      <c r="B1822">
        <v>-1.01116E-2</v>
      </c>
      <c r="C1822">
        <v>1.23486E-2</v>
      </c>
    </row>
    <row r="1823" spans="1:3" x14ac:dyDescent="0.3">
      <c r="A1823" s="1">
        <f t="shared" si="28"/>
        <v>1.8209709365423297</v>
      </c>
      <c r="B1823">
        <v>-1.18892E-3</v>
      </c>
      <c r="C1823">
        <v>1.21526E-2</v>
      </c>
    </row>
    <row r="1824" spans="1:3" x14ac:dyDescent="0.3">
      <c r="A1824" s="1">
        <f t="shared" si="28"/>
        <v>1.8219709205821661</v>
      </c>
      <c r="B1824">
        <v>1.5270100000000001E-3</v>
      </c>
      <c r="C1824">
        <v>1.19379E-2</v>
      </c>
    </row>
    <row r="1825" spans="1:3" x14ac:dyDescent="0.3">
      <c r="A1825" s="1">
        <f t="shared" si="28"/>
        <v>1.8229709046220026</v>
      </c>
      <c r="B1825">
        <v>-5.9252200000000001E-3</v>
      </c>
      <c r="C1825">
        <v>1.1861099999999999E-2</v>
      </c>
    </row>
    <row r="1826" spans="1:3" x14ac:dyDescent="0.3">
      <c r="A1826" s="1">
        <f t="shared" si="28"/>
        <v>1.8239708886618391</v>
      </c>
      <c r="B1826">
        <v>-7.7097199999999998E-3</v>
      </c>
      <c r="C1826">
        <v>1.1586300000000001E-2</v>
      </c>
    </row>
    <row r="1827" spans="1:3" x14ac:dyDescent="0.3">
      <c r="A1827" s="1">
        <f t="shared" si="28"/>
        <v>1.8249708727016756</v>
      </c>
      <c r="B1827">
        <v>4.8890499999999998E-3</v>
      </c>
      <c r="C1827">
        <v>1.1558799999999999E-2</v>
      </c>
    </row>
    <row r="1828" spans="1:3" x14ac:dyDescent="0.3">
      <c r="A1828" s="1">
        <f t="shared" si="28"/>
        <v>1.825970856741512</v>
      </c>
      <c r="B1828">
        <v>1.5761399999999998E-2</v>
      </c>
      <c r="C1828">
        <v>1.1548299999999999E-2</v>
      </c>
    </row>
    <row r="1829" spans="1:3" x14ac:dyDescent="0.3">
      <c r="A1829" s="1">
        <f t="shared" si="28"/>
        <v>1.8269708407813485</v>
      </c>
      <c r="B1829">
        <v>7.1496399999999996E-3</v>
      </c>
      <c r="C1829">
        <v>1.15452E-2</v>
      </c>
    </row>
    <row r="1830" spans="1:3" x14ac:dyDescent="0.3">
      <c r="A1830" s="1">
        <f t="shared" si="28"/>
        <v>1.827970824821185</v>
      </c>
      <c r="B1830">
        <v>-8.3004099999999994E-3</v>
      </c>
      <c r="C1830">
        <v>1.1570499999999999E-2</v>
      </c>
    </row>
    <row r="1831" spans="1:3" x14ac:dyDescent="0.3">
      <c r="A1831" s="1">
        <f t="shared" si="28"/>
        <v>1.8289708088610215</v>
      </c>
      <c r="B1831">
        <v>-1.4265999999999999E-2</v>
      </c>
      <c r="C1831">
        <v>1.1602400000000001E-2</v>
      </c>
    </row>
    <row r="1832" spans="1:3" x14ac:dyDescent="0.3">
      <c r="A1832" s="1">
        <f t="shared" si="28"/>
        <v>1.829970792900858</v>
      </c>
      <c r="B1832">
        <v>2.0004799999999998E-3</v>
      </c>
      <c r="C1832">
        <v>1.16186E-2</v>
      </c>
    </row>
    <row r="1833" spans="1:3" x14ac:dyDescent="0.3">
      <c r="A1833" s="1">
        <f t="shared" si="28"/>
        <v>1.8309707769406944</v>
      </c>
      <c r="B1833">
        <v>3.1603199999999998E-2</v>
      </c>
      <c r="C1833">
        <v>1.17067E-2</v>
      </c>
    </row>
    <row r="1834" spans="1:3" x14ac:dyDescent="0.3">
      <c r="A1834" s="1">
        <f t="shared" si="28"/>
        <v>1.8319707609805309</v>
      </c>
      <c r="B1834">
        <v>2.3408200000000001E-2</v>
      </c>
      <c r="C1834">
        <v>1.18218E-2</v>
      </c>
    </row>
    <row r="1835" spans="1:3" x14ac:dyDescent="0.3">
      <c r="A1835" s="1">
        <f t="shared" si="28"/>
        <v>1.8329707450203674</v>
      </c>
      <c r="B1835">
        <v>-1.76154E-2</v>
      </c>
      <c r="C1835">
        <v>1.18029E-2</v>
      </c>
    </row>
    <row r="1836" spans="1:3" x14ac:dyDescent="0.3">
      <c r="A1836" s="1">
        <f t="shared" si="28"/>
        <v>1.8339707290602039</v>
      </c>
      <c r="B1836">
        <v>-2.37208E-2</v>
      </c>
      <c r="C1836">
        <v>1.1864299999999999E-2</v>
      </c>
    </row>
    <row r="1837" spans="1:3" x14ac:dyDescent="0.3">
      <c r="A1837" s="1">
        <f t="shared" si="28"/>
        <v>1.8349707131000403</v>
      </c>
      <c r="B1837">
        <v>-3.97926E-4</v>
      </c>
      <c r="C1837">
        <v>1.18259E-2</v>
      </c>
    </row>
    <row r="1838" spans="1:3" x14ac:dyDescent="0.3">
      <c r="A1838" s="1">
        <f t="shared" si="28"/>
        <v>1.8359706971398768</v>
      </c>
      <c r="B1838">
        <v>2.73003E-3</v>
      </c>
      <c r="C1838">
        <v>1.1787199999999999E-2</v>
      </c>
    </row>
    <row r="1839" spans="1:3" x14ac:dyDescent="0.3">
      <c r="A1839" s="1">
        <f t="shared" si="28"/>
        <v>1.8369706811797133</v>
      </c>
      <c r="B1839">
        <v>-3.3059000000000001E-3</v>
      </c>
      <c r="C1839">
        <v>1.17752E-2</v>
      </c>
    </row>
    <row r="1840" spans="1:3" x14ac:dyDescent="0.3">
      <c r="A1840" s="1">
        <f t="shared" si="28"/>
        <v>1.8379706652195498</v>
      </c>
      <c r="B1840">
        <v>5.2647600000000003E-3</v>
      </c>
      <c r="C1840">
        <v>1.17754E-2</v>
      </c>
    </row>
    <row r="1841" spans="1:3" x14ac:dyDescent="0.3">
      <c r="A1841" s="1">
        <f t="shared" si="28"/>
        <v>1.8389706492593862</v>
      </c>
      <c r="B1841">
        <v>7.0822599999999999E-3</v>
      </c>
      <c r="C1841">
        <v>1.18105E-2</v>
      </c>
    </row>
    <row r="1842" spans="1:3" x14ac:dyDescent="0.3">
      <c r="A1842" s="1">
        <f t="shared" si="28"/>
        <v>1.8399706332992227</v>
      </c>
      <c r="B1842">
        <v>-1.2929700000000001E-2</v>
      </c>
      <c r="C1842">
        <v>1.1798599999999999E-2</v>
      </c>
    </row>
    <row r="1843" spans="1:3" x14ac:dyDescent="0.3">
      <c r="A1843" s="1">
        <f t="shared" si="28"/>
        <v>1.8409706173390592</v>
      </c>
      <c r="B1843">
        <v>-2.3140299999999999E-2</v>
      </c>
      <c r="C1843">
        <v>1.17757E-2</v>
      </c>
    </row>
    <row r="1844" spans="1:3" x14ac:dyDescent="0.3">
      <c r="A1844" s="1">
        <f t="shared" si="28"/>
        <v>1.8419706013788957</v>
      </c>
      <c r="B1844">
        <v>-3.12416E-3</v>
      </c>
      <c r="C1844">
        <v>1.16495E-2</v>
      </c>
    </row>
    <row r="1845" spans="1:3" x14ac:dyDescent="0.3">
      <c r="A1845" s="1">
        <f t="shared" si="28"/>
        <v>1.8429705854187322</v>
      </c>
      <c r="B1845">
        <v>1.4240900000000001E-2</v>
      </c>
      <c r="C1845">
        <v>1.17637E-2</v>
      </c>
    </row>
    <row r="1846" spans="1:3" x14ac:dyDescent="0.3">
      <c r="A1846" s="1">
        <f t="shared" si="28"/>
        <v>1.8439705694585686</v>
      </c>
      <c r="B1846">
        <v>1.0676E-2</v>
      </c>
      <c r="C1846">
        <v>1.18396E-2</v>
      </c>
    </row>
    <row r="1847" spans="1:3" x14ac:dyDescent="0.3">
      <c r="A1847" s="1">
        <f t="shared" si="28"/>
        <v>1.8449705534984051</v>
      </c>
      <c r="B1847">
        <v>1.08611E-2</v>
      </c>
      <c r="C1847">
        <v>1.1910799999999999E-2</v>
      </c>
    </row>
    <row r="1848" spans="1:3" x14ac:dyDescent="0.3">
      <c r="A1848" s="1">
        <f t="shared" si="28"/>
        <v>1.8459705375382416</v>
      </c>
      <c r="B1848">
        <v>2.11088E-2</v>
      </c>
      <c r="C1848">
        <v>1.21104E-2</v>
      </c>
    </row>
    <row r="1849" spans="1:3" x14ac:dyDescent="0.3">
      <c r="A1849" s="1">
        <f t="shared" si="28"/>
        <v>1.8469705215780781</v>
      </c>
      <c r="B1849">
        <v>3.3396000000000002E-2</v>
      </c>
      <c r="C1849">
        <v>1.23226E-2</v>
      </c>
    </row>
    <row r="1850" spans="1:3" x14ac:dyDescent="0.3">
      <c r="A1850" s="1">
        <f t="shared" si="28"/>
        <v>1.8479705056179145</v>
      </c>
      <c r="B1850">
        <v>3.9068400000000003E-2</v>
      </c>
      <c r="C1850">
        <v>1.2512199999999999E-2</v>
      </c>
    </row>
    <row r="1851" spans="1:3" x14ac:dyDescent="0.3">
      <c r="A1851" s="1">
        <f t="shared" si="28"/>
        <v>1.848970489657751</v>
      </c>
      <c r="B1851">
        <v>1.49526E-2</v>
      </c>
      <c r="C1851">
        <v>1.25881E-2</v>
      </c>
    </row>
    <row r="1852" spans="1:3" x14ac:dyDescent="0.3">
      <c r="A1852" s="1">
        <f t="shared" si="28"/>
        <v>1.8499704736975875</v>
      </c>
      <c r="B1852">
        <v>-1.8086700000000001E-2</v>
      </c>
      <c r="C1852">
        <v>1.2513399999999999E-2</v>
      </c>
    </row>
    <row r="1853" spans="1:3" x14ac:dyDescent="0.3">
      <c r="A1853" s="1">
        <f t="shared" si="28"/>
        <v>1.850970457737424</v>
      </c>
      <c r="B1853">
        <v>-1.49056E-2</v>
      </c>
      <c r="C1853">
        <v>1.2658300000000001E-2</v>
      </c>
    </row>
    <row r="1854" spans="1:3" x14ac:dyDescent="0.3">
      <c r="A1854" s="1">
        <f t="shared" si="28"/>
        <v>1.8519704417772604</v>
      </c>
      <c r="B1854">
        <v>2.55309E-3</v>
      </c>
      <c r="C1854">
        <v>1.24934E-2</v>
      </c>
    </row>
    <row r="1855" spans="1:3" x14ac:dyDescent="0.3">
      <c r="A1855" s="1">
        <f t="shared" si="28"/>
        <v>1.8529704258170969</v>
      </c>
      <c r="B1855">
        <v>1.7164000000000001E-3</v>
      </c>
      <c r="C1855">
        <v>1.2406199999999999E-2</v>
      </c>
    </row>
    <row r="1856" spans="1:3" x14ac:dyDescent="0.3">
      <c r="A1856" s="1">
        <f t="shared" si="28"/>
        <v>1.8539704098569334</v>
      </c>
      <c r="B1856">
        <v>-1.7628699999999999E-3</v>
      </c>
      <c r="C1856">
        <v>1.23316E-2</v>
      </c>
    </row>
    <row r="1857" spans="1:3" x14ac:dyDescent="0.3">
      <c r="A1857" s="1">
        <f t="shared" si="28"/>
        <v>1.8549703938967699</v>
      </c>
      <c r="B1857">
        <v>1.5619399999999999E-3</v>
      </c>
      <c r="C1857">
        <v>1.21698E-2</v>
      </c>
    </row>
    <row r="1858" spans="1:3" x14ac:dyDescent="0.3">
      <c r="A1858" s="1">
        <f t="shared" si="28"/>
        <v>1.8559703779366064</v>
      </c>
      <c r="B1858">
        <v>-9.7295499999999996E-4</v>
      </c>
      <c r="C1858">
        <v>1.2049499999999999E-2</v>
      </c>
    </row>
    <row r="1859" spans="1:3" x14ac:dyDescent="0.3">
      <c r="A1859" s="1">
        <f t="shared" si="28"/>
        <v>1.8569703619764428</v>
      </c>
      <c r="B1859">
        <v>-1.3828999999999999E-2</v>
      </c>
      <c r="C1859">
        <v>1.2164700000000001E-2</v>
      </c>
    </row>
    <row r="1860" spans="1:3" x14ac:dyDescent="0.3">
      <c r="A1860" s="1">
        <f t="shared" ref="A1860:A1923" si="29">A1859+$L$2</f>
        <v>1.8579703460162793</v>
      </c>
      <c r="B1860">
        <v>-2.1146700000000001E-2</v>
      </c>
      <c r="C1860">
        <v>1.23488E-2</v>
      </c>
    </row>
    <row r="1861" spans="1:3" x14ac:dyDescent="0.3">
      <c r="A1861" s="1">
        <f t="shared" si="29"/>
        <v>1.8589703300561158</v>
      </c>
      <c r="B1861">
        <v>-1.1518199999999999E-2</v>
      </c>
      <c r="C1861">
        <v>1.23461E-2</v>
      </c>
    </row>
    <row r="1862" spans="1:3" x14ac:dyDescent="0.3">
      <c r="A1862" s="1">
        <f t="shared" si="29"/>
        <v>1.8599703140959523</v>
      </c>
      <c r="B1862">
        <v>-5.4316900000000003E-3</v>
      </c>
      <c r="C1862">
        <v>1.2259600000000001E-2</v>
      </c>
    </row>
    <row r="1863" spans="1:3" x14ac:dyDescent="0.3">
      <c r="A1863" s="1">
        <f t="shared" si="29"/>
        <v>1.8609702981357887</v>
      </c>
      <c r="B1863">
        <v>-1.42693E-2</v>
      </c>
      <c r="C1863">
        <v>1.23772E-2</v>
      </c>
    </row>
    <row r="1864" spans="1:3" x14ac:dyDescent="0.3">
      <c r="A1864" s="1">
        <f t="shared" si="29"/>
        <v>1.8619702821756252</v>
      </c>
      <c r="B1864">
        <v>-1.9539000000000001E-2</v>
      </c>
      <c r="C1864">
        <v>1.25183E-2</v>
      </c>
    </row>
    <row r="1865" spans="1:3" x14ac:dyDescent="0.3">
      <c r="A1865" s="1">
        <f t="shared" si="29"/>
        <v>1.8629702662154617</v>
      </c>
      <c r="B1865">
        <v>-1.1305000000000001E-2</v>
      </c>
      <c r="C1865">
        <v>1.2624099999999999E-2</v>
      </c>
    </row>
    <row r="1866" spans="1:3" x14ac:dyDescent="0.3">
      <c r="A1866" s="1">
        <f t="shared" si="29"/>
        <v>1.8639702502552982</v>
      </c>
      <c r="B1866">
        <v>5.18272E-3</v>
      </c>
      <c r="C1866">
        <v>1.24796E-2</v>
      </c>
    </row>
    <row r="1867" spans="1:3" x14ac:dyDescent="0.3">
      <c r="A1867" s="1">
        <f t="shared" si="29"/>
        <v>1.8649702342951346</v>
      </c>
      <c r="B1867">
        <v>3.28349E-3</v>
      </c>
      <c r="C1867">
        <v>1.23351E-2</v>
      </c>
    </row>
    <row r="1868" spans="1:3" x14ac:dyDescent="0.3">
      <c r="A1868" s="1">
        <f t="shared" si="29"/>
        <v>1.8659702183349711</v>
      </c>
      <c r="B1868">
        <v>-2.7065800000000001E-2</v>
      </c>
      <c r="C1868">
        <v>1.24977E-2</v>
      </c>
    </row>
    <row r="1869" spans="1:3" x14ac:dyDescent="0.3">
      <c r="A1869" s="1">
        <f t="shared" si="29"/>
        <v>1.8669702023748076</v>
      </c>
      <c r="B1869">
        <v>-3.2603500000000001E-2</v>
      </c>
      <c r="C1869">
        <v>1.26713E-2</v>
      </c>
    </row>
    <row r="1870" spans="1:3" x14ac:dyDescent="0.3">
      <c r="A1870" s="1">
        <f t="shared" si="29"/>
        <v>1.8679701864146441</v>
      </c>
      <c r="B1870">
        <v>-2.9242200000000003E-4</v>
      </c>
      <c r="C1870">
        <v>1.2649499999999999E-2</v>
      </c>
    </row>
    <row r="1871" spans="1:3" x14ac:dyDescent="0.3">
      <c r="A1871" s="1">
        <f t="shared" si="29"/>
        <v>1.8689701704544806</v>
      </c>
      <c r="B1871">
        <v>1.13315E-2</v>
      </c>
      <c r="C1871">
        <v>1.27238E-2</v>
      </c>
    </row>
    <row r="1872" spans="1:3" x14ac:dyDescent="0.3">
      <c r="A1872" s="1">
        <f t="shared" si="29"/>
        <v>1.869970154494317</v>
      </c>
      <c r="B1872">
        <v>1.75848E-3</v>
      </c>
      <c r="C1872">
        <v>1.2681899999999999E-2</v>
      </c>
    </row>
    <row r="1873" spans="1:3" x14ac:dyDescent="0.3">
      <c r="A1873" s="1">
        <f t="shared" si="29"/>
        <v>1.8709701385341535</v>
      </c>
      <c r="B1873">
        <v>1.41952E-2</v>
      </c>
      <c r="C1873">
        <v>1.25991E-2</v>
      </c>
    </row>
    <row r="1874" spans="1:3" x14ac:dyDescent="0.3">
      <c r="A1874" s="1">
        <f t="shared" si="29"/>
        <v>1.87197012257399</v>
      </c>
      <c r="B1874">
        <v>3.4265799999999999E-2</v>
      </c>
      <c r="C1874">
        <v>1.26762E-2</v>
      </c>
    </row>
    <row r="1875" spans="1:3" x14ac:dyDescent="0.3">
      <c r="A1875" s="1">
        <f t="shared" si="29"/>
        <v>1.8729701066138265</v>
      </c>
      <c r="B1875">
        <v>2.44884E-2</v>
      </c>
      <c r="C1875">
        <v>1.28682E-2</v>
      </c>
    </row>
    <row r="1876" spans="1:3" x14ac:dyDescent="0.3">
      <c r="A1876" s="1">
        <f t="shared" si="29"/>
        <v>1.8739700906536629</v>
      </c>
      <c r="B1876">
        <v>7.9299299999999997E-4</v>
      </c>
      <c r="C1876">
        <v>1.26692E-2</v>
      </c>
    </row>
    <row r="1877" spans="1:3" x14ac:dyDescent="0.3">
      <c r="A1877" s="1">
        <f t="shared" si="29"/>
        <v>1.8749700746934994</v>
      </c>
      <c r="B1877">
        <v>3.77583E-3</v>
      </c>
      <c r="C1877">
        <v>1.2489E-2</v>
      </c>
    </row>
    <row r="1878" spans="1:3" x14ac:dyDescent="0.3">
      <c r="A1878" s="1">
        <f t="shared" si="29"/>
        <v>1.8759700587333359</v>
      </c>
      <c r="B1878">
        <v>2.2221299999999999E-2</v>
      </c>
      <c r="C1878">
        <v>1.26908E-2</v>
      </c>
    </row>
    <row r="1879" spans="1:3" x14ac:dyDescent="0.3">
      <c r="A1879" s="1">
        <f t="shared" si="29"/>
        <v>1.8769700427731724</v>
      </c>
      <c r="B1879">
        <v>2.0447300000000002E-2</v>
      </c>
      <c r="C1879">
        <v>1.28153E-2</v>
      </c>
    </row>
    <row r="1880" spans="1:3" x14ac:dyDescent="0.3">
      <c r="A1880" s="1">
        <f t="shared" si="29"/>
        <v>1.8779700268130088</v>
      </c>
      <c r="B1880">
        <v>1.48909E-3</v>
      </c>
      <c r="C1880">
        <v>1.28101E-2</v>
      </c>
    </row>
    <row r="1881" spans="1:3" x14ac:dyDescent="0.3">
      <c r="A1881" s="1">
        <f t="shared" si="29"/>
        <v>1.8789700108528453</v>
      </c>
      <c r="B1881">
        <v>-1.21025E-2</v>
      </c>
      <c r="C1881">
        <v>1.2869999999999999E-2</v>
      </c>
    </row>
    <row r="1882" spans="1:3" x14ac:dyDescent="0.3">
      <c r="A1882" s="1">
        <f t="shared" si="29"/>
        <v>1.8799699948926818</v>
      </c>
      <c r="B1882">
        <v>-1.64756E-3</v>
      </c>
      <c r="C1882">
        <v>1.28713E-2</v>
      </c>
    </row>
    <row r="1883" spans="1:3" x14ac:dyDescent="0.3">
      <c r="A1883" s="1">
        <f t="shared" si="29"/>
        <v>1.8809699789325183</v>
      </c>
      <c r="B1883">
        <v>2.2249600000000001E-2</v>
      </c>
      <c r="C1883">
        <v>1.29981E-2</v>
      </c>
    </row>
    <row r="1884" spans="1:3" x14ac:dyDescent="0.3">
      <c r="A1884" s="1">
        <f t="shared" si="29"/>
        <v>1.8819699629723547</v>
      </c>
      <c r="B1884">
        <v>1.5506000000000001E-2</v>
      </c>
      <c r="C1884">
        <v>1.31042E-2</v>
      </c>
    </row>
    <row r="1885" spans="1:3" x14ac:dyDescent="0.3">
      <c r="A1885" s="1">
        <f t="shared" si="29"/>
        <v>1.8829699470121912</v>
      </c>
      <c r="B1885">
        <v>-1.3745200000000001E-2</v>
      </c>
      <c r="C1885">
        <v>1.2958600000000001E-2</v>
      </c>
    </row>
    <row r="1886" spans="1:3" x14ac:dyDescent="0.3">
      <c r="A1886" s="1">
        <f t="shared" si="29"/>
        <v>1.8839699310520277</v>
      </c>
      <c r="B1886">
        <v>-1.7250700000000001E-2</v>
      </c>
      <c r="C1886">
        <v>1.29871E-2</v>
      </c>
    </row>
    <row r="1887" spans="1:3" x14ac:dyDescent="0.3">
      <c r="A1887" s="1">
        <f t="shared" si="29"/>
        <v>1.8849699150918642</v>
      </c>
      <c r="B1887">
        <v>-7.7141500000000003E-3</v>
      </c>
      <c r="C1887">
        <v>1.29625E-2</v>
      </c>
    </row>
    <row r="1888" spans="1:3" x14ac:dyDescent="0.3">
      <c r="A1888" s="1">
        <f t="shared" si="29"/>
        <v>1.8859698991317007</v>
      </c>
      <c r="B1888">
        <v>-8.7644100000000003E-3</v>
      </c>
      <c r="C1888">
        <v>1.3000299999999999E-2</v>
      </c>
    </row>
    <row r="1889" spans="1:3" x14ac:dyDescent="0.3">
      <c r="A1889" s="1">
        <f t="shared" si="29"/>
        <v>1.8869698831715371</v>
      </c>
      <c r="B1889">
        <v>-1.0525300000000001E-3</v>
      </c>
      <c r="C1889">
        <v>1.2971399999999999E-2</v>
      </c>
    </row>
    <row r="1890" spans="1:3" x14ac:dyDescent="0.3">
      <c r="A1890" s="1">
        <f t="shared" si="29"/>
        <v>1.8879698672113736</v>
      </c>
      <c r="B1890">
        <v>1.51614E-2</v>
      </c>
      <c r="C1890">
        <v>1.30957E-2</v>
      </c>
    </row>
    <row r="1891" spans="1:3" x14ac:dyDescent="0.3">
      <c r="A1891" s="1">
        <f t="shared" si="29"/>
        <v>1.8889698512512101</v>
      </c>
      <c r="B1891">
        <v>1.5186099999999999E-2</v>
      </c>
      <c r="C1891">
        <v>1.3242E-2</v>
      </c>
    </row>
    <row r="1892" spans="1:3" x14ac:dyDescent="0.3">
      <c r="A1892" s="1">
        <f t="shared" si="29"/>
        <v>1.8899698352910466</v>
      </c>
      <c r="B1892">
        <v>-4.3324000000000001E-3</v>
      </c>
      <c r="C1892">
        <v>1.31028E-2</v>
      </c>
    </row>
    <row r="1893" spans="1:3" x14ac:dyDescent="0.3">
      <c r="A1893" s="1">
        <f t="shared" si="29"/>
        <v>1.890969819330883</v>
      </c>
      <c r="B1893">
        <v>-1.8411299999999999E-2</v>
      </c>
      <c r="C1893">
        <v>1.30586E-2</v>
      </c>
    </row>
    <row r="1894" spans="1:3" x14ac:dyDescent="0.3">
      <c r="A1894" s="1">
        <f t="shared" si="29"/>
        <v>1.8919698033707195</v>
      </c>
      <c r="B1894">
        <v>-9.0963999999999993E-3</v>
      </c>
      <c r="C1894">
        <v>1.3054400000000001E-2</v>
      </c>
    </row>
    <row r="1895" spans="1:3" x14ac:dyDescent="0.3">
      <c r="A1895" s="1">
        <f t="shared" si="29"/>
        <v>1.892969787410556</v>
      </c>
      <c r="B1895">
        <v>3.2701800000000001E-3</v>
      </c>
      <c r="C1895">
        <v>1.30835E-2</v>
      </c>
    </row>
    <row r="1896" spans="1:3" x14ac:dyDescent="0.3">
      <c r="A1896" s="1">
        <f t="shared" si="29"/>
        <v>1.8939697714503925</v>
      </c>
      <c r="B1896">
        <v>3.4586300000000002E-4</v>
      </c>
      <c r="C1896">
        <v>1.30855E-2</v>
      </c>
    </row>
    <row r="1897" spans="1:3" x14ac:dyDescent="0.3">
      <c r="A1897" s="1">
        <f t="shared" si="29"/>
        <v>1.8949697554902289</v>
      </c>
      <c r="B1897">
        <v>-6.1796200000000003E-3</v>
      </c>
      <c r="C1897">
        <v>1.31378E-2</v>
      </c>
    </row>
    <row r="1898" spans="1:3" x14ac:dyDescent="0.3">
      <c r="A1898" s="1">
        <f t="shared" si="29"/>
        <v>1.8959697395300654</v>
      </c>
      <c r="B1898">
        <v>-2.2640099999999999E-3</v>
      </c>
      <c r="C1898">
        <v>1.3159799999999999E-2</v>
      </c>
    </row>
    <row r="1899" spans="1:3" x14ac:dyDescent="0.3">
      <c r="A1899" s="1">
        <f t="shared" si="29"/>
        <v>1.8969697235699019</v>
      </c>
      <c r="B1899">
        <v>1.8660400000000001E-2</v>
      </c>
      <c r="C1899">
        <v>1.3175299999999999E-2</v>
      </c>
    </row>
    <row r="1900" spans="1:3" x14ac:dyDescent="0.3">
      <c r="A1900" s="1">
        <f t="shared" si="29"/>
        <v>1.8979697076097384</v>
      </c>
      <c r="B1900">
        <v>3.00992E-2</v>
      </c>
      <c r="C1900">
        <v>1.3134E-2</v>
      </c>
    </row>
    <row r="1901" spans="1:3" x14ac:dyDescent="0.3">
      <c r="A1901" s="1">
        <f t="shared" si="29"/>
        <v>1.8989696916495749</v>
      </c>
      <c r="B1901">
        <v>-8.4059399999999995E-4</v>
      </c>
      <c r="C1901">
        <v>1.30437E-2</v>
      </c>
    </row>
    <row r="1902" spans="1:3" x14ac:dyDescent="0.3">
      <c r="A1902" s="1">
        <f t="shared" si="29"/>
        <v>1.8999696756894113</v>
      </c>
      <c r="B1902">
        <v>-2.5317699999999999E-2</v>
      </c>
      <c r="C1902">
        <v>1.30609E-2</v>
      </c>
    </row>
    <row r="1903" spans="1:3" x14ac:dyDescent="0.3">
      <c r="A1903" s="1">
        <f t="shared" si="29"/>
        <v>1.9009696597292478</v>
      </c>
      <c r="B1903">
        <v>1.8960800000000001E-3</v>
      </c>
      <c r="C1903">
        <v>1.29181E-2</v>
      </c>
    </row>
    <row r="1904" spans="1:3" x14ac:dyDescent="0.3">
      <c r="A1904" s="1">
        <f t="shared" si="29"/>
        <v>1.9019696437690843</v>
      </c>
      <c r="B1904">
        <v>2.62119E-2</v>
      </c>
      <c r="C1904">
        <v>1.31275E-2</v>
      </c>
    </row>
    <row r="1905" spans="1:3" x14ac:dyDescent="0.3">
      <c r="A1905" s="1">
        <f t="shared" si="29"/>
        <v>1.9029696278089208</v>
      </c>
      <c r="B1905">
        <v>1.2673E-2</v>
      </c>
      <c r="C1905">
        <v>1.31007E-2</v>
      </c>
    </row>
    <row r="1906" spans="1:3" x14ac:dyDescent="0.3">
      <c r="A1906" s="1">
        <f t="shared" si="29"/>
        <v>1.9039696118487572</v>
      </c>
      <c r="B1906">
        <v>-7.8085200000000002E-3</v>
      </c>
      <c r="C1906">
        <v>1.28757E-2</v>
      </c>
    </row>
    <row r="1907" spans="1:3" x14ac:dyDescent="0.3">
      <c r="A1907" s="1">
        <f t="shared" si="29"/>
        <v>1.9049695958885937</v>
      </c>
      <c r="B1907">
        <v>-1.7188700000000001E-2</v>
      </c>
      <c r="C1907">
        <v>1.2554600000000001E-2</v>
      </c>
    </row>
    <row r="1908" spans="1:3" x14ac:dyDescent="0.3">
      <c r="A1908" s="1">
        <f t="shared" si="29"/>
        <v>1.9059695799284302</v>
      </c>
      <c r="B1908">
        <v>-2.08583E-2</v>
      </c>
      <c r="C1908">
        <v>1.2360599999999999E-2</v>
      </c>
    </row>
    <row r="1909" spans="1:3" x14ac:dyDescent="0.3">
      <c r="A1909" s="1">
        <f t="shared" si="29"/>
        <v>1.9069695639682667</v>
      </c>
      <c r="B1909">
        <v>-2.3843099999999999E-2</v>
      </c>
      <c r="C1909">
        <v>1.2563E-2</v>
      </c>
    </row>
    <row r="1910" spans="1:3" x14ac:dyDescent="0.3">
      <c r="A1910" s="1">
        <f t="shared" si="29"/>
        <v>1.9079695480081031</v>
      </c>
      <c r="B1910">
        <v>-1.7293900000000001E-2</v>
      </c>
      <c r="C1910">
        <v>1.24613E-2</v>
      </c>
    </row>
    <row r="1911" spans="1:3" x14ac:dyDescent="0.3">
      <c r="A1911" s="1">
        <f t="shared" si="29"/>
        <v>1.9089695320479396</v>
      </c>
      <c r="B1911">
        <v>-3.2821199999999999E-3</v>
      </c>
      <c r="C1911">
        <v>1.2411200000000001E-2</v>
      </c>
    </row>
    <row r="1912" spans="1:3" x14ac:dyDescent="0.3">
      <c r="A1912" s="1">
        <f t="shared" si="29"/>
        <v>1.9099695160877761</v>
      </c>
      <c r="B1912">
        <v>-2.6705399999999999E-3</v>
      </c>
      <c r="C1912">
        <v>1.2431599999999999E-2</v>
      </c>
    </row>
    <row r="1913" spans="1:3" x14ac:dyDescent="0.3">
      <c r="A1913" s="1">
        <f t="shared" si="29"/>
        <v>1.9109695001276126</v>
      </c>
      <c r="B1913">
        <v>-1.02863E-2</v>
      </c>
      <c r="C1913">
        <v>1.2382600000000001E-2</v>
      </c>
    </row>
    <row r="1914" spans="1:3" x14ac:dyDescent="0.3">
      <c r="A1914" s="1">
        <f t="shared" si="29"/>
        <v>1.9119694841674491</v>
      </c>
      <c r="B1914">
        <v>-1.2031200000000001E-2</v>
      </c>
      <c r="C1914">
        <v>1.2279699999999999E-2</v>
      </c>
    </row>
    <row r="1915" spans="1:3" x14ac:dyDescent="0.3">
      <c r="A1915" s="1">
        <f t="shared" si="29"/>
        <v>1.9129694682072855</v>
      </c>
      <c r="B1915">
        <v>-7.7055300000000004E-3</v>
      </c>
      <c r="C1915">
        <v>1.22361E-2</v>
      </c>
    </row>
    <row r="1916" spans="1:3" x14ac:dyDescent="0.3">
      <c r="A1916" s="1">
        <f t="shared" si="29"/>
        <v>1.913969452247122</v>
      </c>
      <c r="B1916">
        <v>9.9162699999999996E-3</v>
      </c>
      <c r="C1916">
        <v>1.22661E-2</v>
      </c>
    </row>
    <row r="1917" spans="1:3" x14ac:dyDescent="0.3">
      <c r="A1917" s="1">
        <f t="shared" si="29"/>
        <v>1.9149694362869585</v>
      </c>
      <c r="B1917">
        <v>2.1446099999999999E-2</v>
      </c>
      <c r="C1917">
        <v>1.24271E-2</v>
      </c>
    </row>
    <row r="1918" spans="1:3" x14ac:dyDescent="0.3">
      <c r="A1918" s="1">
        <f t="shared" si="29"/>
        <v>1.915969420326795</v>
      </c>
      <c r="B1918">
        <v>2.9320000000000001E-3</v>
      </c>
      <c r="C1918">
        <v>1.22071E-2</v>
      </c>
    </row>
    <row r="1919" spans="1:3" x14ac:dyDescent="0.3">
      <c r="A1919" s="1">
        <f t="shared" si="29"/>
        <v>1.9169694043666314</v>
      </c>
      <c r="B1919">
        <v>-8.9809999999999994E-3</v>
      </c>
      <c r="C1919">
        <v>1.19639E-2</v>
      </c>
    </row>
    <row r="1920" spans="1:3" x14ac:dyDescent="0.3">
      <c r="A1920" s="1">
        <f t="shared" si="29"/>
        <v>1.9179693884064679</v>
      </c>
      <c r="B1920">
        <v>3.2799700000000001E-3</v>
      </c>
      <c r="C1920">
        <v>1.18666E-2</v>
      </c>
    </row>
    <row r="1921" spans="1:3" x14ac:dyDescent="0.3">
      <c r="A1921" s="1">
        <f t="shared" si="29"/>
        <v>1.9189693724463044</v>
      </c>
      <c r="B1921">
        <v>1.4409900000000001E-3</v>
      </c>
      <c r="C1921">
        <v>1.1801900000000001E-2</v>
      </c>
    </row>
    <row r="1922" spans="1:3" x14ac:dyDescent="0.3">
      <c r="A1922" s="1">
        <f t="shared" si="29"/>
        <v>1.9199693564861409</v>
      </c>
      <c r="B1922">
        <v>-1.26126E-2</v>
      </c>
      <c r="C1922">
        <v>1.18269E-2</v>
      </c>
    </row>
    <row r="1923" spans="1:3" x14ac:dyDescent="0.3">
      <c r="A1923" s="1">
        <f t="shared" si="29"/>
        <v>1.9209693405259773</v>
      </c>
      <c r="B1923">
        <v>-5.2081499999999999E-3</v>
      </c>
      <c r="C1923">
        <v>1.18671E-2</v>
      </c>
    </row>
    <row r="1924" spans="1:3" x14ac:dyDescent="0.3">
      <c r="A1924" s="1">
        <f t="shared" ref="A1924:A1987" si="30">A1923+$L$2</f>
        <v>1.9219693245658138</v>
      </c>
      <c r="B1924">
        <v>1.3299800000000001E-2</v>
      </c>
      <c r="C1924">
        <v>1.19848E-2</v>
      </c>
    </row>
    <row r="1925" spans="1:3" x14ac:dyDescent="0.3">
      <c r="A1925" s="1">
        <f t="shared" si="30"/>
        <v>1.9229693086056503</v>
      </c>
      <c r="B1925">
        <v>1.20302E-2</v>
      </c>
      <c r="C1925">
        <v>1.20459E-2</v>
      </c>
    </row>
    <row r="1926" spans="1:3" x14ac:dyDescent="0.3">
      <c r="A1926" s="1">
        <f t="shared" si="30"/>
        <v>1.9239692926454868</v>
      </c>
      <c r="B1926">
        <v>-1.5327400000000001E-3</v>
      </c>
      <c r="C1926">
        <v>1.1984099999999999E-2</v>
      </c>
    </row>
    <row r="1927" spans="1:3" x14ac:dyDescent="0.3">
      <c r="A1927" s="1">
        <f t="shared" si="30"/>
        <v>1.9249692766853232</v>
      </c>
      <c r="B1927">
        <v>-5.1492999999999999E-3</v>
      </c>
      <c r="C1927">
        <v>1.1986699999999999E-2</v>
      </c>
    </row>
    <row r="1928" spans="1:3" x14ac:dyDescent="0.3">
      <c r="A1928" s="1">
        <f t="shared" si="30"/>
        <v>1.9259692607251597</v>
      </c>
      <c r="B1928">
        <v>-4.0071300000000002E-3</v>
      </c>
      <c r="C1928">
        <v>1.18692E-2</v>
      </c>
    </row>
    <row r="1929" spans="1:3" x14ac:dyDescent="0.3">
      <c r="A1929" s="1">
        <f t="shared" si="30"/>
        <v>1.9269692447649962</v>
      </c>
      <c r="B1929">
        <v>-5.18097E-3</v>
      </c>
      <c r="C1929">
        <v>1.1849500000000001E-2</v>
      </c>
    </row>
    <row r="1930" spans="1:3" x14ac:dyDescent="0.3">
      <c r="A1930" s="1">
        <f t="shared" si="30"/>
        <v>1.9279692288048327</v>
      </c>
      <c r="B1930">
        <v>-4.9626100000000001E-3</v>
      </c>
      <c r="C1930">
        <v>1.18161E-2</v>
      </c>
    </row>
    <row r="1931" spans="1:3" x14ac:dyDescent="0.3">
      <c r="A1931" s="1">
        <f t="shared" si="30"/>
        <v>1.9289692128446692</v>
      </c>
      <c r="B1931">
        <v>-1.8936300000000001E-3</v>
      </c>
      <c r="C1931">
        <v>1.16924E-2</v>
      </c>
    </row>
    <row r="1932" spans="1:3" x14ac:dyDescent="0.3">
      <c r="A1932" s="1">
        <f t="shared" si="30"/>
        <v>1.9299691968845056</v>
      </c>
      <c r="B1932">
        <v>1.45259E-2</v>
      </c>
      <c r="C1932">
        <v>1.18177E-2</v>
      </c>
    </row>
    <row r="1933" spans="1:3" x14ac:dyDescent="0.3">
      <c r="A1933" s="1">
        <f t="shared" si="30"/>
        <v>1.9309691809243421</v>
      </c>
      <c r="B1933">
        <v>3.1450699999999998E-2</v>
      </c>
      <c r="C1933">
        <v>1.18161E-2</v>
      </c>
    </row>
    <row r="1934" spans="1:3" x14ac:dyDescent="0.3">
      <c r="A1934" s="1">
        <f t="shared" si="30"/>
        <v>1.9319691649641786</v>
      </c>
      <c r="B1934">
        <v>8.0926999999999995E-3</v>
      </c>
      <c r="C1934">
        <v>1.1663E-2</v>
      </c>
    </row>
    <row r="1935" spans="1:3" x14ac:dyDescent="0.3">
      <c r="A1935" s="1">
        <f t="shared" si="30"/>
        <v>1.9329691490040151</v>
      </c>
      <c r="B1935">
        <v>-3.1374600000000002E-2</v>
      </c>
      <c r="C1935">
        <v>1.18006E-2</v>
      </c>
    </row>
    <row r="1936" spans="1:3" x14ac:dyDescent="0.3">
      <c r="A1936" s="1">
        <f t="shared" si="30"/>
        <v>1.9339691330438515</v>
      </c>
      <c r="B1936">
        <v>-3.1630100000000001E-2</v>
      </c>
      <c r="C1936">
        <v>1.18797E-2</v>
      </c>
    </row>
    <row r="1937" spans="1:3" x14ac:dyDescent="0.3">
      <c r="A1937" s="1">
        <f t="shared" si="30"/>
        <v>1.934969117083688</v>
      </c>
      <c r="B1937">
        <v>-1.1615500000000001E-2</v>
      </c>
      <c r="C1937">
        <v>1.19918E-2</v>
      </c>
    </row>
    <row r="1938" spans="1:3" x14ac:dyDescent="0.3">
      <c r="A1938" s="1">
        <f t="shared" si="30"/>
        <v>1.9359691011235245</v>
      </c>
      <c r="B1938">
        <v>-2.941E-3</v>
      </c>
      <c r="C1938">
        <v>1.19939E-2</v>
      </c>
    </row>
    <row r="1939" spans="1:3" x14ac:dyDescent="0.3">
      <c r="A1939" s="1">
        <f t="shared" si="30"/>
        <v>1.936969085163361</v>
      </c>
      <c r="B1939">
        <v>1.8411899999999999E-3</v>
      </c>
      <c r="C1939">
        <v>1.19793E-2</v>
      </c>
    </row>
    <row r="1940" spans="1:3" x14ac:dyDescent="0.3">
      <c r="A1940" s="1">
        <f t="shared" si="30"/>
        <v>1.9379690692031974</v>
      </c>
      <c r="B1940">
        <v>6.2775599999999997E-3</v>
      </c>
      <c r="C1940">
        <v>1.1989400000000001E-2</v>
      </c>
    </row>
    <row r="1941" spans="1:3" x14ac:dyDescent="0.3">
      <c r="A1941" s="1">
        <f t="shared" si="30"/>
        <v>1.9389690532430339</v>
      </c>
      <c r="B1941">
        <v>3.3868000000000001E-3</v>
      </c>
      <c r="C1941">
        <v>1.19525E-2</v>
      </c>
    </row>
    <row r="1942" spans="1:3" x14ac:dyDescent="0.3">
      <c r="A1942" s="1">
        <f t="shared" si="30"/>
        <v>1.9399690372828704</v>
      </c>
      <c r="B1942">
        <v>-1.06476E-2</v>
      </c>
      <c r="C1942">
        <v>1.19296E-2</v>
      </c>
    </row>
    <row r="1943" spans="1:3" x14ac:dyDescent="0.3">
      <c r="A1943" s="1">
        <f t="shared" si="30"/>
        <v>1.9409690213227069</v>
      </c>
      <c r="B1943">
        <v>-1.9479099999999999E-2</v>
      </c>
      <c r="C1943">
        <v>1.1893000000000001E-2</v>
      </c>
    </row>
    <row r="1944" spans="1:3" x14ac:dyDescent="0.3">
      <c r="A1944" s="1">
        <f t="shared" si="30"/>
        <v>1.9419690053625434</v>
      </c>
      <c r="B1944">
        <v>-5.5975499999999997E-3</v>
      </c>
      <c r="C1944">
        <v>1.1917799999999999E-2</v>
      </c>
    </row>
    <row r="1945" spans="1:3" x14ac:dyDescent="0.3">
      <c r="A1945" s="1">
        <f t="shared" si="30"/>
        <v>1.9429689894023798</v>
      </c>
      <c r="B1945">
        <v>9.7574500000000008E-3</v>
      </c>
      <c r="C1945">
        <v>1.18729E-2</v>
      </c>
    </row>
    <row r="1946" spans="1:3" x14ac:dyDescent="0.3">
      <c r="A1946" s="1">
        <f t="shared" si="30"/>
        <v>1.9439689734422163</v>
      </c>
      <c r="B1946">
        <v>6.8038200000000004E-3</v>
      </c>
      <c r="C1946">
        <v>1.18342E-2</v>
      </c>
    </row>
    <row r="1947" spans="1:3" x14ac:dyDescent="0.3">
      <c r="A1947" s="1">
        <f t="shared" si="30"/>
        <v>1.9449689574820528</v>
      </c>
      <c r="B1947">
        <v>-5.2660600000000004E-3</v>
      </c>
      <c r="C1947">
        <v>1.17783E-2</v>
      </c>
    </row>
    <row r="1948" spans="1:3" x14ac:dyDescent="0.3">
      <c r="A1948" s="1">
        <f t="shared" si="30"/>
        <v>1.9459689415218893</v>
      </c>
      <c r="B1948">
        <v>-1.4512199999999999E-2</v>
      </c>
      <c r="C1948">
        <v>1.17123E-2</v>
      </c>
    </row>
    <row r="1949" spans="1:3" x14ac:dyDescent="0.3">
      <c r="A1949" s="1">
        <f t="shared" si="30"/>
        <v>1.9469689255617257</v>
      </c>
      <c r="B1949">
        <v>-3.8965499999999998E-4</v>
      </c>
      <c r="C1949">
        <v>1.13822E-2</v>
      </c>
    </row>
    <row r="1950" spans="1:3" x14ac:dyDescent="0.3">
      <c r="A1950" s="1">
        <f t="shared" si="30"/>
        <v>1.9479689096015622</v>
      </c>
      <c r="B1950">
        <v>2.2994500000000001E-2</v>
      </c>
      <c r="C1950">
        <v>1.1221500000000001E-2</v>
      </c>
    </row>
    <row r="1951" spans="1:3" x14ac:dyDescent="0.3">
      <c r="A1951" s="1">
        <f t="shared" si="30"/>
        <v>1.9489688936413987</v>
      </c>
      <c r="B1951">
        <v>6.0875900000000004E-3</v>
      </c>
      <c r="C1951">
        <v>1.11328E-2</v>
      </c>
    </row>
    <row r="1952" spans="1:3" x14ac:dyDescent="0.3">
      <c r="A1952" s="1">
        <f t="shared" si="30"/>
        <v>1.9499688776812352</v>
      </c>
      <c r="B1952">
        <v>-2.1067200000000001E-2</v>
      </c>
      <c r="C1952">
        <v>1.11626E-2</v>
      </c>
    </row>
    <row r="1953" spans="1:3" x14ac:dyDescent="0.3">
      <c r="A1953" s="1">
        <f t="shared" si="30"/>
        <v>1.9509688617210716</v>
      </c>
      <c r="B1953">
        <v>-6.1817299999999999E-3</v>
      </c>
      <c r="C1953">
        <v>1.1075399999999999E-2</v>
      </c>
    </row>
    <row r="1954" spans="1:3" x14ac:dyDescent="0.3">
      <c r="A1954" s="1">
        <f t="shared" si="30"/>
        <v>1.9519688457609081</v>
      </c>
      <c r="B1954">
        <v>1.32529E-2</v>
      </c>
      <c r="C1954">
        <v>1.11824E-2</v>
      </c>
    </row>
    <row r="1955" spans="1:3" x14ac:dyDescent="0.3">
      <c r="A1955" s="1">
        <f t="shared" si="30"/>
        <v>1.9529688298007446</v>
      </c>
      <c r="B1955">
        <v>9.8996499999999994E-3</v>
      </c>
      <c r="C1955">
        <v>1.12642E-2</v>
      </c>
    </row>
    <row r="1956" spans="1:3" x14ac:dyDescent="0.3">
      <c r="A1956" s="1">
        <f t="shared" si="30"/>
        <v>1.9539688138405811</v>
      </c>
      <c r="B1956">
        <v>1.4646299999999999E-2</v>
      </c>
      <c r="C1956">
        <v>1.13931E-2</v>
      </c>
    </row>
    <row r="1957" spans="1:3" x14ac:dyDescent="0.3">
      <c r="A1957" s="1">
        <f t="shared" si="30"/>
        <v>1.9549687978804176</v>
      </c>
      <c r="B1957">
        <v>2.96376E-2</v>
      </c>
      <c r="C1957">
        <v>1.16738E-2</v>
      </c>
    </row>
    <row r="1958" spans="1:3" x14ac:dyDescent="0.3">
      <c r="A1958" s="1">
        <f t="shared" si="30"/>
        <v>1.955968781920254</v>
      </c>
      <c r="B1958">
        <v>2.2155000000000001E-2</v>
      </c>
      <c r="C1958">
        <v>1.1885700000000001E-2</v>
      </c>
    </row>
    <row r="1959" spans="1:3" x14ac:dyDescent="0.3">
      <c r="A1959" s="1">
        <f t="shared" si="30"/>
        <v>1.9569687659600905</v>
      </c>
      <c r="B1959">
        <v>-8.6364600000000003E-3</v>
      </c>
      <c r="C1959">
        <v>1.1833700000000001E-2</v>
      </c>
    </row>
    <row r="1960" spans="1:3" x14ac:dyDescent="0.3">
      <c r="A1960" s="1">
        <f t="shared" si="30"/>
        <v>1.957968749999927</v>
      </c>
      <c r="B1960">
        <v>-2.2382900000000001E-2</v>
      </c>
      <c r="C1960">
        <v>1.18461E-2</v>
      </c>
    </row>
    <row r="1961" spans="1:3" x14ac:dyDescent="0.3">
      <c r="A1961" s="1">
        <f t="shared" si="30"/>
        <v>1.9589687340397635</v>
      </c>
      <c r="B1961">
        <v>-7.7564799999999996E-3</v>
      </c>
      <c r="C1961">
        <v>1.18085E-2</v>
      </c>
    </row>
    <row r="1962" spans="1:3" x14ac:dyDescent="0.3">
      <c r="A1962" s="1">
        <f t="shared" si="30"/>
        <v>1.9599687180795999</v>
      </c>
      <c r="B1962">
        <v>3.7072300000000002E-3</v>
      </c>
      <c r="C1962">
        <v>1.17912E-2</v>
      </c>
    </row>
    <row r="1963" spans="1:3" x14ac:dyDescent="0.3">
      <c r="A1963" s="1">
        <f t="shared" si="30"/>
        <v>1.9609687021194364</v>
      </c>
      <c r="B1963">
        <v>3.4270199999999998E-3</v>
      </c>
      <c r="C1963">
        <v>1.16828E-2</v>
      </c>
    </row>
    <row r="1964" spans="1:3" x14ac:dyDescent="0.3">
      <c r="A1964" s="1">
        <f t="shared" si="30"/>
        <v>1.9619686861592729</v>
      </c>
      <c r="B1964">
        <v>4.16578E-3</v>
      </c>
      <c r="C1964">
        <v>1.15291E-2</v>
      </c>
    </row>
    <row r="1965" spans="1:3" x14ac:dyDescent="0.3">
      <c r="A1965" s="1">
        <f t="shared" si="30"/>
        <v>1.9629686701991094</v>
      </c>
      <c r="B1965">
        <v>1.1145499999999999E-2</v>
      </c>
      <c r="C1965">
        <v>1.15275E-2</v>
      </c>
    </row>
    <row r="1966" spans="1:3" x14ac:dyDescent="0.3">
      <c r="A1966" s="1">
        <f t="shared" si="30"/>
        <v>1.9639686542389458</v>
      </c>
      <c r="B1966">
        <v>2.58479E-2</v>
      </c>
      <c r="C1966">
        <v>1.1734100000000001E-2</v>
      </c>
    </row>
    <row r="1967" spans="1:3" x14ac:dyDescent="0.3">
      <c r="A1967" s="1">
        <f t="shared" si="30"/>
        <v>1.9649686382787823</v>
      </c>
      <c r="B1967">
        <v>2.0685200000000001E-2</v>
      </c>
      <c r="C1967">
        <v>1.19081E-2</v>
      </c>
    </row>
    <row r="1968" spans="1:3" x14ac:dyDescent="0.3">
      <c r="A1968" s="1">
        <f t="shared" si="30"/>
        <v>1.9659686223186188</v>
      </c>
      <c r="B1968">
        <v>-1.6898699999999999E-2</v>
      </c>
      <c r="C1968">
        <v>1.1806499999999999E-2</v>
      </c>
    </row>
    <row r="1969" spans="1:3" x14ac:dyDescent="0.3">
      <c r="A1969" s="1">
        <f t="shared" si="30"/>
        <v>1.9669686063584553</v>
      </c>
      <c r="B1969">
        <v>-2.94495E-2</v>
      </c>
      <c r="C1969">
        <v>1.17749E-2</v>
      </c>
    </row>
    <row r="1970" spans="1:3" x14ac:dyDescent="0.3">
      <c r="A1970" s="1">
        <f t="shared" si="30"/>
        <v>1.9679685903982918</v>
      </c>
      <c r="B1970">
        <v>-1.6981500000000001E-3</v>
      </c>
      <c r="C1970">
        <v>1.1789000000000001E-2</v>
      </c>
    </row>
    <row r="1971" spans="1:3" x14ac:dyDescent="0.3">
      <c r="A1971" s="1">
        <f t="shared" si="30"/>
        <v>1.9689685744381282</v>
      </c>
      <c r="B1971">
        <v>7.5268399999999999E-3</v>
      </c>
      <c r="C1971">
        <v>1.17509E-2</v>
      </c>
    </row>
    <row r="1972" spans="1:3" x14ac:dyDescent="0.3">
      <c r="A1972" s="1">
        <f t="shared" si="30"/>
        <v>1.9699685584779647</v>
      </c>
      <c r="B1972">
        <v>-4.7595500000000004E-3</v>
      </c>
      <c r="C1972">
        <v>1.1781E-2</v>
      </c>
    </row>
    <row r="1973" spans="1:3" x14ac:dyDescent="0.3">
      <c r="A1973" s="1">
        <f t="shared" si="30"/>
        <v>1.9709685425178012</v>
      </c>
      <c r="B1973">
        <v>-2.0884599999999999E-3</v>
      </c>
      <c r="C1973">
        <v>1.1659900000000001E-2</v>
      </c>
    </row>
    <row r="1974" spans="1:3" x14ac:dyDescent="0.3">
      <c r="A1974" s="1">
        <f t="shared" si="30"/>
        <v>1.9719685265576377</v>
      </c>
      <c r="B1974">
        <v>4.8007600000000003E-3</v>
      </c>
      <c r="C1974">
        <v>1.1365200000000001E-2</v>
      </c>
    </row>
    <row r="1975" spans="1:3" x14ac:dyDescent="0.3">
      <c r="A1975" s="1">
        <f t="shared" si="30"/>
        <v>1.9729685105974741</v>
      </c>
      <c r="B1975" s="2">
        <v>-6.5887499999999996E-5</v>
      </c>
      <c r="C1975">
        <v>1.1121000000000001E-2</v>
      </c>
    </row>
    <row r="1976" spans="1:3" x14ac:dyDescent="0.3">
      <c r="A1976" s="1">
        <f t="shared" si="30"/>
        <v>1.9739684946373106</v>
      </c>
      <c r="B1976">
        <v>-3.44772E-3</v>
      </c>
      <c r="C1976">
        <v>1.1147600000000001E-2</v>
      </c>
    </row>
    <row r="1977" spans="1:3" x14ac:dyDescent="0.3">
      <c r="A1977" s="1">
        <f t="shared" si="30"/>
        <v>1.9749684786771471</v>
      </c>
      <c r="B1977">
        <v>4.8704400000000002E-3</v>
      </c>
      <c r="C1977">
        <v>1.11585E-2</v>
      </c>
    </row>
    <row r="1978" spans="1:3" x14ac:dyDescent="0.3">
      <c r="A1978" s="1">
        <f t="shared" si="30"/>
        <v>1.9759684627169836</v>
      </c>
      <c r="B1978">
        <v>1.8035099999999998E-2</v>
      </c>
      <c r="C1978">
        <v>1.1116600000000001E-2</v>
      </c>
    </row>
    <row r="1979" spans="1:3" x14ac:dyDescent="0.3">
      <c r="A1979" s="1">
        <f t="shared" si="30"/>
        <v>1.97696844675682</v>
      </c>
      <c r="B1979">
        <v>2.0228900000000001E-2</v>
      </c>
      <c r="C1979">
        <v>1.1114499999999999E-2</v>
      </c>
    </row>
    <row r="1980" spans="1:3" x14ac:dyDescent="0.3">
      <c r="A1980" s="1">
        <f t="shared" si="30"/>
        <v>1.9779684307966565</v>
      </c>
      <c r="B1980">
        <v>7.6895399999999999E-3</v>
      </c>
      <c r="C1980">
        <v>1.1176500000000001E-2</v>
      </c>
    </row>
    <row r="1981" spans="1:3" x14ac:dyDescent="0.3">
      <c r="A1981" s="1">
        <f t="shared" si="30"/>
        <v>1.978968414836493</v>
      </c>
      <c r="B1981">
        <v>2.9621200000000002E-4</v>
      </c>
      <c r="C1981">
        <v>1.1058399999999999E-2</v>
      </c>
    </row>
    <row r="1982" spans="1:3" x14ac:dyDescent="0.3">
      <c r="A1982" s="1">
        <f t="shared" si="30"/>
        <v>1.9799683988763295</v>
      </c>
      <c r="B1982">
        <v>1.7385100000000001E-2</v>
      </c>
      <c r="C1982">
        <v>1.12158E-2</v>
      </c>
    </row>
    <row r="1983" spans="1:3" x14ac:dyDescent="0.3">
      <c r="A1983" s="1">
        <f t="shared" si="30"/>
        <v>1.9809683829161659</v>
      </c>
      <c r="B1983">
        <v>3.9360300000000001E-2</v>
      </c>
      <c r="C1983">
        <v>1.13869E-2</v>
      </c>
    </row>
    <row r="1984" spans="1:3" x14ac:dyDescent="0.3">
      <c r="A1984" s="1">
        <f t="shared" si="30"/>
        <v>1.9819683669560024</v>
      </c>
      <c r="B1984">
        <v>2.5463099999999999E-2</v>
      </c>
      <c r="C1984">
        <v>1.14865E-2</v>
      </c>
    </row>
    <row r="1985" spans="1:3" x14ac:dyDescent="0.3">
      <c r="A1985" s="1">
        <f t="shared" si="30"/>
        <v>1.9829683509958389</v>
      </c>
      <c r="B1985">
        <v>-6.2086299999999997E-3</v>
      </c>
      <c r="C1985">
        <v>1.14111E-2</v>
      </c>
    </row>
    <row r="1986" spans="1:3" x14ac:dyDescent="0.3">
      <c r="A1986" s="1">
        <f t="shared" si="30"/>
        <v>1.9839683350356754</v>
      </c>
      <c r="B1986">
        <v>-3.3834400000000001E-3</v>
      </c>
      <c r="C1986">
        <v>1.12724E-2</v>
      </c>
    </row>
    <row r="1987" spans="1:3" x14ac:dyDescent="0.3">
      <c r="A1987" s="1">
        <f t="shared" si="30"/>
        <v>1.9849683190755119</v>
      </c>
      <c r="B1987">
        <v>1.47847E-2</v>
      </c>
      <c r="C1987">
        <v>1.13431E-2</v>
      </c>
    </row>
    <row r="1988" spans="1:3" x14ac:dyDescent="0.3">
      <c r="A1988" s="1">
        <f t="shared" ref="A1988:A2051" si="31">A1987+$L$2</f>
        <v>1.9859683031153483</v>
      </c>
      <c r="B1988">
        <v>1.4776399999999999E-3</v>
      </c>
      <c r="C1988">
        <v>1.12703E-2</v>
      </c>
    </row>
    <row r="1989" spans="1:3" x14ac:dyDescent="0.3">
      <c r="A1989" s="1">
        <f t="shared" si="31"/>
        <v>1.9869682871551848</v>
      </c>
      <c r="B1989">
        <v>-2.0952100000000001E-2</v>
      </c>
      <c r="C1989">
        <v>1.1469200000000001E-2</v>
      </c>
    </row>
    <row r="1990" spans="1:3" x14ac:dyDescent="0.3">
      <c r="A1990" s="1">
        <f t="shared" si="31"/>
        <v>1.9879682711950213</v>
      </c>
      <c r="B1990">
        <v>-8.7393499999999999E-3</v>
      </c>
      <c r="C1990">
        <v>1.1405E-2</v>
      </c>
    </row>
    <row r="1991" spans="1:3" x14ac:dyDescent="0.3">
      <c r="A1991" s="1">
        <f t="shared" si="31"/>
        <v>1.9889682552348578</v>
      </c>
      <c r="B1991">
        <v>2.00451E-2</v>
      </c>
      <c r="C1991">
        <v>1.14536E-2</v>
      </c>
    </row>
    <row r="1992" spans="1:3" x14ac:dyDescent="0.3">
      <c r="A1992" s="1">
        <f t="shared" si="31"/>
        <v>1.9899682392746942</v>
      </c>
      <c r="B1992">
        <v>1.7143700000000001E-2</v>
      </c>
      <c r="C1992">
        <v>1.15817E-2</v>
      </c>
    </row>
    <row r="1993" spans="1:3" x14ac:dyDescent="0.3">
      <c r="A1993" s="1">
        <f t="shared" si="31"/>
        <v>1.9909682233145307</v>
      </c>
      <c r="B1993">
        <v>-1.1864700000000001E-2</v>
      </c>
      <c r="C1993">
        <v>1.15163E-2</v>
      </c>
    </row>
    <row r="1994" spans="1:3" x14ac:dyDescent="0.3">
      <c r="A1994" s="1">
        <f t="shared" si="31"/>
        <v>1.9919682073543672</v>
      </c>
      <c r="B1994">
        <v>-2.61266E-2</v>
      </c>
      <c r="C1994">
        <v>1.16866E-2</v>
      </c>
    </row>
    <row r="1995" spans="1:3" x14ac:dyDescent="0.3">
      <c r="A1995" s="1">
        <f t="shared" si="31"/>
        <v>1.9929681913942037</v>
      </c>
      <c r="B1995">
        <v>-2.0627599999999999E-2</v>
      </c>
      <c r="C1995">
        <v>1.18601E-2</v>
      </c>
    </row>
    <row r="1996" spans="1:3" x14ac:dyDescent="0.3">
      <c r="A1996" s="1">
        <f t="shared" si="31"/>
        <v>1.9939681754340401</v>
      </c>
      <c r="B1996">
        <v>-1.28436E-2</v>
      </c>
      <c r="C1996">
        <v>1.19851E-2</v>
      </c>
    </row>
    <row r="1997" spans="1:3" x14ac:dyDescent="0.3">
      <c r="A1997" s="1">
        <f t="shared" si="31"/>
        <v>1.9949681594738766</v>
      </c>
      <c r="B1997">
        <v>-1.5464800000000001E-2</v>
      </c>
      <c r="C1997">
        <v>1.2078E-2</v>
      </c>
    </row>
    <row r="1998" spans="1:3" x14ac:dyDescent="0.3">
      <c r="A1998" s="1">
        <f t="shared" si="31"/>
        <v>1.9959681435137131</v>
      </c>
      <c r="B1998">
        <v>-2.8036999999999999E-2</v>
      </c>
      <c r="C1998">
        <v>1.23357E-2</v>
      </c>
    </row>
    <row r="1999" spans="1:3" x14ac:dyDescent="0.3">
      <c r="A1999" s="1">
        <f t="shared" si="31"/>
        <v>1.9969681275535496</v>
      </c>
      <c r="B1999">
        <v>-2.3330500000000001E-2</v>
      </c>
      <c r="C1999">
        <v>1.23824E-2</v>
      </c>
    </row>
    <row r="2000" spans="1:3" x14ac:dyDescent="0.3">
      <c r="A2000" s="1">
        <f t="shared" si="31"/>
        <v>1.9979681115933861</v>
      </c>
      <c r="B2000">
        <v>-7.40736E-3</v>
      </c>
      <c r="C2000">
        <v>1.21555E-2</v>
      </c>
    </row>
    <row r="2001" spans="1:3" x14ac:dyDescent="0.3">
      <c r="A2001" s="1">
        <f t="shared" si="31"/>
        <v>1.9989680956332225</v>
      </c>
      <c r="B2001">
        <v>-2.4293800000000001E-2</v>
      </c>
      <c r="C2001">
        <v>1.239E-2</v>
      </c>
    </row>
    <row r="2002" spans="1:3" x14ac:dyDescent="0.3">
      <c r="A2002" s="1">
        <f t="shared" si="31"/>
        <v>1.999968079673059</v>
      </c>
      <c r="B2002">
        <v>-4.3880299999999997E-2</v>
      </c>
      <c r="C2002">
        <v>1.2575599999999999E-2</v>
      </c>
    </row>
    <row r="2003" spans="1:3" x14ac:dyDescent="0.3">
      <c r="A2003" s="1">
        <f t="shared" si="31"/>
        <v>2.0009680637128957</v>
      </c>
      <c r="B2003">
        <v>-1.8572200000000001E-2</v>
      </c>
      <c r="C2003">
        <v>1.2742399999999999E-2</v>
      </c>
    </row>
    <row r="2004" spans="1:3" x14ac:dyDescent="0.3">
      <c r="A2004" s="1">
        <f t="shared" si="31"/>
        <v>2.0019680477527322</v>
      </c>
      <c r="B2004">
        <v>7.0824900000000003E-3</v>
      </c>
      <c r="C2004">
        <v>1.2551100000000001E-2</v>
      </c>
    </row>
    <row r="2005" spans="1:3" x14ac:dyDescent="0.3">
      <c r="A2005" s="1">
        <f t="shared" si="31"/>
        <v>2.0029680317925687</v>
      </c>
      <c r="B2005">
        <v>2.0473100000000001E-3</v>
      </c>
      <c r="C2005">
        <v>1.24449E-2</v>
      </c>
    </row>
    <row r="2006" spans="1:3" x14ac:dyDescent="0.3">
      <c r="A2006" s="1">
        <f t="shared" si="31"/>
        <v>2.0039680158324051</v>
      </c>
      <c r="B2006">
        <v>-1.97772E-4</v>
      </c>
      <c r="C2006">
        <v>1.23687E-2</v>
      </c>
    </row>
    <row r="2007" spans="1:3" x14ac:dyDescent="0.3">
      <c r="A2007" s="1">
        <f t="shared" si="31"/>
        <v>2.0049679998722416</v>
      </c>
      <c r="B2007">
        <v>8.3510600000000004E-3</v>
      </c>
      <c r="C2007">
        <v>1.22804E-2</v>
      </c>
    </row>
    <row r="2008" spans="1:3" x14ac:dyDescent="0.3">
      <c r="A2008" s="1">
        <f t="shared" si="31"/>
        <v>2.0059679839120781</v>
      </c>
      <c r="B2008">
        <v>7.1150299999999996E-3</v>
      </c>
      <c r="C2008">
        <v>1.21429E-2</v>
      </c>
    </row>
    <row r="2009" spans="1:3" x14ac:dyDescent="0.3">
      <c r="A2009" s="1">
        <f t="shared" si="31"/>
        <v>2.0069679679519146</v>
      </c>
      <c r="B2009">
        <v>-5.0532399999999996E-3</v>
      </c>
      <c r="C2009">
        <v>1.1955E-2</v>
      </c>
    </row>
    <row r="2010" spans="1:3" x14ac:dyDescent="0.3">
      <c r="A2010" s="1">
        <f t="shared" si="31"/>
        <v>2.007967951991751</v>
      </c>
      <c r="B2010">
        <v>-6.3333800000000004E-3</v>
      </c>
      <c r="C2010">
        <v>1.1845400000000001E-2</v>
      </c>
    </row>
    <row r="2011" spans="1:3" x14ac:dyDescent="0.3">
      <c r="A2011" s="1">
        <f t="shared" si="31"/>
        <v>2.0089679360315875</v>
      </c>
      <c r="B2011">
        <v>1.11609E-2</v>
      </c>
      <c r="C2011">
        <v>1.1924199999999999E-2</v>
      </c>
    </row>
    <row r="2012" spans="1:3" x14ac:dyDescent="0.3">
      <c r="A2012" s="1">
        <f t="shared" si="31"/>
        <v>2.009967920071424</v>
      </c>
      <c r="B2012">
        <v>2.08063E-2</v>
      </c>
      <c r="C2012">
        <v>1.2105599999999999E-2</v>
      </c>
    </row>
    <row r="2013" spans="1:3" x14ac:dyDescent="0.3">
      <c r="A2013" s="1">
        <f t="shared" si="31"/>
        <v>2.0109679041112605</v>
      </c>
      <c r="B2013">
        <v>1.09508E-2</v>
      </c>
      <c r="C2013">
        <v>1.21122E-2</v>
      </c>
    </row>
    <row r="2014" spans="1:3" x14ac:dyDescent="0.3">
      <c r="A2014" s="1">
        <f t="shared" si="31"/>
        <v>2.011967888151097</v>
      </c>
      <c r="B2014">
        <v>3.1968600000000002E-4</v>
      </c>
      <c r="C2014">
        <v>1.19951E-2</v>
      </c>
    </row>
    <row r="2015" spans="1:3" x14ac:dyDescent="0.3">
      <c r="A2015" s="1">
        <f t="shared" si="31"/>
        <v>2.0129678721909334</v>
      </c>
      <c r="B2015">
        <v>-3.9647899999999998E-4</v>
      </c>
      <c r="C2015">
        <v>1.1922E-2</v>
      </c>
    </row>
    <row r="2016" spans="1:3" x14ac:dyDescent="0.3">
      <c r="A2016" s="1">
        <f t="shared" si="31"/>
        <v>2.0139678562307699</v>
      </c>
      <c r="B2016">
        <v>8.4026199999999995E-3</v>
      </c>
      <c r="C2016">
        <v>1.19069E-2</v>
      </c>
    </row>
    <row r="2017" spans="1:3" x14ac:dyDescent="0.3">
      <c r="A2017" s="1">
        <f t="shared" si="31"/>
        <v>2.0149678402706064</v>
      </c>
      <c r="B2017">
        <v>6.9755700000000004E-3</v>
      </c>
      <c r="C2017">
        <v>1.17622E-2</v>
      </c>
    </row>
    <row r="2018" spans="1:3" x14ac:dyDescent="0.3">
      <c r="A2018" s="1">
        <f t="shared" si="31"/>
        <v>2.0159678243104429</v>
      </c>
      <c r="B2018">
        <v>-1.3701700000000001E-2</v>
      </c>
      <c r="C2018">
        <v>1.1869899999999999E-2</v>
      </c>
    </row>
    <row r="2019" spans="1:3" x14ac:dyDescent="0.3">
      <c r="A2019" s="1">
        <f t="shared" si="31"/>
        <v>2.0169678083502793</v>
      </c>
      <c r="B2019">
        <v>-1.45448E-2</v>
      </c>
      <c r="C2019">
        <v>1.19255E-2</v>
      </c>
    </row>
    <row r="2020" spans="1:3" x14ac:dyDescent="0.3">
      <c r="A2020" s="1">
        <f t="shared" si="31"/>
        <v>2.0179677923901158</v>
      </c>
      <c r="B2020">
        <v>1.03418E-2</v>
      </c>
      <c r="C2020">
        <v>1.1996100000000001E-2</v>
      </c>
    </row>
    <row r="2021" spans="1:3" x14ac:dyDescent="0.3">
      <c r="A2021" s="1">
        <f t="shared" si="31"/>
        <v>2.0189677764299523</v>
      </c>
      <c r="B2021">
        <v>1.9456899999999999E-2</v>
      </c>
      <c r="C2021">
        <v>1.2176299999999999E-2</v>
      </c>
    </row>
    <row r="2022" spans="1:3" x14ac:dyDescent="0.3">
      <c r="A2022" s="1">
        <f t="shared" si="31"/>
        <v>2.0199677604697888</v>
      </c>
      <c r="B2022">
        <v>1.42966E-2</v>
      </c>
      <c r="C2022">
        <v>1.21931E-2</v>
      </c>
    </row>
    <row r="2023" spans="1:3" x14ac:dyDescent="0.3">
      <c r="A2023" s="1">
        <f t="shared" si="31"/>
        <v>2.0209677445096252</v>
      </c>
      <c r="B2023">
        <v>1.8361200000000001E-2</v>
      </c>
      <c r="C2023">
        <v>1.2324699999999999E-2</v>
      </c>
    </row>
    <row r="2024" spans="1:3" x14ac:dyDescent="0.3">
      <c r="A2024" s="1">
        <f t="shared" si="31"/>
        <v>2.0219677285494617</v>
      </c>
      <c r="B2024">
        <v>2.08858E-2</v>
      </c>
      <c r="C2024">
        <v>1.24005E-2</v>
      </c>
    </row>
    <row r="2025" spans="1:3" x14ac:dyDescent="0.3">
      <c r="A2025" s="1">
        <f t="shared" si="31"/>
        <v>2.0229677125892982</v>
      </c>
      <c r="B2025">
        <v>4.9840800000000001E-3</v>
      </c>
      <c r="C2025">
        <v>1.23301E-2</v>
      </c>
    </row>
    <row r="2026" spans="1:3" x14ac:dyDescent="0.3">
      <c r="A2026" s="1">
        <f t="shared" si="31"/>
        <v>2.0239676966291347</v>
      </c>
      <c r="B2026">
        <v>-1.5899E-2</v>
      </c>
      <c r="C2026">
        <v>1.2473700000000001E-2</v>
      </c>
    </row>
    <row r="2027" spans="1:3" x14ac:dyDescent="0.3">
      <c r="A2027" s="1">
        <f t="shared" si="31"/>
        <v>2.0249676806689711</v>
      </c>
      <c r="B2027">
        <v>-1.75844E-2</v>
      </c>
      <c r="C2027">
        <v>1.2598099999999999E-2</v>
      </c>
    </row>
    <row r="2028" spans="1:3" x14ac:dyDescent="0.3">
      <c r="A2028" s="1">
        <f t="shared" si="31"/>
        <v>2.0259676647088076</v>
      </c>
      <c r="B2028">
        <v>-7.63519E-3</v>
      </c>
      <c r="C2028">
        <v>1.26344E-2</v>
      </c>
    </row>
    <row r="2029" spans="1:3" x14ac:dyDescent="0.3">
      <c r="A2029" s="1">
        <f t="shared" si="31"/>
        <v>2.0269676487486441</v>
      </c>
      <c r="B2029">
        <v>-5.3097700000000001E-3</v>
      </c>
      <c r="C2029">
        <v>1.26356E-2</v>
      </c>
    </row>
    <row r="2030" spans="1:3" x14ac:dyDescent="0.3">
      <c r="A2030" s="1">
        <f t="shared" si="31"/>
        <v>2.0279676327884806</v>
      </c>
      <c r="B2030">
        <v>-5.6631299999999997E-3</v>
      </c>
      <c r="C2030">
        <v>1.26426E-2</v>
      </c>
    </row>
    <row r="2031" spans="1:3" x14ac:dyDescent="0.3">
      <c r="A2031" s="1">
        <f t="shared" si="31"/>
        <v>2.0289676168283171</v>
      </c>
      <c r="B2031">
        <v>-4.0572200000000003E-3</v>
      </c>
      <c r="C2031">
        <v>1.26643E-2</v>
      </c>
    </row>
    <row r="2032" spans="1:3" x14ac:dyDescent="0.3">
      <c r="A2032" s="1">
        <f t="shared" si="31"/>
        <v>2.0299676008681535</v>
      </c>
      <c r="B2032">
        <v>1.86711E-3</v>
      </c>
      <c r="C2032">
        <v>1.2537700000000001E-2</v>
      </c>
    </row>
    <row r="2033" spans="1:3" x14ac:dyDescent="0.3">
      <c r="A2033" s="1">
        <f t="shared" si="31"/>
        <v>2.03096758490799</v>
      </c>
      <c r="B2033">
        <v>1.38698E-2</v>
      </c>
      <c r="C2033">
        <v>1.23619E-2</v>
      </c>
    </row>
    <row r="2034" spans="1:3" x14ac:dyDescent="0.3">
      <c r="A2034" s="1">
        <f t="shared" si="31"/>
        <v>2.0319675689478265</v>
      </c>
      <c r="B2034">
        <v>5.6585400000000001E-3</v>
      </c>
      <c r="C2034">
        <v>1.23375E-2</v>
      </c>
    </row>
    <row r="2035" spans="1:3" x14ac:dyDescent="0.3">
      <c r="A2035" s="1">
        <f t="shared" si="31"/>
        <v>2.032967552987663</v>
      </c>
      <c r="B2035">
        <v>-2.2853399999999999E-2</v>
      </c>
      <c r="C2035">
        <v>1.2252300000000001E-2</v>
      </c>
    </row>
    <row r="2036" spans="1:3" x14ac:dyDescent="0.3">
      <c r="A2036" s="1">
        <f t="shared" si="31"/>
        <v>2.0339675370274994</v>
      </c>
      <c r="B2036">
        <v>-2.3947699999999999E-2</v>
      </c>
      <c r="C2036">
        <v>1.2175500000000001E-2</v>
      </c>
    </row>
    <row r="2037" spans="1:3" x14ac:dyDescent="0.3">
      <c r="A2037" s="1">
        <f t="shared" si="31"/>
        <v>2.0349675210673359</v>
      </c>
      <c r="B2037">
        <v>9.5927600000000001E-4</v>
      </c>
      <c r="C2037">
        <v>1.20689E-2</v>
      </c>
    </row>
    <row r="2038" spans="1:3" x14ac:dyDescent="0.3">
      <c r="A2038" s="1">
        <f t="shared" si="31"/>
        <v>2.0359675051071724</v>
      </c>
      <c r="B2038">
        <v>8.0085299999999998E-3</v>
      </c>
      <c r="C2038">
        <v>1.2119599999999999E-2</v>
      </c>
    </row>
    <row r="2039" spans="1:3" x14ac:dyDescent="0.3">
      <c r="A2039" s="1">
        <f t="shared" si="31"/>
        <v>2.0369674891470089</v>
      </c>
      <c r="B2039">
        <v>1.31142E-3</v>
      </c>
      <c r="C2039">
        <v>1.21143E-2</v>
      </c>
    </row>
    <row r="2040" spans="1:3" x14ac:dyDescent="0.3">
      <c r="A2040" s="1">
        <f t="shared" si="31"/>
        <v>2.0379674731868453</v>
      </c>
      <c r="B2040">
        <v>6.5959299999999998E-3</v>
      </c>
      <c r="C2040">
        <v>1.21175E-2</v>
      </c>
    </row>
    <row r="2041" spans="1:3" x14ac:dyDescent="0.3">
      <c r="A2041" s="1">
        <f t="shared" si="31"/>
        <v>2.0389674572266818</v>
      </c>
      <c r="B2041">
        <v>1.1676600000000001E-2</v>
      </c>
      <c r="C2041">
        <v>1.22004E-2</v>
      </c>
    </row>
    <row r="2042" spans="1:3" x14ac:dyDescent="0.3">
      <c r="A2042" s="1">
        <f t="shared" si="31"/>
        <v>2.0399674412665183</v>
      </c>
      <c r="B2042">
        <v>-1.20506E-3</v>
      </c>
      <c r="C2042">
        <v>1.2106E-2</v>
      </c>
    </row>
    <row r="2043" spans="1:3" x14ac:dyDescent="0.3">
      <c r="A2043" s="1">
        <f t="shared" si="31"/>
        <v>2.0409674253063548</v>
      </c>
      <c r="B2043">
        <v>-1.26526E-2</v>
      </c>
      <c r="C2043">
        <v>1.20377E-2</v>
      </c>
    </row>
    <row r="2044" spans="1:3" x14ac:dyDescent="0.3">
      <c r="A2044" s="1">
        <f t="shared" si="31"/>
        <v>2.0419674093461913</v>
      </c>
      <c r="B2044">
        <v>-4.2482300000000004E-3</v>
      </c>
      <c r="C2044">
        <v>1.2024200000000001E-2</v>
      </c>
    </row>
    <row r="2045" spans="1:3" x14ac:dyDescent="0.3">
      <c r="A2045" s="1">
        <f t="shared" si="31"/>
        <v>2.0429673933860277</v>
      </c>
      <c r="B2045">
        <v>2.7788399999999999E-3</v>
      </c>
      <c r="C2045">
        <v>1.19544E-2</v>
      </c>
    </row>
    <row r="2046" spans="1:3" x14ac:dyDescent="0.3">
      <c r="A2046" s="1">
        <f t="shared" si="31"/>
        <v>2.0439673774258642</v>
      </c>
      <c r="B2046">
        <v>-5.1589000000000001E-3</v>
      </c>
      <c r="C2046">
        <v>1.1938000000000001E-2</v>
      </c>
    </row>
    <row r="2047" spans="1:3" x14ac:dyDescent="0.3">
      <c r="A2047" s="1">
        <f t="shared" si="31"/>
        <v>2.0449673614657007</v>
      </c>
      <c r="B2047">
        <v>-9.82449E-3</v>
      </c>
      <c r="C2047">
        <v>1.1983600000000001E-2</v>
      </c>
    </row>
    <row r="2048" spans="1:3" x14ac:dyDescent="0.3">
      <c r="A2048" s="1">
        <f t="shared" si="31"/>
        <v>2.0459673455055372</v>
      </c>
      <c r="B2048">
        <v>-2.3692600000000002E-3</v>
      </c>
      <c r="C2048">
        <v>1.18621E-2</v>
      </c>
    </row>
    <row r="2049" spans="1:3" x14ac:dyDescent="0.3">
      <c r="A2049" s="1">
        <f t="shared" si="31"/>
        <v>2.0469673295453736</v>
      </c>
      <c r="B2049">
        <v>1.6591999999999999E-2</v>
      </c>
      <c r="C2049">
        <v>1.2024200000000001E-2</v>
      </c>
    </row>
    <row r="2050" spans="1:3" x14ac:dyDescent="0.3">
      <c r="A2050" s="1">
        <f t="shared" si="31"/>
        <v>2.0479673135852101</v>
      </c>
      <c r="B2050">
        <v>3.11566E-2</v>
      </c>
      <c r="C2050">
        <v>1.21058E-2</v>
      </c>
    </row>
    <row r="2051" spans="1:3" x14ac:dyDescent="0.3">
      <c r="A2051" s="1">
        <f t="shared" si="31"/>
        <v>2.0489672976250466</v>
      </c>
      <c r="B2051">
        <v>1.04799E-2</v>
      </c>
      <c r="C2051">
        <v>1.2149699999999999E-2</v>
      </c>
    </row>
    <row r="2052" spans="1:3" x14ac:dyDescent="0.3">
      <c r="A2052" s="1">
        <f t="shared" ref="A2052:A2115" si="32">A2051+$L$2</f>
        <v>2.0499672816648831</v>
      </c>
      <c r="B2052">
        <v>-1.8888700000000001E-2</v>
      </c>
      <c r="C2052">
        <v>1.21279E-2</v>
      </c>
    </row>
    <row r="2053" spans="1:3" x14ac:dyDescent="0.3">
      <c r="A2053" s="1">
        <f t="shared" si="32"/>
        <v>2.0509672657047195</v>
      </c>
      <c r="B2053">
        <v>-1.26439E-2</v>
      </c>
      <c r="C2053">
        <v>1.21925E-2</v>
      </c>
    </row>
    <row r="2054" spans="1:3" x14ac:dyDescent="0.3">
      <c r="A2054" s="1">
        <f t="shared" si="32"/>
        <v>2.051967249744556</v>
      </c>
      <c r="B2054">
        <v>2.7179999999999999E-3</v>
      </c>
      <c r="C2054">
        <v>1.2087199999999999E-2</v>
      </c>
    </row>
    <row r="2055" spans="1:3" x14ac:dyDescent="0.3">
      <c r="A2055" s="1">
        <f t="shared" si="32"/>
        <v>2.0529672337843925</v>
      </c>
      <c r="B2055">
        <v>9.3530200000000005E-4</v>
      </c>
      <c r="C2055">
        <v>1.1997499999999999E-2</v>
      </c>
    </row>
    <row r="2056" spans="1:3" x14ac:dyDescent="0.3">
      <c r="A2056" s="1">
        <f t="shared" si="32"/>
        <v>2.053967217824229</v>
      </c>
      <c r="B2056">
        <v>-7.1582799999999995E-4</v>
      </c>
      <c r="C2056">
        <v>1.1858199999999999E-2</v>
      </c>
    </row>
    <row r="2057" spans="1:3" x14ac:dyDescent="0.3">
      <c r="A2057" s="1">
        <f t="shared" si="32"/>
        <v>2.0549672018640655</v>
      </c>
      <c r="B2057">
        <v>3.4315499999999998E-3</v>
      </c>
      <c r="C2057">
        <v>1.1596199999999999E-2</v>
      </c>
    </row>
    <row r="2058" spans="1:3" x14ac:dyDescent="0.3">
      <c r="A2058" s="1">
        <f t="shared" si="32"/>
        <v>2.0559671859039019</v>
      </c>
      <c r="B2058">
        <v>-1.06677E-4</v>
      </c>
      <c r="C2058">
        <v>1.1375700000000001E-2</v>
      </c>
    </row>
    <row r="2059" spans="1:3" x14ac:dyDescent="0.3">
      <c r="A2059" s="1">
        <f t="shared" si="32"/>
        <v>2.0569671699437384</v>
      </c>
      <c r="B2059">
        <v>-1.1828999999999999E-2</v>
      </c>
      <c r="C2059">
        <v>1.14076E-2</v>
      </c>
    </row>
    <row r="2060" spans="1:3" x14ac:dyDescent="0.3">
      <c r="A2060" s="1">
        <f t="shared" si="32"/>
        <v>2.0579671539835749</v>
      </c>
      <c r="B2060">
        <v>-8.6450899999999994E-3</v>
      </c>
      <c r="C2060">
        <v>1.1270199999999999E-2</v>
      </c>
    </row>
    <row r="2061" spans="1:3" x14ac:dyDescent="0.3">
      <c r="A2061" s="1">
        <f t="shared" si="32"/>
        <v>2.0589671380234114</v>
      </c>
      <c r="B2061">
        <v>1.0943700000000001E-2</v>
      </c>
      <c r="C2061">
        <v>1.1302100000000001E-2</v>
      </c>
    </row>
    <row r="2062" spans="1:3" x14ac:dyDescent="0.3">
      <c r="A2062" s="1">
        <f t="shared" si="32"/>
        <v>2.0599671220632478</v>
      </c>
      <c r="B2062">
        <v>2.22937E-2</v>
      </c>
      <c r="C2062">
        <v>1.1488E-2</v>
      </c>
    </row>
    <row r="2063" spans="1:3" x14ac:dyDescent="0.3">
      <c r="A2063" s="1">
        <f t="shared" si="32"/>
        <v>2.0609671061030843</v>
      </c>
      <c r="B2063">
        <v>2.97387E-2</v>
      </c>
      <c r="C2063">
        <v>1.17511E-2</v>
      </c>
    </row>
    <row r="2064" spans="1:3" x14ac:dyDescent="0.3">
      <c r="A2064" s="1">
        <f t="shared" si="32"/>
        <v>2.0619670901429208</v>
      </c>
      <c r="B2064">
        <v>3.1618E-2</v>
      </c>
      <c r="C2064">
        <v>1.2025599999999999E-2</v>
      </c>
    </row>
    <row r="2065" spans="1:3" x14ac:dyDescent="0.3">
      <c r="A2065" s="1">
        <f t="shared" si="32"/>
        <v>2.0629670741827573</v>
      </c>
      <c r="B2065">
        <v>1.23943E-2</v>
      </c>
      <c r="C2065">
        <v>1.2038099999999999E-2</v>
      </c>
    </row>
    <row r="2066" spans="1:3" x14ac:dyDescent="0.3">
      <c r="A2066" s="1">
        <f t="shared" si="32"/>
        <v>2.0639670582225937</v>
      </c>
      <c r="B2066">
        <v>2.2430800000000002E-3</v>
      </c>
      <c r="C2066">
        <v>1.1802099999999999E-2</v>
      </c>
    </row>
    <row r="2067" spans="1:3" x14ac:dyDescent="0.3">
      <c r="A2067" s="1">
        <f t="shared" si="32"/>
        <v>2.0649670422624302</v>
      </c>
      <c r="B2067">
        <v>3.7074500000000002E-3</v>
      </c>
      <c r="C2067">
        <v>1.16323E-2</v>
      </c>
    </row>
    <row r="2068" spans="1:3" x14ac:dyDescent="0.3">
      <c r="A2068" s="1">
        <f t="shared" si="32"/>
        <v>2.0659670263022667</v>
      </c>
      <c r="B2068">
        <v>-2.1812999999999999E-2</v>
      </c>
      <c r="C2068">
        <v>1.16814E-2</v>
      </c>
    </row>
    <row r="2069" spans="1:3" x14ac:dyDescent="0.3">
      <c r="A2069" s="1">
        <f t="shared" si="32"/>
        <v>2.0669670103421032</v>
      </c>
      <c r="B2069">
        <v>-3.5954399999999997E-2</v>
      </c>
      <c r="C2069">
        <v>1.17465E-2</v>
      </c>
    </row>
    <row r="2070" spans="1:3" x14ac:dyDescent="0.3">
      <c r="A2070" s="1">
        <f t="shared" si="32"/>
        <v>2.0679669943819396</v>
      </c>
      <c r="B2070">
        <v>-7.6610899999999997E-3</v>
      </c>
      <c r="C2070">
        <v>1.18061E-2</v>
      </c>
    </row>
    <row r="2071" spans="1:3" x14ac:dyDescent="0.3">
      <c r="A2071" s="1">
        <f t="shared" si="32"/>
        <v>2.0689669784217761</v>
      </c>
      <c r="B2071">
        <v>4.8889799999999998E-4</v>
      </c>
      <c r="C2071">
        <v>1.17357E-2</v>
      </c>
    </row>
    <row r="2072" spans="1:3" x14ac:dyDescent="0.3">
      <c r="A2072" s="1">
        <f t="shared" si="32"/>
        <v>2.0699669624616126</v>
      </c>
      <c r="B2072">
        <v>-2.0812600000000001E-2</v>
      </c>
      <c r="C2072">
        <v>1.18963E-2</v>
      </c>
    </row>
    <row r="2073" spans="1:3" x14ac:dyDescent="0.3">
      <c r="A2073" s="1">
        <f t="shared" si="32"/>
        <v>2.0709669465014491</v>
      </c>
      <c r="B2073">
        <v>-1.7909999999999999E-2</v>
      </c>
      <c r="C2073">
        <v>1.2054499999999999E-2</v>
      </c>
    </row>
    <row r="2074" spans="1:3" x14ac:dyDescent="0.3">
      <c r="A2074" s="1">
        <f t="shared" si="32"/>
        <v>2.0719669305412856</v>
      </c>
      <c r="B2074">
        <v>-3.16318E-4</v>
      </c>
      <c r="C2074">
        <v>1.20096E-2</v>
      </c>
    </row>
    <row r="2075" spans="1:3" x14ac:dyDescent="0.3">
      <c r="A2075" s="1">
        <f t="shared" si="32"/>
        <v>2.072966914581122</v>
      </c>
      <c r="B2075">
        <v>-4.3450700000000004E-3</v>
      </c>
      <c r="C2075">
        <v>1.20524E-2</v>
      </c>
    </row>
    <row r="2076" spans="1:3" x14ac:dyDescent="0.3">
      <c r="A2076" s="1">
        <f t="shared" si="32"/>
        <v>2.0739668986209585</v>
      </c>
      <c r="B2076">
        <v>-2.1404400000000001E-2</v>
      </c>
      <c r="C2076">
        <v>1.2232E-2</v>
      </c>
    </row>
    <row r="2077" spans="1:3" x14ac:dyDescent="0.3">
      <c r="A2077" s="1">
        <f t="shared" si="32"/>
        <v>2.074966882660795</v>
      </c>
      <c r="B2077">
        <v>-2.6169700000000001E-2</v>
      </c>
      <c r="C2077">
        <v>1.2444999999999999E-2</v>
      </c>
    </row>
    <row r="2078" spans="1:3" x14ac:dyDescent="0.3">
      <c r="A2078" s="1">
        <f t="shared" si="32"/>
        <v>2.0759668667006315</v>
      </c>
      <c r="B2078">
        <v>-1.9489900000000001E-2</v>
      </c>
      <c r="C2078">
        <v>1.24595E-2</v>
      </c>
    </row>
    <row r="2079" spans="1:3" x14ac:dyDescent="0.3">
      <c r="A2079" s="1">
        <f t="shared" si="32"/>
        <v>2.0769668507404679</v>
      </c>
      <c r="B2079">
        <v>-1.55719E-2</v>
      </c>
      <c r="C2079">
        <v>1.2413E-2</v>
      </c>
    </row>
    <row r="2080" spans="1:3" x14ac:dyDescent="0.3">
      <c r="A2080" s="1">
        <f t="shared" si="32"/>
        <v>2.0779668347803044</v>
      </c>
      <c r="B2080">
        <v>-1.14573E-2</v>
      </c>
      <c r="C2080">
        <v>1.2450599999999999E-2</v>
      </c>
    </row>
    <row r="2081" spans="1:3" x14ac:dyDescent="0.3">
      <c r="A2081" s="1">
        <f t="shared" si="32"/>
        <v>2.0789668188201409</v>
      </c>
      <c r="B2081">
        <v>-3.0293099999999999E-3</v>
      </c>
      <c r="C2081">
        <v>1.2478E-2</v>
      </c>
    </row>
    <row r="2082" spans="1:3" x14ac:dyDescent="0.3">
      <c r="A2082" s="1">
        <f t="shared" si="32"/>
        <v>2.0799668028599774</v>
      </c>
      <c r="B2082">
        <v>9.8016300000000004E-3</v>
      </c>
      <c r="C2082">
        <v>1.2402099999999999E-2</v>
      </c>
    </row>
    <row r="2083" spans="1:3" x14ac:dyDescent="0.3">
      <c r="A2083" s="1">
        <f t="shared" si="32"/>
        <v>2.0809667868998138</v>
      </c>
      <c r="B2083">
        <v>2.6876799999999999E-2</v>
      </c>
      <c r="C2083">
        <v>1.22773E-2</v>
      </c>
    </row>
    <row r="2084" spans="1:3" x14ac:dyDescent="0.3">
      <c r="A2084" s="1">
        <f t="shared" si="32"/>
        <v>2.0819667709396503</v>
      </c>
      <c r="B2084">
        <v>2.2110899999999999E-2</v>
      </c>
      <c r="C2084">
        <v>1.2243800000000001E-2</v>
      </c>
    </row>
    <row r="2085" spans="1:3" x14ac:dyDescent="0.3">
      <c r="A2085" s="1">
        <f t="shared" si="32"/>
        <v>2.0829667549794868</v>
      </c>
      <c r="B2085">
        <v>-8.3024799999999992E-3</v>
      </c>
      <c r="C2085">
        <v>1.22647E-2</v>
      </c>
    </row>
    <row r="2086" spans="1:3" x14ac:dyDescent="0.3">
      <c r="A2086" s="1">
        <f t="shared" si="32"/>
        <v>2.0839667390193233</v>
      </c>
      <c r="B2086">
        <v>-1.4741000000000001E-2</v>
      </c>
      <c r="C2086">
        <v>1.23783E-2</v>
      </c>
    </row>
    <row r="2087" spans="1:3" x14ac:dyDescent="0.3">
      <c r="A2087" s="1">
        <f t="shared" si="32"/>
        <v>2.0849667230591598</v>
      </c>
      <c r="B2087">
        <v>5.6509500000000001E-3</v>
      </c>
      <c r="C2087">
        <v>1.2286999999999999E-2</v>
      </c>
    </row>
    <row r="2088" spans="1:3" x14ac:dyDescent="0.3">
      <c r="A2088" s="1">
        <f t="shared" si="32"/>
        <v>2.0859667070989962</v>
      </c>
      <c r="B2088">
        <v>9.5330499999999995E-3</v>
      </c>
      <c r="C2088">
        <v>1.23675E-2</v>
      </c>
    </row>
    <row r="2089" spans="1:3" x14ac:dyDescent="0.3">
      <c r="A2089" s="1">
        <f t="shared" si="32"/>
        <v>2.0869666911388327</v>
      </c>
      <c r="B2089">
        <v>6.6836899999999999E-3</v>
      </c>
      <c r="C2089">
        <v>1.2224799999999999E-2</v>
      </c>
    </row>
    <row r="2090" spans="1:3" x14ac:dyDescent="0.3">
      <c r="A2090" s="1">
        <f t="shared" si="32"/>
        <v>2.0879666751786692</v>
      </c>
      <c r="B2090">
        <v>2.0737700000000001E-2</v>
      </c>
      <c r="C2090">
        <v>1.23448E-2</v>
      </c>
    </row>
    <row r="2091" spans="1:3" x14ac:dyDescent="0.3">
      <c r="A2091" s="1">
        <f t="shared" si="32"/>
        <v>2.0889666592185057</v>
      </c>
      <c r="B2091">
        <v>2.61996E-2</v>
      </c>
      <c r="C2091">
        <v>1.24064E-2</v>
      </c>
    </row>
    <row r="2092" spans="1:3" x14ac:dyDescent="0.3">
      <c r="A2092" s="1">
        <f t="shared" si="32"/>
        <v>2.0899666432583421</v>
      </c>
      <c r="B2092">
        <v>-1.74588E-3</v>
      </c>
      <c r="C2092">
        <v>1.22524E-2</v>
      </c>
    </row>
    <row r="2093" spans="1:3" x14ac:dyDescent="0.3">
      <c r="A2093" s="1">
        <f t="shared" si="32"/>
        <v>2.0909666272981786</v>
      </c>
      <c r="B2093">
        <v>-3.4527000000000002E-2</v>
      </c>
      <c r="C2093">
        <v>1.2479000000000001E-2</v>
      </c>
    </row>
    <row r="2094" spans="1:3" x14ac:dyDescent="0.3">
      <c r="A2094" s="1">
        <f t="shared" si="32"/>
        <v>2.0919666113380151</v>
      </c>
      <c r="B2094">
        <v>-3.2033800000000001E-2</v>
      </c>
      <c r="C2094">
        <v>1.25381E-2</v>
      </c>
    </row>
    <row r="2095" spans="1:3" x14ac:dyDescent="0.3">
      <c r="A2095" s="1">
        <f t="shared" si="32"/>
        <v>2.0929665953778516</v>
      </c>
      <c r="B2095">
        <v>-1.0122300000000001E-2</v>
      </c>
      <c r="C2095">
        <v>1.2433E-2</v>
      </c>
    </row>
    <row r="2096" spans="1:3" x14ac:dyDescent="0.3">
      <c r="A2096" s="1">
        <f t="shared" si="32"/>
        <v>2.093966579417688</v>
      </c>
      <c r="B2096">
        <v>-3.2617900000000001E-3</v>
      </c>
      <c r="C2096">
        <v>1.23372E-2</v>
      </c>
    </row>
    <row r="2097" spans="1:3" x14ac:dyDescent="0.3">
      <c r="A2097" s="1">
        <f t="shared" si="32"/>
        <v>2.0949665634575245</v>
      </c>
      <c r="B2097">
        <v>-1.2144E-2</v>
      </c>
      <c r="C2097">
        <v>1.2304000000000001E-2</v>
      </c>
    </row>
    <row r="2098" spans="1:3" x14ac:dyDescent="0.3">
      <c r="A2098" s="1">
        <f t="shared" si="32"/>
        <v>2.095966547497361</v>
      </c>
      <c r="B2098">
        <v>-2.38658E-2</v>
      </c>
      <c r="C2098">
        <v>1.22623E-2</v>
      </c>
    </row>
    <row r="2099" spans="1:3" x14ac:dyDescent="0.3">
      <c r="A2099" s="1">
        <f t="shared" si="32"/>
        <v>2.0969665315371975</v>
      </c>
      <c r="B2099">
        <v>-1.6432200000000001E-2</v>
      </c>
      <c r="C2099">
        <v>1.2193300000000001E-2</v>
      </c>
    </row>
    <row r="2100" spans="1:3" x14ac:dyDescent="0.3">
      <c r="A2100" s="1">
        <f t="shared" si="32"/>
        <v>2.097966515577034</v>
      </c>
      <c r="B2100">
        <v>5.4024800000000003E-3</v>
      </c>
      <c r="C2100">
        <v>1.21732E-2</v>
      </c>
    </row>
    <row r="2101" spans="1:3" x14ac:dyDescent="0.3">
      <c r="A2101" s="1">
        <f t="shared" si="32"/>
        <v>2.0989664996168704</v>
      </c>
      <c r="B2101">
        <v>-5.09349E-3</v>
      </c>
      <c r="C2101">
        <v>1.1981199999999999E-2</v>
      </c>
    </row>
    <row r="2102" spans="1:3" x14ac:dyDescent="0.3">
      <c r="A2102" s="1">
        <f t="shared" si="32"/>
        <v>2.0999664836567069</v>
      </c>
      <c r="B2102">
        <v>-2.95465E-2</v>
      </c>
      <c r="C2102">
        <v>1.18379E-2</v>
      </c>
    </row>
    <row r="2103" spans="1:3" x14ac:dyDescent="0.3">
      <c r="A2103" s="1">
        <f t="shared" si="32"/>
        <v>2.1009664676965434</v>
      </c>
      <c r="B2103">
        <v>-1.2542899999999999E-2</v>
      </c>
      <c r="C2103">
        <v>1.1777599999999999E-2</v>
      </c>
    </row>
    <row r="2104" spans="1:3" x14ac:dyDescent="0.3">
      <c r="A2104" s="1">
        <f t="shared" si="32"/>
        <v>2.1019664517363799</v>
      </c>
      <c r="B2104">
        <v>1.4254899999999999E-2</v>
      </c>
      <c r="C2104">
        <v>1.18493E-2</v>
      </c>
    </row>
    <row r="2105" spans="1:3" x14ac:dyDescent="0.3">
      <c r="A2105" s="1">
        <f t="shared" si="32"/>
        <v>2.1029664357762163</v>
      </c>
      <c r="B2105">
        <v>9.8356099999999998E-3</v>
      </c>
      <c r="C2105">
        <v>1.1927200000000001E-2</v>
      </c>
    </row>
    <row r="2106" spans="1:3" x14ac:dyDescent="0.3">
      <c r="A2106" s="1">
        <f t="shared" si="32"/>
        <v>2.1039664198160528</v>
      </c>
      <c r="B2106">
        <v>-4.7403300000000001E-4</v>
      </c>
      <c r="C2106">
        <v>1.193E-2</v>
      </c>
    </row>
    <row r="2107" spans="1:3" x14ac:dyDescent="0.3">
      <c r="A2107" s="1">
        <f t="shared" si="32"/>
        <v>2.1049664038558893</v>
      </c>
      <c r="B2107">
        <v>4.8972E-3</v>
      </c>
      <c r="C2107">
        <v>1.18954E-2</v>
      </c>
    </row>
    <row r="2108" spans="1:3" x14ac:dyDescent="0.3">
      <c r="A2108" s="1">
        <f t="shared" si="32"/>
        <v>2.1059663878957258</v>
      </c>
      <c r="B2108">
        <v>7.2837099999999997E-3</v>
      </c>
      <c r="C2108">
        <v>1.1897100000000001E-2</v>
      </c>
    </row>
    <row r="2109" spans="1:3" x14ac:dyDescent="0.3">
      <c r="A2109" s="1">
        <f t="shared" si="32"/>
        <v>2.1069663719355622</v>
      </c>
      <c r="B2109">
        <v>-8.7406600000000008E-3</v>
      </c>
      <c r="C2109">
        <v>1.1934E-2</v>
      </c>
    </row>
    <row r="2110" spans="1:3" x14ac:dyDescent="0.3">
      <c r="A2110" s="1">
        <f t="shared" si="32"/>
        <v>2.1079663559753987</v>
      </c>
      <c r="B2110">
        <v>-1.8001699999999999E-2</v>
      </c>
      <c r="C2110">
        <v>1.2050699999999999E-2</v>
      </c>
    </row>
    <row r="2111" spans="1:3" x14ac:dyDescent="0.3">
      <c r="A2111" s="1">
        <f t="shared" si="32"/>
        <v>2.1089663400152352</v>
      </c>
      <c r="B2111">
        <v>-3.1944199999999999E-3</v>
      </c>
      <c r="C2111">
        <v>1.1971000000000001E-2</v>
      </c>
    </row>
    <row r="2112" spans="1:3" x14ac:dyDescent="0.3">
      <c r="A2112" s="1">
        <f t="shared" si="32"/>
        <v>2.1099663240550717</v>
      </c>
      <c r="B2112">
        <v>1.01911E-2</v>
      </c>
      <c r="C2112">
        <v>1.1864899999999999E-2</v>
      </c>
    </row>
    <row r="2113" spans="1:3" x14ac:dyDescent="0.3">
      <c r="A2113" s="1">
        <f t="shared" si="32"/>
        <v>2.1109663080949082</v>
      </c>
      <c r="B2113">
        <v>7.8431799999999999E-3</v>
      </c>
      <c r="C2113">
        <v>1.18338E-2</v>
      </c>
    </row>
    <row r="2114" spans="1:3" x14ac:dyDescent="0.3">
      <c r="A2114" s="1">
        <f t="shared" si="32"/>
        <v>2.1119662921347446</v>
      </c>
      <c r="B2114">
        <v>-2.65153E-3</v>
      </c>
      <c r="C2114">
        <v>1.1857100000000001E-2</v>
      </c>
    </row>
    <row r="2115" spans="1:3" x14ac:dyDescent="0.3">
      <c r="A2115" s="1">
        <f t="shared" si="32"/>
        <v>2.1129662761745811</v>
      </c>
      <c r="B2115">
        <v>-9.4465E-3</v>
      </c>
      <c r="C2115">
        <v>1.1947599999999999E-2</v>
      </c>
    </row>
    <row r="2116" spans="1:3" x14ac:dyDescent="0.3">
      <c r="A2116" s="1">
        <f t="shared" ref="A2116:A2179" si="33">A2115+$L$2</f>
        <v>2.1139662602144176</v>
      </c>
      <c r="B2116">
        <v>3.45007E-3</v>
      </c>
      <c r="C2116">
        <v>1.18981E-2</v>
      </c>
    </row>
    <row r="2117" spans="1:3" x14ac:dyDescent="0.3">
      <c r="A2117" s="1">
        <f t="shared" si="33"/>
        <v>2.1149662442542541</v>
      </c>
      <c r="B2117">
        <v>9.2506099999999994E-3</v>
      </c>
      <c r="C2117">
        <v>1.19208E-2</v>
      </c>
    </row>
    <row r="2118" spans="1:3" x14ac:dyDescent="0.3">
      <c r="A2118" s="1">
        <f t="shared" si="33"/>
        <v>2.1159662282940905</v>
      </c>
      <c r="B2118">
        <v>-2.1043699999999999E-2</v>
      </c>
      <c r="C2118">
        <v>1.1994299999999999E-2</v>
      </c>
    </row>
    <row r="2119" spans="1:3" x14ac:dyDescent="0.3">
      <c r="A2119" s="1">
        <f t="shared" si="33"/>
        <v>2.116966212333927</v>
      </c>
      <c r="B2119">
        <v>-3.6417699999999997E-2</v>
      </c>
      <c r="C2119">
        <v>1.2213E-2</v>
      </c>
    </row>
    <row r="2120" spans="1:3" x14ac:dyDescent="0.3">
      <c r="A2120" s="1">
        <f t="shared" si="33"/>
        <v>2.1179661963737635</v>
      </c>
      <c r="B2120">
        <v>-1.11053E-2</v>
      </c>
      <c r="C2120">
        <v>1.22206E-2</v>
      </c>
    </row>
    <row r="2121" spans="1:3" x14ac:dyDescent="0.3">
      <c r="A2121" s="1">
        <f t="shared" si="33"/>
        <v>2.1189661804136</v>
      </c>
      <c r="B2121">
        <v>3.42603E-3</v>
      </c>
      <c r="C2121">
        <v>1.2060299999999999E-2</v>
      </c>
    </row>
    <row r="2122" spans="1:3" x14ac:dyDescent="0.3">
      <c r="A2122" s="1">
        <f t="shared" si="33"/>
        <v>2.1199661644534364</v>
      </c>
      <c r="B2122">
        <v>-5.7710499999999996E-4</v>
      </c>
      <c r="C2122">
        <v>1.1923100000000001E-2</v>
      </c>
    </row>
    <row r="2123" spans="1:3" x14ac:dyDescent="0.3">
      <c r="A2123" s="1">
        <f t="shared" si="33"/>
        <v>2.1209661484932729</v>
      </c>
      <c r="B2123">
        <v>9.3543800000000007E-3</v>
      </c>
      <c r="C2123">
        <v>1.1833E-2</v>
      </c>
    </row>
    <row r="2124" spans="1:3" x14ac:dyDescent="0.3">
      <c r="A2124" s="1">
        <f t="shared" si="33"/>
        <v>2.1219661325331094</v>
      </c>
      <c r="B2124">
        <v>2.3300100000000001E-2</v>
      </c>
      <c r="C2124">
        <v>1.18572E-2</v>
      </c>
    </row>
    <row r="2125" spans="1:3" x14ac:dyDescent="0.3">
      <c r="A2125" s="1">
        <f t="shared" si="33"/>
        <v>2.1229661165729459</v>
      </c>
      <c r="B2125">
        <v>1.50723E-2</v>
      </c>
      <c r="C2125">
        <v>1.1958099999999999E-2</v>
      </c>
    </row>
    <row r="2126" spans="1:3" x14ac:dyDescent="0.3">
      <c r="A2126" s="1">
        <f t="shared" si="33"/>
        <v>2.1239661006127823</v>
      </c>
      <c r="B2126">
        <v>-2.9439900000000001E-3</v>
      </c>
      <c r="C2126">
        <v>1.18285E-2</v>
      </c>
    </row>
    <row r="2127" spans="1:3" x14ac:dyDescent="0.3">
      <c r="A2127" s="1">
        <f t="shared" si="33"/>
        <v>2.1249660846526188</v>
      </c>
      <c r="B2127">
        <v>-1.1875E-3</v>
      </c>
      <c r="C2127">
        <v>1.1664600000000001E-2</v>
      </c>
    </row>
    <row r="2128" spans="1:3" x14ac:dyDescent="0.3">
      <c r="A2128" s="1">
        <f t="shared" si="33"/>
        <v>2.1259660686924553</v>
      </c>
      <c r="B2128">
        <v>1.07075E-2</v>
      </c>
      <c r="C2128">
        <v>1.16953E-2</v>
      </c>
    </row>
    <row r="2129" spans="1:3" x14ac:dyDescent="0.3">
      <c r="A2129" s="1">
        <f t="shared" si="33"/>
        <v>2.1269660527322918</v>
      </c>
      <c r="B2129">
        <v>7.8462199999999992E-3</v>
      </c>
      <c r="C2129">
        <v>1.1720599999999999E-2</v>
      </c>
    </row>
    <row r="2130" spans="1:3" x14ac:dyDescent="0.3">
      <c r="A2130" s="1">
        <f t="shared" si="33"/>
        <v>2.1279660367721283</v>
      </c>
      <c r="B2130">
        <v>-4.8661199999999998E-4</v>
      </c>
      <c r="C2130">
        <v>1.1668899999999999E-2</v>
      </c>
    </row>
    <row r="2131" spans="1:3" x14ac:dyDescent="0.3">
      <c r="A2131" s="1">
        <f t="shared" si="33"/>
        <v>2.1289660208119647</v>
      </c>
      <c r="B2131">
        <v>-1.48047E-3</v>
      </c>
      <c r="C2131">
        <v>1.16431E-2</v>
      </c>
    </row>
    <row r="2132" spans="1:3" x14ac:dyDescent="0.3">
      <c r="A2132" s="1">
        <f t="shared" si="33"/>
        <v>2.1299660048518012</v>
      </c>
      <c r="B2132">
        <v>9.3945699999999997E-3</v>
      </c>
      <c r="C2132">
        <v>1.17184E-2</v>
      </c>
    </row>
    <row r="2133" spans="1:3" x14ac:dyDescent="0.3">
      <c r="A2133" s="1">
        <f t="shared" si="33"/>
        <v>2.1309659888916377</v>
      </c>
      <c r="B2133">
        <v>3.2659500000000001E-2</v>
      </c>
      <c r="C2133">
        <v>1.19063E-2</v>
      </c>
    </row>
    <row r="2134" spans="1:3" x14ac:dyDescent="0.3">
      <c r="A2134" s="1">
        <f t="shared" si="33"/>
        <v>2.1319659729314742</v>
      </c>
      <c r="B2134">
        <v>3.56432E-2</v>
      </c>
      <c r="C2134">
        <v>1.2206099999999999E-2</v>
      </c>
    </row>
    <row r="2135" spans="1:3" x14ac:dyDescent="0.3">
      <c r="A2135" s="1">
        <f t="shared" si="33"/>
        <v>2.1329659569713106</v>
      </c>
      <c r="B2135">
        <v>1.5273800000000001E-2</v>
      </c>
      <c r="C2135">
        <v>1.21303E-2</v>
      </c>
    </row>
    <row r="2136" spans="1:3" x14ac:dyDescent="0.3">
      <c r="A2136" s="1">
        <f t="shared" si="33"/>
        <v>2.1339659410111471</v>
      </c>
      <c r="B2136">
        <v>1.71019E-2</v>
      </c>
      <c r="C2136">
        <v>1.20619E-2</v>
      </c>
    </row>
    <row r="2137" spans="1:3" x14ac:dyDescent="0.3">
      <c r="A2137" s="1">
        <f t="shared" si="33"/>
        <v>2.1349659250509836</v>
      </c>
      <c r="B2137">
        <v>2.74632E-2</v>
      </c>
      <c r="C2137">
        <v>1.23269E-2</v>
      </c>
    </row>
    <row r="2138" spans="1:3" x14ac:dyDescent="0.3">
      <c r="A2138" s="1">
        <f t="shared" si="33"/>
        <v>2.1359659090908201</v>
      </c>
      <c r="B2138">
        <v>1.8642800000000001E-2</v>
      </c>
      <c r="C2138">
        <v>1.24333E-2</v>
      </c>
    </row>
    <row r="2139" spans="1:3" x14ac:dyDescent="0.3">
      <c r="A2139" s="1">
        <f t="shared" si="33"/>
        <v>2.1369658931306565</v>
      </c>
      <c r="B2139">
        <v>2.0105600000000001E-2</v>
      </c>
      <c r="C2139">
        <v>1.2621200000000001E-2</v>
      </c>
    </row>
    <row r="2140" spans="1:3" x14ac:dyDescent="0.3">
      <c r="A2140" s="1">
        <f t="shared" si="33"/>
        <v>2.137965877170493</v>
      </c>
      <c r="B2140">
        <v>2.317E-2</v>
      </c>
      <c r="C2140">
        <v>1.27869E-2</v>
      </c>
    </row>
    <row r="2141" spans="1:3" x14ac:dyDescent="0.3">
      <c r="A2141" s="1">
        <f t="shared" si="33"/>
        <v>2.1389658612103295</v>
      </c>
      <c r="B2141">
        <v>-6.9606599999999996E-3</v>
      </c>
      <c r="C2141">
        <v>1.2739800000000001E-2</v>
      </c>
    </row>
    <row r="2142" spans="1:3" x14ac:dyDescent="0.3">
      <c r="A2142" s="1">
        <f t="shared" si="33"/>
        <v>2.139965845250166</v>
      </c>
      <c r="B2142">
        <v>-4.0723000000000002E-2</v>
      </c>
      <c r="C2142">
        <v>1.3135000000000001E-2</v>
      </c>
    </row>
    <row r="2143" spans="1:3" x14ac:dyDescent="0.3">
      <c r="A2143" s="1">
        <f t="shared" si="33"/>
        <v>2.1409658292900025</v>
      </c>
      <c r="B2143">
        <v>-3.8577399999999998E-2</v>
      </c>
      <c r="C2143">
        <v>1.33942E-2</v>
      </c>
    </row>
    <row r="2144" spans="1:3" x14ac:dyDescent="0.3">
      <c r="A2144" s="1">
        <f t="shared" si="33"/>
        <v>2.1419658133298389</v>
      </c>
      <c r="B2144">
        <v>-1.1973599999999999E-2</v>
      </c>
      <c r="C2144">
        <v>1.3471500000000001E-2</v>
      </c>
    </row>
    <row r="2145" spans="1:3" x14ac:dyDescent="0.3">
      <c r="A2145" s="1">
        <f t="shared" si="33"/>
        <v>2.1429657973696754</v>
      </c>
      <c r="B2145">
        <v>4.53792E-3</v>
      </c>
      <c r="C2145">
        <v>1.34891E-2</v>
      </c>
    </row>
    <row r="2146" spans="1:3" x14ac:dyDescent="0.3">
      <c r="A2146" s="1">
        <f t="shared" si="33"/>
        <v>2.1439657814095119</v>
      </c>
      <c r="B2146">
        <v>-9.4883299999999995E-4</v>
      </c>
      <c r="C2146">
        <v>1.3446899999999999E-2</v>
      </c>
    </row>
    <row r="2147" spans="1:3" x14ac:dyDescent="0.3">
      <c r="A2147" s="1">
        <f t="shared" si="33"/>
        <v>2.1449657654493484</v>
      </c>
      <c r="B2147">
        <v>-1.1916299999999999E-2</v>
      </c>
      <c r="C2147">
        <v>1.34679E-2</v>
      </c>
    </row>
    <row r="2148" spans="1:3" x14ac:dyDescent="0.3">
      <c r="A2148" s="1">
        <f t="shared" si="33"/>
        <v>2.1459657494891848</v>
      </c>
      <c r="B2148">
        <v>-1.7703900000000002E-2</v>
      </c>
      <c r="C2148">
        <v>1.36212E-2</v>
      </c>
    </row>
    <row r="2149" spans="1:3" x14ac:dyDescent="0.3">
      <c r="A2149" s="1">
        <f t="shared" si="33"/>
        <v>2.1469657335290213</v>
      </c>
      <c r="B2149">
        <v>-1.0419100000000001E-2</v>
      </c>
      <c r="C2149">
        <v>1.35595E-2</v>
      </c>
    </row>
    <row r="2150" spans="1:3" x14ac:dyDescent="0.3">
      <c r="A2150" s="1">
        <f t="shared" si="33"/>
        <v>2.1479657175688578</v>
      </c>
      <c r="B2150">
        <v>6.62548E-4</v>
      </c>
      <c r="C2150">
        <v>1.3254500000000001E-2</v>
      </c>
    </row>
    <row r="2151" spans="1:3" x14ac:dyDescent="0.3">
      <c r="A2151" s="1">
        <f t="shared" si="33"/>
        <v>2.1489657016086943</v>
      </c>
      <c r="B2151">
        <v>-1.97926E-2</v>
      </c>
      <c r="C2151">
        <v>1.3347700000000001E-2</v>
      </c>
    </row>
    <row r="2152" spans="1:3" x14ac:dyDescent="0.3">
      <c r="A2152" s="1">
        <f t="shared" si="33"/>
        <v>2.1499656856485307</v>
      </c>
      <c r="B2152">
        <v>-4.6971699999999998E-2</v>
      </c>
      <c r="C2152">
        <v>1.36285E-2</v>
      </c>
    </row>
    <row r="2153" spans="1:3" x14ac:dyDescent="0.3">
      <c r="A2153" s="1">
        <f t="shared" si="33"/>
        <v>2.1509656696883672</v>
      </c>
      <c r="B2153">
        <v>-3.11122E-2</v>
      </c>
      <c r="C2153">
        <v>1.3813199999999999E-2</v>
      </c>
    </row>
    <row r="2154" spans="1:3" x14ac:dyDescent="0.3">
      <c r="A2154" s="1">
        <f t="shared" si="33"/>
        <v>2.1519656537282037</v>
      </c>
      <c r="B2154">
        <v>-5.4500699999999996E-3</v>
      </c>
      <c r="C2154">
        <v>1.38405E-2</v>
      </c>
    </row>
    <row r="2155" spans="1:3" x14ac:dyDescent="0.3">
      <c r="A2155" s="1">
        <f t="shared" si="33"/>
        <v>2.1529656377680402</v>
      </c>
      <c r="B2155">
        <v>-5.7775200000000004E-3</v>
      </c>
      <c r="C2155">
        <v>1.3888899999999999E-2</v>
      </c>
    </row>
    <row r="2156" spans="1:3" x14ac:dyDescent="0.3">
      <c r="A2156" s="1">
        <f t="shared" si="33"/>
        <v>2.1539656218078767</v>
      </c>
      <c r="B2156">
        <v>-7.4939500000000001E-3</v>
      </c>
      <c r="C2156">
        <v>1.3956700000000001E-2</v>
      </c>
    </row>
    <row r="2157" spans="1:3" x14ac:dyDescent="0.3">
      <c r="A2157" s="1">
        <f t="shared" si="33"/>
        <v>2.1549656058477131</v>
      </c>
      <c r="B2157">
        <v>-8.8891100000000004E-4</v>
      </c>
      <c r="C2157">
        <v>1.3931300000000001E-2</v>
      </c>
    </row>
    <row r="2158" spans="1:3" x14ac:dyDescent="0.3">
      <c r="A2158" s="1">
        <f t="shared" si="33"/>
        <v>2.1559655898875496</v>
      </c>
      <c r="B2158">
        <v>-5.7653399999999999E-3</v>
      </c>
      <c r="C2158">
        <v>1.3987899999999999E-2</v>
      </c>
    </row>
    <row r="2159" spans="1:3" x14ac:dyDescent="0.3">
      <c r="A2159" s="1">
        <f t="shared" si="33"/>
        <v>2.1569655739273861</v>
      </c>
      <c r="B2159">
        <v>-2.0458500000000001E-2</v>
      </c>
      <c r="C2159">
        <v>1.40742E-2</v>
      </c>
    </row>
    <row r="2160" spans="1:3" x14ac:dyDescent="0.3">
      <c r="A2160" s="1">
        <f t="shared" si="33"/>
        <v>2.1579655579672226</v>
      </c>
      <c r="B2160">
        <v>-1.7799499999999999E-2</v>
      </c>
      <c r="C2160">
        <v>1.41657E-2</v>
      </c>
    </row>
    <row r="2161" spans="1:3" x14ac:dyDescent="0.3">
      <c r="A2161" s="1">
        <f t="shared" si="33"/>
        <v>2.158965542007059</v>
      </c>
      <c r="B2161">
        <v>6.5325499999999998E-3</v>
      </c>
      <c r="C2161">
        <v>1.41216E-2</v>
      </c>
    </row>
    <row r="2162" spans="1:3" x14ac:dyDescent="0.3">
      <c r="A2162" s="1">
        <f t="shared" si="33"/>
        <v>2.1599655260468955</v>
      </c>
      <c r="B2162">
        <v>2.0593199999999999E-2</v>
      </c>
      <c r="C2162">
        <v>1.41046E-2</v>
      </c>
    </row>
    <row r="2163" spans="1:3" x14ac:dyDescent="0.3">
      <c r="A2163" s="1">
        <f t="shared" si="33"/>
        <v>2.160965510086732</v>
      </c>
      <c r="B2163">
        <v>9.2072400000000002E-3</v>
      </c>
      <c r="C2163">
        <v>1.38993E-2</v>
      </c>
    </row>
    <row r="2164" spans="1:3" x14ac:dyDescent="0.3">
      <c r="A2164" s="1">
        <f t="shared" si="33"/>
        <v>2.1619654941265685</v>
      </c>
      <c r="B2164">
        <v>-1.0366800000000001E-2</v>
      </c>
      <c r="C2164">
        <v>1.3686800000000001E-2</v>
      </c>
    </row>
    <row r="2165" spans="1:3" x14ac:dyDescent="0.3">
      <c r="A2165" s="1">
        <f t="shared" si="33"/>
        <v>2.1629654781664049</v>
      </c>
      <c r="B2165">
        <v>-1.44893E-2</v>
      </c>
      <c r="C2165">
        <v>1.37077E-2</v>
      </c>
    </row>
    <row r="2166" spans="1:3" x14ac:dyDescent="0.3">
      <c r="A2166" s="1">
        <f t="shared" si="33"/>
        <v>2.1639654622062414</v>
      </c>
      <c r="B2166">
        <v>8.5836100000000002E-3</v>
      </c>
      <c r="C2166">
        <v>1.37711E-2</v>
      </c>
    </row>
    <row r="2167" spans="1:3" x14ac:dyDescent="0.3">
      <c r="A2167" s="1">
        <f t="shared" si="33"/>
        <v>2.1649654462460779</v>
      </c>
      <c r="B2167">
        <v>2.0800800000000001E-2</v>
      </c>
      <c r="C2167">
        <v>1.3942100000000001E-2</v>
      </c>
    </row>
    <row r="2168" spans="1:3" x14ac:dyDescent="0.3">
      <c r="A2168" s="1">
        <f t="shared" si="33"/>
        <v>2.1659654302859144</v>
      </c>
      <c r="B2168">
        <v>-1.19823E-2</v>
      </c>
      <c r="C2168">
        <v>1.38437E-2</v>
      </c>
    </row>
    <row r="2169" spans="1:3" x14ac:dyDescent="0.3">
      <c r="A2169" s="1">
        <f t="shared" si="33"/>
        <v>2.1669654143257508</v>
      </c>
      <c r="B2169">
        <v>-3.3984100000000003E-2</v>
      </c>
      <c r="C2169">
        <v>1.3823999999999999E-2</v>
      </c>
    </row>
    <row r="2170" spans="1:3" x14ac:dyDescent="0.3">
      <c r="A2170" s="1">
        <f t="shared" si="33"/>
        <v>2.1679653983655873</v>
      </c>
      <c r="B2170">
        <v>-1.16197E-2</v>
      </c>
      <c r="C2170">
        <v>1.38636E-2</v>
      </c>
    </row>
    <row r="2171" spans="1:3" x14ac:dyDescent="0.3">
      <c r="A2171" s="1">
        <f t="shared" si="33"/>
        <v>2.1689653824054238</v>
      </c>
      <c r="B2171">
        <v>1.1745799999999999E-3</v>
      </c>
      <c r="C2171">
        <v>1.3870499999999999E-2</v>
      </c>
    </row>
    <row r="2172" spans="1:3" x14ac:dyDescent="0.3">
      <c r="A2172" s="1">
        <f t="shared" si="33"/>
        <v>2.1699653664452603</v>
      </c>
      <c r="B2172">
        <v>-4.1648299999999996E-3</v>
      </c>
      <c r="C2172">
        <v>1.3703999999999999E-2</v>
      </c>
    </row>
    <row r="2173" spans="1:3" x14ac:dyDescent="0.3">
      <c r="A2173" s="1">
        <f t="shared" si="33"/>
        <v>2.1709653504850968</v>
      </c>
      <c r="B2173">
        <v>1.048E-2</v>
      </c>
      <c r="C2173">
        <v>1.36297E-2</v>
      </c>
    </row>
    <row r="2174" spans="1:3" x14ac:dyDescent="0.3">
      <c r="A2174" s="1">
        <f t="shared" si="33"/>
        <v>2.1719653345249332</v>
      </c>
      <c r="B2174">
        <v>3.0378100000000002E-2</v>
      </c>
      <c r="C2174">
        <v>1.39303E-2</v>
      </c>
    </row>
    <row r="2175" spans="1:3" x14ac:dyDescent="0.3">
      <c r="A2175" s="1">
        <f t="shared" si="33"/>
        <v>2.1729653185647697</v>
      </c>
      <c r="B2175">
        <v>2.3161500000000002E-2</v>
      </c>
      <c r="C2175">
        <v>1.4118500000000001E-2</v>
      </c>
    </row>
    <row r="2176" spans="1:3" x14ac:dyDescent="0.3">
      <c r="A2176" s="1">
        <f t="shared" si="33"/>
        <v>2.1739653026046062</v>
      </c>
      <c r="B2176">
        <v>8.4274100000000004E-4</v>
      </c>
      <c r="C2176">
        <v>1.3912900000000001E-2</v>
      </c>
    </row>
    <row r="2177" spans="1:3" x14ac:dyDescent="0.3">
      <c r="A2177" s="1">
        <f t="shared" si="33"/>
        <v>2.1749652866444427</v>
      </c>
      <c r="B2177">
        <v>-5.5253799999999999E-3</v>
      </c>
      <c r="C2177">
        <v>1.3706400000000001E-2</v>
      </c>
    </row>
    <row r="2178" spans="1:3" x14ac:dyDescent="0.3">
      <c r="A2178" s="1">
        <f t="shared" si="33"/>
        <v>2.1759652706842791</v>
      </c>
      <c r="B2178">
        <v>5.5927900000000003E-3</v>
      </c>
      <c r="C2178">
        <v>1.35675E-2</v>
      </c>
    </row>
    <row r="2179" spans="1:3" x14ac:dyDescent="0.3">
      <c r="A2179" s="1">
        <f t="shared" si="33"/>
        <v>2.1769652547241156</v>
      </c>
      <c r="B2179">
        <v>1.23184E-2</v>
      </c>
      <c r="C2179">
        <v>1.3534900000000001E-2</v>
      </c>
    </row>
    <row r="2180" spans="1:3" x14ac:dyDescent="0.3">
      <c r="A2180" s="1">
        <f t="shared" ref="A2180:A2243" si="34">A2179+$L$2</f>
        <v>2.1779652387639521</v>
      </c>
      <c r="B2180">
        <v>8.8177099999999994E-3</v>
      </c>
      <c r="C2180">
        <v>1.35085E-2</v>
      </c>
    </row>
    <row r="2181" spans="1:3" x14ac:dyDescent="0.3">
      <c r="A2181" s="1">
        <f t="shared" si="34"/>
        <v>2.1789652228037886</v>
      </c>
      <c r="B2181">
        <v>5.4007500000000002E-3</v>
      </c>
      <c r="C2181">
        <v>1.3532199999999999E-2</v>
      </c>
    </row>
    <row r="2182" spans="1:3" x14ac:dyDescent="0.3">
      <c r="A2182" s="1">
        <f t="shared" si="34"/>
        <v>2.179965206843625</v>
      </c>
      <c r="B2182">
        <v>1.29344E-2</v>
      </c>
      <c r="C2182">
        <v>1.35636E-2</v>
      </c>
    </row>
    <row r="2183" spans="1:3" x14ac:dyDescent="0.3">
      <c r="A2183" s="1">
        <f t="shared" si="34"/>
        <v>2.1809651908834615</v>
      </c>
      <c r="B2183">
        <v>2.4036200000000001E-2</v>
      </c>
      <c r="C2183">
        <v>1.3535200000000001E-2</v>
      </c>
    </row>
    <row r="2184" spans="1:3" x14ac:dyDescent="0.3">
      <c r="A2184" s="1">
        <f t="shared" si="34"/>
        <v>2.181965174923298</v>
      </c>
      <c r="B2184">
        <v>3.3159700000000001E-3</v>
      </c>
      <c r="C2184">
        <v>1.33472E-2</v>
      </c>
    </row>
    <row r="2185" spans="1:3" x14ac:dyDescent="0.3">
      <c r="A2185" s="1">
        <f t="shared" si="34"/>
        <v>2.1829651589631345</v>
      </c>
      <c r="B2185">
        <v>-3.6351500000000002E-2</v>
      </c>
      <c r="C2185">
        <v>1.36277E-2</v>
      </c>
    </row>
    <row r="2186" spans="1:3" x14ac:dyDescent="0.3">
      <c r="A2186" s="1">
        <f t="shared" si="34"/>
        <v>2.183965143002971</v>
      </c>
      <c r="B2186">
        <v>-3.2064799999999997E-2</v>
      </c>
      <c r="C2186">
        <v>1.38009E-2</v>
      </c>
    </row>
    <row r="2187" spans="1:3" x14ac:dyDescent="0.3">
      <c r="A2187" s="1">
        <f t="shared" si="34"/>
        <v>2.1849651270428074</v>
      </c>
      <c r="B2187">
        <v>1.6699799999999999E-3</v>
      </c>
      <c r="C2187">
        <v>1.37611E-2</v>
      </c>
    </row>
    <row r="2188" spans="1:3" x14ac:dyDescent="0.3">
      <c r="A2188" s="1">
        <f t="shared" si="34"/>
        <v>2.1859651110826439</v>
      </c>
      <c r="B2188">
        <v>8.8421200000000002E-3</v>
      </c>
      <c r="C2188">
        <v>1.3754199999999999E-2</v>
      </c>
    </row>
    <row r="2189" spans="1:3" x14ac:dyDescent="0.3">
      <c r="A2189" s="1">
        <f t="shared" si="34"/>
        <v>2.1869650951224804</v>
      </c>
      <c r="B2189">
        <v>3.2948500000000002E-4</v>
      </c>
      <c r="C2189">
        <v>1.36907E-2</v>
      </c>
    </row>
    <row r="2190" spans="1:3" x14ac:dyDescent="0.3">
      <c r="A2190" s="1">
        <f t="shared" si="34"/>
        <v>2.1879650791623169</v>
      </c>
      <c r="B2190">
        <v>1.2342900000000001E-3</v>
      </c>
      <c r="C2190">
        <v>1.3495699999999999E-2</v>
      </c>
    </row>
    <row r="2191" spans="1:3" x14ac:dyDescent="0.3">
      <c r="A2191" s="1">
        <f t="shared" si="34"/>
        <v>2.1889650632021533</v>
      </c>
      <c r="B2191">
        <v>8.2984400000000005E-4</v>
      </c>
      <c r="C2191">
        <v>1.3242E-2</v>
      </c>
    </row>
    <row r="2192" spans="1:3" x14ac:dyDescent="0.3">
      <c r="A2192" s="1">
        <f t="shared" si="34"/>
        <v>2.1899650472419898</v>
      </c>
      <c r="B2192">
        <v>-9.3256499999999996E-3</v>
      </c>
      <c r="C2192">
        <v>1.3317799999999999E-2</v>
      </c>
    </row>
    <row r="2193" spans="1:3" x14ac:dyDescent="0.3">
      <c r="A2193" s="1">
        <f t="shared" si="34"/>
        <v>2.1909650312818263</v>
      </c>
      <c r="B2193">
        <v>-1.30559E-2</v>
      </c>
      <c r="C2193">
        <v>1.3103E-2</v>
      </c>
    </row>
    <row r="2194" spans="1:3" x14ac:dyDescent="0.3">
      <c r="A2194" s="1">
        <f t="shared" si="34"/>
        <v>2.1919650153216628</v>
      </c>
      <c r="B2194">
        <v>-9.3552299999999995E-4</v>
      </c>
      <c r="C2194">
        <v>1.2792100000000001E-2</v>
      </c>
    </row>
    <row r="2195" spans="1:3" x14ac:dyDescent="0.3">
      <c r="A2195" s="1">
        <f t="shared" si="34"/>
        <v>2.1929649993614992</v>
      </c>
      <c r="B2195">
        <v>6.5722000000000003E-3</v>
      </c>
      <c r="C2195">
        <v>1.27566E-2</v>
      </c>
    </row>
    <row r="2196" spans="1:3" x14ac:dyDescent="0.3">
      <c r="A2196" s="1">
        <f t="shared" si="34"/>
        <v>2.1939649834013357</v>
      </c>
      <c r="B2196">
        <v>-1.5967900000000001E-3</v>
      </c>
      <c r="C2196">
        <v>1.27399E-2</v>
      </c>
    </row>
    <row r="2197" spans="1:3" x14ac:dyDescent="0.3">
      <c r="A2197" s="1">
        <f t="shared" si="34"/>
        <v>2.1949649674411722</v>
      </c>
      <c r="B2197">
        <v>-1.3044E-2</v>
      </c>
      <c r="C2197">
        <v>1.2748900000000001E-2</v>
      </c>
    </row>
    <row r="2198" spans="1:3" x14ac:dyDescent="0.3">
      <c r="A2198" s="1">
        <f t="shared" si="34"/>
        <v>2.1959649514810087</v>
      </c>
      <c r="B2198">
        <v>-1.7979100000000001E-2</v>
      </c>
      <c r="C2198">
        <v>1.269E-2</v>
      </c>
    </row>
    <row r="2199" spans="1:3" x14ac:dyDescent="0.3">
      <c r="A2199" s="1">
        <f t="shared" si="34"/>
        <v>2.1969649355208452</v>
      </c>
      <c r="B2199">
        <v>-3.4599600000000002E-3</v>
      </c>
      <c r="C2199">
        <v>1.25603E-2</v>
      </c>
    </row>
    <row r="2200" spans="1:3" x14ac:dyDescent="0.3">
      <c r="A2200" s="1">
        <f t="shared" si="34"/>
        <v>2.1979649195606816</v>
      </c>
      <c r="B2200">
        <v>1.7572500000000001E-2</v>
      </c>
      <c r="C2200">
        <v>1.2682000000000001E-2</v>
      </c>
    </row>
    <row r="2201" spans="1:3" x14ac:dyDescent="0.3">
      <c r="A2201" s="1">
        <f t="shared" si="34"/>
        <v>2.1989649036005181</v>
      </c>
      <c r="B2201">
        <v>5.3259099999999997E-3</v>
      </c>
      <c r="C2201">
        <v>1.2684300000000001E-2</v>
      </c>
    </row>
    <row r="2202" spans="1:3" x14ac:dyDescent="0.3">
      <c r="A2202" s="1">
        <f t="shared" si="34"/>
        <v>2.1999648876403546</v>
      </c>
      <c r="B2202">
        <v>-1.5855000000000001E-2</v>
      </c>
      <c r="C2202">
        <v>1.25474E-2</v>
      </c>
    </row>
    <row r="2203" spans="1:3" x14ac:dyDescent="0.3">
      <c r="A2203" s="1">
        <f t="shared" si="34"/>
        <v>2.2009648716801911</v>
      </c>
      <c r="B2203">
        <v>-2.89799E-3</v>
      </c>
      <c r="C2203">
        <v>1.2451E-2</v>
      </c>
    </row>
    <row r="2204" spans="1:3" x14ac:dyDescent="0.3">
      <c r="A2204" s="1">
        <f t="shared" si="34"/>
        <v>2.2019648557200275</v>
      </c>
      <c r="B2204">
        <v>8.8139299999999993E-3</v>
      </c>
      <c r="C2204">
        <v>1.2396600000000001E-2</v>
      </c>
    </row>
    <row r="2205" spans="1:3" x14ac:dyDescent="0.3">
      <c r="A2205" s="1">
        <f t="shared" si="34"/>
        <v>2.202964839759864</v>
      </c>
      <c r="B2205">
        <v>-2.6028700000000002E-3</v>
      </c>
      <c r="C2205">
        <v>1.23242E-2</v>
      </c>
    </row>
    <row r="2206" spans="1:3" x14ac:dyDescent="0.3">
      <c r="A2206" s="1">
        <f t="shared" si="34"/>
        <v>2.2039648237997005</v>
      </c>
      <c r="B2206">
        <v>2.34241E-4</v>
      </c>
      <c r="C2206">
        <v>1.2321800000000001E-2</v>
      </c>
    </row>
    <row r="2207" spans="1:3" x14ac:dyDescent="0.3">
      <c r="A2207" s="1">
        <f t="shared" si="34"/>
        <v>2.204964807839537</v>
      </c>
      <c r="B2207">
        <v>1.9944E-2</v>
      </c>
      <c r="C2207">
        <v>1.24723E-2</v>
      </c>
    </row>
    <row r="2208" spans="1:3" x14ac:dyDescent="0.3">
      <c r="A2208" s="1">
        <f t="shared" si="34"/>
        <v>2.2059647918793734</v>
      </c>
      <c r="B2208">
        <v>1.9727700000000001E-2</v>
      </c>
      <c r="C2208">
        <v>1.2596700000000001E-2</v>
      </c>
    </row>
    <row r="2209" spans="1:3" x14ac:dyDescent="0.3">
      <c r="A2209" s="1">
        <f t="shared" si="34"/>
        <v>2.2069647759192099</v>
      </c>
      <c r="B2209">
        <v>-7.6606E-3</v>
      </c>
      <c r="C2209">
        <v>1.2585900000000001E-2</v>
      </c>
    </row>
    <row r="2210" spans="1:3" x14ac:dyDescent="0.3">
      <c r="A2210" s="1">
        <f t="shared" si="34"/>
        <v>2.2079647599590464</v>
      </c>
      <c r="B2210">
        <v>-2.7960700000000002E-2</v>
      </c>
      <c r="C2210">
        <v>1.2685500000000001E-2</v>
      </c>
    </row>
    <row r="2211" spans="1:3" x14ac:dyDescent="0.3">
      <c r="A2211" s="1">
        <f t="shared" si="34"/>
        <v>2.2089647439988829</v>
      </c>
      <c r="B2211">
        <v>-1.9294100000000002E-2</v>
      </c>
      <c r="C2211">
        <v>1.28465E-2</v>
      </c>
    </row>
    <row r="2212" spans="1:3" x14ac:dyDescent="0.3">
      <c r="A2212" s="1">
        <f t="shared" si="34"/>
        <v>2.2099647280387194</v>
      </c>
      <c r="B2212">
        <v>-4.2978699999999996E-3</v>
      </c>
      <c r="C2212">
        <v>1.27876E-2</v>
      </c>
    </row>
    <row r="2213" spans="1:3" x14ac:dyDescent="0.3">
      <c r="A2213" s="1">
        <f t="shared" si="34"/>
        <v>2.2109647120785558</v>
      </c>
      <c r="B2213">
        <v>-8.9037899999999995E-4</v>
      </c>
      <c r="C2213">
        <v>1.27181E-2</v>
      </c>
    </row>
    <row r="2214" spans="1:3" x14ac:dyDescent="0.3">
      <c r="A2214" s="1">
        <f t="shared" si="34"/>
        <v>2.2119646961183923</v>
      </c>
      <c r="B2214">
        <v>-2.2815399999999999E-3</v>
      </c>
      <c r="C2214">
        <v>1.2714400000000001E-2</v>
      </c>
    </row>
    <row r="2215" spans="1:3" x14ac:dyDescent="0.3">
      <c r="A2215" s="1">
        <f t="shared" si="34"/>
        <v>2.2129646801582288</v>
      </c>
      <c r="B2215">
        <v>-9.8462599999999995E-4</v>
      </c>
      <c r="C2215">
        <v>1.26298E-2</v>
      </c>
    </row>
    <row r="2216" spans="1:3" x14ac:dyDescent="0.3">
      <c r="A2216" s="1">
        <f t="shared" si="34"/>
        <v>2.2139646641980653</v>
      </c>
      <c r="B2216">
        <v>1.3472100000000001E-2</v>
      </c>
      <c r="C2216">
        <v>1.273E-2</v>
      </c>
    </row>
    <row r="2217" spans="1:3" x14ac:dyDescent="0.3">
      <c r="A2217" s="1">
        <f t="shared" si="34"/>
        <v>2.2149646482379017</v>
      </c>
      <c r="B2217">
        <v>1.9267300000000001E-2</v>
      </c>
      <c r="C2217">
        <v>1.2830100000000001E-2</v>
      </c>
    </row>
    <row r="2218" spans="1:3" x14ac:dyDescent="0.3">
      <c r="A2218" s="1">
        <f t="shared" si="34"/>
        <v>2.2159646322777382</v>
      </c>
      <c r="B2218">
        <v>-1.0866300000000001E-2</v>
      </c>
      <c r="C2218">
        <v>1.2728400000000001E-2</v>
      </c>
    </row>
    <row r="2219" spans="1:3" x14ac:dyDescent="0.3">
      <c r="A2219" s="1">
        <f t="shared" si="34"/>
        <v>2.2169646163175747</v>
      </c>
      <c r="B2219">
        <v>-2.8328300000000001E-2</v>
      </c>
      <c r="C2219">
        <v>1.2647500000000001E-2</v>
      </c>
    </row>
    <row r="2220" spans="1:3" x14ac:dyDescent="0.3">
      <c r="A2220" s="1">
        <f t="shared" si="34"/>
        <v>2.2179646003574112</v>
      </c>
      <c r="B2220">
        <v>-3.3892100000000001E-3</v>
      </c>
      <c r="C2220">
        <v>1.25703E-2</v>
      </c>
    </row>
    <row r="2221" spans="1:3" x14ac:dyDescent="0.3">
      <c r="A2221" s="1">
        <f t="shared" si="34"/>
        <v>2.2189645843972476</v>
      </c>
      <c r="B2221">
        <v>1.1474699999999999E-2</v>
      </c>
      <c r="C2221">
        <v>1.26508E-2</v>
      </c>
    </row>
    <row r="2222" spans="1:3" x14ac:dyDescent="0.3">
      <c r="A2222" s="1">
        <f t="shared" si="34"/>
        <v>2.2199645684370841</v>
      </c>
      <c r="B2222">
        <v>2.4313799999999999E-3</v>
      </c>
      <c r="C2222">
        <v>1.26693E-2</v>
      </c>
    </row>
    <row r="2223" spans="1:3" x14ac:dyDescent="0.3">
      <c r="A2223" s="1">
        <f t="shared" si="34"/>
        <v>2.2209645524769206</v>
      </c>
      <c r="B2223">
        <v>4.4366500000000003E-3</v>
      </c>
      <c r="C2223">
        <v>1.26202E-2</v>
      </c>
    </row>
    <row r="2224" spans="1:3" x14ac:dyDescent="0.3">
      <c r="A2224" s="1">
        <f t="shared" si="34"/>
        <v>2.2219645365167571</v>
      </c>
      <c r="B2224">
        <v>1.5371299999999999E-2</v>
      </c>
      <c r="C2224">
        <v>1.2540900000000001E-2</v>
      </c>
    </row>
    <row r="2225" spans="1:3" x14ac:dyDescent="0.3">
      <c r="A2225" s="1">
        <f t="shared" si="34"/>
        <v>2.2229645205565935</v>
      </c>
      <c r="B2225">
        <v>1.18616E-2</v>
      </c>
      <c r="C2225">
        <v>1.25088E-2</v>
      </c>
    </row>
    <row r="2226" spans="1:3" x14ac:dyDescent="0.3">
      <c r="A2226" s="1">
        <f t="shared" si="34"/>
        <v>2.22396450459643</v>
      </c>
      <c r="B2226">
        <v>-3.2327599999999999E-3</v>
      </c>
      <c r="C2226">
        <v>1.2511700000000001E-2</v>
      </c>
    </row>
    <row r="2227" spans="1:3" x14ac:dyDescent="0.3">
      <c r="A2227" s="1">
        <f t="shared" si="34"/>
        <v>2.2249644886362665</v>
      </c>
      <c r="B2227">
        <v>-6.9161600000000002E-3</v>
      </c>
      <c r="C2227">
        <v>1.2568899999999999E-2</v>
      </c>
    </row>
    <row r="2228" spans="1:3" x14ac:dyDescent="0.3">
      <c r="A2228" s="1">
        <f t="shared" si="34"/>
        <v>2.225964472676103</v>
      </c>
      <c r="B2228">
        <v>2.5843400000000001E-3</v>
      </c>
      <c r="C2228">
        <v>1.2487699999999999E-2</v>
      </c>
    </row>
    <row r="2229" spans="1:3" x14ac:dyDescent="0.3">
      <c r="A2229" s="1">
        <f t="shared" si="34"/>
        <v>2.2269644567159395</v>
      </c>
      <c r="B2229">
        <v>2.2998799999999998E-3</v>
      </c>
      <c r="C2229">
        <v>1.2432199999999999E-2</v>
      </c>
    </row>
    <row r="2230" spans="1:3" x14ac:dyDescent="0.3">
      <c r="A2230" s="1">
        <f t="shared" si="34"/>
        <v>2.2279644407557759</v>
      </c>
      <c r="B2230">
        <v>-8.6993999999999995E-3</v>
      </c>
      <c r="C2230">
        <v>1.25144E-2</v>
      </c>
    </row>
    <row r="2231" spans="1:3" x14ac:dyDescent="0.3">
      <c r="A2231" s="1">
        <f t="shared" si="34"/>
        <v>2.2289644247956124</v>
      </c>
      <c r="B2231">
        <v>-1.1984399999999999E-2</v>
      </c>
      <c r="C2231">
        <v>1.2619399999999999E-2</v>
      </c>
    </row>
    <row r="2232" spans="1:3" x14ac:dyDescent="0.3">
      <c r="A2232" s="1">
        <f t="shared" si="34"/>
        <v>2.2299644088354489</v>
      </c>
      <c r="B2232">
        <v>1.43812E-3</v>
      </c>
      <c r="C2232">
        <v>1.25399E-2</v>
      </c>
    </row>
    <row r="2233" spans="1:3" x14ac:dyDescent="0.3">
      <c r="A2233" s="1">
        <f t="shared" si="34"/>
        <v>2.2309643928752854</v>
      </c>
      <c r="B2233">
        <v>2.4130200000000001E-2</v>
      </c>
      <c r="C2233">
        <v>1.24546E-2</v>
      </c>
    </row>
    <row r="2234" spans="1:3" x14ac:dyDescent="0.3">
      <c r="A2234" s="1">
        <f t="shared" si="34"/>
        <v>2.2319643769151218</v>
      </c>
      <c r="B2234">
        <v>2.10533E-2</v>
      </c>
      <c r="C2234">
        <v>1.2308700000000001E-2</v>
      </c>
    </row>
    <row r="2235" spans="1:3" x14ac:dyDescent="0.3">
      <c r="A2235" s="1">
        <f t="shared" si="34"/>
        <v>2.2329643609549583</v>
      </c>
      <c r="B2235">
        <v>-1.2534699999999999E-2</v>
      </c>
      <c r="C2235">
        <v>1.22813E-2</v>
      </c>
    </row>
    <row r="2236" spans="1:3" x14ac:dyDescent="0.3">
      <c r="A2236" s="1">
        <f t="shared" si="34"/>
        <v>2.2339643449947948</v>
      </c>
      <c r="B2236">
        <v>-2.33288E-2</v>
      </c>
      <c r="C2236">
        <v>1.23435E-2</v>
      </c>
    </row>
    <row r="2237" spans="1:3" x14ac:dyDescent="0.3">
      <c r="A2237" s="1">
        <f t="shared" si="34"/>
        <v>2.2349643290346313</v>
      </c>
      <c r="B2237">
        <v>-4.0740999999999998E-3</v>
      </c>
      <c r="C2237">
        <v>1.21096E-2</v>
      </c>
    </row>
    <row r="2238" spans="1:3" x14ac:dyDescent="0.3">
      <c r="A2238" s="1">
        <f t="shared" si="34"/>
        <v>2.2359643130744677</v>
      </c>
      <c r="B2238">
        <v>4.3785600000000001E-3</v>
      </c>
      <c r="C2238">
        <v>1.1967E-2</v>
      </c>
    </row>
    <row r="2239" spans="1:3" x14ac:dyDescent="0.3">
      <c r="A2239" s="1">
        <f t="shared" si="34"/>
        <v>2.2369642971143042</v>
      </c>
      <c r="B2239">
        <v>3.56106E-3</v>
      </c>
      <c r="C2239">
        <v>1.1801600000000001E-2</v>
      </c>
    </row>
    <row r="2240" spans="1:3" x14ac:dyDescent="0.3">
      <c r="A2240" s="1">
        <f t="shared" si="34"/>
        <v>2.2379642811541407</v>
      </c>
      <c r="B2240">
        <v>1.1225199999999999E-2</v>
      </c>
      <c r="C2240">
        <v>1.1682100000000001E-2</v>
      </c>
    </row>
    <row r="2241" spans="1:3" x14ac:dyDescent="0.3">
      <c r="A2241" s="1">
        <f t="shared" si="34"/>
        <v>2.2389642651939772</v>
      </c>
      <c r="B2241">
        <v>1.33852E-2</v>
      </c>
      <c r="C2241">
        <v>1.1746400000000001E-2</v>
      </c>
    </row>
    <row r="2242" spans="1:3" x14ac:dyDescent="0.3">
      <c r="A2242" s="1">
        <f t="shared" si="34"/>
        <v>2.2399642492338137</v>
      </c>
      <c r="B2242">
        <v>-4.1826399999999996E-3</v>
      </c>
      <c r="C2242">
        <v>1.1381E-2</v>
      </c>
    </row>
    <row r="2243" spans="1:3" x14ac:dyDescent="0.3">
      <c r="A2243" s="1">
        <f t="shared" si="34"/>
        <v>2.2409642332736501</v>
      </c>
      <c r="B2243">
        <v>-2.1710199999999999E-2</v>
      </c>
      <c r="C2243">
        <v>1.12123E-2</v>
      </c>
    </row>
    <row r="2244" spans="1:3" x14ac:dyDescent="0.3">
      <c r="A2244" s="1">
        <f t="shared" ref="A2244:A2307" si="35">A2243+$L$2</f>
        <v>2.2419642173134866</v>
      </c>
      <c r="B2244">
        <v>-1.4324399999999999E-2</v>
      </c>
      <c r="C2244">
        <v>1.1235800000000001E-2</v>
      </c>
    </row>
    <row r="2245" spans="1:3" x14ac:dyDescent="0.3">
      <c r="A2245" s="1">
        <f t="shared" si="35"/>
        <v>2.2429642013533231</v>
      </c>
      <c r="B2245">
        <v>5.8350099999999998E-3</v>
      </c>
      <c r="C2245">
        <v>1.12488E-2</v>
      </c>
    </row>
    <row r="2246" spans="1:3" x14ac:dyDescent="0.3">
      <c r="A2246" s="1">
        <f t="shared" si="35"/>
        <v>2.2439641853931596</v>
      </c>
      <c r="B2246">
        <v>1.43439E-2</v>
      </c>
      <c r="C2246">
        <v>1.1382700000000001E-2</v>
      </c>
    </row>
    <row r="2247" spans="1:3" x14ac:dyDescent="0.3">
      <c r="A2247" s="1">
        <f t="shared" si="35"/>
        <v>2.244964169432996</v>
      </c>
      <c r="B2247">
        <v>8.6365499999999998E-3</v>
      </c>
      <c r="C2247">
        <v>1.13499E-2</v>
      </c>
    </row>
    <row r="2248" spans="1:3" x14ac:dyDescent="0.3">
      <c r="A2248" s="1">
        <f t="shared" si="35"/>
        <v>2.2459641534728325</v>
      </c>
      <c r="B2248">
        <v>1.6879799999999999E-3</v>
      </c>
      <c r="C2248">
        <v>1.11898E-2</v>
      </c>
    </row>
    <row r="2249" spans="1:3" x14ac:dyDescent="0.3">
      <c r="A2249" s="1">
        <f t="shared" si="35"/>
        <v>2.246964137512669</v>
      </c>
      <c r="B2249">
        <v>1.0662899999999999E-2</v>
      </c>
      <c r="C2249">
        <v>1.1192199999999999E-2</v>
      </c>
    </row>
    <row r="2250" spans="1:3" x14ac:dyDescent="0.3">
      <c r="A2250" s="1">
        <f t="shared" si="35"/>
        <v>2.2479641215525055</v>
      </c>
      <c r="B2250">
        <v>2.08559E-2</v>
      </c>
      <c r="C2250">
        <v>1.1394100000000001E-2</v>
      </c>
    </row>
    <row r="2251" spans="1:3" x14ac:dyDescent="0.3">
      <c r="A2251" s="1">
        <f t="shared" si="35"/>
        <v>2.2489641055923419</v>
      </c>
      <c r="B2251">
        <v>-1.6749499999999999E-3</v>
      </c>
      <c r="C2251">
        <v>1.12129E-2</v>
      </c>
    </row>
    <row r="2252" spans="1:3" x14ac:dyDescent="0.3">
      <c r="A2252" s="1">
        <f t="shared" si="35"/>
        <v>2.2499640896321784</v>
      </c>
      <c r="B2252">
        <v>-2.5925500000000001E-2</v>
      </c>
      <c r="C2252">
        <v>1.10025E-2</v>
      </c>
    </row>
    <row r="2253" spans="1:3" x14ac:dyDescent="0.3">
      <c r="A2253" s="1">
        <f t="shared" si="35"/>
        <v>2.2509640736720149</v>
      </c>
      <c r="B2253">
        <v>-9.5052299999999999E-3</v>
      </c>
      <c r="C2253">
        <v>1.07864E-2</v>
      </c>
    </row>
    <row r="2254" spans="1:3" x14ac:dyDescent="0.3">
      <c r="A2254" s="1">
        <f t="shared" si="35"/>
        <v>2.2519640577118514</v>
      </c>
      <c r="B2254">
        <v>1.13417E-2</v>
      </c>
      <c r="C2254">
        <v>1.08453E-2</v>
      </c>
    </row>
    <row r="2255" spans="1:3" x14ac:dyDescent="0.3">
      <c r="A2255" s="1">
        <f t="shared" si="35"/>
        <v>2.2529640417516879</v>
      </c>
      <c r="B2255">
        <v>7.24553E-3</v>
      </c>
      <c r="C2255">
        <v>1.086E-2</v>
      </c>
    </row>
    <row r="2256" spans="1:3" x14ac:dyDescent="0.3">
      <c r="A2256" s="1">
        <f t="shared" si="35"/>
        <v>2.2539640257915243</v>
      </c>
      <c r="B2256">
        <v>1.8744300000000001E-3</v>
      </c>
      <c r="C2256">
        <v>1.0803800000000001E-2</v>
      </c>
    </row>
    <row r="2257" spans="1:3" x14ac:dyDescent="0.3">
      <c r="A2257" s="1">
        <f t="shared" si="35"/>
        <v>2.2549640098313608</v>
      </c>
      <c r="B2257">
        <v>5.3412299999999998E-3</v>
      </c>
      <c r="C2257">
        <v>1.08483E-2</v>
      </c>
    </row>
    <row r="2258" spans="1:3" x14ac:dyDescent="0.3">
      <c r="A2258" s="1">
        <f t="shared" si="35"/>
        <v>2.2559639938711973</v>
      </c>
      <c r="B2258">
        <v>2.3438000000000001E-3</v>
      </c>
      <c r="C2258">
        <v>1.08141E-2</v>
      </c>
    </row>
    <row r="2259" spans="1:3" x14ac:dyDescent="0.3">
      <c r="A2259" s="1">
        <f t="shared" si="35"/>
        <v>2.2569639779110338</v>
      </c>
      <c r="B2259">
        <v>-1.3017600000000001E-2</v>
      </c>
      <c r="C2259">
        <v>1.07397E-2</v>
      </c>
    </row>
    <row r="2260" spans="1:3" x14ac:dyDescent="0.3">
      <c r="A2260" s="1">
        <f t="shared" si="35"/>
        <v>2.2579639619508702</v>
      </c>
      <c r="B2260">
        <v>-1.78362E-2</v>
      </c>
      <c r="C2260">
        <v>1.0740100000000001E-2</v>
      </c>
    </row>
    <row r="2261" spans="1:3" x14ac:dyDescent="0.3">
      <c r="A2261" s="1">
        <f t="shared" si="35"/>
        <v>2.2589639459907067</v>
      </c>
      <c r="B2261">
        <v>-4.4627600000000001E-4</v>
      </c>
      <c r="C2261">
        <v>1.06792E-2</v>
      </c>
    </row>
    <row r="2262" spans="1:3" x14ac:dyDescent="0.3">
      <c r="A2262" s="1">
        <f t="shared" si="35"/>
        <v>2.2599639300305432</v>
      </c>
      <c r="B2262">
        <v>4.1900100000000001E-3</v>
      </c>
      <c r="C2262">
        <v>1.0515200000000001E-2</v>
      </c>
    </row>
    <row r="2263" spans="1:3" x14ac:dyDescent="0.3">
      <c r="A2263" s="1">
        <f t="shared" si="35"/>
        <v>2.2609639140703797</v>
      </c>
      <c r="B2263">
        <v>-1.48532E-2</v>
      </c>
      <c r="C2263">
        <v>1.05716E-2</v>
      </c>
    </row>
    <row r="2264" spans="1:3" x14ac:dyDescent="0.3">
      <c r="A2264" s="1">
        <f t="shared" si="35"/>
        <v>2.2619638981102161</v>
      </c>
      <c r="B2264">
        <v>-2.1172300000000002E-2</v>
      </c>
      <c r="C2264">
        <v>1.06797E-2</v>
      </c>
    </row>
    <row r="2265" spans="1:3" x14ac:dyDescent="0.3">
      <c r="A2265" s="1">
        <f t="shared" si="35"/>
        <v>2.2629638821500526</v>
      </c>
      <c r="B2265">
        <v>-6.2551999999999998E-3</v>
      </c>
      <c r="C2265">
        <v>1.05974E-2</v>
      </c>
    </row>
    <row r="2266" spans="1:3" x14ac:dyDescent="0.3">
      <c r="A2266" s="1">
        <f t="shared" si="35"/>
        <v>2.2639638661898891</v>
      </c>
      <c r="B2266">
        <v>1.49201E-2</v>
      </c>
      <c r="C2266">
        <v>1.06607E-2</v>
      </c>
    </row>
    <row r="2267" spans="1:3" x14ac:dyDescent="0.3">
      <c r="A2267" s="1">
        <f t="shared" si="35"/>
        <v>2.2649638502297256</v>
      </c>
      <c r="B2267">
        <v>2.2862799999999999E-2</v>
      </c>
      <c r="C2267">
        <v>1.0681299999999999E-2</v>
      </c>
    </row>
    <row r="2268" spans="1:3" x14ac:dyDescent="0.3">
      <c r="A2268" s="1">
        <f t="shared" si="35"/>
        <v>2.265963834269562</v>
      </c>
      <c r="B2268">
        <v>-4.1046099999999999E-3</v>
      </c>
      <c r="C2268">
        <v>1.06026E-2</v>
      </c>
    </row>
    <row r="2269" spans="1:3" x14ac:dyDescent="0.3">
      <c r="A2269" s="1">
        <f t="shared" si="35"/>
        <v>2.2669638183093985</v>
      </c>
      <c r="B2269">
        <v>-3.12582E-2</v>
      </c>
      <c r="C2269">
        <v>1.0575299999999999E-2</v>
      </c>
    </row>
    <row r="2270" spans="1:3" x14ac:dyDescent="0.3">
      <c r="A2270" s="1">
        <f t="shared" si="35"/>
        <v>2.267963802349235</v>
      </c>
      <c r="B2270">
        <v>-1.8862899999999998E-2</v>
      </c>
      <c r="C2270">
        <v>1.06477E-2</v>
      </c>
    </row>
    <row r="2271" spans="1:3" x14ac:dyDescent="0.3">
      <c r="A2271" s="1">
        <f t="shared" si="35"/>
        <v>2.2689637863890715</v>
      </c>
      <c r="B2271">
        <v>-7.7761799999999999E-4</v>
      </c>
      <c r="C2271">
        <v>1.06438E-2</v>
      </c>
    </row>
    <row r="2272" spans="1:3" x14ac:dyDescent="0.3">
      <c r="A2272" s="1">
        <f t="shared" si="35"/>
        <v>2.269963770428908</v>
      </c>
      <c r="B2272">
        <v>-2.6494700000000002E-4</v>
      </c>
      <c r="C2272">
        <v>1.0604799999999999E-2</v>
      </c>
    </row>
    <row r="2273" spans="1:3" x14ac:dyDescent="0.3">
      <c r="A2273" s="1">
        <f t="shared" si="35"/>
        <v>2.2709637544687444</v>
      </c>
      <c r="B2273">
        <v>9.0033400000000003E-3</v>
      </c>
      <c r="C2273">
        <v>1.059E-2</v>
      </c>
    </row>
    <row r="2274" spans="1:3" x14ac:dyDescent="0.3">
      <c r="A2274" s="1">
        <f t="shared" si="35"/>
        <v>2.2719637385085809</v>
      </c>
      <c r="B2274">
        <v>2.88636E-2</v>
      </c>
      <c r="C2274">
        <v>1.05749E-2</v>
      </c>
    </row>
    <row r="2275" spans="1:3" x14ac:dyDescent="0.3">
      <c r="A2275" s="1">
        <f t="shared" si="35"/>
        <v>2.2729637225484174</v>
      </c>
      <c r="B2275">
        <v>2.63334E-2</v>
      </c>
      <c r="C2275">
        <v>1.0606600000000001E-2</v>
      </c>
    </row>
    <row r="2276" spans="1:3" x14ac:dyDescent="0.3">
      <c r="A2276" s="1">
        <f t="shared" si="35"/>
        <v>2.2739637065882539</v>
      </c>
      <c r="B2276">
        <v>-4.4236800000000001E-3</v>
      </c>
      <c r="C2276">
        <v>1.06424E-2</v>
      </c>
    </row>
    <row r="2277" spans="1:3" x14ac:dyDescent="0.3">
      <c r="A2277" s="1">
        <f t="shared" si="35"/>
        <v>2.2749636906280903</v>
      </c>
      <c r="B2277">
        <v>-2.0745599999999999E-2</v>
      </c>
      <c r="C2277">
        <v>1.07946E-2</v>
      </c>
    </row>
    <row r="2278" spans="1:3" x14ac:dyDescent="0.3">
      <c r="A2278" s="1">
        <f t="shared" si="35"/>
        <v>2.2759636746679268</v>
      </c>
      <c r="B2278">
        <v>-4.8992799999999998E-3</v>
      </c>
      <c r="C2278">
        <v>1.0787700000000001E-2</v>
      </c>
    </row>
    <row r="2279" spans="1:3" x14ac:dyDescent="0.3">
      <c r="A2279" s="1">
        <f t="shared" si="35"/>
        <v>2.2769636587077633</v>
      </c>
      <c r="B2279">
        <v>6.4662000000000001E-3</v>
      </c>
      <c r="C2279">
        <v>1.07291E-2</v>
      </c>
    </row>
    <row r="2280" spans="1:3" x14ac:dyDescent="0.3">
      <c r="A2280" s="1">
        <f t="shared" si="35"/>
        <v>2.2779636427475998</v>
      </c>
      <c r="B2280">
        <v>2.1859599999999998E-3</v>
      </c>
      <c r="C2280">
        <v>1.06628E-2</v>
      </c>
    </row>
    <row r="2281" spans="1:3" x14ac:dyDescent="0.3">
      <c r="A2281" s="1">
        <f t="shared" si="35"/>
        <v>2.2789636267874362</v>
      </c>
      <c r="B2281">
        <v>9.2753599999999996E-4</v>
      </c>
      <c r="C2281">
        <v>1.06181E-2</v>
      </c>
    </row>
    <row r="2282" spans="1:3" x14ac:dyDescent="0.3">
      <c r="A2282" s="1">
        <f t="shared" si="35"/>
        <v>2.2799636108272727</v>
      </c>
      <c r="B2282">
        <v>7.4629199999999996E-3</v>
      </c>
      <c r="C2282">
        <v>1.0563400000000001E-2</v>
      </c>
    </row>
    <row r="2283" spans="1:3" x14ac:dyDescent="0.3">
      <c r="A2283" s="1">
        <f t="shared" si="35"/>
        <v>2.2809635948671092</v>
      </c>
      <c r="B2283">
        <v>2.21967E-2</v>
      </c>
      <c r="C2283">
        <v>1.0545000000000001E-2</v>
      </c>
    </row>
    <row r="2284" spans="1:3" x14ac:dyDescent="0.3">
      <c r="A2284" s="1">
        <f t="shared" si="35"/>
        <v>2.2819635789069457</v>
      </c>
      <c r="B2284">
        <v>2.06527E-2</v>
      </c>
      <c r="C2284">
        <v>1.07183E-2</v>
      </c>
    </row>
    <row r="2285" spans="1:3" x14ac:dyDescent="0.3">
      <c r="A2285" s="1">
        <f t="shared" si="35"/>
        <v>2.2829635629467822</v>
      </c>
      <c r="B2285">
        <v>-1.15061E-2</v>
      </c>
      <c r="C2285">
        <v>1.0469900000000001E-2</v>
      </c>
    </row>
    <row r="2286" spans="1:3" x14ac:dyDescent="0.3">
      <c r="A2286" s="1">
        <f t="shared" si="35"/>
        <v>2.2839635469866186</v>
      </c>
      <c r="B2286">
        <v>-2.4127900000000001E-2</v>
      </c>
      <c r="C2286">
        <v>1.03905E-2</v>
      </c>
    </row>
    <row r="2287" spans="1:3" x14ac:dyDescent="0.3">
      <c r="A2287" s="1">
        <f t="shared" si="35"/>
        <v>2.2849635310264551</v>
      </c>
      <c r="B2287">
        <v>-1.3724700000000001E-4</v>
      </c>
      <c r="C2287">
        <v>1.0375199999999999E-2</v>
      </c>
    </row>
    <row r="2288" spans="1:3" x14ac:dyDescent="0.3">
      <c r="A2288" s="1">
        <f t="shared" si="35"/>
        <v>2.2859635150662916</v>
      </c>
      <c r="B2288">
        <v>1.01301E-2</v>
      </c>
      <c r="C2288">
        <v>1.0388100000000001E-2</v>
      </c>
    </row>
    <row r="2289" spans="1:3" x14ac:dyDescent="0.3">
      <c r="A2289" s="1">
        <f t="shared" si="35"/>
        <v>2.2869634991061281</v>
      </c>
      <c r="B2289">
        <v>4.7355399999999999E-3</v>
      </c>
      <c r="C2289">
        <v>1.04321E-2</v>
      </c>
    </row>
    <row r="2290" spans="1:3" x14ac:dyDescent="0.3">
      <c r="A2290" s="1">
        <f t="shared" si="35"/>
        <v>2.2879634831459645</v>
      </c>
      <c r="B2290">
        <v>2.38744E-2</v>
      </c>
      <c r="C2290">
        <v>1.06585E-2</v>
      </c>
    </row>
    <row r="2291" spans="1:3" x14ac:dyDescent="0.3">
      <c r="A2291" s="1">
        <f t="shared" si="35"/>
        <v>2.288963467185801</v>
      </c>
      <c r="B2291">
        <v>5.2023800000000002E-2</v>
      </c>
      <c r="C2291">
        <v>1.11705E-2</v>
      </c>
    </row>
    <row r="2292" spans="1:3" x14ac:dyDescent="0.3">
      <c r="A2292" s="1">
        <f t="shared" si="35"/>
        <v>2.2899634512256375</v>
      </c>
      <c r="B2292">
        <v>5.0927300000000002E-2</v>
      </c>
      <c r="C2292">
        <v>1.15865E-2</v>
      </c>
    </row>
    <row r="2293" spans="1:3" x14ac:dyDescent="0.3">
      <c r="A2293" s="1">
        <f t="shared" si="35"/>
        <v>2.290963435265474</v>
      </c>
      <c r="B2293">
        <v>3.17186E-2</v>
      </c>
      <c r="C2293">
        <v>1.17731E-2</v>
      </c>
    </row>
    <row r="2294" spans="1:3" x14ac:dyDescent="0.3">
      <c r="A2294" s="1">
        <f t="shared" si="35"/>
        <v>2.2919634193053104</v>
      </c>
      <c r="B2294">
        <v>1.9248700000000001E-2</v>
      </c>
      <c r="C2294">
        <v>1.19563E-2</v>
      </c>
    </row>
    <row r="2295" spans="1:3" x14ac:dyDescent="0.3">
      <c r="A2295" s="1">
        <f t="shared" si="35"/>
        <v>2.2929634033451469</v>
      </c>
      <c r="B2295">
        <v>1.5362799999999999E-2</v>
      </c>
      <c r="C2295">
        <v>1.20442E-2</v>
      </c>
    </row>
    <row r="2296" spans="1:3" x14ac:dyDescent="0.3">
      <c r="A2296" s="1">
        <f t="shared" si="35"/>
        <v>2.2939633873849834</v>
      </c>
      <c r="B2296">
        <v>2.2749399999999999E-2</v>
      </c>
      <c r="C2296">
        <v>1.22557E-2</v>
      </c>
    </row>
    <row r="2297" spans="1:3" x14ac:dyDescent="0.3">
      <c r="A2297" s="1">
        <f t="shared" si="35"/>
        <v>2.2949633714248199</v>
      </c>
      <c r="B2297">
        <v>3.0605E-2</v>
      </c>
      <c r="C2297">
        <v>1.2431299999999999E-2</v>
      </c>
    </row>
    <row r="2298" spans="1:3" x14ac:dyDescent="0.3">
      <c r="A2298" s="1">
        <f t="shared" si="35"/>
        <v>2.2959633554646564</v>
      </c>
      <c r="B2298">
        <v>1.1154800000000001E-3</v>
      </c>
      <c r="C2298">
        <v>1.22627E-2</v>
      </c>
    </row>
    <row r="2299" spans="1:3" x14ac:dyDescent="0.3">
      <c r="A2299" s="1">
        <f t="shared" si="35"/>
        <v>2.2969633395044928</v>
      </c>
      <c r="B2299">
        <v>-3.6814399999999997E-2</v>
      </c>
      <c r="C2299">
        <v>1.25962E-2</v>
      </c>
    </row>
    <row r="2300" spans="1:3" x14ac:dyDescent="0.3">
      <c r="A2300" s="1">
        <f t="shared" si="35"/>
        <v>2.2979633235443293</v>
      </c>
      <c r="B2300">
        <v>-1.6721699999999999E-2</v>
      </c>
      <c r="C2300">
        <v>1.25877E-2</v>
      </c>
    </row>
    <row r="2301" spans="1:3" x14ac:dyDescent="0.3">
      <c r="A2301" s="1">
        <f t="shared" si="35"/>
        <v>2.2989633075841658</v>
      </c>
      <c r="B2301">
        <v>2.62488E-3</v>
      </c>
      <c r="C2301">
        <v>1.2560699999999999E-2</v>
      </c>
    </row>
    <row r="2302" spans="1:3" x14ac:dyDescent="0.3">
      <c r="A2302" s="1">
        <f t="shared" si="35"/>
        <v>2.2999632916240023</v>
      </c>
      <c r="B2302">
        <v>-2.49856E-2</v>
      </c>
      <c r="C2302">
        <v>1.2652E-2</v>
      </c>
    </row>
    <row r="2303" spans="1:3" x14ac:dyDescent="0.3">
      <c r="A2303" s="1">
        <f t="shared" si="35"/>
        <v>2.3009632756638387</v>
      </c>
      <c r="B2303">
        <v>-1.56857E-2</v>
      </c>
      <c r="C2303">
        <v>1.27799E-2</v>
      </c>
    </row>
    <row r="2304" spans="1:3" x14ac:dyDescent="0.3">
      <c r="A2304" s="1">
        <f t="shared" si="35"/>
        <v>2.3019632597036752</v>
      </c>
      <c r="B2304">
        <v>2.4682099999999998E-2</v>
      </c>
      <c r="C2304">
        <v>1.29386E-2</v>
      </c>
    </row>
    <row r="2305" spans="1:3" x14ac:dyDescent="0.3">
      <c r="A2305" s="1">
        <f t="shared" si="35"/>
        <v>2.3029632437435117</v>
      </c>
      <c r="B2305">
        <v>1.7440199999999999E-2</v>
      </c>
      <c r="C2305">
        <v>1.30869E-2</v>
      </c>
    </row>
    <row r="2306" spans="1:3" x14ac:dyDescent="0.3">
      <c r="A2306" s="1">
        <f t="shared" si="35"/>
        <v>2.3039632277833482</v>
      </c>
      <c r="B2306">
        <v>-3.5697799999999998E-3</v>
      </c>
      <c r="C2306">
        <v>1.31203E-2</v>
      </c>
    </row>
    <row r="2307" spans="1:3" x14ac:dyDescent="0.3">
      <c r="A2307" s="1">
        <f t="shared" si="35"/>
        <v>2.3049632118231846</v>
      </c>
      <c r="B2307">
        <v>1.29569E-2</v>
      </c>
      <c r="C2307">
        <v>1.30504E-2</v>
      </c>
    </row>
    <row r="2308" spans="1:3" x14ac:dyDescent="0.3">
      <c r="A2308" s="1">
        <f t="shared" ref="A2308:A2371" si="36">A2307+$L$2</f>
        <v>2.3059631958630211</v>
      </c>
      <c r="B2308">
        <v>2.5828199999999999E-2</v>
      </c>
      <c r="C2308">
        <v>1.31114E-2</v>
      </c>
    </row>
    <row r="2309" spans="1:3" x14ac:dyDescent="0.3">
      <c r="A2309" s="1">
        <f t="shared" si="36"/>
        <v>2.3069631799028576</v>
      </c>
      <c r="B2309">
        <v>-2.38193E-3</v>
      </c>
      <c r="C2309">
        <v>1.30586E-2</v>
      </c>
    </row>
    <row r="2310" spans="1:3" x14ac:dyDescent="0.3">
      <c r="A2310" s="1">
        <f t="shared" si="36"/>
        <v>2.3079631639426941</v>
      </c>
      <c r="B2310">
        <v>-2.3419300000000001E-2</v>
      </c>
      <c r="C2310">
        <v>1.3013200000000001E-2</v>
      </c>
    </row>
    <row r="2311" spans="1:3" x14ac:dyDescent="0.3">
      <c r="A2311" s="1">
        <f t="shared" si="36"/>
        <v>2.3089631479825306</v>
      </c>
      <c r="B2311" s="2">
        <v>-8.0790499999999998E-5</v>
      </c>
      <c r="C2311">
        <v>1.28211E-2</v>
      </c>
    </row>
    <row r="2312" spans="1:3" x14ac:dyDescent="0.3">
      <c r="A2312" s="1">
        <f t="shared" si="36"/>
        <v>2.309963132022367</v>
      </c>
      <c r="B2312">
        <v>3.2651399999999997E-2</v>
      </c>
      <c r="C2312">
        <v>1.3104599999999999E-2</v>
      </c>
    </row>
    <row r="2313" spans="1:3" x14ac:dyDescent="0.3">
      <c r="A2313" s="1">
        <f t="shared" si="36"/>
        <v>2.3109631160622035</v>
      </c>
      <c r="B2313">
        <v>5.1287199999999998E-2</v>
      </c>
      <c r="C2313">
        <v>1.36086E-2</v>
      </c>
    </row>
    <row r="2314" spans="1:3" x14ac:dyDescent="0.3">
      <c r="A2314" s="1">
        <f t="shared" si="36"/>
        <v>2.31196310010204</v>
      </c>
      <c r="B2314">
        <v>3.8638100000000002E-2</v>
      </c>
      <c r="C2314">
        <v>1.3972099999999999E-2</v>
      </c>
    </row>
    <row r="2315" spans="1:3" x14ac:dyDescent="0.3">
      <c r="A2315" s="1">
        <f t="shared" si="36"/>
        <v>2.3129630841418765</v>
      </c>
      <c r="B2315">
        <v>-1.3182599999999999E-2</v>
      </c>
      <c r="C2315">
        <v>1.40941E-2</v>
      </c>
    </row>
    <row r="2316" spans="1:3" x14ac:dyDescent="0.3">
      <c r="A2316" s="1">
        <f t="shared" si="36"/>
        <v>2.3139630681817129</v>
      </c>
      <c r="B2316">
        <v>-3.6532599999999998E-2</v>
      </c>
      <c r="C2316">
        <v>1.4324699999999999E-2</v>
      </c>
    </row>
    <row r="2317" spans="1:3" x14ac:dyDescent="0.3">
      <c r="A2317" s="1">
        <f t="shared" si="36"/>
        <v>2.3149630522215494</v>
      </c>
      <c r="B2317">
        <v>-7.5191099999999999E-3</v>
      </c>
      <c r="C2317">
        <v>1.4207300000000001E-2</v>
      </c>
    </row>
    <row r="2318" spans="1:3" x14ac:dyDescent="0.3">
      <c r="A2318" s="1">
        <f t="shared" si="36"/>
        <v>2.3159630362613859</v>
      </c>
      <c r="B2318">
        <v>6.7541700000000003E-3</v>
      </c>
      <c r="C2318">
        <v>1.4166099999999999E-2</v>
      </c>
    </row>
    <row r="2319" spans="1:3" x14ac:dyDescent="0.3">
      <c r="A2319" s="1">
        <f t="shared" si="36"/>
        <v>2.3169630203012224</v>
      </c>
      <c r="B2319">
        <v>-2.5060400000000002E-3</v>
      </c>
      <c r="C2319">
        <v>1.3907900000000001E-2</v>
      </c>
    </row>
    <row r="2320" spans="1:3" x14ac:dyDescent="0.3">
      <c r="A2320" s="1">
        <f t="shared" si="36"/>
        <v>2.3179630043410588</v>
      </c>
      <c r="B2320">
        <v>-3.1948200000000001E-3</v>
      </c>
      <c r="C2320">
        <v>1.3906E-2</v>
      </c>
    </row>
    <row r="2321" spans="1:3" x14ac:dyDescent="0.3">
      <c r="A2321" s="1">
        <f t="shared" si="36"/>
        <v>2.3189629883808953</v>
      </c>
      <c r="B2321">
        <v>2.7353299999999998E-3</v>
      </c>
      <c r="C2321">
        <v>1.38186E-2</v>
      </c>
    </row>
    <row r="2322" spans="1:3" x14ac:dyDescent="0.3">
      <c r="A2322" s="1">
        <f t="shared" si="36"/>
        <v>2.3199629724207318</v>
      </c>
      <c r="B2322">
        <v>1.3784599999999999E-2</v>
      </c>
      <c r="C2322">
        <v>1.3932099999999999E-2</v>
      </c>
    </row>
    <row r="2323" spans="1:3" x14ac:dyDescent="0.3">
      <c r="A2323" s="1">
        <f t="shared" si="36"/>
        <v>2.3209629564605683</v>
      </c>
      <c r="B2323">
        <v>3.1205699999999999E-2</v>
      </c>
      <c r="C2323">
        <v>1.41998E-2</v>
      </c>
    </row>
    <row r="2324" spans="1:3" x14ac:dyDescent="0.3">
      <c r="A2324" s="1">
        <f t="shared" si="36"/>
        <v>2.3219629405004047</v>
      </c>
      <c r="B2324">
        <v>4.5543399999999998E-2</v>
      </c>
      <c r="C2324">
        <v>1.4501500000000001E-2</v>
      </c>
    </row>
    <row r="2325" spans="1:3" x14ac:dyDescent="0.3">
      <c r="A2325" s="1">
        <f t="shared" si="36"/>
        <v>2.3229629245402412</v>
      </c>
      <c r="B2325">
        <v>2.5769400000000001E-2</v>
      </c>
      <c r="C2325">
        <v>1.46406E-2</v>
      </c>
    </row>
    <row r="2326" spans="1:3" x14ac:dyDescent="0.3">
      <c r="A2326" s="1">
        <f t="shared" si="36"/>
        <v>2.3239629085800777</v>
      </c>
      <c r="B2326">
        <v>-4.2424999999999997E-2</v>
      </c>
      <c r="C2326">
        <v>1.5032500000000001E-2</v>
      </c>
    </row>
    <row r="2327" spans="1:3" x14ac:dyDescent="0.3">
      <c r="A2327" s="1">
        <f t="shared" si="36"/>
        <v>2.3249628926199142</v>
      </c>
      <c r="B2327">
        <v>-8.3080899999999999E-2</v>
      </c>
      <c r="C2327">
        <v>1.5794200000000001E-2</v>
      </c>
    </row>
    <row r="2328" spans="1:3" x14ac:dyDescent="0.3">
      <c r="A2328" s="1">
        <f t="shared" si="36"/>
        <v>2.3259628766597507</v>
      </c>
      <c r="B2328">
        <v>-4.1443500000000001E-2</v>
      </c>
      <c r="C2328">
        <v>1.6182800000000001E-2</v>
      </c>
    </row>
    <row r="2329" spans="1:3" x14ac:dyDescent="0.3">
      <c r="A2329" s="1">
        <f t="shared" si="36"/>
        <v>2.3269628606995871</v>
      </c>
      <c r="B2329">
        <v>-7.2522899999999998E-4</v>
      </c>
      <c r="C2329">
        <v>1.6167000000000001E-2</v>
      </c>
    </row>
    <row r="2330" spans="1:3" x14ac:dyDescent="0.3">
      <c r="A2330" s="1">
        <f t="shared" si="36"/>
        <v>2.3279628447394236</v>
      </c>
      <c r="B2330">
        <v>-2.5970699999999999E-2</v>
      </c>
      <c r="C2330">
        <v>1.6339699999999999E-2</v>
      </c>
    </row>
    <row r="2331" spans="1:3" x14ac:dyDescent="0.3">
      <c r="A2331" s="1">
        <f t="shared" si="36"/>
        <v>2.3289628287792601</v>
      </c>
      <c r="B2331">
        <v>-6.1382899999999997E-2</v>
      </c>
      <c r="C2331">
        <v>1.68337E-2</v>
      </c>
    </row>
    <row r="2332" spans="1:3" x14ac:dyDescent="0.3">
      <c r="A2332" s="1">
        <f t="shared" si="36"/>
        <v>2.3299628128190966</v>
      </c>
      <c r="B2332">
        <v>-4.7708500000000001E-2</v>
      </c>
      <c r="C2332">
        <v>1.72964E-2</v>
      </c>
    </row>
    <row r="2333" spans="1:3" x14ac:dyDescent="0.3">
      <c r="A2333" s="1">
        <f t="shared" si="36"/>
        <v>2.330962796858933</v>
      </c>
      <c r="B2333">
        <v>-1.8432699999999999E-3</v>
      </c>
      <c r="C2333">
        <v>1.7073499999999998E-2</v>
      </c>
    </row>
    <row r="2334" spans="1:3" x14ac:dyDescent="0.3">
      <c r="A2334" s="1">
        <f t="shared" si="36"/>
        <v>2.3319627808987695</v>
      </c>
      <c r="B2334">
        <v>7.9421800000000001E-3</v>
      </c>
      <c r="C2334">
        <v>1.69424E-2</v>
      </c>
    </row>
    <row r="2335" spans="1:3" x14ac:dyDescent="0.3">
      <c r="A2335" s="1">
        <f t="shared" si="36"/>
        <v>2.332962764938606</v>
      </c>
      <c r="B2335">
        <v>-2.52819E-2</v>
      </c>
      <c r="C2335">
        <v>1.7069899999999999E-2</v>
      </c>
    </row>
    <row r="2336" spans="1:3" x14ac:dyDescent="0.3">
      <c r="A2336" s="1">
        <f t="shared" si="36"/>
        <v>2.3339627489784425</v>
      </c>
      <c r="B2336">
        <v>-3.4527799999999997E-2</v>
      </c>
      <c r="C2336">
        <v>1.71819E-2</v>
      </c>
    </row>
    <row r="2337" spans="1:3" x14ac:dyDescent="0.3">
      <c r="A2337" s="1">
        <f t="shared" si="36"/>
        <v>2.3349627330182789</v>
      </c>
      <c r="B2337">
        <v>-3.02061E-2</v>
      </c>
      <c r="C2337">
        <v>1.7443199999999999E-2</v>
      </c>
    </row>
    <row r="2338" spans="1:3" x14ac:dyDescent="0.3">
      <c r="A2338" s="1">
        <f t="shared" si="36"/>
        <v>2.3359627170581154</v>
      </c>
      <c r="B2338">
        <v>-4.9070900000000001E-2</v>
      </c>
      <c r="C2338">
        <v>1.7890099999999999E-2</v>
      </c>
    </row>
    <row r="2339" spans="1:3" x14ac:dyDescent="0.3">
      <c r="A2339" s="1">
        <f t="shared" si="36"/>
        <v>2.3369627010979519</v>
      </c>
      <c r="B2339">
        <v>-6.16489E-2</v>
      </c>
      <c r="C2339">
        <v>1.8471000000000001E-2</v>
      </c>
    </row>
    <row r="2340" spans="1:3" x14ac:dyDescent="0.3">
      <c r="A2340" s="1">
        <f t="shared" si="36"/>
        <v>2.3379626851377884</v>
      </c>
      <c r="B2340">
        <v>-7.4965100000000007E-2</v>
      </c>
      <c r="C2340">
        <v>1.9108400000000001E-2</v>
      </c>
    </row>
    <row r="2341" spans="1:3" x14ac:dyDescent="0.3">
      <c r="A2341" s="1">
        <f t="shared" si="36"/>
        <v>2.3389626691776249</v>
      </c>
      <c r="B2341">
        <v>-9.8433000000000007E-2</v>
      </c>
      <c r="C2341">
        <v>1.9958900000000002E-2</v>
      </c>
    </row>
    <row r="2342" spans="1:3" x14ac:dyDescent="0.3">
      <c r="A2342" s="1">
        <f t="shared" si="36"/>
        <v>2.3399626532174613</v>
      </c>
      <c r="B2342">
        <v>-9.0107099999999996E-2</v>
      </c>
      <c r="C2342">
        <v>2.0818099999999999E-2</v>
      </c>
    </row>
    <row r="2343" spans="1:3" x14ac:dyDescent="0.3">
      <c r="A2343" s="1">
        <f t="shared" si="36"/>
        <v>2.3409626372572978</v>
      </c>
      <c r="B2343">
        <v>-5.5642799999999999E-2</v>
      </c>
      <c r="C2343">
        <v>2.1157499999999999E-2</v>
      </c>
    </row>
    <row r="2344" spans="1:3" x14ac:dyDescent="0.3">
      <c r="A2344" s="1">
        <f t="shared" si="36"/>
        <v>2.3419626212971343</v>
      </c>
      <c r="B2344">
        <v>-3.5637200000000001E-2</v>
      </c>
      <c r="C2344">
        <v>2.13706E-2</v>
      </c>
    </row>
    <row r="2345" spans="1:3" x14ac:dyDescent="0.3">
      <c r="A2345" s="1">
        <f t="shared" si="36"/>
        <v>2.3429626053369708</v>
      </c>
      <c r="B2345">
        <v>-3.0870700000000001E-2</v>
      </c>
      <c r="C2345">
        <v>2.1620899999999998E-2</v>
      </c>
    </row>
    <row r="2346" spans="1:3" x14ac:dyDescent="0.3">
      <c r="A2346" s="1">
        <f t="shared" si="36"/>
        <v>2.3439625893768072</v>
      </c>
      <c r="B2346">
        <v>-2.9769199999999999E-2</v>
      </c>
      <c r="C2346">
        <v>2.1775200000000001E-2</v>
      </c>
    </row>
    <row r="2347" spans="1:3" x14ac:dyDescent="0.3">
      <c r="A2347" s="1">
        <f t="shared" si="36"/>
        <v>2.3449625734166437</v>
      </c>
      <c r="B2347">
        <v>-5.3489299999999997E-2</v>
      </c>
      <c r="C2347">
        <v>2.2223699999999999E-2</v>
      </c>
    </row>
    <row r="2348" spans="1:3" x14ac:dyDescent="0.3">
      <c r="A2348" s="1">
        <f t="shared" si="36"/>
        <v>2.3459625574564802</v>
      </c>
      <c r="B2348">
        <v>-9.1813400000000003E-2</v>
      </c>
      <c r="C2348">
        <v>2.3125E-2</v>
      </c>
    </row>
    <row r="2349" spans="1:3" x14ac:dyDescent="0.3">
      <c r="A2349" s="1">
        <f t="shared" si="36"/>
        <v>2.3469625414963167</v>
      </c>
      <c r="B2349">
        <v>-7.5478100000000006E-2</v>
      </c>
      <c r="C2349">
        <v>2.3773099999999998E-2</v>
      </c>
    </row>
    <row r="2350" spans="1:3" x14ac:dyDescent="0.3">
      <c r="A2350" s="1">
        <f t="shared" si="36"/>
        <v>2.3479625255361531</v>
      </c>
      <c r="B2350">
        <v>-2.2709400000000001E-2</v>
      </c>
      <c r="C2350">
        <v>2.3791699999999999E-2</v>
      </c>
    </row>
    <row r="2351" spans="1:3" x14ac:dyDescent="0.3">
      <c r="A2351" s="1">
        <f t="shared" si="36"/>
        <v>2.3489625095759896</v>
      </c>
      <c r="B2351">
        <v>-2.1766299999999999E-2</v>
      </c>
      <c r="C2351">
        <v>2.3992599999999999E-2</v>
      </c>
    </row>
    <row r="2352" spans="1:3" x14ac:dyDescent="0.3">
      <c r="A2352" s="1">
        <f t="shared" si="36"/>
        <v>2.3499624936158261</v>
      </c>
      <c r="B2352">
        <v>-5.2306800000000001E-2</v>
      </c>
      <c r="C2352">
        <v>2.4256400000000001E-2</v>
      </c>
    </row>
    <row r="2353" spans="1:3" x14ac:dyDescent="0.3">
      <c r="A2353" s="1">
        <f t="shared" si="36"/>
        <v>2.3509624776556626</v>
      </c>
      <c r="B2353">
        <v>-5.3152100000000001E-2</v>
      </c>
      <c r="C2353">
        <v>2.46929E-2</v>
      </c>
    </row>
    <row r="2354" spans="1:3" x14ac:dyDescent="0.3">
      <c r="A2354" s="1">
        <f t="shared" si="36"/>
        <v>2.3519624616954991</v>
      </c>
      <c r="B2354">
        <v>-4.64175E-2</v>
      </c>
      <c r="C2354">
        <v>2.5043599999999999E-2</v>
      </c>
    </row>
    <row r="2355" spans="1:3" x14ac:dyDescent="0.3">
      <c r="A2355" s="1">
        <f t="shared" si="36"/>
        <v>2.3529624457353355</v>
      </c>
      <c r="B2355">
        <v>-5.6671399999999997E-2</v>
      </c>
      <c r="C2355">
        <v>2.5537899999999999E-2</v>
      </c>
    </row>
    <row r="2356" spans="1:3" x14ac:dyDescent="0.3">
      <c r="A2356" s="1">
        <f t="shared" si="36"/>
        <v>2.353962429775172</v>
      </c>
      <c r="B2356">
        <v>-6.2039499999999997E-2</v>
      </c>
      <c r="C2356">
        <v>2.61395E-2</v>
      </c>
    </row>
    <row r="2357" spans="1:3" x14ac:dyDescent="0.3">
      <c r="A2357" s="1">
        <f t="shared" si="36"/>
        <v>2.3549624138150085</v>
      </c>
      <c r="B2357">
        <v>-5.5803800000000001E-2</v>
      </c>
      <c r="C2357">
        <v>2.66442E-2</v>
      </c>
    </row>
    <row r="2358" spans="1:3" x14ac:dyDescent="0.3">
      <c r="A2358" s="1">
        <f t="shared" si="36"/>
        <v>2.355962397854845</v>
      </c>
      <c r="B2358">
        <v>-5.6643800000000001E-2</v>
      </c>
      <c r="C2358">
        <v>2.7187200000000002E-2</v>
      </c>
    </row>
    <row r="2359" spans="1:3" x14ac:dyDescent="0.3">
      <c r="A2359" s="1">
        <f t="shared" si="36"/>
        <v>2.3569623818946814</v>
      </c>
      <c r="B2359">
        <v>-7.0161799999999996E-2</v>
      </c>
      <c r="C2359">
        <v>2.7758600000000001E-2</v>
      </c>
    </row>
    <row r="2360" spans="1:3" x14ac:dyDescent="0.3">
      <c r="A2360" s="1">
        <f t="shared" si="36"/>
        <v>2.3579623659345179</v>
      </c>
      <c r="B2360">
        <v>-7.4929099999999998E-2</v>
      </c>
      <c r="C2360">
        <v>2.8329500000000001E-2</v>
      </c>
    </row>
    <row r="2361" spans="1:3" x14ac:dyDescent="0.3">
      <c r="A2361" s="1">
        <f t="shared" si="36"/>
        <v>2.3589623499743544</v>
      </c>
      <c r="B2361">
        <v>-5.5825399999999997E-2</v>
      </c>
      <c r="C2361">
        <v>2.8883300000000001E-2</v>
      </c>
    </row>
    <row r="2362" spans="1:3" x14ac:dyDescent="0.3">
      <c r="A2362" s="1">
        <f t="shared" si="36"/>
        <v>2.3599623340141909</v>
      </c>
      <c r="B2362">
        <v>-3.2670999999999999E-2</v>
      </c>
      <c r="C2362">
        <v>2.9168099999999999E-2</v>
      </c>
    </row>
    <row r="2363" spans="1:3" x14ac:dyDescent="0.3">
      <c r="A2363" s="1">
        <f t="shared" si="36"/>
        <v>2.3609623180540273</v>
      </c>
      <c r="B2363">
        <v>-2.2646699999999999E-2</v>
      </c>
      <c r="C2363">
        <v>2.9246100000000001E-2</v>
      </c>
    </row>
    <row r="2364" spans="1:3" x14ac:dyDescent="0.3">
      <c r="A2364" s="1">
        <f t="shared" si="36"/>
        <v>2.3619623020938638</v>
      </c>
      <c r="B2364">
        <v>-2.5531399999999999E-2</v>
      </c>
      <c r="C2364">
        <v>2.9289699999999998E-2</v>
      </c>
    </row>
    <row r="2365" spans="1:3" x14ac:dyDescent="0.3">
      <c r="A2365" s="1">
        <f t="shared" si="36"/>
        <v>2.3629622861337003</v>
      </c>
      <c r="B2365">
        <v>-3.4212100000000002E-2</v>
      </c>
      <c r="C2365">
        <v>2.95692E-2</v>
      </c>
    </row>
    <row r="2366" spans="1:3" x14ac:dyDescent="0.3">
      <c r="A2366" s="1">
        <f t="shared" si="36"/>
        <v>2.3639622701735368</v>
      </c>
      <c r="B2366">
        <v>-1.61437E-2</v>
      </c>
      <c r="C2366">
        <v>2.95815E-2</v>
      </c>
    </row>
    <row r="2367" spans="1:3" x14ac:dyDescent="0.3">
      <c r="A2367" s="1">
        <f t="shared" si="36"/>
        <v>2.3649622542133732</v>
      </c>
      <c r="B2367">
        <v>2.8109800000000001E-2</v>
      </c>
      <c r="C2367">
        <v>2.9633900000000001E-2</v>
      </c>
    </row>
    <row r="2368" spans="1:3" x14ac:dyDescent="0.3">
      <c r="A2368" s="1">
        <f t="shared" si="36"/>
        <v>2.3659622382532097</v>
      </c>
      <c r="B2368">
        <v>3.8799500000000001E-2</v>
      </c>
      <c r="C2368">
        <v>2.9980900000000001E-2</v>
      </c>
    </row>
    <row r="2369" spans="1:3" x14ac:dyDescent="0.3">
      <c r="A2369" s="1">
        <f t="shared" si="36"/>
        <v>2.3669622222930462</v>
      </c>
      <c r="B2369">
        <v>8.2941000000000004E-3</v>
      </c>
      <c r="C2369">
        <v>2.9751199999999998E-2</v>
      </c>
    </row>
    <row r="2370" spans="1:3" x14ac:dyDescent="0.3">
      <c r="A2370" s="1">
        <f t="shared" si="36"/>
        <v>2.3679622063328827</v>
      </c>
      <c r="B2370">
        <v>-2.0534299999999998E-2</v>
      </c>
      <c r="C2370">
        <v>2.9767999999999999E-2</v>
      </c>
    </row>
    <row r="2371" spans="1:3" x14ac:dyDescent="0.3">
      <c r="A2371" s="1">
        <f t="shared" si="36"/>
        <v>2.3689621903727192</v>
      </c>
      <c r="B2371">
        <v>-4.6096900000000003E-2</v>
      </c>
      <c r="C2371">
        <v>3.0221100000000001E-2</v>
      </c>
    </row>
    <row r="2372" spans="1:3" x14ac:dyDescent="0.3">
      <c r="A2372" s="1">
        <f t="shared" ref="A2372:A2435" si="37">A2371+$L$2</f>
        <v>2.3699621744125556</v>
      </c>
      <c r="B2372">
        <v>-6.5035599999999999E-2</v>
      </c>
      <c r="C2372">
        <v>3.0868900000000001E-2</v>
      </c>
    </row>
    <row r="2373" spans="1:3" x14ac:dyDescent="0.3">
      <c r="A2373" s="1">
        <f t="shared" si="37"/>
        <v>2.3709621584523921</v>
      </c>
      <c r="B2373">
        <v>-4.3823300000000003E-2</v>
      </c>
      <c r="C2373">
        <v>3.1217100000000001E-2</v>
      </c>
    </row>
    <row r="2374" spans="1:3" x14ac:dyDescent="0.3">
      <c r="A2374" s="1">
        <f t="shared" si="37"/>
        <v>2.3719621424922286</v>
      </c>
      <c r="B2374">
        <v>-2.9512700000000002E-3</v>
      </c>
      <c r="C2374">
        <v>3.09579E-2</v>
      </c>
    </row>
    <row r="2375" spans="1:3" x14ac:dyDescent="0.3">
      <c r="A2375" s="1">
        <f t="shared" si="37"/>
        <v>2.3729621265320651</v>
      </c>
      <c r="B2375">
        <v>8.8226699999999995E-3</v>
      </c>
      <c r="C2375">
        <v>3.0782799999999999E-2</v>
      </c>
    </row>
    <row r="2376" spans="1:3" x14ac:dyDescent="0.3">
      <c r="A2376" s="1">
        <f t="shared" si="37"/>
        <v>2.3739621105719015</v>
      </c>
      <c r="B2376">
        <v>2.28516E-2</v>
      </c>
      <c r="C2376">
        <v>3.0967100000000001E-2</v>
      </c>
    </row>
    <row r="2377" spans="1:3" x14ac:dyDescent="0.3">
      <c r="A2377" s="1">
        <f t="shared" si="37"/>
        <v>2.374962094611738</v>
      </c>
      <c r="B2377">
        <v>7.3262499999999994E-2</v>
      </c>
      <c r="C2377">
        <v>3.1492300000000001E-2</v>
      </c>
    </row>
    <row r="2378" spans="1:3" x14ac:dyDescent="0.3">
      <c r="A2378" s="1">
        <f t="shared" si="37"/>
        <v>2.3759620786515745</v>
      </c>
      <c r="B2378">
        <v>0.107239</v>
      </c>
      <c r="C2378">
        <v>3.2515700000000002E-2</v>
      </c>
    </row>
    <row r="2379" spans="1:3" x14ac:dyDescent="0.3">
      <c r="A2379" s="1">
        <f t="shared" si="37"/>
        <v>2.376962062691411</v>
      </c>
      <c r="B2379">
        <v>0.100842</v>
      </c>
      <c r="C2379">
        <v>3.34594E-2</v>
      </c>
    </row>
    <row r="2380" spans="1:3" x14ac:dyDescent="0.3">
      <c r="A2380" s="1">
        <f t="shared" si="37"/>
        <v>2.3779620467312474</v>
      </c>
      <c r="B2380">
        <v>7.6816700000000002E-2</v>
      </c>
      <c r="C2380">
        <v>3.4205699999999999E-2</v>
      </c>
    </row>
    <row r="2381" spans="1:3" x14ac:dyDescent="0.3">
      <c r="A2381" s="1">
        <f t="shared" si="37"/>
        <v>2.3789620307710839</v>
      </c>
      <c r="B2381">
        <v>-2.3069000000000002E-3</v>
      </c>
      <c r="C2381">
        <v>3.42195E-2</v>
      </c>
    </row>
    <row r="2382" spans="1:3" x14ac:dyDescent="0.3">
      <c r="A2382" s="1">
        <f t="shared" si="37"/>
        <v>2.3799620148109204</v>
      </c>
      <c r="B2382">
        <v>-0.127521</v>
      </c>
      <c r="C2382">
        <v>3.5420100000000003E-2</v>
      </c>
    </row>
    <row r="2383" spans="1:3" x14ac:dyDescent="0.3">
      <c r="A2383" s="1">
        <f t="shared" si="37"/>
        <v>2.3809619988507569</v>
      </c>
      <c r="B2383">
        <v>-0.151111</v>
      </c>
      <c r="C2383">
        <v>3.67093E-2</v>
      </c>
    </row>
    <row r="2384" spans="1:3" x14ac:dyDescent="0.3">
      <c r="A2384" s="1">
        <f t="shared" si="37"/>
        <v>2.3819619828905934</v>
      </c>
      <c r="B2384">
        <v>-3.76762E-2</v>
      </c>
      <c r="C2384">
        <v>3.6879500000000003E-2</v>
      </c>
    </row>
    <row r="2385" spans="1:3" x14ac:dyDescent="0.3">
      <c r="A2385" s="1">
        <f t="shared" si="37"/>
        <v>2.3829619669304298</v>
      </c>
      <c r="B2385">
        <v>3.72117E-2</v>
      </c>
      <c r="C2385">
        <v>3.7136500000000003E-2</v>
      </c>
    </row>
    <row r="2386" spans="1:3" x14ac:dyDescent="0.3">
      <c r="A2386" s="1">
        <f t="shared" si="37"/>
        <v>2.3839619509702663</v>
      </c>
      <c r="B2386">
        <v>-4.2246499999999999E-3</v>
      </c>
      <c r="C2386">
        <v>3.6937499999999998E-2</v>
      </c>
    </row>
    <row r="2387" spans="1:3" x14ac:dyDescent="0.3">
      <c r="A2387" s="1">
        <f t="shared" si="37"/>
        <v>2.3849619350101028</v>
      </c>
      <c r="B2387">
        <v>-5.3717300000000003E-2</v>
      </c>
      <c r="C2387">
        <v>3.7473300000000001E-2</v>
      </c>
    </row>
    <row r="2388" spans="1:3" x14ac:dyDescent="0.3">
      <c r="A2388" s="1">
        <f t="shared" si="37"/>
        <v>2.3859619190499393</v>
      </c>
      <c r="B2388">
        <v>-3.9509700000000002E-2</v>
      </c>
      <c r="C2388">
        <v>3.7767099999999998E-2</v>
      </c>
    </row>
    <row r="2389" spans="1:3" x14ac:dyDescent="0.3">
      <c r="A2389" s="1">
        <f t="shared" si="37"/>
        <v>2.3869619030897757</v>
      </c>
      <c r="B2389">
        <v>2.7789500000000001E-3</v>
      </c>
      <c r="C2389">
        <v>3.7747500000000003E-2</v>
      </c>
    </row>
    <row r="2390" spans="1:3" x14ac:dyDescent="0.3">
      <c r="A2390" s="1">
        <f t="shared" si="37"/>
        <v>2.3879618871296122</v>
      </c>
      <c r="B2390">
        <v>2.3937199999999999E-2</v>
      </c>
      <c r="C2390">
        <v>3.7748200000000003E-2</v>
      </c>
    </row>
    <row r="2391" spans="1:3" x14ac:dyDescent="0.3">
      <c r="A2391" s="1">
        <f t="shared" si="37"/>
        <v>2.3889618711694487</v>
      </c>
      <c r="B2391">
        <v>1.2300999999999999E-2</v>
      </c>
      <c r="C2391">
        <v>3.7350899999999999E-2</v>
      </c>
    </row>
    <row r="2392" spans="1:3" x14ac:dyDescent="0.3">
      <c r="A2392" s="1">
        <f t="shared" si="37"/>
        <v>2.3899618552092852</v>
      </c>
      <c r="B2392">
        <v>-2.4165099999999998E-2</v>
      </c>
      <c r="C2392">
        <v>3.70833E-2</v>
      </c>
    </row>
    <row r="2393" spans="1:3" x14ac:dyDescent="0.3">
      <c r="A2393" s="1">
        <f t="shared" si="37"/>
        <v>2.3909618392491216</v>
      </c>
      <c r="B2393">
        <v>-5.1155100000000002E-2</v>
      </c>
      <c r="C2393">
        <v>3.7277699999999997E-2</v>
      </c>
    </row>
    <row r="2394" spans="1:3" x14ac:dyDescent="0.3">
      <c r="A2394" s="1">
        <f t="shared" si="37"/>
        <v>2.3919618232889581</v>
      </c>
      <c r="B2394">
        <v>-4.2869999999999998E-2</v>
      </c>
      <c r="C2394">
        <v>3.7513900000000003E-2</v>
      </c>
    </row>
    <row r="2395" spans="1:3" x14ac:dyDescent="0.3">
      <c r="A2395" s="1">
        <f t="shared" si="37"/>
        <v>2.3929618073287946</v>
      </c>
      <c r="B2395">
        <v>-3.1800799999999997E-2</v>
      </c>
      <c r="C2395">
        <v>3.7678299999999998E-2</v>
      </c>
    </row>
    <row r="2396" spans="1:3" x14ac:dyDescent="0.3">
      <c r="A2396" s="1">
        <f t="shared" si="37"/>
        <v>2.3939617913686311</v>
      </c>
      <c r="B2396">
        <v>-3.2527800000000003E-2</v>
      </c>
      <c r="C2396">
        <v>3.77761E-2</v>
      </c>
    </row>
    <row r="2397" spans="1:3" x14ac:dyDescent="0.3">
      <c r="A2397" s="1">
        <f t="shared" si="37"/>
        <v>2.3949617754084676</v>
      </c>
      <c r="B2397">
        <v>-2.63135E-2</v>
      </c>
      <c r="C2397">
        <v>3.7733099999999999E-2</v>
      </c>
    </row>
    <row r="2398" spans="1:3" x14ac:dyDescent="0.3">
      <c r="A2398" s="1">
        <f t="shared" si="37"/>
        <v>2.395961759448304</v>
      </c>
      <c r="B2398">
        <v>-2.4564900000000001E-2</v>
      </c>
      <c r="C2398">
        <v>3.7967599999999997E-2</v>
      </c>
    </row>
    <row r="2399" spans="1:3" x14ac:dyDescent="0.3">
      <c r="A2399" s="1">
        <f t="shared" si="37"/>
        <v>2.3969617434881405</v>
      </c>
      <c r="B2399">
        <v>-4.0323100000000001E-2</v>
      </c>
      <c r="C2399">
        <v>3.80027E-2</v>
      </c>
    </row>
    <row r="2400" spans="1:3" x14ac:dyDescent="0.3">
      <c r="A2400" s="1">
        <f t="shared" si="37"/>
        <v>2.397961727527977</v>
      </c>
      <c r="B2400">
        <v>-7.3921100000000003E-2</v>
      </c>
      <c r="C2400">
        <v>3.8574700000000003E-2</v>
      </c>
    </row>
    <row r="2401" spans="1:3" x14ac:dyDescent="0.3">
      <c r="A2401" s="1">
        <f t="shared" si="37"/>
        <v>2.3989617115678135</v>
      </c>
      <c r="B2401">
        <v>-0.118671</v>
      </c>
      <c r="C2401">
        <v>3.9735199999999998E-2</v>
      </c>
    </row>
    <row r="2402" spans="1:3" x14ac:dyDescent="0.3">
      <c r="A2402" s="1">
        <f t="shared" si="37"/>
        <v>2.3999616956076499</v>
      </c>
      <c r="B2402">
        <v>-0.12515699999999999</v>
      </c>
      <c r="C2402">
        <v>4.0736899999999999E-2</v>
      </c>
    </row>
    <row r="2403" spans="1:3" x14ac:dyDescent="0.3">
      <c r="A2403" s="1">
        <f t="shared" si="37"/>
        <v>2.4009616796474864</v>
      </c>
      <c r="B2403">
        <v>-7.5964500000000004E-2</v>
      </c>
      <c r="C2403">
        <v>4.13397E-2</v>
      </c>
    </row>
    <row r="2404" spans="1:3" x14ac:dyDescent="0.3">
      <c r="A2404" s="1">
        <f t="shared" si="37"/>
        <v>2.4019616636873229</v>
      </c>
      <c r="B2404">
        <v>-4.49583E-2</v>
      </c>
      <c r="C2404">
        <v>4.15424E-2</v>
      </c>
    </row>
    <row r="2405" spans="1:3" x14ac:dyDescent="0.3">
      <c r="A2405" s="1">
        <f t="shared" si="37"/>
        <v>2.4029616477271594</v>
      </c>
      <c r="B2405">
        <v>-5.3198200000000001E-2</v>
      </c>
      <c r="C2405">
        <v>4.19E-2</v>
      </c>
    </row>
    <row r="2406" spans="1:3" x14ac:dyDescent="0.3">
      <c r="A2406" s="1">
        <f t="shared" si="37"/>
        <v>2.4039616317669958</v>
      </c>
      <c r="B2406">
        <v>-6.6333799999999998E-2</v>
      </c>
      <c r="C2406">
        <v>4.2527700000000002E-2</v>
      </c>
    </row>
    <row r="2407" spans="1:3" x14ac:dyDescent="0.3">
      <c r="A2407" s="1">
        <f t="shared" si="37"/>
        <v>2.4049616158068323</v>
      </c>
      <c r="B2407">
        <v>-0.119046</v>
      </c>
      <c r="C2407">
        <v>4.3588599999999998E-2</v>
      </c>
    </row>
    <row r="2408" spans="1:3" x14ac:dyDescent="0.3">
      <c r="A2408" s="1">
        <f t="shared" si="37"/>
        <v>2.4059615998466688</v>
      </c>
      <c r="B2408">
        <v>-0.204009</v>
      </c>
      <c r="C2408">
        <v>4.5370399999999998E-2</v>
      </c>
    </row>
    <row r="2409" spans="1:3" x14ac:dyDescent="0.3">
      <c r="A2409" s="1">
        <f t="shared" si="37"/>
        <v>2.4069615838865053</v>
      </c>
      <c r="B2409">
        <v>-0.22456400000000001</v>
      </c>
      <c r="C2409">
        <v>4.7592200000000001E-2</v>
      </c>
    </row>
    <row r="2410" spans="1:3" x14ac:dyDescent="0.3">
      <c r="A2410" s="1">
        <f t="shared" si="37"/>
        <v>2.4079615679263418</v>
      </c>
      <c r="B2410">
        <v>-0.17713000000000001</v>
      </c>
      <c r="C2410">
        <v>4.9129300000000001E-2</v>
      </c>
    </row>
    <row r="2411" spans="1:3" x14ac:dyDescent="0.3">
      <c r="A2411" s="1">
        <f t="shared" si="37"/>
        <v>2.4089615519661782</v>
      </c>
      <c r="B2411">
        <v>-0.16411800000000001</v>
      </c>
      <c r="C2411">
        <v>5.0769700000000001E-2</v>
      </c>
    </row>
    <row r="2412" spans="1:3" x14ac:dyDescent="0.3">
      <c r="A2412" s="1">
        <f t="shared" si="37"/>
        <v>2.4099615360060147</v>
      </c>
      <c r="B2412">
        <v>-0.20760300000000001</v>
      </c>
      <c r="C2412">
        <v>5.2519200000000002E-2</v>
      </c>
    </row>
    <row r="2413" spans="1:3" x14ac:dyDescent="0.3">
      <c r="A2413" s="1">
        <f t="shared" si="37"/>
        <v>2.4109615200458512</v>
      </c>
      <c r="B2413">
        <v>-0.218329</v>
      </c>
      <c r="C2413">
        <v>5.4189599999999997E-2</v>
      </c>
    </row>
    <row r="2414" spans="1:3" x14ac:dyDescent="0.3">
      <c r="A2414" s="1">
        <f t="shared" si="37"/>
        <v>2.4119615040856877</v>
      </c>
      <c r="B2414">
        <v>-0.1721</v>
      </c>
      <c r="C2414">
        <v>5.5524200000000003E-2</v>
      </c>
    </row>
    <row r="2415" spans="1:3" x14ac:dyDescent="0.3">
      <c r="A2415" s="1">
        <f t="shared" si="37"/>
        <v>2.4129614881255241</v>
      </c>
      <c r="B2415">
        <v>-0.138625</v>
      </c>
      <c r="C2415">
        <v>5.6778599999999999E-2</v>
      </c>
    </row>
    <row r="2416" spans="1:3" x14ac:dyDescent="0.3">
      <c r="A2416" s="1">
        <f t="shared" si="37"/>
        <v>2.4139614721653606</v>
      </c>
      <c r="B2416">
        <v>-0.12939999999999999</v>
      </c>
      <c r="C2416">
        <v>5.7707300000000003E-2</v>
      </c>
    </row>
    <row r="2417" spans="1:3" x14ac:dyDescent="0.3">
      <c r="A2417" s="1">
        <f t="shared" si="37"/>
        <v>2.4149614562051971</v>
      </c>
      <c r="B2417">
        <v>-0.13439400000000001</v>
      </c>
      <c r="C2417">
        <v>5.8976099999999997E-2</v>
      </c>
    </row>
    <row r="2418" spans="1:3" x14ac:dyDescent="0.3">
      <c r="A2418" s="1">
        <f t="shared" si="37"/>
        <v>2.4159614402450336</v>
      </c>
      <c r="B2418">
        <v>-0.179282</v>
      </c>
      <c r="C2418">
        <v>6.0701400000000003E-2</v>
      </c>
    </row>
    <row r="2419" spans="1:3" x14ac:dyDescent="0.3">
      <c r="A2419" s="1">
        <f t="shared" si="37"/>
        <v>2.41696142428487</v>
      </c>
      <c r="B2419">
        <v>-0.21133199999999999</v>
      </c>
      <c r="C2419">
        <v>6.2789600000000001E-2</v>
      </c>
    </row>
    <row r="2420" spans="1:3" x14ac:dyDescent="0.3">
      <c r="A2420" s="1">
        <f t="shared" si="37"/>
        <v>2.4179614083247065</v>
      </c>
      <c r="B2420">
        <v>-0.17603199999999999</v>
      </c>
      <c r="C2420">
        <v>6.4518000000000006E-2</v>
      </c>
    </row>
    <row r="2421" spans="1:3" x14ac:dyDescent="0.3">
      <c r="A2421" s="1">
        <f t="shared" si="37"/>
        <v>2.418961392364543</v>
      </c>
      <c r="B2421">
        <v>-0.13758400000000001</v>
      </c>
      <c r="C2421">
        <v>6.5866499999999994E-2</v>
      </c>
    </row>
    <row r="2422" spans="1:3" x14ac:dyDescent="0.3">
      <c r="A2422" s="1">
        <f t="shared" si="37"/>
        <v>2.4199613764043795</v>
      </c>
      <c r="B2422">
        <v>-0.13694100000000001</v>
      </c>
      <c r="C2422">
        <v>6.7098000000000005E-2</v>
      </c>
    </row>
    <row r="2423" spans="1:3" x14ac:dyDescent="0.3">
      <c r="A2423" s="1">
        <f t="shared" si="37"/>
        <v>2.4209613604442159</v>
      </c>
      <c r="B2423">
        <v>-0.136966</v>
      </c>
      <c r="C2423">
        <v>6.8155599999999997E-2</v>
      </c>
    </row>
    <row r="2424" spans="1:3" x14ac:dyDescent="0.3">
      <c r="A2424" s="1">
        <f t="shared" si="37"/>
        <v>2.4219613444840524</v>
      </c>
      <c r="B2424">
        <v>-0.13197500000000001</v>
      </c>
      <c r="C2424">
        <v>6.9019999999999998E-2</v>
      </c>
    </row>
    <row r="2425" spans="1:3" x14ac:dyDescent="0.3">
      <c r="A2425" s="1">
        <f t="shared" si="37"/>
        <v>2.4229613285238889</v>
      </c>
      <c r="B2425">
        <v>-0.14138200000000001</v>
      </c>
      <c r="C2425">
        <v>7.0176100000000005E-2</v>
      </c>
    </row>
    <row r="2426" spans="1:3" x14ac:dyDescent="0.3">
      <c r="A2426" s="1">
        <f t="shared" si="37"/>
        <v>2.4239613125637254</v>
      </c>
      <c r="B2426">
        <v>-0.15836700000000001</v>
      </c>
      <c r="C2426">
        <v>7.1335499999999996E-2</v>
      </c>
    </row>
    <row r="2427" spans="1:3" x14ac:dyDescent="0.3">
      <c r="A2427" s="1">
        <f t="shared" si="37"/>
        <v>2.4249612966035619</v>
      </c>
      <c r="B2427">
        <v>-0.15995400000000001</v>
      </c>
      <c r="C2427">
        <v>7.2104199999999993E-2</v>
      </c>
    </row>
    <row r="2428" spans="1:3" x14ac:dyDescent="0.3">
      <c r="A2428" s="1">
        <f t="shared" si="37"/>
        <v>2.4259612806433983</v>
      </c>
      <c r="B2428">
        <v>-0.13868</v>
      </c>
      <c r="C2428">
        <v>7.3076600000000005E-2</v>
      </c>
    </row>
    <row r="2429" spans="1:3" x14ac:dyDescent="0.3">
      <c r="A2429" s="1">
        <f t="shared" si="37"/>
        <v>2.4269612646832348</v>
      </c>
      <c r="B2429">
        <v>-0.11719599999999999</v>
      </c>
      <c r="C2429">
        <v>7.4241299999999996E-2</v>
      </c>
    </row>
    <row r="2430" spans="1:3" x14ac:dyDescent="0.3">
      <c r="A2430" s="1">
        <f t="shared" si="37"/>
        <v>2.4279612487230713</v>
      </c>
      <c r="B2430">
        <v>-0.110655</v>
      </c>
      <c r="C2430">
        <v>7.5088100000000005E-2</v>
      </c>
    </row>
    <row r="2431" spans="1:3" x14ac:dyDescent="0.3">
      <c r="A2431" s="1">
        <f t="shared" si="37"/>
        <v>2.4289612327629078</v>
      </c>
      <c r="B2431">
        <v>-0.110081</v>
      </c>
      <c r="C2431">
        <v>7.5575100000000006E-2</v>
      </c>
    </row>
    <row r="2432" spans="1:3" x14ac:dyDescent="0.3">
      <c r="A2432" s="1">
        <f t="shared" si="37"/>
        <v>2.4299612168027442</v>
      </c>
      <c r="B2432">
        <v>-0.101272</v>
      </c>
      <c r="C2432">
        <v>7.6110800000000006E-2</v>
      </c>
    </row>
    <row r="2433" spans="1:3" x14ac:dyDescent="0.3">
      <c r="A2433" s="1">
        <f t="shared" si="37"/>
        <v>2.4309612008425807</v>
      </c>
      <c r="B2433">
        <v>-8.0290700000000007E-2</v>
      </c>
      <c r="C2433">
        <v>7.6895199999999997E-2</v>
      </c>
    </row>
    <row r="2434" spans="1:3" x14ac:dyDescent="0.3">
      <c r="A2434" s="1">
        <f t="shared" si="37"/>
        <v>2.4319611848824172</v>
      </c>
      <c r="B2434">
        <v>-7.8050499999999995E-2</v>
      </c>
      <c r="C2434">
        <v>7.7596300000000007E-2</v>
      </c>
    </row>
    <row r="2435" spans="1:3" x14ac:dyDescent="0.3">
      <c r="A2435" s="1">
        <f t="shared" si="37"/>
        <v>2.4329611689222537</v>
      </c>
      <c r="B2435">
        <v>-0.102897</v>
      </c>
      <c r="C2435">
        <v>7.8372499999999998E-2</v>
      </c>
    </row>
    <row r="2436" spans="1:3" x14ac:dyDescent="0.3">
      <c r="A2436" s="1">
        <f t="shared" ref="A2436:A2499" si="38">A2435+$L$2</f>
        <v>2.4339611529620901</v>
      </c>
      <c r="B2436">
        <v>-0.104694</v>
      </c>
      <c r="C2436">
        <v>7.9074099999999994E-2</v>
      </c>
    </row>
    <row r="2437" spans="1:3" x14ac:dyDescent="0.3">
      <c r="A2437" s="1">
        <f t="shared" si="38"/>
        <v>2.4349611370019266</v>
      </c>
      <c r="B2437">
        <v>-8.1290500000000002E-2</v>
      </c>
      <c r="C2437">
        <v>7.9585000000000003E-2</v>
      </c>
    </row>
    <row r="2438" spans="1:3" x14ac:dyDescent="0.3">
      <c r="A2438" s="1">
        <f t="shared" si="38"/>
        <v>2.4359611210417631</v>
      </c>
      <c r="B2438">
        <v>-7.7707799999999994E-2</v>
      </c>
      <c r="C2438">
        <v>7.9871300000000006E-2</v>
      </c>
    </row>
    <row r="2439" spans="1:3" x14ac:dyDescent="0.3">
      <c r="A2439" s="1">
        <f t="shared" si="38"/>
        <v>2.4369611050815996</v>
      </c>
      <c r="B2439">
        <v>-8.8920799999999994E-2</v>
      </c>
      <c r="C2439">
        <v>8.0144099999999996E-2</v>
      </c>
    </row>
    <row r="2440" spans="1:3" x14ac:dyDescent="0.3">
      <c r="A2440" s="1">
        <f t="shared" si="38"/>
        <v>2.4379610891214361</v>
      </c>
      <c r="B2440">
        <v>-8.9037599999999995E-2</v>
      </c>
      <c r="C2440">
        <v>8.0284800000000003E-2</v>
      </c>
    </row>
    <row r="2441" spans="1:3" x14ac:dyDescent="0.3">
      <c r="A2441" s="1">
        <f t="shared" si="38"/>
        <v>2.4389610731612725</v>
      </c>
      <c r="B2441">
        <v>-8.4566500000000003E-2</v>
      </c>
      <c r="C2441">
        <v>8.0146099999999998E-2</v>
      </c>
    </row>
    <row r="2442" spans="1:3" x14ac:dyDescent="0.3">
      <c r="A2442" s="1">
        <f t="shared" si="38"/>
        <v>2.439961057201109</v>
      </c>
      <c r="B2442">
        <v>-9.2650700000000002E-2</v>
      </c>
      <c r="C2442">
        <v>8.0171599999999996E-2</v>
      </c>
    </row>
    <row r="2443" spans="1:3" x14ac:dyDescent="0.3">
      <c r="A2443" s="1">
        <f t="shared" si="38"/>
        <v>2.4409610412409455</v>
      </c>
      <c r="B2443">
        <v>-0.1031</v>
      </c>
      <c r="C2443">
        <v>8.0646099999999998E-2</v>
      </c>
    </row>
    <row r="2444" spans="1:3" x14ac:dyDescent="0.3">
      <c r="A2444" s="1">
        <f t="shared" si="38"/>
        <v>2.441961025280782</v>
      </c>
      <c r="B2444">
        <v>-9.3818499999999999E-2</v>
      </c>
      <c r="C2444">
        <v>8.1227900000000006E-2</v>
      </c>
    </row>
    <row r="2445" spans="1:3" x14ac:dyDescent="0.3">
      <c r="A2445" s="1">
        <f t="shared" si="38"/>
        <v>2.4429610093206184</v>
      </c>
      <c r="B2445">
        <v>-8.0277600000000005E-2</v>
      </c>
      <c r="C2445">
        <v>8.1722000000000003E-2</v>
      </c>
    </row>
    <row r="2446" spans="1:3" x14ac:dyDescent="0.3">
      <c r="A2446" s="1">
        <f t="shared" si="38"/>
        <v>2.4439609933604549</v>
      </c>
      <c r="B2446">
        <v>-8.4211499999999995E-2</v>
      </c>
      <c r="C2446">
        <v>8.2266400000000003E-2</v>
      </c>
    </row>
    <row r="2447" spans="1:3" x14ac:dyDescent="0.3">
      <c r="A2447" s="1">
        <f t="shared" si="38"/>
        <v>2.4449609774002914</v>
      </c>
      <c r="B2447">
        <v>-9.1377200000000006E-2</v>
      </c>
      <c r="C2447">
        <v>8.2645300000000005E-2</v>
      </c>
    </row>
    <row r="2448" spans="1:3" x14ac:dyDescent="0.3">
      <c r="A2448" s="1">
        <f t="shared" si="38"/>
        <v>2.4459609614401279</v>
      </c>
      <c r="B2448">
        <v>-8.7591000000000002E-2</v>
      </c>
      <c r="C2448">
        <v>8.2603099999999999E-2</v>
      </c>
    </row>
    <row r="2449" spans="1:3" x14ac:dyDescent="0.3">
      <c r="A2449" s="1">
        <f t="shared" si="38"/>
        <v>2.4469609454799643</v>
      </c>
      <c r="B2449">
        <v>-6.7746700000000007E-2</v>
      </c>
      <c r="C2449">
        <v>8.2525799999999996E-2</v>
      </c>
    </row>
    <row r="2450" spans="1:3" x14ac:dyDescent="0.3">
      <c r="A2450" s="1">
        <f t="shared" si="38"/>
        <v>2.4479609295198008</v>
      </c>
      <c r="B2450">
        <v>-4.5815300000000003E-2</v>
      </c>
      <c r="C2450">
        <v>8.2756800000000005E-2</v>
      </c>
    </row>
    <row r="2451" spans="1:3" x14ac:dyDescent="0.3">
      <c r="A2451" s="1">
        <f t="shared" si="38"/>
        <v>2.4489609135596373</v>
      </c>
      <c r="B2451">
        <v>-6.1154100000000003E-2</v>
      </c>
      <c r="C2451">
        <v>8.3150699999999994E-2</v>
      </c>
    </row>
    <row r="2452" spans="1:3" x14ac:dyDescent="0.3">
      <c r="A2452" s="1">
        <f t="shared" si="38"/>
        <v>2.4499608975994738</v>
      </c>
      <c r="B2452">
        <v>-9.6045800000000001E-2</v>
      </c>
      <c r="C2452">
        <v>8.3588099999999999E-2</v>
      </c>
    </row>
    <row r="2453" spans="1:3" x14ac:dyDescent="0.3">
      <c r="A2453" s="1">
        <f t="shared" si="38"/>
        <v>2.4509608816393103</v>
      </c>
      <c r="B2453">
        <v>-9.5592899999999995E-2</v>
      </c>
      <c r="C2453">
        <v>8.4012500000000004E-2</v>
      </c>
    </row>
    <row r="2454" spans="1:3" x14ac:dyDescent="0.3">
      <c r="A2454" s="1">
        <f t="shared" si="38"/>
        <v>2.4519608656791467</v>
      </c>
      <c r="B2454">
        <v>-7.4921500000000002E-2</v>
      </c>
      <c r="C2454">
        <v>8.42976E-2</v>
      </c>
    </row>
    <row r="2455" spans="1:3" x14ac:dyDescent="0.3">
      <c r="A2455" s="1">
        <f t="shared" si="38"/>
        <v>2.4529608497189832</v>
      </c>
      <c r="B2455">
        <v>-6.2288099999999999E-2</v>
      </c>
      <c r="C2455">
        <v>8.4353700000000004E-2</v>
      </c>
    </row>
    <row r="2456" spans="1:3" x14ac:dyDescent="0.3">
      <c r="A2456" s="1">
        <f t="shared" si="38"/>
        <v>2.4539608337588197</v>
      </c>
      <c r="B2456">
        <v>-4.0570700000000001E-2</v>
      </c>
      <c r="C2456">
        <v>8.4139000000000005E-2</v>
      </c>
    </row>
    <row r="2457" spans="1:3" x14ac:dyDescent="0.3">
      <c r="A2457" s="1">
        <f t="shared" si="38"/>
        <v>2.4549608177986562</v>
      </c>
      <c r="B2457">
        <v>-2.2788599999999999E-2</v>
      </c>
      <c r="C2457">
        <v>8.3808900000000006E-2</v>
      </c>
    </row>
    <row r="2458" spans="1:3" x14ac:dyDescent="0.3">
      <c r="A2458" s="1">
        <f t="shared" si="38"/>
        <v>2.4559608018384926</v>
      </c>
      <c r="B2458">
        <v>-3.9315799999999998E-2</v>
      </c>
      <c r="C2458">
        <v>8.3635600000000004E-2</v>
      </c>
    </row>
    <row r="2459" spans="1:3" x14ac:dyDescent="0.3">
      <c r="A2459" s="1">
        <f t="shared" si="38"/>
        <v>2.4569607858783291</v>
      </c>
      <c r="B2459">
        <v>-6.6968E-2</v>
      </c>
      <c r="C2459">
        <v>8.3603700000000003E-2</v>
      </c>
    </row>
    <row r="2460" spans="1:3" x14ac:dyDescent="0.3">
      <c r="A2460" s="1">
        <f t="shared" si="38"/>
        <v>2.4579607699181656</v>
      </c>
      <c r="B2460">
        <v>-7.3723700000000003E-2</v>
      </c>
      <c r="C2460">
        <v>8.3591600000000002E-2</v>
      </c>
    </row>
    <row r="2461" spans="1:3" x14ac:dyDescent="0.3">
      <c r="A2461" s="1">
        <f t="shared" si="38"/>
        <v>2.4589607539580021</v>
      </c>
      <c r="B2461">
        <v>-5.9951900000000002E-2</v>
      </c>
      <c r="C2461">
        <v>8.3632899999999996E-2</v>
      </c>
    </row>
    <row r="2462" spans="1:3" x14ac:dyDescent="0.3">
      <c r="A2462" s="1">
        <f t="shared" si="38"/>
        <v>2.4599607379978385</v>
      </c>
      <c r="B2462">
        <v>-3.7052500000000002E-2</v>
      </c>
      <c r="C2462">
        <v>8.3676700000000007E-2</v>
      </c>
    </row>
    <row r="2463" spans="1:3" x14ac:dyDescent="0.3">
      <c r="A2463" s="1">
        <f t="shared" si="38"/>
        <v>2.460960722037675</v>
      </c>
      <c r="B2463">
        <v>-2.3381099999999998E-2</v>
      </c>
      <c r="C2463">
        <v>8.3683999999999995E-2</v>
      </c>
    </row>
    <row r="2464" spans="1:3" x14ac:dyDescent="0.3">
      <c r="A2464" s="1">
        <f t="shared" si="38"/>
        <v>2.4619607060775115</v>
      </c>
      <c r="B2464">
        <v>-2.6332999999999999E-2</v>
      </c>
      <c r="C2464">
        <v>8.3692000000000003E-2</v>
      </c>
    </row>
    <row r="2465" spans="1:3" x14ac:dyDescent="0.3">
      <c r="A2465" s="1">
        <f t="shared" si="38"/>
        <v>2.462960690117348</v>
      </c>
      <c r="B2465">
        <v>-2.31361E-2</v>
      </c>
      <c r="C2465">
        <v>8.3581299999999997E-2</v>
      </c>
    </row>
    <row r="2466" spans="1:3" x14ac:dyDescent="0.3">
      <c r="A2466" s="1">
        <f t="shared" si="38"/>
        <v>2.4639606741571844</v>
      </c>
      <c r="B2466">
        <v>3.1913200000000001E-3</v>
      </c>
      <c r="C2466">
        <v>8.3451800000000007E-2</v>
      </c>
    </row>
    <row r="2467" spans="1:3" x14ac:dyDescent="0.3">
      <c r="A2467" s="1">
        <f t="shared" si="38"/>
        <v>2.4649606581970209</v>
      </c>
      <c r="B2467">
        <v>1.88136E-2</v>
      </c>
      <c r="C2467">
        <v>8.3358799999999997E-2</v>
      </c>
    </row>
    <row r="2468" spans="1:3" x14ac:dyDescent="0.3">
      <c r="A2468" s="1">
        <f t="shared" si="38"/>
        <v>2.4659606422368574</v>
      </c>
      <c r="B2468">
        <v>-7.7525800000000002E-3</v>
      </c>
      <c r="C2468">
        <v>8.3048300000000005E-2</v>
      </c>
    </row>
    <row r="2469" spans="1:3" x14ac:dyDescent="0.3">
      <c r="A2469" s="1">
        <f t="shared" si="38"/>
        <v>2.4669606262766939</v>
      </c>
      <c r="B2469">
        <v>-2.6354900000000001E-2</v>
      </c>
      <c r="C2469">
        <v>8.3228899999999995E-2</v>
      </c>
    </row>
    <row r="2470" spans="1:3" x14ac:dyDescent="0.3">
      <c r="A2470" s="1">
        <f t="shared" si="38"/>
        <v>2.4679606103165304</v>
      </c>
      <c r="B2470">
        <v>2.4720699999999998E-3</v>
      </c>
      <c r="C2470">
        <v>8.3048300000000005E-2</v>
      </c>
    </row>
    <row r="2471" spans="1:3" x14ac:dyDescent="0.3">
      <c r="A2471" s="1">
        <f t="shared" si="38"/>
        <v>2.4689605943563668</v>
      </c>
      <c r="B2471">
        <v>2.8166799999999999E-2</v>
      </c>
      <c r="C2471">
        <v>8.2868999999999998E-2</v>
      </c>
    </row>
    <row r="2472" spans="1:3" x14ac:dyDescent="0.3">
      <c r="A2472" s="1">
        <f t="shared" si="38"/>
        <v>2.4699605783962033</v>
      </c>
      <c r="B2472">
        <v>2.7685999999999999E-2</v>
      </c>
      <c r="C2472">
        <v>8.2495499999999999E-2</v>
      </c>
    </row>
    <row r="2473" spans="1:3" x14ac:dyDescent="0.3">
      <c r="A2473" s="1">
        <f t="shared" si="38"/>
        <v>2.4709605624360398</v>
      </c>
      <c r="B2473">
        <v>3.4442599999999997E-2</v>
      </c>
      <c r="C2473">
        <v>8.2401699999999994E-2</v>
      </c>
    </row>
    <row r="2474" spans="1:3" x14ac:dyDescent="0.3">
      <c r="A2474" s="1">
        <f t="shared" si="38"/>
        <v>2.4719605464758763</v>
      </c>
      <c r="B2474">
        <v>4.8177999999999999E-2</v>
      </c>
      <c r="C2474">
        <v>8.2853999999999997E-2</v>
      </c>
    </row>
    <row r="2475" spans="1:3" x14ac:dyDescent="0.3">
      <c r="A2475" s="1">
        <f t="shared" si="38"/>
        <v>2.4729605305157127</v>
      </c>
      <c r="B2475">
        <v>4.9709999999999997E-2</v>
      </c>
      <c r="C2475">
        <v>8.3262900000000001E-2</v>
      </c>
    </row>
    <row r="2476" spans="1:3" x14ac:dyDescent="0.3">
      <c r="A2476" s="1">
        <f t="shared" si="38"/>
        <v>2.4739605145555492</v>
      </c>
      <c r="B2476">
        <v>3.6586500000000001E-2</v>
      </c>
      <c r="C2476">
        <v>8.3400199999999994E-2</v>
      </c>
    </row>
    <row r="2477" spans="1:3" x14ac:dyDescent="0.3">
      <c r="A2477" s="1">
        <f t="shared" si="38"/>
        <v>2.4749604985953857</v>
      </c>
      <c r="B2477">
        <v>2.3508999999999999E-2</v>
      </c>
      <c r="C2477">
        <v>8.2902699999999996E-2</v>
      </c>
    </row>
    <row r="2478" spans="1:3" x14ac:dyDescent="0.3">
      <c r="A2478" s="1">
        <f t="shared" si="38"/>
        <v>2.4759604826352222</v>
      </c>
      <c r="B2478">
        <v>2.6794200000000001E-2</v>
      </c>
      <c r="C2478">
        <v>8.2098199999999996E-2</v>
      </c>
    </row>
    <row r="2479" spans="1:3" x14ac:dyDescent="0.3">
      <c r="A2479" s="1">
        <f t="shared" si="38"/>
        <v>2.4769604666750586</v>
      </c>
      <c r="B2479">
        <v>3.6040599999999999E-2</v>
      </c>
      <c r="C2479">
        <v>8.14502E-2</v>
      </c>
    </row>
    <row r="2480" spans="1:3" x14ac:dyDescent="0.3">
      <c r="A2480" s="1">
        <f t="shared" si="38"/>
        <v>2.4779604507148951</v>
      </c>
      <c r="B2480">
        <v>4.60642E-2</v>
      </c>
      <c r="C2480">
        <v>8.1142699999999998E-2</v>
      </c>
    </row>
    <row r="2481" spans="1:3" x14ac:dyDescent="0.3">
      <c r="A2481" s="1">
        <f t="shared" si="38"/>
        <v>2.4789604347547316</v>
      </c>
      <c r="B2481">
        <v>5.0941699999999999E-2</v>
      </c>
      <c r="C2481">
        <v>8.1628999999999993E-2</v>
      </c>
    </row>
    <row r="2482" spans="1:3" x14ac:dyDescent="0.3">
      <c r="A2482" s="1">
        <f t="shared" si="38"/>
        <v>2.4799604187945681</v>
      </c>
      <c r="B2482">
        <v>3.8357500000000003E-2</v>
      </c>
      <c r="C2482">
        <v>8.0737400000000001E-2</v>
      </c>
    </row>
    <row r="2483" spans="1:3" x14ac:dyDescent="0.3">
      <c r="A2483" s="1">
        <f t="shared" si="38"/>
        <v>2.4809604028344046</v>
      </c>
      <c r="B2483">
        <v>4.8647599999999999E-2</v>
      </c>
      <c r="C2483">
        <v>7.97128E-2</v>
      </c>
    </row>
    <row r="2484" spans="1:3" x14ac:dyDescent="0.3">
      <c r="A2484" s="1">
        <f t="shared" si="38"/>
        <v>2.481960386874241</v>
      </c>
      <c r="B2484">
        <v>7.8035300000000002E-2</v>
      </c>
      <c r="C2484">
        <v>8.0116300000000001E-2</v>
      </c>
    </row>
    <row r="2485" spans="1:3" x14ac:dyDescent="0.3">
      <c r="A2485" s="1">
        <f t="shared" si="38"/>
        <v>2.4829603709140775</v>
      </c>
      <c r="B2485">
        <v>5.5696000000000002E-2</v>
      </c>
      <c r="C2485">
        <v>8.0301200000000003E-2</v>
      </c>
    </row>
    <row r="2486" spans="1:3" x14ac:dyDescent="0.3">
      <c r="A2486" s="1">
        <f t="shared" si="38"/>
        <v>2.483960354953914</v>
      </c>
      <c r="B2486">
        <v>2.2736800000000001E-2</v>
      </c>
      <c r="C2486">
        <v>8.0486299999999997E-2</v>
      </c>
    </row>
    <row r="2487" spans="1:3" x14ac:dyDescent="0.3">
      <c r="A2487" s="1">
        <f t="shared" si="38"/>
        <v>2.4849603389937505</v>
      </c>
      <c r="B2487">
        <v>4.5265100000000003E-2</v>
      </c>
      <c r="C2487">
        <v>8.0401799999999995E-2</v>
      </c>
    </row>
    <row r="2488" spans="1:3" x14ac:dyDescent="0.3">
      <c r="A2488" s="1">
        <f t="shared" si="38"/>
        <v>2.4859603230335869</v>
      </c>
      <c r="B2488">
        <v>7.6320499999999999E-2</v>
      </c>
      <c r="C2488">
        <v>8.0769900000000006E-2</v>
      </c>
    </row>
    <row r="2489" spans="1:3" x14ac:dyDescent="0.3">
      <c r="A2489" s="1">
        <f t="shared" si="38"/>
        <v>2.4869603070734234</v>
      </c>
      <c r="B2489">
        <v>9.3865299999999999E-2</v>
      </c>
      <c r="C2489">
        <v>8.1680799999999998E-2</v>
      </c>
    </row>
    <row r="2490" spans="1:3" x14ac:dyDescent="0.3">
      <c r="A2490" s="1">
        <f t="shared" si="38"/>
        <v>2.4879602911132599</v>
      </c>
      <c r="B2490">
        <v>0.11622300000000001</v>
      </c>
      <c r="C2490">
        <v>8.2603599999999999E-2</v>
      </c>
    </row>
    <row r="2491" spans="1:3" x14ac:dyDescent="0.3">
      <c r="A2491" s="1">
        <f t="shared" si="38"/>
        <v>2.4889602751530964</v>
      </c>
      <c r="B2491">
        <v>0.10953499999999999</v>
      </c>
      <c r="C2491">
        <v>8.3575999999999998E-2</v>
      </c>
    </row>
    <row r="2492" spans="1:3" x14ac:dyDescent="0.3">
      <c r="A2492" s="1">
        <f t="shared" si="38"/>
        <v>2.4899602591929328</v>
      </c>
      <c r="B2492">
        <v>6.3693600000000003E-2</v>
      </c>
      <c r="C2492">
        <v>8.3971199999999996E-2</v>
      </c>
    </row>
    <row r="2493" spans="1:3" x14ac:dyDescent="0.3">
      <c r="A2493" s="1">
        <f t="shared" si="38"/>
        <v>2.4909602432327693</v>
      </c>
      <c r="B2493">
        <v>4.1179899999999998E-2</v>
      </c>
      <c r="C2493">
        <v>8.3871500000000002E-2</v>
      </c>
    </row>
    <row r="2494" spans="1:3" x14ac:dyDescent="0.3">
      <c r="A2494" s="1">
        <f t="shared" si="38"/>
        <v>2.4919602272726058</v>
      </c>
      <c r="B2494">
        <v>7.0514300000000002E-2</v>
      </c>
      <c r="C2494">
        <v>8.4147899999999998E-2</v>
      </c>
    </row>
    <row r="2495" spans="1:3" x14ac:dyDescent="0.3">
      <c r="A2495" s="1">
        <f t="shared" si="38"/>
        <v>2.4929602113124423</v>
      </c>
      <c r="B2495">
        <v>8.5895700000000005E-2</v>
      </c>
      <c r="C2495">
        <v>8.4688899999999998E-2</v>
      </c>
    </row>
    <row r="2496" spans="1:3" x14ac:dyDescent="0.3">
      <c r="A2496" s="1">
        <f t="shared" si="38"/>
        <v>2.4939601953522788</v>
      </c>
      <c r="B2496">
        <v>3.5652400000000001E-2</v>
      </c>
      <c r="C2496">
        <v>8.4720100000000007E-2</v>
      </c>
    </row>
    <row r="2497" spans="1:3" x14ac:dyDescent="0.3">
      <c r="A2497" s="1">
        <f t="shared" si="38"/>
        <v>2.4949601793921152</v>
      </c>
      <c r="B2497">
        <v>-2.5478500000000001E-2</v>
      </c>
      <c r="C2497">
        <v>8.4711800000000004E-2</v>
      </c>
    </row>
    <row r="2498" spans="1:3" x14ac:dyDescent="0.3">
      <c r="A2498" s="1">
        <f t="shared" si="38"/>
        <v>2.4959601634319517</v>
      </c>
      <c r="B2498">
        <v>-2.62113E-2</v>
      </c>
      <c r="C2498">
        <v>8.4728200000000004E-2</v>
      </c>
    </row>
    <row r="2499" spans="1:3" x14ac:dyDescent="0.3">
      <c r="A2499" s="1">
        <f t="shared" si="38"/>
        <v>2.4969601474717882</v>
      </c>
      <c r="B2499">
        <v>1.9240799999999999E-2</v>
      </c>
      <c r="C2499">
        <v>8.4517400000000006E-2</v>
      </c>
    </row>
    <row r="2500" spans="1:3" x14ac:dyDescent="0.3">
      <c r="A2500" s="1">
        <f t="shared" ref="A2500:A2563" si="39">A2499+$L$2</f>
        <v>2.4979601315116247</v>
      </c>
      <c r="B2500">
        <v>4.9207500000000001E-2</v>
      </c>
      <c r="C2500">
        <v>8.4270300000000006E-2</v>
      </c>
    </row>
    <row r="2501" spans="1:3" x14ac:dyDescent="0.3">
      <c r="A2501" s="1">
        <f t="shared" si="39"/>
        <v>2.4989601155514611</v>
      </c>
      <c r="B2501">
        <v>2.83494E-2</v>
      </c>
      <c r="C2501">
        <v>8.33671E-2</v>
      </c>
    </row>
    <row r="2502" spans="1:3" x14ac:dyDescent="0.3">
      <c r="A2502" s="1">
        <f t="shared" si="39"/>
        <v>2.4999600995912976</v>
      </c>
      <c r="B2502">
        <v>-1.2406500000000001E-2</v>
      </c>
      <c r="C2502">
        <v>8.2239599999999996E-2</v>
      </c>
    </row>
    <row r="2503" spans="1:3" x14ac:dyDescent="0.3">
      <c r="A2503" s="1">
        <f t="shared" si="39"/>
        <v>2.5009600836311341</v>
      </c>
      <c r="B2503">
        <v>-1.6654499999999999E-2</v>
      </c>
      <c r="C2503">
        <v>8.1646499999999997E-2</v>
      </c>
    </row>
    <row r="2504" spans="1:3" x14ac:dyDescent="0.3">
      <c r="A2504" s="1">
        <f t="shared" si="39"/>
        <v>2.5019600676709706</v>
      </c>
      <c r="B2504">
        <v>-5.2479000000000002E-4</v>
      </c>
      <c r="C2504">
        <v>8.1202099999999999E-2</v>
      </c>
    </row>
    <row r="2505" spans="1:3" x14ac:dyDescent="0.3">
      <c r="A2505" s="1">
        <f t="shared" si="39"/>
        <v>2.502960051710807</v>
      </c>
      <c r="B2505">
        <v>-3.4932600000000002E-3</v>
      </c>
      <c r="C2505">
        <v>8.0705100000000002E-2</v>
      </c>
    </row>
    <row r="2506" spans="1:3" x14ac:dyDescent="0.3">
      <c r="A2506" s="1">
        <f t="shared" si="39"/>
        <v>2.5039600357506435</v>
      </c>
      <c r="B2506">
        <v>-5.8922E-4</v>
      </c>
      <c r="C2506">
        <v>8.0047599999999997E-2</v>
      </c>
    </row>
    <row r="2507" spans="1:3" x14ac:dyDescent="0.3">
      <c r="A2507" s="1">
        <f t="shared" si="39"/>
        <v>2.50496001979048</v>
      </c>
      <c r="B2507">
        <v>9.37524E-3</v>
      </c>
      <c r="C2507">
        <v>7.8950900000000004E-2</v>
      </c>
    </row>
    <row r="2508" spans="1:3" x14ac:dyDescent="0.3">
      <c r="A2508" s="1">
        <f t="shared" si="39"/>
        <v>2.5059600038303165</v>
      </c>
      <c r="B2508">
        <v>-9.2537799999999996E-3</v>
      </c>
      <c r="C2508">
        <v>7.70034E-2</v>
      </c>
    </row>
    <row r="2509" spans="1:3" x14ac:dyDescent="0.3">
      <c r="A2509" s="1">
        <f t="shared" si="39"/>
        <v>2.506959987870153</v>
      </c>
      <c r="B2509">
        <v>-2.6788699999999999E-2</v>
      </c>
      <c r="C2509">
        <v>7.5025599999999998E-2</v>
      </c>
    </row>
    <row r="2510" spans="1:3" x14ac:dyDescent="0.3">
      <c r="A2510" s="1">
        <f t="shared" si="39"/>
        <v>2.5079599719099894</v>
      </c>
      <c r="B2510">
        <v>-9.9806800000000005E-3</v>
      </c>
      <c r="C2510">
        <v>7.3354100000000005E-2</v>
      </c>
    </row>
    <row r="2511" spans="1:3" x14ac:dyDescent="0.3">
      <c r="A2511" s="1">
        <f t="shared" si="39"/>
        <v>2.5089599559498259</v>
      </c>
      <c r="B2511">
        <v>8.8408299999999992E-3</v>
      </c>
      <c r="C2511">
        <v>7.1801299999999998E-2</v>
      </c>
    </row>
    <row r="2512" spans="1:3" x14ac:dyDescent="0.3">
      <c r="A2512" s="1">
        <f t="shared" si="39"/>
        <v>2.5099599399896624</v>
      </c>
      <c r="B2512">
        <v>1.0957E-2</v>
      </c>
      <c r="C2512">
        <v>6.9834900000000005E-2</v>
      </c>
    </row>
    <row r="2513" spans="1:3" x14ac:dyDescent="0.3">
      <c r="A2513" s="1">
        <f t="shared" si="39"/>
        <v>2.5109599240294989</v>
      </c>
      <c r="B2513">
        <v>2.3729500000000001E-2</v>
      </c>
      <c r="C2513">
        <v>6.7888900000000002E-2</v>
      </c>
    </row>
    <row r="2514" spans="1:3" x14ac:dyDescent="0.3">
      <c r="A2514" s="1">
        <f t="shared" si="39"/>
        <v>2.5119599080693353</v>
      </c>
      <c r="B2514">
        <v>5.7272499999999997E-2</v>
      </c>
      <c r="C2514">
        <v>6.6740599999999997E-2</v>
      </c>
    </row>
    <row r="2515" spans="1:3" x14ac:dyDescent="0.3">
      <c r="A2515" s="1">
        <f t="shared" si="39"/>
        <v>2.5129598921091718</v>
      </c>
      <c r="B2515">
        <v>8.7548699999999993E-2</v>
      </c>
      <c r="C2515">
        <v>6.6229899999999994E-2</v>
      </c>
    </row>
    <row r="2516" spans="1:3" x14ac:dyDescent="0.3">
      <c r="A2516" s="1">
        <f t="shared" si="39"/>
        <v>2.5139598761490083</v>
      </c>
      <c r="B2516">
        <v>0.106018</v>
      </c>
      <c r="C2516">
        <v>6.5995999999999999E-2</v>
      </c>
    </row>
    <row r="2517" spans="1:3" x14ac:dyDescent="0.3">
      <c r="A2517" s="1">
        <f t="shared" si="39"/>
        <v>2.5149598601888448</v>
      </c>
      <c r="B2517">
        <v>0.105296</v>
      </c>
      <c r="C2517">
        <v>6.5705100000000002E-2</v>
      </c>
    </row>
    <row r="2518" spans="1:3" x14ac:dyDescent="0.3">
      <c r="A2518" s="1">
        <f t="shared" si="39"/>
        <v>2.5159598442286812</v>
      </c>
      <c r="B2518">
        <v>7.0225899999999994E-2</v>
      </c>
      <c r="C2518">
        <v>6.4614500000000005E-2</v>
      </c>
    </row>
    <row r="2519" spans="1:3" x14ac:dyDescent="0.3">
      <c r="A2519" s="1">
        <f t="shared" si="39"/>
        <v>2.5169598282685177</v>
      </c>
      <c r="B2519">
        <v>3.9848099999999997E-2</v>
      </c>
      <c r="C2519">
        <v>6.2899700000000003E-2</v>
      </c>
    </row>
    <row r="2520" spans="1:3" x14ac:dyDescent="0.3">
      <c r="A2520" s="1">
        <f t="shared" si="39"/>
        <v>2.5179598123083542</v>
      </c>
      <c r="B2520">
        <v>4.08945E-2</v>
      </c>
      <c r="C2520">
        <v>6.15483E-2</v>
      </c>
    </row>
    <row r="2521" spans="1:3" x14ac:dyDescent="0.3">
      <c r="A2521" s="1">
        <f t="shared" si="39"/>
        <v>2.5189597963481907</v>
      </c>
      <c r="B2521">
        <v>3.2920199999999997E-2</v>
      </c>
      <c r="C2521">
        <v>6.0501600000000003E-2</v>
      </c>
    </row>
    <row r="2522" spans="1:3" x14ac:dyDescent="0.3">
      <c r="A2522" s="1">
        <f t="shared" si="39"/>
        <v>2.5199597803880271</v>
      </c>
      <c r="B2522">
        <v>2.19315E-2</v>
      </c>
      <c r="C2522">
        <v>5.9351500000000001E-2</v>
      </c>
    </row>
    <row r="2523" spans="1:3" x14ac:dyDescent="0.3">
      <c r="A2523" s="1">
        <f t="shared" si="39"/>
        <v>2.5209597644278636</v>
      </c>
      <c r="B2523">
        <v>4.5348399999999997E-2</v>
      </c>
      <c r="C2523">
        <v>5.8435399999999998E-2</v>
      </c>
    </row>
    <row r="2524" spans="1:3" x14ac:dyDescent="0.3">
      <c r="A2524" s="1">
        <f t="shared" si="39"/>
        <v>2.5219597484677001</v>
      </c>
      <c r="B2524">
        <v>8.0023499999999997E-2</v>
      </c>
      <c r="C2524">
        <v>5.7915800000000003E-2</v>
      </c>
    </row>
    <row r="2525" spans="1:3" x14ac:dyDescent="0.3">
      <c r="A2525" s="1">
        <f t="shared" si="39"/>
        <v>2.5229597325075366</v>
      </c>
      <c r="B2525">
        <v>8.9388800000000004E-2</v>
      </c>
      <c r="C2525">
        <v>5.73959E-2</v>
      </c>
    </row>
    <row r="2526" spans="1:3" x14ac:dyDescent="0.3">
      <c r="A2526" s="1">
        <f t="shared" si="39"/>
        <v>2.5239597165473731</v>
      </c>
      <c r="B2526">
        <v>7.5914999999999996E-2</v>
      </c>
      <c r="C2526">
        <v>5.6571400000000001E-2</v>
      </c>
    </row>
    <row r="2527" spans="1:3" x14ac:dyDescent="0.3">
      <c r="A2527" s="1">
        <f t="shared" si="39"/>
        <v>2.5249597005872095</v>
      </c>
      <c r="B2527">
        <v>7.7825900000000003E-2</v>
      </c>
      <c r="C2527">
        <v>5.5750099999999997E-2</v>
      </c>
    </row>
    <row r="2528" spans="1:3" x14ac:dyDescent="0.3">
      <c r="A2528" s="1">
        <f t="shared" si="39"/>
        <v>2.525959684627046</v>
      </c>
      <c r="B2528">
        <v>0.104841</v>
      </c>
      <c r="C2528">
        <v>5.5411700000000001E-2</v>
      </c>
    </row>
    <row r="2529" spans="1:3" x14ac:dyDescent="0.3">
      <c r="A2529" s="1">
        <f t="shared" si="39"/>
        <v>2.5269596686668825</v>
      </c>
      <c r="B2529">
        <v>0.109074</v>
      </c>
      <c r="C2529">
        <v>5.5330499999999998E-2</v>
      </c>
    </row>
    <row r="2530" spans="1:3" x14ac:dyDescent="0.3">
      <c r="A2530" s="1">
        <f t="shared" si="39"/>
        <v>2.527959652706719</v>
      </c>
      <c r="B2530">
        <v>9.0192800000000004E-2</v>
      </c>
      <c r="C2530">
        <v>5.5125899999999999E-2</v>
      </c>
    </row>
    <row r="2531" spans="1:3" x14ac:dyDescent="0.3">
      <c r="A2531" s="1">
        <f t="shared" si="39"/>
        <v>2.5289596367465554</v>
      </c>
      <c r="B2531">
        <v>9.0529700000000005E-2</v>
      </c>
      <c r="C2531">
        <v>5.4930399999999997E-2</v>
      </c>
    </row>
    <row r="2532" spans="1:3" x14ac:dyDescent="0.3">
      <c r="A2532" s="1">
        <f t="shared" si="39"/>
        <v>2.5299596207863919</v>
      </c>
      <c r="B2532">
        <v>0.104611</v>
      </c>
      <c r="C2532">
        <v>5.49638E-2</v>
      </c>
    </row>
    <row r="2533" spans="1:3" x14ac:dyDescent="0.3">
      <c r="A2533" s="1">
        <f t="shared" si="39"/>
        <v>2.5309596048262284</v>
      </c>
      <c r="B2533">
        <v>0.118349</v>
      </c>
      <c r="C2533">
        <v>5.5344299999999999E-2</v>
      </c>
    </row>
    <row r="2534" spans="1:3" x14ac:dyDescent="0.3">
      <c r="A2534" s="1">
        <f t="shared" si="39"/>
        <v>2.5319595888660649</v>
      </c>
      <c r="B2534">
        <v>0.121229</v>
      </c>
      <c r="C2534">
        <v>5.5776100000000002E-2</v>
      </c>
    </row>
    <row r="2535" spans="1:3" x14ac:dyDescent="0.3">
      <c r="A2535" s="1">
        <f t="shared" si="39"/>
        <v>2.5329595729059013</v>
      </c>
      <c r="B2535">
        <v>0.10519199999999999</v>
      </c>
      <c r="C2535">
        <v>5.5799099999999997E-2</v>
      </c>
    </row>
    <row r="2536" spans="1:3" x14ac:dyDescent="0.3">
      <c r="A2536" s="1">
        <f t="shared" si="39"/>
        <v>2.5339595569457378</v>
      </c>
      <c r="B2536">
        <v>9.9448499999999995E-2</v>
      </c>
      <c r="C2536">
        <v>5.57466E-2</v>
      </c>
    </row>
    <row r="2537" spans="1:3" x14ac:dyDescent="0.3">
      <c r="A2537" s="1">
        <f t="shared" si="39"/>
        <v>2.5349595409855743</v>
      </c>
      <c r="B2537">
        <v>0.10954999999999999</v>
      </c>
      <c r="C2537">
        <v>5.6029200000000001E-2</v>
      </c>
    </row>
    <row r="2538" spans="1:3" x14ac:dyDescent="0.3">
      <c r="A2538" s="1">
        <f t="shared" si="39"/>
        <v>2.5359595250254108</v>
      </c>
      <c r="B2538">
        <v>0.110402</v>
      </c>
      <c r="C2538">
        <v>5.6356200000000002E-2</v>
      </c>
    </row>
    <row r="2539" spans="1:3" x14ac:dyDescent="0.3">
      <c r="A2539" s="1">
        <f t="shared" si="39"/>
        <v>2.5369595090652473</v>
      </c>
      <c r="B2539">
        <v>0.10961899999999999</v>
      </c>
      <c r="C2539">
        <v>5.6563200000000001E-2</v>
      </c>
    </row>
    <row r="2540" spans="1:3" x14ac:dyDescent="0.3">
      <c r="A2540" s="1">
        <f t="shared" si="39"/>
        <v>2.5379594931050837</v>
      </c>
      <c r="B2540">
        <v>0.119634</v>
      </c>
      <c r="C2540">
        <v>5.6869099999999999E-2</v>
      </c>
    </row>
    <row r="2541" spans="1:3" x14ac:dyDescent="0.3">
      <c r="A2541" s="1">
        <f t="shared" si="39"/>
        <v>2.5389594771449202</v>
      </c>
      <c r="B2541">
        <v>0.124749</v>
      </c>
      <c r="C2541">
        <v>5.72709E-2</v>
      </c>
    </row>
    <row r="2542" spans="1:3" x14ac:dyDescent="0.3">
      <c r="A2542" s="1">
        <f t="shared" si="39"/>
        <v>2.5399594611847567</v>
      </c>
      <c r="B2542">
        <v>0.107916</v>
      </c>
      <c r="C2542">
        <v>5.7423599999999998E-2</v>
      </c>
    </row>
    <row r="2543" spans="1:3" x14ac:dyDescent="0.3">
      <c r="A2543" s="1">
        <f t="shared" si="39"/>
        <v>2.5409594452245932</v>
      </c>
      <c r="B2543">
        <v>8.4760500000000003E-2</v>
      </c>
      <c r="C2543">
        <v>5.7240199999999998E-2</v>
      </c>
    </row>
    <row r="2544" spans="1:3" x14ac:dyDescent="0.3">
      <c r="A2544" s="1">
        <f t="shared" si="39"/>
        <v>2.5419594292644296</v>
      </c>
      <c r="B2544">
        <v>8.2710000000000006E-2</v>
      </c>
      <c r="C2544">
        <v>5.7129100000000002E-2</v>
      </c>
    </row>
    <row r="2545" spans="1:3" x14ac:dyDescent="0.3">
      <c r="A2545" s="1">
        <f t="shared" si="39"/>
        <v>2.5429594133042661</v>
      </c>
      <c r="B2545">
        <v>8.9219999999999994E-2</v>
      </c>
      <c r="C2545">
        <v>5.7218499999999999E-2</v>
      </c>
    </row>
    <row r="2546" spans="1:3" x14ac:dyDescent="0.3">
      <c r="A2546" s="1">
        <f t="shared" si="39"/>
        <v>2.5439593973441026</v>
      </c>
      <c r="B2546">
        <v>8.3510799999999996E-2</v>
      </c>
      <c r="C2546">
        <v>5.7211499999999998E-2</v>
      </c>
    </row>
    <row r="2547" spans="1:3" x14ac:dyDescent="0.3">
      <c r="A2547" s="1">
        <f t="shared" si="39"/>
        <v>2.5449593813839391</v>
      </c>
      <c r="B2547">
        <v>7.5887300000000005E-2</v>
      </c>
      <c r="C2547">
        <v>5.7056599999999999E-2</v>
      </c>
    </row>
    <row r="2548" spans="1:3" x14ac:dyDescent="0.3">
      <c r="A2548" s="1">
        <f t="shared" si="39"/>
        <v>2.5459593654237755</v>
      </c>
      <c r="B2548">
        <v>7.3670299999999994E-2</v>
      </c>
      <c r="C2548">
        <v>5.69174E-2</v>
      </c>
    </row>
    <row r="2549" spans="1:3" x14ac:dyDescent="0.3">
      <c r="A2549" s="1">
        <f t="shared" si="39"/>
        <v>2.546959349463612</v>
      </c>
      <c r="B2549">
        <v>8.0216300000000004E-2</v>
      </c>
      <c r="C2549">
        <v>5.7042099999999998E-2</v>
      </c>
    </row>
    <row r="2550" spans="1:3" x14ac:dyDescent="0.3">
      <c r="A2550" s="1">
        <f t="shared" si="39"/>
        <v>2.5479593335034485</v>
      </c>
      <c r="B2550">
        <v>8.7599099999999999E-2</v>
      </c>
      <c r="C2550">
        <v>5.7459999999999997E-2</v>
      </c>
    </row>
    <row r="2551" spans="1:3" x14ac:dyDescent="0.3">
      <c r="A2551" s="1">
        <f t="shared" si="39"/>
        <v>2.548959317543285</v>
      </c>
      <c r="B2551">
        <v>6.2980599999999998E-2</v>
      </c>
      <c r="C2551">
        <v>5.74782E-2</v>
      </c>
    </row>
    <row r="2552" spans="1:3" x14ac:dyDescent="0.3">
      <c r="A2552" s="1">
        <f t="shared" si="39"/>
        <v>2.5499593015831215</v>
      </c>
      <c r="B2552">
        <v>2.5828500000000001E-2</v>
      </c>
      <c r="C2552">
        <v>5.6776100000000003E-2</v>
      </c>
    </row>
    <row r="2553" spans="1:3" x14ac:dyDescent="0.3">
      <c r="A2553" s="1">
        <f t="shared" si="39"/>
        <v>2.5509592856229579</v>
      </c>
      <c r="B2553">
        <v>3.3100299999999999E-2</v>
      </c>
      <c r="C2553">
        <v>5.6151100000000002E-2</v>
      </c>
    </row>
    <row r="2554" spans="1:3" x14ac:dyDescent="0.3">
      <c r="A2554" s="1">
        <f t="shared" si="39"/>
        <v>2.5519592696627944</v>
      </c>
      <c r="B2554">
        <v>6.6525399999999998E-2</v>
      </c>
      <c r="C2554">
        <v>5.6067199999999998E-2</v>
      </c>
    </row>
    <row r="2555" spans="1:3" x14ac:dyDescent="0.3">
      <c r="A2555" s="1">
        <f t="shared" si="39"/>
        <v>2.5529592537026309</v>
      </c>
      <c r="B2555">
        <v>8.1721299999999997E-2</v>
      </c>
      <c r="C2555">
        <v>5.6261499999999999E-2</v>
      </c>
    </row>
    <row r="2556" spans="1:3" x14ac:dyDescent="0.3">
      <c r="A2556" s="1">
        <f t="shared" si="39"/>
        <v>2.5539592377424674</v>
      </c>
      <c r="B2556">
        <v>8.4499299999999999E-2</v>
      </c>
      <c r="C2556">
        <v>5.6700800000000003E-2</v>
      </c>
    </row>
    <row r="2557" spans="1:3" x14ac:dyDescent="0.3">
      <c r="A2557" s="1">
        <f t="shared" si="39"/>
        <v>2.5549592217823038</v>
      </c>
      <c r="B2557">
        <v>7.5372999999999996E-2</v>
      </c>
      <c r="C2557">
        <v>5.7226600000000002E-2</v>
      </c>
    </row>
    <row r="2558" spans="1:3" x14ac:dyDescent="0.3">
      <c r="A2558" s="1">
        <f t="shared" si="39"/>
        <v>2.5559592058221403</v>
      </c>
      <c r="B2558">
        <v>4.9654700000000003E-2</v>
      </c>
      <c r="C2558">
        <v>5.7329999999999999E-2</v>
      </c>
    </row>
    <row r="2559" spans="1:3" x14ac:dyDescent="0.3">
      <c r="A2559" s="1">
        <f t="shared" si="39"/>
        <v>2.5569591898619768</v>
      </c>
      <c r="B2559">
        <v>2.9988600000000001E-2</v>
      </c>
      <c r="C2559">
        <v>5.6960200000000002E-2</v>
      </c>
    </row>
    <row r="2560" spans="1:3" x14ac:dyDescent="0.3">
      <c r="A2560" s="1">
        <f t="shared" si="39"/>
        <v>2.5579591739018133</v>
      </c>
      <c r="B2560">
        <v>2.8923999999999998E-2</v>
      </c>
      <c r="C2560">
        <v>5.6512199999999999E-2</v>
      </c>
    </row>
    <row r="2561" spans="1:3" x14ac:dyDescent="0.3">
      <c r="A2561" s="1">
        <f t="shared" si="39"/>
        <v>2.5589591579416497</v>
      </c>
      <c r="B2561">
        <v>4.5494300000000001E-2</v>
      </c>
      <c r="C2561">
        <v>5.63677E-2</v>
      </c>
    </row>
    <row r="2562" spans="1:3" x14ac:dyDescent="0.3">
      <c r="A2562" s="1">
        <f t="shared" si="39"/>
        <v>2.5599591419814862</v>
      </c>
      <c r="B2562">
        <v>6.5255099999999996E-2</v>
      </c>
      <c r="C2562">
        <v>5.6649699999999997E-2</v>
      </c>
    </row>
    <row r="2563" spans="1:3" x14ac:dyDescent="0.3">
      <c r="A2563" s="1">
        <f t="shared" si="39"/>
        <v>2.5609591260213227</v>
      </c>
      <c r="B2563">
        <v>6.0053799999999997E-2</v>
      </c>
      <c r="C2563">
        <v>5.7016400000000002E-2</v>
      </c>
    </row>
    <row r="2564" spans="1:3" x14ac:dyDescent="0.3">
      <c r="A2564" s="1">
        <f t="shared" ref="A2564:A2627" si="40">A2563+$L$2</f>
        <v>2.5619591100611592</v>
      </c>
      <c r="B2564">
        <v>3.6135800000000003E-2</v>
      </c>
      <c r="C2564">
        <v>5.7114400000000003E-2</v>
      </c>
    </row>
    <row r="2565" spans="1:3" x14ac:dyDescent="0.3">
      <c r="A2565" s="1">
        <f t="shared" si="40"/>
        <v>2.5629590941009956</v>
      </c>
      <c r="B2565">
        <v>2.96727E-2</v>
      </c>
      <c r="C2565">
        <v>5.7179800000000003E-2</v>
      </c>
    </row>
    <row r="2566" spans="1:3" x14ac:dyDescent="0.3">
      <c r="A2566" s="1">
        <f t="shared" si="40"/>
        <v>2.5639590781408321</v>
      </c>
      <c r="B2566">
        <v>4.94454E-2</v>
      </c>
      <c r="C2566">
        <v>5.76423E-2</v>
      </c>
    </row>
    <row r="2567" spans="1:3" x14ac:dyDescent="0.3">
      <c r="A2567" s="1">
        <f t="shared" si="40"/>
        <v>2.5649590621806686</v>
      </c>
      <c r="B2567">
        <v>5.0973900000000003E-2</v>
      </c>
      <c r="C2567">
        <v>5.7963899999999999E-2</v>
      </c>
    </row>
    <row r="2568" spans="1:3" x14ac:dyDescent="0.3">
      <c r="A2568" s="1">
        <f t="shared" si="40"/>
        <v>2.5659590462205051</v>
      </c>
      <c r="B2568">
        <v>9.2258400000000008E-3</v>
      </c>
      <c r="C2568">
        <v>5.7978700000000001E-2</v>
      </c>
    </row>
    <row r="2569" spans="1:3" x14ac:dyDescent="0.3">
      <c r="A2569" s="1">
        <f t="shared" si="40"/>
        <v>2.5669590302603416</v>
      </c>
      <c r="B2569">
        <v>-1.32581E-2</v>
      </c>
      <c r="C2569">
        <v>5.7847700000000002E-2</v>
      </c>
    </row>
    <row r="2570" spans="1:3" x14ac:dyDescent="0.3">
      <c r="A2570" s="1">
        <f t="shared" si="40"/>
        <v>2.567959014300178</v>
      </c>
      <c r="B2570">
        <v>1.6665800000000001E-2</v>
      </c>
      <c r="C2570">
        <v>5.7989600000000002E-2</v>
      </c>
    </row>
    <row r="2571" spans="1:3" x14ac:dyDescent="0.3">
      <c r="A2571" s="1">
        <f t="shared" si="40"/>
        <v>2.5689589983400145</v>
      </c>
      <c r="B2571">
        <v>3.7067000000000003E-2</v>
      </c>
      <c r="C2571">
        <v>5.8078600000000001E-2</v>
      </c>
    </row>
    <row r="2572" spans="1:3" x14ac:dyDescent="0.3">
      <c r="A2572" s="1">
        <f t="shared" si="40"/>
        <v>2.569958982379851</v>
      </c>
      <c r="B2572">
        <v>2.52683E-2</v>
      </c>
      <c r="C2572">
        <v>5.8054500000000002E-2</v>
      </c>
    </row>
    <row r="2573" spans="1:3" x14ac:dyDescent="0.3">
      <c r="A2573" s="1">
        <f t="shared" si="40"/>
        <v>2.5709589664196875</v>
      </c>
      <c r="B2573">
        <v>2.3593900000000001E-2</v>
      </c>
      <c r="C2573">
        <v>5.7945999999999998E-2</v>
      </c>
    </row>
    <row r="2574" spans="1:3" x14ac:dyDescent="0.3">
      <c r="A2574" s="1">
        <f t="shared" si="40"/>
        <v>2.5719589504595239</v>
      </c>
      <c r="B2574">
        <v>3.7781200000000001E-2</v>
      </c>
      <c r="C2574">
        <v>5.7841999999999998E-2</v>
      </c>
    </row>
    <row r="2575" spans="1:3" x14ac:dyDescent="0.3">
      <c r="A2575" s="1">
        <f t="shared" si="40"/>
        <v>2.5729589344993604</v>
      </c>
      <c r="B2575">
        <v>3.4253400000000003E-2</v>
      </c>
      <c r="C2575">
        <v>5.7687500000000003E-2</v>
      </c>
    </row>
    <row r="2576" spans="1:3" x14ac:dyDescent="0.3">
      <c r="A2576" s="1">
        <f t="shared" si="40"/>
        <v>2.5739589185391969</v>
      </c>
      <c r="B2576">
        <v>7.4637799999999997E-3</v>
      </c>
      <c r="C2576">
        <v>5.7396200000000001E-2</v>
      </c>
    </row>
    <row r="2577" spans="1:3" x14ac:dyDescent="0.3">
      <c r="A2577" s="1">
        <f t="shared" si="40"/>
        <v>2.5749589025790334</v>
      </c>
      <c r="B2577">
        <v>-5.2523800000000001E-3</v>
      </c>
      <c r="C2577">
        <v>5.7213699999999999E-2</v>
      </c>
    </row>
    <row r="2578" spans="1:3" x14ac:dyDescent="0.3">
      <c r="A2578" s="1">
        <f t="shared" si="40"/>
        <v>2.5759588866188698</v>
      </c>
      <c r="B2578">
        <v>7.43058E-3</v>
      </c>
      <c r="C2578">
        <v>5.7020000000000001E-2</v>
      </c>
    </row>
    <row r="2579" spans="1:3" x14ac:dyDescent="0.3">
      <c r="A2579" s="1">
        <f t="shared" si="40"/>
        <v>2.5769588706587063</v>
      </c>
      <c r="B2579">
        <v>9.6812300000000007E-3</v>
      </c>
      <c r="C2579">
        <v>5.6756399999999999E-2</v>
      </c>
    </row>
    <row r="2580" spans="1:3" x14ac:dyDescent="0.3">
      <c r="A2580" s="1">
        <f t="shared" si="40"/>
        <v>2.5779588546985428</v>
      </c>
      <c r="B2580">
        <v>4.1058400000000004E-3</v>
      </c>
      <c r="C2580">
        <v>5.6336799999999999E-2</v>
      </c>
    </row>
    <row r="2581" spans="1:3" x14ac:dyDescent="0.3">
      <c r="A2581" s="1">
        <f t="shared" si="40"/>
        <v>2.5789588387383793</v>
      </c>
      <c r="B2581">
        <v>1.26695E-2</v>
      </c>
      <c r="C2581">
        <v>5.59541E-2</v>
      </c>
    </row>
    <row r="2582" spans="1:3" x14ac:dyDescent="0.3">
      <c r="A2582" s="1">
        <f t="shared" si="40"/>
        <v>2.5799588227782158</v>
      </c>
      <c r="B2582">
        <v>2.0693E-2</v>
      </c>
      <c r="C2582">
        <v>5.5777500000000001E-2</v>
      </c>
    </row>
    <row r="2583" spans="1:3" x14ac:dyDescent="0.3">
      <c r="A2583" s="1">
        <f t="shared" si="40"/>
        <v>2.5809588068180522</v>
      </c>
      <c r="B2583">
        <v>3.7318700000000003E-2</v>
      </c>
      <c r="C2583">
        <v>5.5664199999999997E-2</v>
      </c>
    </row>
    <row r="2584" spans="1:3" x14ac:dyDescent="0.3">
      <c r="A2584" s="1">
        <f t="shared" si="40"/>
        <v>2.5819587908578887</v>
      </c>
      <c r="B2584">
        <v>5.7852800000000003E-2</v>
      </c>
      <c r="C2584">
        <v>5.5462400000000002E-2</v>
      </c>
    </row>
    <row r="2585" spans="1:3" x14ac:dyDescent="0.3">
      <c r="A2585" s="1">
        <f t="shared" si="40"/>
        <v>2.5829587748977252</v>
      </c>
      <c r="B2585">
        <v>4.6386400000000001E-2</v>
      </c>
      <c r="C2585">
        <v>5.5369300000000003E-2</v>
      </c>
    </row>
    <row r="2586" spans="1:3" x14ac:dyDescent="0.3">
      <c r="A2586" s="1">
        <f t="shared" si="40"/>
        <v>2.5839587589375617</v>
      </c>
      <c r="B2586">
        <v>3.7671400000000001E-2</v>
      </c>
      <c r="C2586">
        <v>5.5518600000000001E-2</v>
      </c>
    </row>
    <row r="2587" spans="1:3" x14ac:dyDescent="0.3">
      <c r="A2587" s="1">
        <f t="shared" si="40"/>
        <v>2.5849587429773981</v>
      </c>
      <c r="B2587">
        <v>5.3352200000000002E-2</v>
      </c>
      <c r="C2587">
        <v>5.5599500000000003E-2</v>
      </c>
    </row>
    <row r="2588" spans="1:3" x14ac:dyDescent="0.3">
      <c r="A2588" s="1">
        <f t="shared" si="40"/>
        <v>2.5859587270172346</v>
      </c>
      <c r="B2588">
        <v>4.3257299999999999E-2</v>
      </c>
      <c r="C2588">
        <v>5.5268900000000003E-2</v>
      </c>
    </row>
    <row r="2589" spans="1:3" x14ac:dyDescent="0.3">
      <c r="A2589" s="1">
        <f t="shared" si="40"/>
        <v>2.5869587110570711</v>
      </c>
      <c r="B2589">
        <v>1.2620899999999999E-2</v>
      </c>
      <c r="C2589">
        <v>5.4456400000000002E-2</v>
      </c>
    </row>
    <row r="2590" spans="1:3" x14ac:dyDescent="0.3">
      <c r="A2590" s="1">
        <f t="shared" si="40"/>
        <v>2.5879586950969076</v>
      </c>
      <c r="B2590">
        <v>-1.7184399999999999E-3</v>
      </c>
      <c r="C2590">
        <v>5.3311400000000002E-2</v>
      </c>
    </row>
    <row r="2591" spans="1:3" x14ac:dyDescent="0.3">
      <c r="A2591" s="1">
        <f t="shared" si="40"/>
        <v>2.588958679136744</v>
      </c>
      <c r="B2591">
        <v>-1.11626E-2</v>
      </c>
      <c r="C2591">
        <v>5.2327600000000002E-2</v>
      </c>
    </row>
    <row r="2592" spans="1:3" x14ac:dyDescent="0.3">
      <c r="A2592" s="1">
        <f t="shared" si="40"/>
        <v>2.5899586631765805</v>
      </c>
      <c r="B2592">
        <v>-2.22972E-2</v>
      </c>
      <c r="C2592">
        <v>5.19137E-2</v>
      </c>
    </row>
    <row r="2593" spans="1:3" x14ac:dyDescent="0.3">
      <c r="A2593" s="1">
        <f t="shared" si="40"/>
        <v>2.590958647216417</v>
      </c>
      <c r="B2593">
        <v>-1.6024500000000001E-2</v>
      </c>
      <c r="C2593">
        <v>5.1662100000000002E-2</v>
      </c>
    </row>
    <row r="2594" spans="1:3" x14ac:dyDescent="0.3">
      <c r="A2594" s="1">
        <f t="shared" si="40"/>
        <v>2.5919586312562535</v>
      </c>
      <c r="B2594">
        <v>1.1700199999999999E-2</v>
      </c>
      <c r="C2594">
        <v>5.1074000000000001E-2</v>
      </c>
    </row>
    <row r="2595" spans="1:3" x14ac:dyDescent="0.3">
      <c r="A2595" s="1">
        <f t="shared" si="40"/>
        <v>2.59295861529609</v>
      </c>
      <c r="B2595">
        <v>3.5520999999999997E-2</v>
      </c>
      <c r="C2595">
        <v>5.0570200000000003E-2</v>
      </c>
    </row>
    <row r="2596" spans="1:3" x14ac:dyDescent="0.3">
      <c r="A2596" s="1">
        <f t="shared" si="40"/>
        <v>2.5939585993359264</v>
      </c>
      <c r="B2596">
        <v>3.108E-2</v>
      </c>
      <c r="C2596">
        <v>5.05245E-2</v>
      </c>
    </row>
    <row r="2597" spans="1:3" x14ac:dyDescent="0.3">
      <c r="A2597" s="1">
        <f t="shared" si="40"/>
        <v>2.5949585833757629</v>
      </c>
      <c r="B2597">
        <v>1.08439E-2</v>
      </c>
      <c r="C2597">
        <v>5.0378199999999998E-2</v>
      </c>
    </row>
    <row r="2598" spans="1:3" x14ac:dyDescent="0.3">
      <c r="A2598" s="1">
        <f t="shared" si="40"/>
        <v>2.5959585674155994</v>
      </c>
      <c r="B2598">
        <v>7.9119699999999999E-4</v>
      </c>
      <c r="C2598">
        <v>5.0124000000000002E-2</v>
      </c>
    </row>
    <row r="2599" spans="1:3" x14ac:dyDescent="0.3">
      <c r="A2599" s="1">
        <f t="shared" si="40"/>
        <v>2.5969585514554359</v>
      </c>
      <c r="B2599">
        <v>1.01788E-2</v>
      </c>
      <c r="C2599">
        <v>5.0033300000000003E-2</v>
      </c>
    </row>
    <row r="2600" spans="1:3" x14ac:dyDescent="0.3">
      <c r="A2600" s="1">
        <f t="shared" si="40"/>
        <v>2.5979585354952723</v>
      </c>
      <c r="B2600">
        <v>2.4884900000000001E-2</v>
      </c>
      <c r="C2600">
        <v>4.9790099999999997E-2</v>
      </c>
    </row>
    <row r="2601" spans="1:3" x14ac:dyDescent="0.3">
      <c r="A2601" s="1">
        <f t="shared" si="40"/>
        <v>2.5989585195351088</v>
      </c>
      <c r="B2601">
        <v>9.7322099999999998E-3</v>
      </c>
      <c r="C2601">
        <v>4.9603899999999999E-2</v>
      </c>
    </row>
    <row r="2602" spans="1:3" x14ac:dyDescent="0.3">
      <c r="A2602" s="1">
        <f t="shared" si="40"/>
        <v>2.5999585035749453</v>
      </c>
      <c r="B2602">
        <v>-2.45457E-2</v>
      </c>
      <c r="C2602">
        <v>4.97253E-2</v>
      </c>
    </row>
    <row r="2603" spans="1:3" x14ac:dyDescent="0.3">
      <c r="A2603" s="1">
        <f t="shared" si="40"/>
        <v>2.6009584876147818</v>
      </c>
      <c r="B2603">
        <v>-2.35356E-2</v>
      </c>
      <c r="C2603">
        <v>4.9794100000000001E-2</v>
      </c>
    </row>
    <row r="2604" spans="1:3" x14ac:dyDescent="0.3">
      <c r="A2604" s="1">
        <f t="shared" si="40"/>
        <v>2.6019584716546182</v>
      </c>
      <c r="B2604">
        <v>2.9265699999999999E-3</v>
      </c>
      <c r="C2604">
        <v>4.98182E-2</v>
      </c>
    </row>
    <row r="2605" spans="1:3" x14ac:dyDescent="0.3">
      <c r="A2605" s="1">
        <f t="shared" si="40"/>
        <v>2.6029584556944547</v>
      </c>
      <c r="B2605">
        <v>1.32721E-2</v>
      </c>
      <c r="C2605">
        <v>4.9916000000000002E-2</v>
      </c>
    </row>
    <row r="2606" spans="1:3" x14ac:dyDescent="0.3">
      <c r="A2606" s="1">
        <f t="shared" si="40"/>
        <v>2.6039584397342912</v>
      </c>
      <c r="B2606">
        <v>2.1240800000000001E-2</v>
      </c>
      <c r="C2606">
        <v>5.01225E-2</v>
      </c>
    </row>
    <row r="2607" spans="1:3" x14ac:dyDescent="0.3">
      <c r="A2607" s="1">
        <f t="shared" si="40"/>
        <v>2.6049584237741277</v>
      </c>
      <c r="B2607">
        <v>4.2191600000000003E-2</v>
      </c>
      <c r="C2607">
        <v>5.0450599999999998E-2</v>
      </c>
    </row>
    <row r="2608" spans="1:3" x14ac:dyDescent="0.3">
      <c r="A2608" s="1">
        <f t="shared" si="40"/>
        <v>2.6059584078139642</v>
      </c>
      <c r="B2608">
        <v>5.0649699999999999E-2</v>
      </c>
      <c r="C2608">
        <v>5.0864600000000003E-2</v>
      </c>
    </row>
    <row r="2609" spans="1:3" x14ac:dyDescent="0.3">
      <c r="A2609" s="1">
        <f t="shared" si="40"/>
        <v>2.6069583918538006</v>
      </c>
      <c r="B2609">
        <v>3.3093400000000002E-2</v>
      </c>
      <c r="C2609">
        <v>5.0927600000000003E-2</v>
      </c>
    </row>
    <row r="2610" spans="1:3" x14ac:dyDescent="0.3">
      <c r="A2610" s="1">
        <f t="shared" si="40"/>
        <v>2.6079583758936371</v>
      </c>
      <c r="B2610">
        <v>1.5627800000000001E-2</v>
      </c>
      <c r="C2610">
        <v>5.0984099999999997E-2</v>
      </c>
    </row>
    <row r="2611" spans="1:3" x14ac:dyDescent="0.3">
      <c r="A2611" s="1">
        <f t="shared" si="40"/>
        <v>2.6089583599334736</v>
      </c>
      <c r="B2611">
        <v>2.0555199999999999E-2</v>
      </c>
      <c r="C2611">
        <v>5.1101300000000002E-2</v>
      </c>
    </row>
    <row r="2612" spans="1:3" x14ac:dyDescent="0.3">
      <c r="A2612" s="1">
        <f t="shared" si="40"/>
        <v>2.6099583439733101</v>
      </c>
      <c r="B2612">
        <v>3.4223999999999997E-2</v>
      </c>
      <c r="C2612">
        <v>5.1333900000000002E-2</v>
      </c>
    </row>
    <row r="2613" spans="1:3" x14ac:dyDescent="0.3">
      <c r="A2613" s="1">
        <f t="shared" si="40"/>
        <v>2.6109583280131465</v>
      </c>
      <c r="B2613">
        <v>3.5217699999999998E-2</v>
      </c>
      <c r="C2613">
        <v>5.1448800000000003E-2</v>
      </c>
    </row>
    <row r="2614" spans="1:3" x14ac:dyDescent="0.3">
      <c r="A2614" s="1">
        <f t="shared" si="40"/>
        <v>2.611958312052983</v>
      </c>
      <c r="B2614">
        <v>1.5272900000000001E-2</v>
      </c>
      <c r="C2614">
        <v>5.1028799999999999E-2</v>
      </c>
    </row>
    <row r="2615" spans="1:3" x14ac:dyDescent="0.3">
      <c r="A2615" s="1">
        <f t="shared" si="40"/>
        <v>2.6129582960928195</v>
      </c>
      <c r="B2615">
        <v>-4.2911099999999999E-3</v>
      </c>
      <c r="C2615">
        <v>5.0196200000000003E-2</v>
      </c>
    </row>
    <row r="2616" spans="1:3" x14ac:dyDescent="0.3">
      <c r="A2616" s="1">
        <f t="shared" si="40"/>
        <v>2.613958280132656</v>
      </c>
      <c r="B2616">
        <v>1.39837E-2</v>
      </c>
      <c r="C2616">
        <v>4.9275899999999997E-2</v>
      </c>
    </row>
    <row r="2617" spans="1:3" x14ac:dyDescent="0.3">
      <c r="A2617" s="1">
        <f t="shared" si="40"/>
        <v>2.6149582641724924</v>
      </c>
      <c r="B2617">
        <v>3.5038600000000003E-2</v>
      </c>
      <c r="C2617">
        <v>4.85733E-2</v>
      </c>
    </row>
    <row r="2618" spans="1:3" x14ac:dyDescent="0.3">
      <c r="A2618" s="1">
        <f t="shared" si="40"/>
        <v>2.6159582482123289</v>
      </c>
      <c r="B2618">
        <v>4.3662299999999996E-3</v>
      </c>
      <c r="C2618">
        <v>4.7914699999999998E-2</v>
      </c>
    </row>
    <row r="2619" spans="1:3" x14ac:dyDescent="0.3">
      <c r="A2619" s="1">
        <f t="shared" si="40"/>
        <v>2.6169582322521654</v>
      </c>
      <c r="B2619">
        <v>-2.3354099999999999E-2</v>
      </c>
      <c r="C2619">
        <v>4.7749800000000002E-2</v>
      </c>
    </row>
    <row r="2620" spans="1:3" x14ac:dyDescent="0.3">
      <c r="A2620" s="1">
        <f t="shared" si="40"/>
        <v>2.6179582162920019</v>
      </c>
      <c r="B2620">
        <v>1.0964799999999999E-3</v>
      </c>
      <c r="C2620">
        <v>4.7351799999999999E-2</v>
      </c>
    </row>
    <row r="2621" spans="1:3" x14ac:dyDescent="0.3">
      <c r="A2621" s="1">
        <f t="shared" si="40"/>
        <v>2.6189582003318383</v>
      </c>
      <c r="B2621">
        <v>2.5404300000000001E-2</v>
      </c>
      <c r="C2621">
        <v>4.7276600000000002E-2</v>
      </c>
    </row>
    <row r="2622" spans="1:3" x14ac:dyDescent="0.3">
      <c r="A2622" s="1">
        <f t="shared" si="40"/>
        <v>2.6199581843716748</v>
      </c>
      <c r="B2622">
        <v>2.4232500000000001E-2</v>
      </c>
      <c r="C2622">
        <v>4.72997E-2</v>
      </c>
    </row>
    <row r="2623" spans="1:3" x14ac:dyDescent="0.3">
      <c r="A2623" s="1">
        <f t="shared" si="40"/>
        <v>2.6209581684115113</v>
      </c>
      <c r="B2623">
        <v>2.84202E-2</v>
      </c>
      <c r="C2623">
        <v>4.7130400000000003E-2</v>
      </c>
    </row>
    <row r="2624" spans="1:3" x14ac:dyDescent="0.3">
      <c r="A2624" s="1">
        <f t="shared" si="40"/>
        <v>2.6219581524513478</v>
      </c>
      <c r="B2624">
        <v>3.4238299999999999E-2</v>
      </c>
      <c r="C2624">
        <v>4.6672499999999999E-2</v>
      </c>
    </row>
    <row r="2625" spans="1:3" x14ac:dyDescent="0.3">
      <c r="A2625" s="1">
        <f t="shared" si="40"/>
        <v>2.6229581364911843</v>
      </c>
      <c r="B2625">
        <v>1.5684199999999999E-2</v>
      </c>
      <c r="C2625">
        <v>4.5935499999999997E-2</v>
      </c>
    </row>
    <row r="2626" spans="1:3" x14ac:dyDescent="0.3">
      <c r="A2626" s="1">
        <f t="shared" si="40"/>
        <v>2.6239581205310207</v>
      </c>
      <c r="B2626">
        <v>-1.1620699999999999E-2</v>
      </c>
      <c r="C2626">
        <v>4.5292499999999999E-2</v>
      </c>
    </row>
    <row r="2627" spans="1:3" x14ac:dyDescent="0.3">
      <c r="A2627" s="1">
        <f t="shared" si="40"/>
        <v>2.6249581045708572</v>
      </c>
      <c r="B2627">
        <v>-9.5311300000000005E-3</v>
      </c>
      <c r="C2627">
        <v>4.4609599999999999E-2</v>
      </c>
    </row>
    <row r="2628" spans="1:3" x14ac:dyDescent="0.3">
      <c r="A2628" s="1">
        <f t="shared" ref="A2628:A2691" si="41">A2627+$L$2</f>
        <v>2.6259580886106937</v>
      </c>
      <c r="B2628">
        <v>1.5890399999999999E-2</v>
      </c>
      <c r="C2628">
        <v>4.3720099999999998E-2</v>
      </c>
    </row>
    <row r="2629" spans="1:3" x14ac:dyDescent="0.3">
      <c r="A2629" s="1">
        <f t="shared" si="41"/>
        <v>2.6269580726505302</v>
      </c>
      <c r="B2629">
        <v>2.9578E-2</v>
      </c>
      <c r="C2629">
        <v>4.2925100000000001E-2</v>
      </c>
    </row>
    <row r="2630" spans="1:3" x14ac:dyDescent="0.3">
      <c r="A2630" s="1">
        <f t="shared" si="41"/>
        <v>2.6279580566903666</v>
      </c>
      <c r="B2630">
        <v>2.2470400000000001E-2</v>
      </c>
      <c r="C2630">
        <v>4.2247899999999998E-2</v>
      </c>
    </row>
    <row r="2631" spans="1:3" x14ac:dyDescent="0.3">
      <c r="A2631" s="1">
        <f t="shared" si="41"/>
        <v>2.6289580407302031</v>
      </c>
      <c r="B2631">
        <v>6.1198600000000004E-3</v>
      </c>
      <c r="C2631">
        <v>4.1403799999999998E-2</v>
      </c>
    </row>
    <row r="2632" spans="1:3" x14ac:dyDescent="0.3">
      <c r="A2632" s="1">
        <f t="shared" si="41"/>
        <v>2.6299580247700396</v>
      </c>
      <c r="B2632">
        <v>3.6476400000000002E-3</v>
      </c>
      <c r="C2632">
        <v>4.0394199999999998E-2</v>
      </c>
    </row>
    <row r="2633" spans="1:3" x14ac:dyDescent="0.3">
      <c r="A2633" s="1">
        <f t="shared" si="41"/>
        <v>2.6309580088098761</v>
      </c>
      <c r="B2633">
        <v>2.1591300000000001E-2</v>
      </c>
      <c r="C2633">
        <v>3.9426599999999999E-2</v>
      </c>
    </row>
    <row r="2634" spans="1:3" x14ac:dyDescent="0.3">
      <c r="A2634" s="1">
        <f t="shared" si="41"/>
        <v>2.6319579928497125</v>
      </c>
      <c r="B2634">
        <v>1.77304E-2</v>
      </c>
      <c r="C2634">
        <v>3.8391599999999998E-2</v>
      </c>
    </row>
    <row r="2635" spans="1:3" x14ac:dyDescent="0.3">
      <c r="A2635" s="1">
        <f t="shared" si="41"/>
        <v>2.632957976889549</v>
      </c>
      <c r="B2635">
        <v>-1.2026999999999999E-2</v>
      </c>
      <c r="C2635">
        <v>3.746E-2</v>
      </c>
    </row>
    <row r="2636" spans="1:3" x14ac:dyDescent="0.3">
      <c r="A2636" s="1">
        <f t="shared" si="41"/>
        <v>2.6339579609293855</v>
      </c>
      <c r="B2636">
        <v>-8.1227000000000001E-3</v>
      </c>
      <c r="C2636">
        <v>3.6546700000000001E-2</v>
      </c>
    </row>
    <row r="2637" spans="1:3" x14ac:dyDescent="0.3">
      <c r="A2637" s="1">
        <f t="shared" si="41"/>
        <v>2.634957944969222</v>
      </c>
      <c r="B2637">
        <v>2.3805300000000001E-2</v>
      </c>
      <c r="C2637">
        <v>3.5689199999999997E-2</v>
      </c>
    </row>
    <row r="2638" spans="1:3" x14ac:dyDescent="0.3">
      <c r="A2638" s="1">
        <f t="shared" si="41"/>
        <v>2.6359579290090585</v>
      </c>
      <c r="B2638">
        <v>2.89746E-2</v>
      </c>
      <c r="C2638">
        <v>3.4875000000000003E-2</v>
      </c>
    </row>
    <row r="2639" spans="1:3" x14ac:dyDescent="0.3">
      <c r="A2639" s="1">
        <f t="shared" si="41"/>
        <v>2.6369579130488949</v>
      </c>
      <c r="B2639">
        <v>1.4687E-2</v>
      </c>
      <c r="C2639">
        <v>3.39256E-2</v>
      </c>
    </row>
    <row r="2640" spans="1:3" x14ac:dyDescent="0.3">
      <c r="A2640" s="1">
        <f t="shared" si="41"/>
        <v>2.6379578970887314</v>
      </c>
      <c r="B2640">
        <v>1.31833E-2</v>
      </c>
      <c r="C2640">
        <v>3.2861099999999997E-2</v>
      </c>
    </row>
    <row r="2641" spans="1:3" x14ac:dyDescent="0.3">
      <c r="A2641" s="1">
        <f t="shared" si="41"/>
        <v>2.6389578811285679</v>
      </c>
      <c r="B2641">
        <v>1.7908799999999999E-2</v>
      </c>
      <c r="C2641">
        <v>3.17927E-2</v>
      </c>
    </row>
    <row r="2642" spans="1:3" x14ac:dyDescent="0.3">
      <c r="A2642" s="1">
        <f t="shared" si="41"/>
        <v>2.6399578651684044</v>
      </c>
      <c r="B2642">
        <v>4.4906600000000003E-4</v>
      </c>
      <c r="C2642">
        <v>3.0718100000000002E-2</v>
      </c>
    </row>
    <row r="2643" spans="1:3" x14ac:dyDescent="0.3">
      <c r="A2643" s="1">
        <f t="shared" si="41"/>
        <v>2.6409578492082408</v>
      </c>
      <c r="B2643">
        <v>-2.89886E-2</v>
      </c>
      <c r="C2643">
        <v>3.0160300000000001E-2</v>
      </c>
    </row>
    <row r="2644" spans="1:3" x14ac:dyDescent="0.3">
      <c r="A2644" s="1">
        <f t="shared" si="41"/>
        <v>2.6419578332480773</v>
      </c>
      <c r="B2644">
        <v>-2.1577300000000001E-2</v>
      </c>
      <c r="C2644">
        <v>2.9548999999999999E-2</v>
      </c>
    </row>
    <row r="2645" spans="1:3" x14ac:dyDescent="0.3">
      <c r="A2645" s="1">
        <f t="shared" si="41"/>
        <v>2.6429578172879138</v>
      </c>
      <c r="B2645">
        <v>1.0345999999999999E-2</v>
      </c>
      <c r="C2645">
        <v>2.8760299999999999E-2</v>
      </c>
    </row>
    <row r="2646" spans="1:3" x14ac:dyDescent="0.3">
      <c r="A2646" s="1">
        <f t="shared" si="41"/>
        <v>2.6439578013277503</v>
      </c>
      <c r="B2646">
        <v>1.7265599999999999E-2</v>
      </c>
      <c r="C2646">
        <v>2.8097799999999999E-2</v>
      </c>
    </row>
    <row r="2647" spans="1:3" x14ac:dyDescent="0.3">
      <c r="A2647" s="1">
        <f t="shared" si="41"/>
        <v>2.6449577853675867</v>
      </c>
      <c r="B2647">
        <v>9.3490099999999996E-3</v>
      </c>
      <c r="C2647">
        <v>2.7432399999999999E-2</v>
      </c>
    </row>
    <row r="2648" spans="1:3" x14ac:dyDescent="0.3">
      <c r="A2648" s="1">
        <f t="shared" si="41"/>
        <v>2.6459577694074232</v>
      </c>
      <c r="B2648">
        <v>9.9481099999999996E-3</v>
      </c>
      <c r="C2648">
        <v>2.6795200000000002E-2</v>
      </c>
    </row>
    <row r="2649" spans="1:3" x14ac:dyDescent="0.3">
      <c r="A2649" s="1">
        <f t="shared" si="41"/>
        <v>2.6469577534472597</v>
      </c>
      <c r="B2649">
        <v>2.6196299999999999E-2</v>
      </c>
      <c r="C2649">
        <v>2.6255000000000001E-2</v>
      </c>
    </row>
    <row r="2650" spans="1:3" x14ac:dyDescent="0.3">
      <c r="A2650" s="1">
        <f t="shared" si="41"/>
        <v>2.6479577374870962</v>
      </c>
      <c r="B2650">
        <v>4.7205900000000002E-2</v>
      </c>
      <c r="C2650">
        <v>2.5851099999999998E-2</v>
      </c>
    </row>
    <row r="2651" spans="1:3" x14ac:dyDescent="0.3">
      <c r="A2651" s="1">
        <f t="shared" si="41"/>
        <v>2.6489577215269327</v>
      </c>
      <c r="B2651">
        <v>2.8382399999999999E-2</v>
      </c>
      <c r="C2651">
        <v>2.5505099999999999E-2</v>
      </c>
    </row>
    <row r="2652" spans="1:3" x14ac:dyDescent="0.3">
      <c r="A2652" s="1">
        <f t="shared" si="41"/>
        <v>2.6499577055667691</v>
      </c>
      <c r="B2652">
        <v>-6.9098299999999996E-3</v>
      </c>
      <c r="C2652">
        <v>2.5315899999999999E-2</v>
      </c>
    </row>
    <row r="2653" spans="1:3" x14ac:dyDescent="0.3">
      <c r="A2653" s="1">
        <f t="shared" si="41"/>
        <v>2.6509576896066056</v>
      </c>
      <c r="B2653">
        <v>9.9061900000000005E-3</v>
      </c>
      <c r="C2653">
        <v>2.5083999999999999E-2</v>
      </c>
    </row>
    <row r="2654" spans="1:3" x14ac:dyDescent="0.3">
      <c r="A2654" s="1">
        <f t="shared" si="41"/>
        <v>2.6519576736464421</v>
      </c>
      <c r="B2654">
        <v>4.0685499999999999E-2</v>
      </c>
      <c r="C2654">
        <v>2.48256E-2</v>
      </c>
    </row>
    <row r="2655" spans="1:3" x14ac:dyDescent="0.3">
      <c r="A2655" s="1">
        <f t="shared" si="41"/>
        <v>2.6529576576862786</v>
      </c>
      <c r="B2655">
        <v>2.9486200000000001E-2</v>
      </c>
      <c r="C2655">
        <v>2.43032E-2</v>
      </c>
    </row>
    <row r="2656" spans="1:3" x14ac:dyDescent="0.3">
      <c r="A2656" s="1">
        <f t="shared" si="41"/>
        <v>2.653957641726115</v>
      </c>
      <c r="B2656">
        <v>6.2383999999999998E-3</v>
      </c>
      <c r="C2656">
        <v>2.3520599999999999E-2</v>
      </c>
    </row>
    <row r="2657" spans="1:3" x14ac:dyDescent="0.3">
      <c r="A2657" s="1">
        <f t="shared" si="41"/>
        <v>2.6549576257659515</v>
      </c>
      <c r="B2657">
        <v>-8.0339999999999995E-3</v>
      </c>
      <c r="C2657">
        <v>2.2847200000000002E-2</v>
      </c>
    </row>
    <row r="2658" spans="1:3" x14ac:dyDescent="0.3">
      <c r="A2658" s="1">
        <f t="shared" si="41"/>
        <v>2.655957609805788</v>
      </c>
      <c r="B2658">
        <v>-1.7610299999999999E-2</v>
      </c>
      <c r="C2658">
        <v>2.25268E-2</v>
      </c>
    </row>
    <row r="2659" spans="1:3" x14ac:dyDescent="0.3">
      <c r="A2659" s="1">
        <f t="shared" si="41"/>
        <v>2.6569575938456245</v>
      </c>
      <c r="B2659">
        <v>-1.1410500000000001E-2</v>
      </c>
      <c r="C2659">
        <v>2.2341E-2</v>
      </c>
    </row>
    <row r="2660" spans="1:3" x14ac:dyDescent="0.3">
      <c r="A2660" s="1">
        <f t="shared" si="41"/>
        <v>2.6579575778854609</v>
      </c>
      <c r="B2660">
        <v>8.6571500000000006E-3</v>
      </c>
      <c r="C2660">
        <v>2.21383E-2</v>
      </c>
    </row>
    <row r="2661" spans="1:3" x14ac:dyDescent="0.3">
      <c r="A2661" s="1">
        <f t="shared" si="41"/>
        <v>2.6589575619252974</v>
      </c>
      <c r="B2661">
        <v>2.7771400000000002E-2</v>
      </c>
      <c r="C2661">
        <v>2.1961100000000001E-2</v>
      </c>
    </row>
    <row r="2662" spans="1:3" x14ac:dyDescent="0.3">
      <c r="A2662" s="1">
        <f t="shared" si="41"/>
        <v>2.6599575459651339</v>
      </c>
      <c r="B2662">
        <v>3.1406299999999998E-2</v>
      </c>
      <c r="C2662">
        <v>2.1622599999999999E-2</v>
      </c>
    </row>
    <row r="2663" spans="1:3" x14ac:dyDescent="0.3">
      <c r="A2663" s="1">
        <f t="shared" si="41"/>
        <v>2.6609575300049704</v>
      </c>
      <c r="B2663">
        <v>1.49254E-2</v>
      </c>
      <c r="C2663">
        <v>2.1171300000000001E-2</v>
      </c>
    </row>
    <row r="2664" spans="1:3" x14ac:dyDescent="0.3">
      <c r="A2664" s="1">
        <f t="shared" si="41"/>
        <v>2.6619575140448068</v>
      </c>
      <c r="B2664">
        <v>-1.60242E-3</v>
      </c>
      <c r="C2664">
        <v>2.0826000000000001E-2</v>
      </c>
    </row>
    <row r="2665" spans="1:3" x14ac:dyDescent="0.3">
      <c r="A2665" s="1">
        <f t="shared" si="41"/>
        <v>2.6629574980846433</v>
      </c>
      <c r="B2665">
        <v>2.8821699999999999E-3</v>
      </c>
      <c r="C2665">
        <v>2.0558099999999999E-2</v>
      </c>
    </row>
    <row r="2666" spans="1:3" x14ac:dyDescent="0.3">
      <c r="A2666" s="1">
        <f t="shared" si="41"/>
        <v>2.6639574821244798</v>
      </c>
      <c r="B2666" s="2">
        <v>2.7884300000000001E-2</v>
      </c>
      <c r="C2666">
        <v>2.0342499999999999E-2</v>
      </c>
    </row>
    <row r="2667" spans="1:3" x14ac:dyDescent="0.3">
      <c r="A2667" s="1">
        <f t="shared" si="41"/>
        <v>2.6649574661643163</v>
      </c>
      <c r="B2667">
        <v>3.8149099999999998E-2</v>
      </c>
      <c r="C2667">
        <v>2.0214200000000002E-2</v>
      </c>
    </row>
    <row r="2668" spans="1:3" x14ac:dyDescent="0.3">
      <c r="A2668" s="1">
        <f t="shared" si="41"/>
        <v>2.6659574502041528</v>
      </c>
      <c r="B2668">
        <v>3.9672400000000003E-3</v>
      </c>
      <c r="C2668">
        <v>2.0161599999999998E-2</v>
      </c>
    </row>
    <row r="2669" spans="1:3" x14ac:dyDescent="0.3">
      <c r="A2669" s="1">
        <f t="shared" si="41"/>
        <v>2.6669574342439892</v>
      </c>
      <c r="B2669">
        <v>-2.4490499999999998E-2</v>
      </c>
      <c r="C2669">
        <v>2.0274E-2</v>
      </c>
    </row>
    <row r="2670" spans="1:3" x14ac:dyDescent="0.3">
      <c r="A2670" s="1">
        <f t="shared" si="41"/>
        <v>2.6679574182838257</v>
      </c>
      <c r="B2670">
        <v>-6.3981400000000001E-3</v>
      </c>
      <c r="C2670">
        <v>2.01713E-2</v>
      </c>
    </row>
    <row r="2671" spans="1:3" x14ac:dyDescent="0.3">
      <c r="A2671" s="1">
        <f t="shared" si="41"/>
        <v>2.6689574023236622</v>
      </c>
      <c r="B2671">
        <v>9.4786599999999999E-3</v>
      </c>
      <c r="C2671">
        <v>1.9895400000000001E-2</v>
      </c>
    </row>
    <row r="2672" spans="1:3" x14ac:dyDescent="0.3">
      <c r="A2672" s="1">
        <f t="shared" si="41"/>
        <v>2.6699573863634987</v>
      </c>
      <c r="B2672">
        <v>7.2921499999999998E-3</v>
      </c>
      <c r="C2672">
        <v>1.9715699999999999E-2</v>
      </c>
    </row>
    <row r="2673" spans="1:3" x14ac:dyDescent="0.3">
      <c r="A2673" s="1">
        <f t="shared" si="41"/>
        <v>2.6709573704033351</v>
      </c>
      <c r="B2673">
        <v>2.3530499999999999E-2</v>
      </c>
      <c r="C2673">
        <v>1.9715E-2</v>
      </c>
    </row>
    <row r="2674" spans="1:3" x14ac:dyDescent="0.3">
      <c r="A2674" s="1">
        <f t="shared" si="41"/>
        <v>2.6719573544431716</v>
      </c>
      <c r="B2674">
        <v>4.5436600000000001E-2</v>
      </c>
      <c r="C2674">
        <v>1.9791599999999999E-2</v>
      </c>
    </row>
    <row r="2675" spans="1:3" x14ac:dyDescent="0.3">
      <c r="A2675" s="1">
        <f t="shared" si="41"/>
        <v>2.6729573384830081</v>
      </c>
      <c r="B2675">
        <v>4.2712199999999999E-2</v>
      </c>
      <c r="C2675">
        <v>1.98762E-2</v>
      </c>
    </row>
    <row r="2676" spans="1:3" x14ac:dyDescent="0.3">
      <c r="A2676" s="1">
        <f t="shared" si="41"/>
        <v>2.6739573225228446</v>
      </c>
      <c r="B2676">
        <v>2.4172300000000001E-2</v>
      </c>
      <c r="C2676">
        <v>2.0043200000000001E-2</v>
      </c>
    </row>
    <row r="2677" spans="1:3" x14ac:dyDescent="0.3">
      <c r="A2677" s="1">
        <f t="shared" si="41"/>
        <v>2.674957306562681</v>
      </c>
      <c r="B2677">
        <v>1.3065999999999999E-2</v>
      </c>
      <c r="C2677">
        <v>2.0121400000000001E-2</v>
      </c>
    </row>
    <row r="2678" spans="1:3" x14ac:dyDescent="0.3">
      <c r="A2678" s="1">
        <f t="shared" si="41"/>
        <v>2.6759572906025175</v>
      </c>
      <c r="B2678">
        <v>1.37763E-2</v>
      </c>
      <c r="C2678">
        <v>2.0184799999999999E-2</v>
      </c>
    </row>
    <row r="2679" spans="1:3" x14ac:dyDescent="0.3">
      <c r="A2679" s="1">
        <f t="shared" si="41"/>
        <v>2.676957274642354</v>
      </c>
      <c r="B2679">
        <v>1.24028E-2</v>
      </c>
      <c r="C2679">
        <v>2.02121E-2</v>
      </c>
    </row>
    <row r="2680" spans="1:3" x14ac:dyDescent="0.3">
      <c r="A2680" s="1">
        <f t="shared" si="41"/>
        <v>2.6779572586821905</v>
      </c>
      <c r="B2680">
        <v>6.8357799999999996E-3</v>
      </c>
      <c r="C2680">
        <v>2.0239400000000001E-2</v>
      </c>
    </row>
    <row r="2681" spans="1:3" x14ac:dyDescent="0.3">
      <c r="A2681" s="1">
        <f t="shared" si="41"/>
        <v>2.678957242722027</v>
      </c>
      <c r="B2681">
        <v>-2.0588799999999999E-3</v>
      </c>
      <c r="C2681">
        <v>2.01332E-2</v>
      </c>
    </row>
    <row r="2682" spans="1:3" x14ac:dyDescent="0.3">
      <c r="A2682" s="1">
        <f t="shared" si="41"/>
        <v>2.6799572267618634</v>
      </c>
      <c r="B2682">
        <v>-9.1109199999999998E-3</v>
      </c>
      <c r="C2682">
        <v>2.0017400000000001E-2</v>
      </c>
    </row>
    <row r="2683" spans="1:3" x14ac:dyDescent="0.3">
      <c r="A2683" s="1">
        <f t="shared" si="41"/>
        <v>2.6809572108016999</v>
      </c>
      <c r="B2683">
        <v>7.9722200000000003E-3</v>
      </c>
      <c r="C2683">
        <v>1.9723999999999998E-2</v>
      </c>
    </row>
    <row r="2684" spans="1:3" x14ac:dyDescent="0.3">
      <c r="A2684" s="1">
        <f t="shared" si="41"/>
        <v>2.6819571948415364</v>
      </c>
      <c r="B2684">
        <v>2.0229500000000001E-2</v>
      </c>
      <c r="C2684">
        <v>1.9347699999999999E-2</v>
      </c>
    </row>
    <row r="2685" spans="1:3" x14ac:dyDescent="0.3">
      <c r="A2685" s="1">
        <f t="shared" si="41"/>
        <v>2.6829571788813729</v>
      </c>
      <c r="B2685">
        <v>-5.7169899999999999E-3</v>
      </c>
      <c r="C2685">
        <v>1.8941E-2</v>
      </c>
    </row>
    <row r="2686" spans="1:3" x14ac:dyDescent="0.3">
      <c r="A2686" s="1">
        <f t="shared" si="41"/>
        <v>2.6839571629212093</v>
      </c>
      <c r="B2686">
        <v>-1.2926E-2</v>
      </c>
      <c r="C2686">
        <v>1.8693600000000001E-2</v>
      </c>
    </row>
    <row r="2687" spans="1:3" x14ac:dyDescent="0.3">
      <c r="A2687" s="1">
        <f t="shared" si="41"/>
        <v>2.6849571469610458</v>
      </c>
      <c r="B2687">
        <v>2.0048699999999999E-2</v>
      </c>
      <c r="C2687">
        <v>1.8360499999999998E-2</v>
      </c>
    </row>
    <row r="2688" spans="1:3" x14ac:dyDescent="0.3">
      <c r="A2688" s="1">
        <f t="shared" si="41"/>
        <v>2.6859571310008823</v>
      </c>
      <c r="B2688">
        <v>2.9968399999999999E-2</v>
      </c>
      <c r="C2688">
        <v>1.8227699999999999E-2</v>
      </c>
    </row>
    <row r="2689" spans="1:3" x14ac:dyDescent="0.3">
      <c r="A2689" s="1">
        <f t="shared" si="41"/>
        <v>2.6869571150407188</v>
      </c>
      <c r="B2689">
        <v>1.0383E-2</v>
      </c>
      <c r="C2689">
        <v>1.8205300000000001E-2</v>
      </c>
    </row>
    <row r="2690" spans="1:3" x14ac:dyDescent="0.3">
      <c r="A2690" s="1">
        <f t="shared" si="41"/>
        <v>2.6879570990805552</v>
      </c>
      <c r="B2690">
        <v>8.5586499999999992E-3</v>
      </c>
      <c r="C2690">
        <v>1.82737E-2</v>
      </c>
    </row>
    <row r="2691" spans="1:3" x14ac:dyDescent="0.3">
      <c r="A2691" s="1">
        <f t="shared" si="41"/>
        <v>2.6889570831203917</v>
      </c>
      <c r="B2691">
        <v>1.91098E-2</v>
      </c>
      <c r="C2691">
        <v>1.8353100000000001E-2</v>
      </c>
    </row>
    <row r="2692" spans="1:3" x14ac:dyDescent="0.3">
      <c r="A2692" s="1">
        <f t="shared" ref="A2692:A2755" si="42">A2691+$L$2</f>
        <v>2.6899570671602282</v>
      </c>
      <c r="B2692">
        <v>8.7506700000000003E-3</v>
      </c>
      <c r="C2692">
        <v>1.82177E-2</v>
      </c>
    </row>
    <row r="2693" spans="1:3" x14ac:dyDescent="0.3">
      <c r="A2693" s="1">
        <f t="shared" si="42"/>
        <v>2.6909570512000647</v>
      </c>
      <c r="B2693">
        <v>-7.7602299999999999E-3</v>
      </c>
      <c r="C2693">
        <v>1.8134999999999998E-2</v>
      </c>
    </row>
    <row r="2694" spans="1:3" x14ac:dyDescent="0.3">
      <c r="A2694" s="1">
        <f t="shared" si="42"/>
        <v>2.6919570352399012</v>
      </c>
      <c r="B2694">
        <v>-4.2291899999999999E-3</v>
      </c>
      <c r="C2694">
        <v>1.8060300000000001E-2</v>
      </c>
    </row>
    <row r="2695" spans="1:3" x14ac:dyDescent="0.3">
      <c r="A2695" s="1">
        <f t="shared" si="42"/>
        <v>2.6929570192797376</v>
      </c>
      <c r="B2695">
        <v>5.39582E-3</v>
      </c>
      <c r="C2695">
        <v>1.77591E-2</v>
      </c>
    </row>
    <row r="2696" spans="1:3" x14ac:dyDescent="0.3">
      <c r="A2696" s="1">
        <f t="shared" si="42"/>
        <v>2.6939570033195741</v>
      </c>
      <c r="B2696">
        <v>1.1454499999999999E-2</v>
      </c>
      <c r="C2696">
        <v>1.75628E-2</v>
      </c>
    </row>
    <row r="2697" spans="1:3" x14ac:dyDescent="0.3">
      <c r="A2697" s="1">
        <f t="shared" si="42"/>
        <v>2.6949569873594106</v>
      </c>
      <c r="B2697">
        <v>1.7939500000000001E-2</v>
      </c>
      <c r="C2697">
        <v>1.7633800000000002E-2</v>
      </c>
    </row>
    <row r="2698" spans="1:3" x14ac:dyDescent="0.3">
      <c r="A2698" s="1">
        <f t="shared" si="42"/>
        <v>2.6959569713992471</v>
      </c>
      <c r="B2698">
        <v>1.4240600000000001E-2</v>
      </c>
      <c r="C2698">
        <v>1.7768300000000001E-2</v>
      </c>
    </row>
    <row r="2699" spans="1:3" x14ac:dyDescent="0.3">
      <c r="A2699" s="1">
        <f t="shared" si="42"/>
        <v>2.6969569554390835</v>
      </c>
      <c r="B2699">
        <v>1.2696499999999999E-2</v>
      </c>
      <c r="C2699">
        <v>1.77935E-2</v>
      </c>
    </row>
    <row r="2700" spans="1:3" x14ac:dyDescent="0.3">
      <c r="A2700" s="1">
        <f t="shared" si="42"/>
        <v>2.69795693947892</v>
      </c>
      <c r="B2700">
        <v>2.4114099999999999E-2</v>
      </c>
      <c r="C2700">
        <v>1.7785700000000002E-2</v>
      </c>
    </row>
    <row r="2701" spans="1:3" x14ac:dyDescent="0.3">
      <c r="A2701" s="1">
        <f t="shared" si="42"/>
        <v>2.6989569235187565</v>
      </c>
      <c r="B2701">
        <v>1.0650700000000001E-2</v>
      </c>
      <c r="C2701">
        <v>1.7794899999999999E-2</v>
      </c>
    </row>
    <row r="2702" spans="1:3" x14ac:dyDescent="0.3">
      <c r="A2702" s="1">
        <f t="shared" si="42"/>
        <v>2.699956907558593</v>
      </c>
      <c r="B2702">
        <v>-2.2705900000000001E-2</v>
      </c>
      <c r="C2702">
        <v>1.7776500000000001E-2</v>
      </c>
    </row>
    <row r="2703" spans="1:3" x14ac:dyDescent="0.3">
      <c r="A2703" s="1">
        <f t="shared" si="42"/>
        <v>2.7009568915984294</v>
      </c>
      <c r="B2703">
        <v>-1.99089E-2</v>
      </c>
      <c r="C2703">
        <v>1.7740300000000001E-2</v>
      </c>
    </row>
    <row r="2704" spans="1:3" x14ac:dyDescent="0.3">
      <c r="A2704" s="1">
        <f t="shared" si="42"/>
        <v>2.7019568756382659</v>
      </c>
      <c r="B2704">
        <v>7.4159500000000001E-3</v>
      </c>
      <c r="C2704">
        <v>1.7785200000000001E-2</v>
      </c>
    </row>
    <row r="2705" spans="1:3" x14ac:dyDescent="0.3">
      <c r="A2705" s="1">
        <f t="shared" si="42"/>
        <v>2.7029568596781024</v>
      </c>
      <c r="B2705">
        <v>1.5869899999999999E-2</v>
      </c>
      <c r="C2705">
        <v>1.78111E-2</v>
      </c>
    </row>
    <row r="2706" spans="1:3" x14ac:dyDescent="0.3">
      <c r="A2706" s="1">
        <f t="shared" si="42"/>
        <v>2.7039568437179389</v>
      </c>
      <c r="B2706">
        <v>1.6027900000000001E-2</v>
      </c>
      <c r="C2706">
        <v>1.7759E-2</v>
      </c>
    </row>
    <row r="2707" spans="1:3" x14ac:dyDescent="0.3">
      <c r="A2707" s="1">
        <f t="shared" si="42"/>
        <v>2.7049568277577754</v>
      </c>
      <c r="B2707">
        <v>2.6962099999999999E-2</v>
      </c>
      <c r="C2707">
        <v>1.7606699999999999E-2</v>
      </c>
    </row>
    <row r="2708" spans="1:3" x14ac:dyDescent="0.3">
      <c r="A2708" s="1">
        <f t="shared" si="42"/>
        <v>2.7059568117976118</v>
      </c>
      <c r="B2708">
        <v>2.7291699999999999E-2</v>
      </c>
      <c r="C2708">
        <v>1.7373099999999999E-2</v>
      </c>
    </row>
    <row r="2709" spans="1:3" x14ac:dyDescent="0.3">
      <c r="A2709" s="1">
        <f t="shared" si="42"/>
        <v>2.7069567958374483</v>
      </c>
      <c r="B2709">
        <v>-2.76473E-3</v>
      </c>
      <c r="C2709">
        <v>1.70698E-2</v>
      </c>
    </row>
    <row r="2710" spans="1:3" x14ac:dyDescent="0.3">
      <c r="A2710" s="1">
        <f t="shared" si="42"/>
        <v>2.7079567798772848</v>
      </c>
      <c r="B2710">
        <v>-2.19904E-2</v>
      </c>
      <c r="C2710">
        <v>1.7133499999999999E-2</v>
      </c>
    </row>
    <row r="2711" spans="1:3" x14ac:dyDescent="0.3">
      <c r="A2711" s="1">
        <f t="shared" si="42"/>
        <v>2.7089567639171213</v>
      </c>
      <c r="B2711">
        <v>2.0075700000000002E-3</v>
      </c>
      <c r="C2711">
        <v>1.6948000000000001E-2</v>
      </c>
    </row>
    <row r="2712" spans="1:3" x14ac:dyDescent="0.3">
      <c r="A2712" s="1">
        <f t="shared" si="42"/>
        <v>2.7099567479569577</v>
      </c>
      <c r="B2712">
        <v>2.0362100000000001E-2</v>
      </c>
      <c r="C2712">
        <v>1.6809399999999999E-2</v>
      </c>
    </row>
    <row r="2713" spans="1:3" x14ac:dyDescent="0.3">
      <c r="A2713" s="1">
        <f t="shared" si="42"/>
        <v>2.7109567319967942</v>
      </c>
      <c r="B2713">
        <v>1.18128E-2</v>
      </c>
      <c r="C2713">
        <v>1.6575300000000001E-2</v>
      </c>
    </row>
    <row r="2714" spans="1:3" x14ac:dyDescent="0.3">
      <c r="A2714" s="1">
        <f t="shared" si="42"/>
        <v>2.7119567160366307</v>
      </c>
      <c r="B2714">
        <v>9.3844099999999993E-3</v>
      </c>
      <c r="C2714">
        <v>1.6516400000000001E-2</v>
      </c>
    </row>
    <row r="2715" spans="1:3" x14ac:dyDescent="0.3">
      <c r="A2715" s="1">
        <f t="shared" si="42"/>
        <v>2.7129567000764672</v>
      </c>
      <c r="B2715">
        <v>1.243E-2</v>
      </c>
      <c r="C2715">
        <v>1.6597799999999999E-2</v>
      </c>
    </row>
    <row r="2716" spans="1:3" x14ac:dyDescent="0.3">
      <c r="A2716" s="1">
        <f t="shared" si="42"/>
        <v>2.7139566841163036</v>
      </c>
      <c r="B2716">
        <v>1.6163400000000001E-2</v>
      </c>
      <c r="C2716">
        <v>1.6619600000000002E-2</v>
      </c>
    </row>
    <row r="2717" spans="1:3" x14ac:dyDescent="0.3">
      <c r="A2717" s="1">
        <f t="shared" si="42"/>
        <v>2.7149566681561401</v>
      </c>
      <c r="B2717">
        <v>1.58674E-2</v>
      </c>
      <c r="C2717">
        <v>1.6427899999999999E-2</v>
      </c>
    </row>
    <row r="2718" spans="1:3" x14ac:dyDescent="0.3">
      <c r="A2718" s="1">
        <f t="shared" si="42"/>
        <v>2.7159566521959766</v>
      </c>
      <c r="B2718">
        <v>-5.2333700000000002E-3</v>
      </c>
      <c r="C2718">
        <v>1.6436599999999999E-2</v>
      </c>
    </row>
    <row r="2719" spans="1:3" x14ac:dyDescent="0.3">
      <c r="A2719" s="1">
        <f t="shared" si="42"/>
        <v>2.7169566362358131</v>
      </c>
      <c r="B2719">
        <v>-1.6823000000000001E-2</v>
      </c>
      <c r="C2719">
        <v>1.6371299999999998E-2</v>
      </c>
    </row>
    <row r="2720" spans="1:3" x14ac:dyDescent="0.3">
      <c r="A2720" s="1">
        <f t="shared" si="42"/>
        <v>2.7179566202756495</v>
      </c>
      <c r="B2720">
        <v>2.1028800000000001E-3</v>
      </c>
      <c r="C2720">
        <v>1.6381300000000001E-2</v>
      </c>
    </row>
    <row r="2721" spans="1:3" x14ac:dyDescent="0.3">
      <c r="A2721" s="1">
        <f t="shared" si="42"/>
        <v>2.718956604315486</v>
      </c>
      <c r="B2721">
        <v>1.20841E-2</v>
      </c>
      <c r="C2721">
        <v>1.6248100000000001E-2</v>
      </c>
    </row>
    <row r="2722" spans="1:3" x14ac:dyDescent="0.3">
      <c r="A2722" s="1">
        <f t="shared" si="42"/>
        <v>2.7199565883553225</v>
      </c>
      <c r="B2722">
        <v>2.9129199999999998E-3</v>
      </c>
      <c r="C2722">
        <v>1.6034900000000001E-2</v>
      </c>
    </row>
    <row r="2723" spans="1:3" x14ac:dyDescent="0.3">
      <c r="A2723" s="1">
        <f t="shared" si="42"/>
        <v>2.720956572395159</v>
      </c>
      <c r="B2723">
        <v>-1.7166600000000001E-3</v>
      </c>
      <c r="C2723">
        <v>1.5767900000000001E-2</v>
      </c>
    </row>
    <row r="2724" spans="1:3" x14ac:dyDescent="0.3">
      <c r="A2724" s="1">
        <f t="shared" si="42"/>
        <v>2.7219565564349955</v>
      </c>
      <c r="B2724">
        <v>-1.9891800000000001E-3</v>
      </c>
      <c r="C2724">
        <v>1.54454E-2</v>
      </c>
    </row>
    <row r="2725" spans="1:3" x14ac:dyDescent="0.3">
      <c r="A2725" s="1">
        <f t="shared" si="42"/>
        <v>2.7229565404748319</v>
      </c>
      <c r="B2725">
        <v>-1.0796899999999999E-3</v>
      </c>
      <c r="C2725">
        <v>1.5299399999999999E-2</v>
      </c>
    </row>
    <row r="2726" spans="1:3" x14ac:dyDescent="0.3">
      <c r="A2726" s="1">
        <f t="shared" si="42"/>
        <v>2.7239565245146684</v>
      </c>
      <c r="B2726">
        <v>2.5731500000000002E-3</v>
      </c>
      <c r="C2726">
        <v>1.5208899999999999E-2</v>
      </c>
    </row>
    <row r="2727" spans="1:3" x14ac:dyDescent="0.3">
      <c r="A2727" s="1">
        <f t="shared" si="42"/>
        <v>2.7249565085545049</v>
      </c>
      <c r="B2727">
        <v>8.3980800000000005E-3</v>
      </c>
      <c r="C2727">
        <v>1.51976E-2</v>
      </c>
    </row>
    <row r="2728" spans="1:3" x14ac:dyDescent="0.3">
      <c r="A2728" s="1">
        <f t="shared" si="42"/>
        <v>2.7259564925943414</v>
      </c>
      <c r="B2728">
        <v>1.8144899999999999E-2</v>
      </c>
      <c r="C2728">
        <v>1.52201E-2</v>
      </c>
    </row>
    <row r="2729" spans="1:3" x14ac:dyDescent="0.3">
      <c r="A2729" s="1">
        <f t="shared" si="42"/>
        <v>2.7269564766341778</v>
      </c>
      <c r="B2729">
        <v>2.0224099999999998E-2</v>
      </c>
      <c r="C2729">
        <v>1.51266E-2</v>
      </c>
    </row>
    <row r="2730" spans="1:3" x14ac:dyDescent="0.3">
      <c r="A2730" s="1">
        <f t="shared" si="42"/>
        <v>2.7279564606740143</v>
      </c>
      <c r="B2730">
        <v>6.6355299999999997E-3</v>
      </c>
      <c r="C2730">
        <v>1.4968199999999999E-2</v>
      </c>
    </row>
    <row r="2731" spans="1:3" x14ac:dyDescent="0.3">
      <c r="A2731" s="1">
        <f t="shared" si="42"/>
        <v>2.7289564447138508</v>
      </c>
      <c r="B2731">
        <v>-6.91225E-3</v>
      </c>
      <c r="C2731">
        <v>1.4976099999999999E-2</v>
      </c>
    </row>
    <row r="2732" spans="1:3" x14ac:dyDescent="0.3">
      <c r="A2732" s="1">
        <f t="shared" si="42"/>
        <v>2.7299564287536873</v>
      </c>
      <c r="B2732">
        <v>-1.9357899999999999E-3</v>
      </c>
      <c r="C2732">
        <v>1.4959E-2</v>
      </c>
    </row>
    <row r="2733" spans="1:3" x14ac:dyDescent="0.3">
      <c r="A2733" s="1">
        <f t="shared" si="42"/>
        <v>2.7309564127935237</v>
      </c>
      <c r="B2733">
        <v>1.6652400000000001E-2</v>
      </c>
      <c r="C2733">
        <v>1.49096E-2</v>
      </c>
    </row>
    <row r="2734" spans="1:3" x14ac:dyDescent="0.3">
      <c r="A2734" s="1">
        <f t="shared" si="42"/>
        <v>2.7319563968333602</v>
      </c>
      <c r="B2734">
        <v>1.19048E-2</v>
      </c>
      <c r="C2734">
        <v>1.4851400000000001E-2</v>
      </c>
    </row>
    <row r="2735" spans="1:3" x14ac:dyDescent="0.3">
      <c r="A2735" s="1">
        <f t="shared" si="42"/>
        <v>2.7329563808731967</v>
      </c>
      <c r="B2735">
        <v>-2.2461999999999999E-2</v>
      </c>
      <c r="C2735">
        <v>1.4955700000000001E-2</v>
      </c>
    </row>
    <row r="2736" spans="1:3" x14ac:dyDescent="0.3">
      <c r="A2736" s="1">
        <f t="shared" si="42"/>
        <v>2.7339563649130332</v>
      </c>
      <c r="B2736">
        <v>-3.0705799999999998E-2</v>
      </c>
      <c r="C2736">
        <v>1.51816E-2</v>
      </c>
    </row>
    <row r="2737" spans="1:3" x14ac:dyDescent="0.3">
      <c r="A2737" s="1">
        <f t="shared" si="42"/>
        <v>2.7349563489528697</v>
      </c>
      <c r="B2737">
        <v>-1.3370999999999999E-4</v>
      </c>
      <c r="C2737">
        <v>1.4944799999999999E-2</v>
      </c>
    </row>
    <row r="2738" spans="1:3" x14ac:dyDescent="0.3">
      <c r="A2738" s="1">
        <f t="shared" si="42"/>
        <v>2.7359563329927061</v>
      </c>
      <c r="B2738">
        <v>1.90174E-2</v>
      </c>
      <c r="C2738">
        <v>1.4845300000000001E-2</v>
      </c>
    </row>
    <row r="2739" spans="1:3" x14ac:dyDescent="0.3">
      <c r="A2739" s="1">
        <f t="shared" si="42"/>
        <v>2.7369563170325426</v>
      </c>
      <c r="B2739">
        <v>1.7058299999999998E-2</v>
      </c>
      <c r="C2739">
        <v>1.4869E-2</v>
      </c>
    </row>
    <row r="2740" spans="1:3" x14ac:dyDescent="0.3">
      <c r="A2740" s="1">
        <f t="shared" si="42"/>
        <v>2.7379563010723791</v>
      </c>
      <c r="B2740">
        <v>1.98757E-2</v>
      </c>
      <c r="C2740">
        <v>1.49359E-2</v>
      </c>
    </row>
    <row r="2741" spans="1:3" x14ac:dyDescent="0.3">
      <c r="A2741" s="1">
        <f t="shared" si="42"/>
        <v>2.7389562851122156</v>
      </c>
      <c r="B2741">
        <v>2.2822800000000001E-2</v>
      </c>
      <c r="C2741">
        <v>1.4985099999999999E-2</v>
      </c>
    </row>
    <row r="2742" spans="1:3" x14ac:dyDescent="0.3">
      <c r="A2742" s="1">
        <f t="shared" si="42"/>
        <v>2.739956269152052</v>
      </c>
      <c r="B2742">
        <v>8.4994300000000005E-3</v>
      </c>
      <c r="C2742">
        <v>1.50656E-2</v>
      </c>
    </row>
    <row r="2743" spans="1:3" x14ac:dyDescent="0.3">
      <c r="A2743" s="1">
        <f t="shared" si="42"/>
        <v>2.7409562531918885</v>
      </c>
      <c r="B2743">
        <v>-9.5380399999999994E-3</v>
      </c>
      <c r="C2743">
        <v>1.48711E-2</v>
      </c>
    </row>
    <row r="2744" spans="1:3" x14ac:dyDescent="0.3">
      <c r="A2744" s="1">
        <f t="shared" si="42"/>
        <v>2.741956237231725</v>
      </c>
      <c r="B2744">
        <v>-5.3210599999999999E-3</v>
      </c>
      <c r="C2744">
        <v>1.4708499999999999E-2</v>
      </c>
    </row>
    <row r="2745" spans="1:3" x14ac:dyDescent="0.3">
      <c r="A2745" s="1">
        <f t="shared" si="42"/>
        <v>2.7429562212715615</v>
      </c>
      <c r="B2745">
        <v>1.40013E-2</v>
      </c>
      <c r="C2745">
        <v>1.4744999999999999E-2</v>
      </c>
    </row>
    <row r="2746" spans="1:3" x14ac:dyDescent="0.3">
      <c r="A2746" s="1">
        <f t="shared" si="42"/>
        <v>2.7439562053113979</v>
      </c>
      <c r="B2746">
        <v>2.1497800000000001E-2</v>
      </c>
      <c r="C2746">
        <v>1.4787399999999999E-2</v>
      </c>
    </row>
    <row r="2747" spans="1:3" x14ac:dyDescent="0.3">
      <c r="A2747" s="1">
        <f t="shared" si="42"/>
        <v>2.7449561893512344</v>
      </c>
      <c r="B2747">
        <v>1.0319500000000001E-2</v>
      </c>
      <c r="C2747">
        <v>1.4797100000000001E-2</v>
      </c>
    </row>
    <row r="2748" spans="1:3" x14ac:dyDescent="0.3">
      <c r="A2748" s="1">
        <f t="shared" si="42"/>
        <v>2.7459561733910709</v>
      </c>
      <c r="B2748">
        <v>-4.9138000000000003E-3</v>
      </c>
      <c r="C2748">
        <v>1.47467E-2</v>
      </c>
    </row>
    <row r="2749" spans="1:3" x14ac:dyDescent="0.3">
      <c r="A2749" s="1">
        <f t="shared" si="42"/>
        <v>2.7469561574309074</v>
      </c>
      <c r="B2749">
        <v>-9.9151800000000004E-4</v>
      </c>
      <c r="C2749">
        <v>1.4494699999999999E-2</v>
      </c>
    </row>
    <row r="2750" spans="1:3" x14ac:dyDescent="0.3">
      <c r="A2750" s="1">
        <f t="shared" si="42"/>
        <v>2.7479561414707439</v>
      </c>
      <c r="B2750">
        <v>1.5723500000000001E-2</v>
      </c>
      <c r="C2750">
        <v>1.41799E-2</v>
      </c>
    </row>
    <row r="2751" spans="1:3" x14ac:dyDescent="0.3">
      <c r="A2751" s="1">
        <f t="shared" si="42"/>
        <v>2.7489561255105803</v>
      </c>
      <c r="B2751">
        <v>2.1913499999999999E-3</v>
      </c>
      <c r="C2751">
        <v>1.39179E-2</v>
      </c>
    </row>
    <row r="2752" spans="1:3" x14ac:dyDescent="0.3">
      <c r="A2752" s="1">
        <f t="shared" si="42"/>
        <v>2.7499561095504168</v>
      </c>
      <c r="B2752">
        <v>-2.6603000000000002E-2</v>
      </c>
      <c r="C2752">
        <v>1.41149E-2</v>
      </c>
    </row>
    <row r="2753" spans="1:3" x14ac:dyDescent="0.3">
      <c r="A2753" s="1">
        <f t="shared" si="42"/>
        <v>2.7509560935902533</v>
      </c>
      <c r="B2753">
        <v>-1.7534299999999999E-2</v>
      </c>
      <c r="C2753">
        <v>1.4191199999999999E-2</v>
      </c>
    </row>
    <row r="2754" spans="1:3" x14ac:dyDescent="0.3">
      <c r="A2754" s="1">
        <f t="shared" si="42"/>
        <v>2.7519560776300898</v>
      </c>
      <c r="B2754">
        <v>5.07377E-3</v>
      </c>
      <c r="C2754">
        <v>1.3835E-2</v>
      </c>
    </row>
    <row r="2755" spans="1:3" x14ac:dyDescent="0.3">
      <c r="A2755" s="1">
        <f t="shared" si="42"/>
        <v>2.7529560616699262</v>
      </c>
      <c r="B2755">
        <v>7.7164900000000003E-3</v>
      </c>
      <c r="C2755">
        <v>1.3617300000000001E-2</v>
      </c>
    </row>
    <row r="2756" spans="1:3" x14ac:dyDescent="0.3">
      <c r="A2756" s="1">
        <f t="shared" ref="A2756:A2819" si="43">A2755+$L$2</f>
        <v>2.7539560457097627</v>
      </c>
      <c r="B2756">
        <v>6.5939199999999996E-3</v>
      </c>
      <c r="C2756">
        <v>1.36209E-2</v>
      </c>
    </row>
    <row r="2757" spans="1:3" x14ac:dyDescent="0.3">
      <c r="A2757" s="1">
        <f t="shared" si="43"/>
        <v>2.7549560297495992</v>
      </c>
      <c r="B2757">
        <v>2.8685999999999998E-3</v>
      </c>
      <c r="C2757">
        <v>1.35692E-2</v>
      </c>
    </row>
    <row r="2758" spans="1:3" x14ac:dyDescent="0.3">
      <c r="A2758" s="1">
        <f t="shared" si="43"/>
        <v>2.7559560137894357</v>
      </c>
      <c r="B2758">
        <v>-2.7805099999999999E-3</v>
      </c>
      <c r="C2758">
        <v>1.3420899999999999E-2</v>
      </c>
    </row>
    <row r="2759" spans="1:3" x14ac:dyDescent="0.3">
      <c r="A2759" s="1">
        <f t="shared" si="43"/>
        <v>2.7569559978292721</v>
      </c>
      <c r="B2759">
        <v>-2.16847E-3</v>
      </c>
      <c r="C2759">
        <v>1.33285E-2</v>
      </c>
    </row>
    <row r="2760" spans="1:3" x14ac:dyDescent="0.3">
      <c r="A2760" s="1">
        <f t="shared" si="43"/>
        <v>2.7579559818691086</v>
      </c>
      <c r="B2760">
        <v>-2.9147999999999999E-3</v>
      </c>
      <c r="C2760">
        <v>1.3271099999999999E-2</v>
      </c>
    </row>
    <row r="2761" spans="1:3" x14ac:dyDescent="0.3">
      <c r="A2761" s="1">
        <f t="shared" si="43"/>
        <v>2.7589559659089451</v>
      </c>
      <c r="B2761">
        <v>8.8438000000000004E-4</v>
      </c>
      <c r="C2761">
        <v>1.30022E-2</v>
      </c>
    </row>
    <row r="2762" spans="1:3" x14ac:dyDescent="0.3">
      <c r="A2762" s="1">
        <f t="shared" si="43"/>
        <v>2.7599559499487816</v>
      </c>
      <c r="B2762">
        <v>9.3060299999999999E-3</v>
      </c>
      <c r="C2762">
        <v>1.27812E-2</v>
      </c>
    </row>
    <row r="2763" spans="1:3" x14ac:dyDescent="0.3">
      <c r="A2763" s="1">
        <f t="shared" si="43"/>
        <v>2.760955933988618</v>
      </c>
      <c r="B2763">
        <v>7.1975299999999997E-3</v>
      </c>
      <c r="C2763">
        <v>1.2703900000000001E-2</v>
      </c>
    </row>
    <row r="2764" spans="1:3" x14ac:dyDescent="0.3">
      <c r="A2764" s="1">
        <f t="shared" si="43"/>
        <v>2.7619559180284545</v>
      </c>
      <c r="B2764">
        <v>1.50054E-4</v>
      </c>
      <c r="C2764">
        <v>1.26894E-2</v>
      </c>
    </row>
    <row r="2765" spans="1:3" x14ac:dyDescent="0.3">
      <c r="A2765" s="1">
        <f t="shared" si="43"/>
        <v>2.762955902068291</v>
      </c>
      <c r="B2765">
        <v>-2.6222300000000001E-3</v>
      </c>
      <c r="C2765">
        <v>1.26868E-2</v>
      </c>
    </row>
    <row r="2766" spans="1:3" x14ac:dyDescent="0.3">
      <c r="A2766" s="1">
        <f t="shared" si="43"/>
        <v>2.7639558861081275</v>
      </c>
      <c r="B2766">
        <v>6.9255699999999998E-3</v>
      </c>
      <c r="C2766">
        <v>1.2477200000000001E-2</v>
      </c>
    </row>
    <row r="2767" spans="1:3" x14ac:dyDescent="0.3">
      <c r="A2767" s="1">
        <f t="shared" si="43"/>
        <v>2.764955870147964</v>
      </c>
      <c r="B2767">
        <v>2.0961500000000001E-2</v>
      </c>
      <c r="C2767">
        <v>1.2305399999999999E-2</v>
      </c>
    </row>
    <row r="2768" spans="1:3" x14ac:dyDescent="0.3">
      <c r="A2768" s="1">
        <f t="shared" si="43"/>
        <v>2.7659558541878004</v>
      </c>
      <c r="B2768">
        <v>8.8751000000000003E-3</v>
      </c>
      <c r="C2768">
        <v>1.23544E-2</v>
      </c>
    </row>
    <row r="2769" spans="1:3" x14ac:dyDescent="0.3">
      <c r="A2769" s="1">
        <f t="shared" si="43"/>
        <v>2.7669558382276369</v>
      </c>
      <c r="B2769">
        <v>-6.5423299999999998E-3</v>
      </c>
      <c r="C2769">
        <v>1.2175E-2</v>
      </c>
    </row>
    <row r="2770" spans="1:3" x14ac:dyDescent="0.3">
      <c r="A2770" s="1">
        <f t="shared" si="43"/>
        <v>2.7679558222674734</v>
      </c>
      <c r="B2770">
        <v>1.0283199999999999E-2</v>
      </c>
      <c r="C2770">
        <v>1.22138E-2</v>
      </c>
    </row>
    <row r="2771" spans="1:3" x14ac:dyDescent="0.3">
      <c r="A2771" s="1">
        <f t="shared" si="43"/>
        <v>2.7689558063073099</v>
      </c>
      <c r="B2771">
        <v>2.0505900000000001E-2</v>
      </c>
      <c r="C2771">
        <v>1.2324099999999999E-2</v>
      </c>
    </row>
    <row r="2772" spans="1:3" x14ac:dyDescent="0.3">
      <c r="A2772" s="1">
        <f t="shared" si="43"/>
        <v>2.7699557903471463</v>
      </c>
      <c r="B2772">
        <v>3.6474599999999999E-3</v>
      </c>
      <c r="C2772">
        <v>1.2287599999999999E-2</v>
      </c>
    </row>
    <row r="2773" spans="1:3" x14ac:dyDescent="0.3">
      <c r="A2773" s="1">
        <f t="shared" si="43"/>
        <v>2.7709557743869828</v>
      </c>
      <c r="B2773">
        <v>1.8201300000000001E-3</v>
      </c>
      <c r="C2773">
        <v>1.20705E-2</v>
      </c>
    </row>
    <row r="2774" spans="1:3" x14ac:dyDescent="0.3">
      <c r="A2774" s="1">
        <f t="shared" si="43"/>
        <v>2.7719557584268193</v>
      </c>
      <c r="B2774">
        <v>1.6166E-2</v>
      </c>
      <c r="C2774">
        <v>1.17778E-2</v>
      </c>
    </row>
    <row r="2775" spans="1:3" x14ac:dyDescent="0.3">
      <c r="A2775" s="1">
        <f t="shared" si="43"/>
        <v>2.7729557424666558</v>
      </c>
      <c r="B2775">
        <v>4.2189599999999999E-3</v>
      </c>
      <c r="C2775">
        <v>1.1392899999999999E-2</v>
      </c>
    </row>
    <row r="2776" spans="1:3" x14ac:dyDescent="0.3">
      <c r="A2776" s="1">
        <f t="shared" si="43"/>
        <v>2.7739557265064922</v>
      </c>
      <c r="B2776">
        <v>-2.02665E-2</v>
      </c>
      <c r="C2776">
        <v>1.1353800000000001E-2</v>
      </c>
    </row>
    <row r="2777" spans="1:3" x14ac:dyDescent="0.3">
      <c r="A2777" s="1">
        <f t="shared" si="43"/>
        <v>2.7749557105463287</v>
      </c>
      <c r="B2777">
        <v>-8.8085000000000004E-3</v>
      </c>
      <c r="C2777">
        <v>1.13113E-2</v>
      </c>
    </row>
    <row r="2778" spans="1:3" x14ac:dyDescent="0.3">
      <c r="A2778" s="1">
        <f t="shared" si="43"/>
        <v>2.7759556945861652</v>
      </c>
      <c r="B2778">
        <v>1.6450900000000001E-2</v>
      </c>
      <c r="C2778">
        <v>1.1338000000000001E-2</v>
      </c>
    </row>
    <row r="2779" spans="1:3" x14ac:dyDescent="0.3">
      <c r="A2779" s="1">
        <f t="shared" si="43"/>
        <v>2.7769556786260017</v>
      </c>
      <c r="B2779">
        <v>4.2196999999999998E-3</v>
      </c>
      <c r="C2779">
        <v>1.1256199999999999E-2</v>
      </c>
    </row>
    <row r="2780" spans="1:3" x14ac:dyDescent="0.3">
      <c r="A2780" s="1">
        <f t="shared" si="43"/>
        <v>2.7779556626658382</v>
      </c>
      <c r="B2780">
        <v>-2.2070200000000002E-2</v>
      </c>
      <c r="C2780">
        <v>1.14085E-2</v>
      </c>
    </row>
    <row r="2781" spans="1:3" x14ac:dyDescent="0.3">
      <c r="A2781" s="1">
        <f t="shared" si="43"/>
        <v>2.7789556467056746</v>
      </c>
      <c r="B2781">
        <v>-2.1238099999999999E-2</v>
      </c>
      <c r="C2781">
        <v>1.1600299999999999E-2</v>
      </c>
    </row>
    <row r="2782" spans="1:3" x14ac:dyDescent="0.3">
      <c r="A2782" s="1">
        <f t="shared" si="43"/>
        <v>2.7799556307455111</v>
      </c>
      <c r="B2782">
        <v>-2.5014500000000001E-3</v>
      </c>
      <c r="C2782">
        <v>1.15342E-2</v>
      </c>
    </row>
    <row r="2783" spans="1:3" x14ac:dyDescent="0.3">
      <c r="A2783" s="1">
        <f t="shared" si="43"/>
        <v>2.7809556147853476</v>
      </c>
      <c r="B2783">
        <v>2.0323600000000001E-2</v>
      </c>
      <c r="C2783">
        <v>1.16577E-2</v>
      </c>
    </row>
    <row r="2784" spans="1:3" x14ac:dyDescent="0.3">
      <c r="A2784" s="1">
        <f t="shared" si="43"/>
        <v>2.7819555988251841</v>
      </c>
      <c r="B2784">
        <v>2.4503199999999999E-2</v>
      </c>
      <c r="C2784">
        <v>1.1700500000000001E-2</v>
      </c>
    </row>
    <row r="2785" spans="1:3" x14ac:dyDescent="0.3">
      <c r="A2785" s="1">
        <f t="shared" si="43"/>
        <v>2.7829555828650205</v>
      </c>
      <c r="B2785">
        <v>-4.8934699999999996E-3</v>
      </c>
      <c r="C2785">
        <v>1.16922E-2</v>
      </c>
    </row>
    <row r="2786" spans="1:3" x14ac:dyDescent="0.3">
      <c r="A2786" s="1">
        <f t="shared" si="43"/>
        <v>2.783955566904857</v>
      </c>
      <c r="B2786">
        <v>-1.9954400000000001E-2</v>
      </c>
      <c r="C2786">
        <v>1.17625E-2</v>
      </c>
    </row>
    <row r="2787" spans="1:3" x14ac:dyDescent="0.3">
      <c r="A2787" s="1">
        <f t="shared" si="43"/>
        <v>2.7849555509446935</v>
      </c>
      <c r="B2787">
        <v>-2.9536100000000002E-3</v>
      </c>
      <c r="C2787">
        <v>1.1591600000000001E-2</v>
      </c>
    </row>
    <row r="2788" spans="1:3" x14ac:dyDescent="0.3">
      <c r="A2788" s="1">
        <f t="shared" si="43"/>
        <v>2.78595553498453</v>
      </c>
      <c r="B2788">
        <v>1.01581E-3</v>
      </c>
      <c r="C2788">
        <v>1.1302E-2</v>
      </c>
    </row>
    <row r="2789" spans="1:3" x14ac:dyDescent="0.3">
      <c r="A2789" s="1">
        <f t="shared" si="43"/>
        <v>2.7869555190243664</v>
      </c>
      <c r="B2789">
        <v>-6.3995399999999996E-3</v>
      </c>
      <c r="C2789">
        <v>1.12622E-2</v>
      </c>
    </row>
    <row r="2790" spans="1:3" x14ac:dyDescent="0.3">
      <c r="A2790" s="1">
        <f t="shared" si="43"/>
        <v>2.7879555030642029</v>
      </c>
      <c r="B2790">
        <v>4.5696599999999997E-3</v>
      </c>
      <c r="C2790">
        <v>1.1222299999999999E-2</v>
      </c>
    </row>
    <row r="2791" spans="1:3" x14ac:dyDescent="0.3">
      <c r="A2791" s="1">
        <f t="shared" si="43"/>
        <v>2.7889554871040394</v>
      </c>
      <c r="B2791">
        <v>2.1302399999999999E-2</v>
      </c>
      <c r="C2791">
        <v>1.1244199999999999E-2</v>
      </c>
    </row>
    <row r="2792" spans="1:3" x14ac:dyDescent="0.3">
      <c r="A2792" s="1">
        <f t="shared" si="43"/>
        <v>2.7899554711438759</v>
      </c>
      <c r="B2792">
        <v>1.8088300000000002E-2</v>
      </c>
      <c r="C2792">
        <v>1.13376E-2</v>
      </c>
    </row>
    <row r="2793" spans="1:3" x14ac:dyDescent="0.3">
      <c r="A2793" s="1">
        <f t="shared" si="43"/>
        <v>2.7909554551837124</v>
      </c>
      <c r="B2793">
        <v>-3.34827E-3</v>
      </c>
      <c r="C2793">
        <v>1.12935E-2</v>
      </c>
    </row>
    <row r="2794" spans="1:3" x14ac:dyDescent="0.3">
      <c r="A2794" s="1">
        <f t="shared" si="43"/>
        <v>2.7919554392235488</v>
      </c>
      <c r="B2794">
        <v>-1.6425499999999999E-2</v>
      </c>
      <c r="C2794">
        <v>1.14155E-2</v>
      </c>
    </row>
    <row r="2795" spans="1:3" x14ac:dyDescent="0.3">
      <c r="A2795" s="1">
        <f t="shared" si="43"/>
        <v>2.7929554232633853</v>
      </c>
      <c r="B2795">
        <v>-1.2746800000000001E-2</v>
      </c>
      <c r="C2795">
        <v>1.1488999999999999E-2</v>
      </c>
    </row>
    <row r="2796" spans="1:3" x14ac:dyDescent="0.3">
      <c r="A2796" s="1">
        <f t="shared" si="43"/>
        <v>2.7939554073032218</v>
      </c>
      <c r="B2796">
        <v>-7.8856199999999994E-3</v>
      </c>
      <c r="C2796">
        <v>1.14533E-2</v>
      </c>
    </row>
    <row r="2797" spans="1:3" x14ac:dyDescent="0.3">
      <c r="A2797" s="1">
        <f t="shared" si="43"/>
        <v>2.7949553913430583</v>
      </c>
      <c r="B2797" s="2">
        <v>-4.71405E-5</v>
      </c>
      <c r="C2797">
        <v>1.12744E-2</v>
      </c>
    </row>
    <row r="2798" spans="1:3" x14ac:dyDescent="0.3">
      <c r="A2798" s="1">
        <f t="shared" si="43"/>
        <v>2.7959553753828947</v>
      </c>
      <c r="B2798">
        <v>1.0851700000000001E-2</v>
      </c>
      <c r="C2798">
        <v>1.12405E-2</v>
      </c>
    </row>
    <row r="2799" spans="1:3" x14ac:dyDescent="0.3">
      <c r="A2799" s="1">
        <f t="shared" si="43"/>
        <v>2.7969553594227312</v>
      </c>
      <c r="B2799">
        <v>2.0034E-2</v>
      </c>
      <c r="C2799">
        <v>1.1313800000000001E-2</v>
      </c>
    </row>
    <row r="2800" spans="1:3" x14ac:dyDescent="0.3">
      <c r="A2800" s="1">
        <f t="shared" si="43"/>
        <v>2.7979553434625677</v>
      </c>
      <c r="B2800">
        <v>3.2654200000000001E-2</v>
      </c>
      <c r="C2800">
        <v>1.13992E-2</v>
      </c>
    </row>
    <row r="2801" spans="1:3" x14ac:dyDescent="0.3">
      <c r="A2801" s="1">
        <f t="shared" si="43"/>
        <v>2.7989553275024042</v>
      </c>
      <c r="B2801">
        <v>2.7048300000000001E-2</v>
      </c>
      <c r="C2801">
        <v>1.1563199999999999E-2</v>
      </c>
    </row>
    <row r="2802" spans="1:3" x14ac:dyDescent="0.3">
      <c r="A2802" s="1">
        <f t="shared" si="43"/>
        <v>2.7999553115422406</v>
      </c>
      <c r="B2802">
        <v>-4.9361200000000004E-4</v>
      </c>
      <c r="C2802">
        <v>1.13411E-2</v>
      </c>
    </row>
    <row r="2803" spans="1:3" x14ac:dyDescent="0.3">
      <c r="A2803" s="1">
        <f t="shared" si="43"/>
        <v>2.8009552955820771</v>
      </c>
      <c r="B2803">
        <v>-7.5878500000000002E-3</v>
      </c>
      <c r="C2803">
        <v>1.1217899999999999E-2</v>
      </c>
    </row>
    <row r="2804" spans="1:3" x14ac:dyDescent="0.3">
      <c r="A2804" s="1">
        <f t="shared" si="43"/>
        <v>2.8019552796219136</v>
      </c>
      <c r="B2804">
        <v>7.7180199999999999E-3</v>
      </c>
      <c r="C2804">
        <v>1.1220900000000001E-2</v>
      </c>
    </row>
    <row r="2805" spans="1:3" x14ac:dyDescent="0.3">
      <c r="A2805" s="1">
        <f t="shared" si="43"/>
        <v>2.8029552636617501</v>
      </c>
      <c r="B2805">
        <v>9.3784100000000002E-3</v>
      </c>
      <c r="C2805">
        <v>1.1155999999999999E-2</v>
      </c>
    </row>
    <row r="2806" spans="1:3" x14ac:dyDescent="0.3">
      <c r="A2806" s="1">
        <f t="shared" si="43"/>
        <v>2.8039552477015866</v>
      </c>
      <c r="B2806">
        <v>-6.8030699999999996E-3</v>
      </c>
      <c r="C2806">
        <v>1.1063699999999999E-2</v>
      </c>
    </row>
    <row r="2807" spans="1:3" x14ac:dyDescent="0.3">
      <c r="A2807" s="1">
        <f t="shared" si="43"/>
        <v>2.804955231741423</v>
      </c>
      <c r="B2807">
        <v>-1.21488E-2</v>
      </c>
      <c r="C2807">
        <v>1.0915599999999999E-2</v>
      </c>
    </row>
    <row r="2808" spans="1:3" x14ac:dyDescent="0.3">
      <c r="A2808" s="1">
        <f t="shared" si="43"/>
        <v>2.8059552157812595</v>
      </c>
      <c r="B2808">
        <v>4.1152100000000002E-3</v>
      </c>
      <c r="C2808">
        <v>1.06838E-2</v>
      </c>
    </row>
    <row r="2809" spans="1:3" x14ac:dyDescent="0.3">
      <c r="A2809" s="1">
        <f t="shared" si="43"/>
        <v>2.806955199821096</v>
      </c>
      <c r="B2809">
        <v>1.09214E-2</v>
      </c>
      <c r="C2809">
        <v>1.07654E-2</v>
      </c>
    </row>
    <row r="2810" spans="1:3" x14ac:dyDescent="0.3">
      <c r="A2810" s="1">
        <f t="shared" si="43"/>
        <v>2.8079551838609325</v>
      </c>
      <c r="B2810">
        <v>-6.1189700000000003E-4</v>
      </c>
      <c r="C2810">
        <v>1.05516E-2</v>
      </c>
    </row>
    <row r="2811" spans="1:3" x14ac:dyDescent="0.3">
      <c r="A2811" s="1">
        <f t="shared" si="43"/>
        <v>2.8089551679007689</v>
      </c>
      <c r="B2811">
        <v>-1.12378E-3</v>
      </c>
      <c r="C2811">
        <v>1.05428E-2</v>
      </c>
    </row>
    <row r="2812" spans="1:3" x14ac:dyDescent="0.3">
      <c r="A2812" s="1">
        <f t="shared" si="43"/>
        <v>2.8099551519406054</v>
      </c>
      <c r="B2812">
        <v>5.9176799999999998E-3</v>
      </c>
      <c r="C2812">
        <v>1.0398299999999999E-2</v>
      </c>
    </row>
    <row r="2813" spans="1:3" x14ac:dyDescent="0.3">
      <c r="A2813" s="1">
        <f t="shared" si="43"/>
        <v>2.8109551359804419</v>
      </c>
      <c r="B2813">
        <v>-8.7038600000000001E-4</v>
      </c>
      <c r="C2813">
        <v>1.02889E-2</v>
      </c>
    </row>
    <row r="2814" spans="1:3" x14ac:dyDescent="0.3">
      <c r="A2814" s="1">
        <f t="shared" si="43"/>
        <v>2.8119551200202784</v>
      </c>
      <c r="B2814">
        <v>-1.48218E-2</v>
      </c>
      <c r="C2814">
        <v>1.03433E-2</v>
      </c>
    </row>
    <row r="2815" spans="1:3" x14ac:dyDescent="0.3">
      <c r="A2815" s="1">
        <f t="shared" si="43"/>
        <v>2.8129551040601148</v>
      </c>
      <c r="B2815">
        <v>-1.59837E-2</v>
      </c>
      <c r="C2815">
        <v>1.0378800000000001E-2</v>
      </c>
    </row>
    <row r="2816" spans="1:3" x14ac:dyDescent="0.3">
      <c r="A2816" s="1">
        <f t="shared" si="43"/>
        <v>2.8139550880999513</v>
      </c>
      <c r="B2816">
        <v>6.8900999999999997E-3</v>
      </c>
      <c r="C2816">
        <v>1.0286099999999999E-2</v>
      </c>
    </row>
    <row r="2817" spans="1:3" x14ac:dyDescent="0.3">
      <c r="A2817" s="1">
        <f t="shared" si="43"/>
        <v>2.8149550721397878</v>
      </c>
      <c r="B2817">
        <v>2.2515299999999999E-2</v>
      </c>
      <c r="C2817">
        <v>1.03526E-2</v>
      </c>
    </row>
    <row r="2818" spans="1:3" x14ac:dyDescent="0.3">
      <c r="A2818" s="1">
        <f t="shared" si="43"/>
        <v>2.8159550561796243</v>
      </c>
      <c r="B2818">
        <v>-4.8493499999999997E-3</v>
      </c>
      <c r="C2818">
        <v>1.0348700000000001E-2</v>
      </c>
    </row>
    <row r="2819" spans="1:3" x14ac:dyDescent="0.3">
      <c r="A2819" s="1">
        <f t="shared" si="43"/>
        <v>2.8169550402194607</v>
      </c>
      <c r="B2819">
        <v>-3.1487300000000003E-2</v>
      </c>
      <c r="C2819">
        <v>1.04954E-2</v>
      </c>
    </row>
    <row r="2820" spans="1:3" x14ac:dyDescent="0.3">
      <c r="A2820" s="1">
        <f t="shared" ref="A2820:A2883" si="44">A2819+$L$2</f>
        <v>2.8179550242592972</v>
      </c>
      <c r="B2820">
        <v>-1.58692E-2</v>
      </c>
      <c r="C2820">
        <v>1.0633E-2</v>
      </c>
    </row>
    <row r="2821" spans="1:3" x14ac:dyDescent="0.3">
      <c r="A2821" s="1">
        <f t="shared" si="44"/>
        <v>2.8189550082991337</v>
      </c>
      <c r="B2821">
        <v>1.0410899999999999E-3</v>
      </c>
      <c r="C2821">
        <v>1.05226E-2</v>
      </c>
    </row>
    <row r="2822" spans="1:3" x14ac:dyDescent="0.3">
      <c r="A2822" s="1">
        <f t="shared" si="44"/>
        <v>2.8199549923389702</v>
      </c>
      <c r="B2822">
        <v>-2.9573300000000002E-3</v>
      </c>
      <c r="C2822">
        <v>1.0523100000000001E-2</v>
      </c>
    </row>
    <row r="2823" spans="1:3" x14ac:dyDescent="0.3">
      <c r="A2823" s="1">
        <f t="shared" si="44"/>
        <v>2.8209549763788067</v>
      </c>
      <c r="B2823">
        <v>9.9534899999999997E-4</v>
      </c>
      <c r="C2823">
        <v>1.05158E-2</v>
      </c>
    </row>
    <row r="2824" spans="1:3" x14ac:dyDescent="0.3">
      <c r="A2824" s="1">
        <f t="shared" si="44"/>
        <v>2.8219549604186431</v>
      </c>
      <c r="B2824">
        <v>1.5973999999999999E-2</v>
      </c>
      <c r="C2824">
        <v>1.0655700000000001E-2</v>
      </c>
    </row>
    <row r="2825" spans="1:3" x14ac:dyDescent="0.3">
      <c r="A2825" s="1">
        <f t="shared" si="44"/>
        <v>2.8229549444584796</v>
      </c>
      <c r="B2825">
        <v>1.5426499999999999E-2</v>
      </c>
      <c r="C2825">
        <v>1.07992E-2</v>
      </c>
    </row>
    <row r="2826" spans="1:3" x14ac:dyDescent="0.3">
      <c r="A2826" s="1">
        <f t="shared" si="44"/>
        <v>2.8239549284983161</v>
      </c>
      <c r="B2826">
        <v>-5.7342499999999998E-3</v>
      </c>
      <c r="C2826">
        <v>1.08308E-2</v>
      </c>
    </row>
    <row r="2827" spans="1:3" x14ac:dyDescent="0.3">
      <c r="A2827" s="1">
        <f t="shared" si="44"/>
        <v>2.8249549125381526</v>
      </c>
      <c r="B2827">
        <v>-1.40851E-2</v>
      </c>
      <c r="C2827">
        <v>1.0887600000000001E-2</v>
      </c>
    </row>
    <row r="2828" spans="1:3" x14ac:dyDescent="0.3">
      <c r="A2828" s="1">
        <f t="shared" si="44"/>
        <v>2.825954896577989</v>
      </c>
      <c r="B2828">
        <v>1.64986E-3</v>
      </c>
      <c r="C2828">
        <v>1.07227E-2</v>
      </c>
    </row>
    <row r="2829" spans="1:3" x14ac:dyDescent="0.3">
      <c r="A2829" s="1">
        <f t="shared" si="44"/>
        <v>2.8269548806178255</v>
      </c>
      <c r="B2829">
        <v>7.6889699999999998E-3</v>
      </c>
      <c r="C2829">
        <v>1.05973E-2</v>
      </c>
    </row>
    <row r="2830" spans="1:3" x14ac:dyDescent="0.3">
      <c r="A2830" s="1">
        <f t="shared" si="44"/>
        <v>2.827954864657662</v>
      </c>
      <c r="B2830">
        <v>1.41763E-3</v>
      </c>
      <c r="C2830">
        <v>1.0545199999999999E-2</v>
      </c>
    </row>
    <row r="2831" spans="1:3" x14ac:dyDescent="0.3">
      <c r="A2831" s="1">
        <f t="shared" si="44"/>
        <v>2.8289548486974985</v>
      </c>
      <c r="B2831">
        <v>-1.65372E-3</v>
      </c>
      <c r="C2831">
        <v>1.0492599999999999E-2</v>
      </c>
    </row>
    <row r="2832" spans="1:3" x14ac:dyDescent="0.3">
      <c r="A2832" s="1">
        <f t="shared" si="44"/>
        <v>2.8299548327373349</v>
      </c>
      <c r="B2832">
        <v>-6.1096099999999997E-3</v>
      </c>
      <c r="C2832">
        <v>1.05343E-2</v>
      </c>
    </row>
    <row r="2833" spans="1:3" x14ac:dyDescent="0.3">
      <c r="A2833" s="1">
        <f t="shared" si="44"/>
        <v>2.8309548167771714</v>
      </c>
      <c r="B2833">
        <v>6.69449E-3</v>
      </c>
      <c r="C2833">
        <v>1.04347E-2</v>
      </c>
    </row>
    <row r="2834" spans="1:3" x14ac:dyDescent="0.3">
      <c r="A2834" s="1">
        <f t="shared" si="44"/>
        <v>2.8319548008170079</v>
      </c>
      <c r="B2834">
        <v>2.2088E-2</v>
      </c>
      <c r="C2834">
        <v>1.05366E-2</v>
      </c>
    </row>
    <row r="2835" spans="1:3" x14ac:dyDescent="0.3">
      <c r="A2835" s="1">
        <f t="shared" si="44"/>
        <v>2.8329547848568444</v>
      </c>
      <c r="B2835">
        <v>-4.3789099999999997E-3</v>
      </c>
      <c r="C2835">
        <v>1.0355700000000001E-2</v>
      </c>
    </row>
    <row r="2836" spans="1:3" x14ac:dyDescent="0.3">
      <c r="A2836" s="1">
        <f t="shared" si="44"/>
        <v>2.8339547688966809</v>
      </c>
      <c r="B2836">
        <v>-2.41619E-2</v>
      </c>
      <c r="C2836">
        <v>1.02903E-2</v>
      </c>
    </row>
    <row r="2837" spans="1:3" x14ac:dyDescent="0.3">
      <c r="A2837" s="1">
        <f t="shared" si="44"/>
        <v>2.8349547529365173</v>
      </c>
      <c r="B2837">
        <v>5.6633500000000002E-3</v>
      </c>
      <c r="C2837">
        <v>1.03456E-2</v>
      </c>
    </row>
    <row r="2838" spans="1:3" x14ac:dyDescent="0.3">
      <c r="A2838" s="1">
        <f t="shared" si="44"/>
        <v>2.8359547369763538</v>
      </c>
      <c r="B2838">
        <v>2.6769600000000001E-2</v>
      </c>
      <c r="C2838">
        <v>1.0423099999999999E-2</v>
      </c>
    </row>
    <row r="2839" spans="1:3" x14ac:dyDescent="0.3">
      <c r="A2839" s="1">
        <f t="shared" si="44"/>
        <v>2.8369547210161903</v>
      </c>
      <c r="B2839">
        <v>1.4220699999999999E-2</v>
      </c>
      <c r="C2839">
        <v>1.03947E-2</v>
      </c>
    </row>
    <row r="2840" spans="1:3" x14ac:dyDescent="0.3">
      <c r="A2840" s="1">
        <f t="shared" si="44"/>
        <v>2.8379547050560268</v>
      </c>
      <c r="B2840">
        <v>7.6540999999999996E-3</v>
      </c>
      <c r="C2840">
        <v>1.02725E-2</v>
      </c>
    </row>
    <row r="2841" spans="1:3" x14ac:dyDescent="0.3">
      <c r="A2841" s="1">
        <f t="shared" si="44"/>
        <v>2.8389546890958632</v>
      </c>
      <c r="B2841">
        <v>1.4853099999999999E-2</v>
      </c>
      <c r="C2841">
        <v>1.01928E-2</v>
      </c>
    </row>
    <row r="2842" spans="1:3" x14ac:dyDescent="0.3">
      <c r="A2842" s="1">
        <f t="shared" si="44"/>
        <v>2.8399546731356997</v>
      </c>
      <c r="B2842">
        <v>1.0093599999999999E-2</v>
      </c>
      <c r="C2842">
        <v>1.0208800000000001E-2</v>
      </c>
    </row>
    <row r="2843" spans="1:3" x14ac:dyDescent="0.3">
      <c r="A2843" s="1">
        <f t="shared" si="44"/>
        <v>2.8409546571755362</v>
      </c>
      <c r="B2843">
        <v>-2.0283200000000001E-3</v>
      </c>
      <c r="C2843">
        <v>1.0133700000000001E-2</v>
      </c>
    </row>
    <row r="2844" spans="1:3" x14ac:dyDescent="0.3">
      <c r="A2844" s="1">
        <f t="shared" si="44"/>
        <v>2.8419546412153727</v>
      </c>
      <c r="B2844">
        <v>-1.65471E-3</v>
      </c>
      <c r="C2844">
        <v>1.0097E-2</v>
      </c>
    </row>
    <row r="2845" spans="1:3" x14ac:dyDescent="0.3">
      <c r="A2845" s="1">
        <f t="shared" si="44"/>
        <v>2.8429546252552091</v>
      </c>
      <c r="B2845">
        <v>-6.1460799999999999E-3</v>
      </c>
      <c r="C2845">
        <v>1.00185E-2</v>
      </c>
    </row>
    <row r="2846" spans="1:3" x14ac:dyDescent="0.3">
      <c r="A2846" s="1">
        <f t="shared" si="44"/>
        <v>2.8439546092950456</v>
      </c>
      <c r="B2846">
        <v>-2.0910499999999999E-2</v>
      </c>
      <c r="C2846">
        <v>1.00126E-2</v>
      </c>
    </row>
    <row r="2847" spans="1:3" x14ac:dyDescent="0.3">
      <c r="A2847" s="1">
        <f t="shared" si="44"/>
        <v>2.8449545933348821</v>
      </c>
      <c r="B2847">
        <v>-2.1824E-2</v>
      </c>
      <c r="C2847">
        <v>1.01276E-2</v>
      </c>
    </row>
    <row r="2848" spans="1:3" x14ac:dyDescent="0.3">
      <c r="A2848" s="1">
        <f t="shared" si="44"/>
        <v>2.8459545773747186</v>
      </c>
      <c r="B2848">
        <v>-1.5326599999999999E-2</v>
      </c>
      <c r="C2848">
        <v>1.0231799999999999E-2</v>
      </c>
    </row>
    <row r="2849" spans="1:3" x14ac:dyDescent="0.3">
      <c r="A2849" s="1">
        <f t="shared" si="44"/>
        <v>2.8469545614145551</v>
      </c>
      <c r="B2849">
        <v>-1.01071E-3</v>
      </c>
      <c r="C2849">
        <v>1.02319E-2</v>
      </c>
    </row>
    <row r="2850" spans="1:3" x14ac:dyDescent="0.3">
      <c r="A2850" s="1">
        <f t="shared" si="44"/>
        <v>2.8479545454543915</v>
      </c>
      <c r="B2850">
        <v>2.69457E-2</v>
      </c>
      <c r="C2850">
        <v>1.03442E-2</v>
      </c>
    </row>
    <row r="2851" spans="1:3" x14ac:dyDescent="0.3">
      <c r="A2851" s="1">
        <f t="shared" si="44"/>
        <v>2.848954529494228</v>
      </c>
      <c r="B2851">
        <v>1.9539600000000001E-2</v>
      </c>
      <c r="C2851">
        <v>1.05177E-2</v>
      </c>
    </row>
    <row r="2852" spans="1:3" x14ac:dyDescent="0.3">
      <c r="A2852" s="1">
        <f t="shared" si="44"/>
        <v>2.8499545135340645</v>
      </c>
      <c r="B2852" s="2">
        <v>-1.8062000000000002E-2</v>
      </c>
      <c r="C2852">
        <v>1.0432200000000001E-2</v>
      </c>
    </row>
    <row r="2853" spans="1:3" x14ac:dyDescent="0.3">
      <c r="A2853" s="1">
        <f t="shared" si="44"/>
        <v>2.850954497573901</v>
      </c>
      <c r="B2853">
        <v>-1.64446E-2</v>
      </c>
      <c r="C2853">
        <v>1.04213E-2</v>
      </c>
    </row>
    <row r="2854" spans="1:3" x14ac:dyDescent="0.3">
      <c r="A2854" s="1">
        <f t="shared" si="44"/>
        <v>2.8519544816137374</v>
      </c>
      <c r="B2854">
        <v>-4.7682000000000002E-3</v>
      </c>
      <c r="C2854">
        <v>1.04183E-2</v>
      </c>
    </row>
    <row r="2855" spans="1:3" x14ac:dyDescent="0.3">
      <c r="A2855" s="1">
        <f t="shared" si="44"/>
        <v>2.8529544656535739</v>
      </c>
      <c r="B2855">
        <v>-2.5414699999999998E-2</v>
      </c>
      <c r="C2855">
        <v>1.05953E-2</v>
      </c>
    </row>
    <row r="2856" spans="1:3" x14ac:dyDescent="0.3">
      <c r="A2856" s="1">
        <f t="shared" si="44"/>
        <v>2.8539544496934104</v>
      </c>
      <c r="B2856">
        <v>-2.56359E-2</v>
      </c>
      <c r="C2856">
        <v>1.07857E-2</v>
      </c>
    </row>
    <row r="2857" spans="1:3" x14ac:dyDescent="0.3">
      <c r="A2857" s="1">
        <f t="shared" si="44"/>
        <v>2.8549544337332469</v>
      </c>
      <c r="B2857">
        <v>5.1276899999999999E-3</v>
      </c>
      <c r="C2857">
        <v>1.08083E-2</v>
      </c>
    </row>
    <row r="2858" spans="1:3" x14ac:dyDescent="0.3">
      <c r="A2858" s="1">
        <f t="shared" si="44"/>
        <v>2.8559544177730833</v>
      </c>
      <c r="B2858">
        <v>1.54746E-2</v>
      </c>
      <c r="C2858">
        <v>1.0935200000000001E-2</v>
      </c>
    </row>
    <row r="2859" spans="1:3" x14ac:dyDescent="0.3">
      <c r="A2859" s="1">
        <f t="shared" si="44"/>
        <v>2.8569544018129198</v>
      </c>
      <c r="B2859">
        <v>-1.5874000000000001E-3</v>
      </c>
      <c r="C2859">
        <v>1.0929400000000001E-2</v>
      </c>
    </row>
    <row r="2860" spans="1:3" x14ac:dyDescent="0.3">
      <c r="A2860" s="1">
        <f t="shared" si="44"/>
        <v>2.8579543858527563</v>
      </c>
      <c r="B2860">
        <v>-1.5684300000000002E-2</v>
      </c>
      <c r="C2860">
        <v>1.10571E-2</v>
      </c>
    </row>
    <row r="2861" spans="1:3" x14ac:dyDescent="0.3">
      <c r="A2861" s="1">
        <f t="shared" si="44"/>
        <v>2.8589543698925928</v>
      </c>
      <c r="B2861">
        <v>-8.1003700000000008E-3</v>
      </c>
      <c r="C2861">
        <v>1.11293E-2</v>
      </c>
    </row>
    <row r="2862" spans="1:3" x14ac:dyDescent="0.3">
      <c r="A2862" s="1">
        <f t="shared" si="44"/>
        <v>2.8599543539324292</v>
      </c>
      <c r="B2862">
        <v>6.8157699999999996E-3</v>
      </c>
      <c r="C2862">
        <v>1.11044E-2</v>
      </c>
    </row>
    <row r="2863" spans="1:3" x14ac:dyDescent="0.3">
      <c r="A2863" s="1">
        <f t="shared" si="44"/>
        <v>2.8609543379722657</v>
      </c>
      <c r="B2863">
        <v>5.6041600000000004E-3</v>
      </c>
      <c r="C2863">
        <v>1.10884E-2</v>
      </c>
    </row>
    <row r="2864" spans="1:3" x14ac:dyDescent="0.3">
      <c r="A2864" s="1">
        <f t="shared" si="44"/>
        <v>2.8619543220121022</v>
      </c>
      <c r="B2864">
        <v>-5.4490299999999997E-3</v>
      </c>
      <c r="C2864">
        <v>1.1141399999999999E-2</v>
      </c>
    </row>
    <row r="2865" spans="1:3" x14ac:dyDescent="0.3">
      <c r="A2865" s="1">
        <f t="shared" si="44"/>
        <v>2.8629543060519387</v>
      </c>
      <c r="B2865">
        <v>-8.2229799999999995E-3</v>
      </c>
      <c r="C2865">
        <v>1.11974E-2</v>
      </c>
    </row>
    <row r="2866" spans="1:3" x14ac:dyDescent="0.3">
      <c r="A2866" s="1">
        <f t="shared" si="44"/>
        <v>2.8639542900917752</v>
      </c>
      <c r="B2866">
        <v>3.9779799999999999E-3</v>
      </c>
      <c r="C2866">
        <v>1.1168000000000001E-2</v>
      </c>
    </row>
    <row r="2867" spans="1:3" x14ac:dyDescent="0.3">
      <c r="A2867" s="1">
        <f t="shared" si="44"/>
        <v>2.8649542741316116</v>
      </c>
      <c r="B2867">
        <v>1.2737099999999999E-2</v>
      </c>
      <c r="C2867">
        <v>1.10857E-2</v>
      </c>
    </row>
    <row r="2868" spans="1:3" x14ac:dyDescent="0.3">
      <c r="A2868" s="1">
        <f t="shared" si="44"/>
        <v>2.8659542581714481</v>
      </c>
      <c r="B2868">
        <v>-7.1265499999999997E-3</v>
      </c>
      <c r="C2868">
        <v>1.10682E-2</v>
      </c>
    </row>
    <row r="2869" spans="1:3" x14ac:dyDescent="0.3">
      <c r="A2869" s="1">
        <f t="shared" si="44"/>
        <v>2.8669542422112846</v>
      </c>
      <c r="B2869">
        <v>-2.1647E-2</v>
      </c>
      <c r="C2869">
        <v>1.12193E-2</v>
      </c>
    </row>
    <row r="2870" spans="1:3" x14ac:dyDescent="0.3">
      <c r="A2870" s="1">
        <f t="shared" si="44"/>
        <v>2.8679542262511211</v>
      </c>
      <c r="B2870">
        <v>2.1336400000000001E-4</v>
      </c>
      <c r="C2870">
        <v>1.1118599999999999E-2</v>
      </c>
    </row>
    <row r="2871" spans="1:3" x14ac:dyDescent="0.3">
      <c r="A2871" s="1">
        <f t="shared" si="44"/>
        <v>2.8689542102909575</v>
      </c>
      <c r="B2871">
        <v>7.8749500000000004E-3</v>
      </c>
      <c r="C2871">
        <v>1.09923E-2</v>
      </c>
    </row>
    <row r="2872" spans="1:3" x14ac:dyDescent="0.3">
      <c r="A2872" s="1">
        <f t="shared" si="44"/>
        <v>2.869954194330794</v>
      </c>
      <c r="B2872">
        <v>-1.2702400000000001E-2</v>
      </c>
      <c r="C2872">
        <v>1.10828E-2</v>
      </c>
    </row>
    <row r="2873" spans="1:3" x14ac:dyDescent="0.3">
      <c r="A2873" s="1">
        <f t="shared" si="44"/>
        <v>2.8709541783706305</v>
      </c>
      <c r="B2873">
        <v>-1.17696E-2</v>
      </c>
      <c r="C2873">
        <v>1.1182299999999999E-2</v>
      </c>
    </row>
    <row r="2874" spans="1:3" x14ac:dyDescent="0.3">
      <c r="A2874" s="1">
        <f t="shared" si="44"/>
        <v>2.871954162410467</v>
      </c>
      <c r="B2874">
        <v>7.8702200000000007E-3</v>
      </c>
      <c r="C2874">
        <v>1.1099299999999999E-2</v>
      </c>
    </row>
    <row r="2875" spans="1:3" x14ac:dyDescent="0.3">
      <c r="A2875" s="1">
        <f t="shared" si="44"/>
        <v>2.8729541464503034</v>
      </c>
      <c r="B2875">
        <v>1.20456E-2</v>
      </c>
      <c r="C2875">
        <v>1.1177599999999999E-2</v>
      </c>
    </row>
    <row r="2876" spans="1:3" x14ac:dyDescent="0.3">
      <c r="A2876" s="1">
        <f t="shared" si="44"/>
        <v>2.8739541304901399</v>
      </c>
      <c r="B2876">
        <v>-3.6849999999999999E-3</v>
      </c>
      <c r="C2876">
        <v>1.10118E-2</v>
      </c>
    </row>
    <row r="2877" spans="1:3" x14ac:dyDescent="0.3">
      <c r="A2877" s="1">
        <f t="shared" si="44"/>
        <v>2.8749541145299764</v>
      </c>
      <c r="B2877">
        <v>-1.7521999999999999E-2</v>
      </c>
      <c r="C2877">
        <v>1.10989E-2</v>
      </c>
    </row>
    <row r="2878" spans="1:3" x14ac:dyDescent="0.3">
      <c r="A2878" s="1">
        <f t="shared" si="44"/>
        <v>2.8759540985698129</v>
      </c>
      <c r="B2878">
        <v>-9.8431100000000004E-3</v>
      </c>
      <c r="C2878">
        <v>1.10329E-2</v>
      </c>
    </row>
    <row r="2879" spans="1:3" x14ac:dyDescent="0.3">
      <c r="A2879" s="1">
        <f t="shared" si="44"/>
        <v>2.8769540826096494</v>
      </c>
      <c r="B2879">
        <v>1.59234E-3</v>
      </c>
      <c r="C2879">
        <v>1.10066E-2</v>
      </c>
    </row>
    <row r="2880" spans="1:3" x14ac:dyDescent="0.3">
      <c r="A2880" s="1">
        <f t="shared" si="44"/>
        <v>2.8779540666494858</v>
      </c>
      <c r="B2880">
        <v>-2.7867400000000002E-4</v>
      </c>
      <c r="C2880">
        <v>1.07887E-2</v>
      </c>
    </row>
    <row r="2881" spans="1:3" x14ac:dyDescent="0.3">
      <c r="A2881" s="1">
        <f t="shared" si="44"/>
        <v>2.8789540506893223</v>
      </c>
      <c r="B2881">
        <v>-2.07332E-3</v>
      </c>
      <c r="C2881">
        <v>1.0597000000000001E-2</v>
      </c>
    </row>
    <row r="2882" spans="1:3" x14ac:dyDescent="0.3">
      <c r="A2882" s="1">
        <f t="shared" si="44"/>
        <v>2.8799540347291588</v>
      </c>
      <c r="B2882">
        <v>7.7470400000000002E-3</v>
      </c>
      <c r="C2882">
        <v>1.0649499999999999E-2</v>
      </c>
    </row>
    <row r="2883" spans="1:3" x14ac:dyDescent="0.3">
      <c r="A2883" s="1">
        <f t="shared" si="44"/>
        <v>2.8809540187689953</v>
      </c>
      <c r="B2883">
        <v>2.92923E-2</v>
      </c>
      <c r="C2883">
        <v>1.0739200000000001E-2</v>
      </c>
    </row>
    <row r="2884" spans="1:3" x14ac:dyDescent="0.3">
      <c r="A2884" s="1">
        <f t="shared" ref="A2884:A2947" si="45">A2883+$L$2</f>
        <v>2.8819540028088317</v>
      </c>
      <c r="B2884">
        <v>3.5541099999999999E-2</v>
      </c>
      <c r="C2884">
        <v>1.08495E-2</v>
      </c>
    </row>
    <row r="2885" spans="1:3" x14ac:dyDescent="0.3">
      <c r="A2885" s="1">
        <f t="shared" si="45"/>
        <v>2.8829539868486682</v>
      </c>
      <c r="B2885">
        <v>4.4423700000000002E-3</v>
      </c>
      <c r="C2885">
        <v>1.0845E-2</v>
      </c>
    </row>
    <row r="2886" spans="1:3" x14ac:dyDescent="0.3">
      <c r="A2886" s="1">
        <f t="shared" si="45"/>
        <v>2.8839539708885047</v>
      </c>
      <c r="B2886">
        <v>-2.2606999999999999E-2</v>
      </c>
      <c r="C2886">
        <v>1.08716E-2</v>
      </c>
    </row>
    <row r="2887" spans="1:3" x14ac:dyDescent="0.3">
      <c r="A2887" s="1">
        <f t="shared" si="45"/>
        <v>2.8849539549283412</v>
      </c>
      <c r="B2887">
        <v>-1.6297200000000001E-2</v>
      </c>
      <c r="C2887">
        <v>1.1004999999999999E-2</v>
      </c>
    </row>
    <row r="2888" spans="1:3" x14ac:dyDescent="0.3">
      <c r="A2888" s="1">
        <f t="shared" si="45"/>
        <v>2.8859539389681776</v>
      </c>
      <c r="B2888">
        <v>-1.59658E-3</v>
      </c>
      <c r="C2888">
        <v>1.1010799999999999E-2</v>
      </c>
    </row>
    <row r="2889" spans="1:3" x14ac:dyDescent="0.3">
      <c r="A2889" s="1">
        <f t="shared" si="45"/>
        <v>2.8869539230080141</v>
      </c>
      <c r="B2889">
        <v>1.0973200000000001E-2</v>
      </c>
      <c r="C2889">
        <v>1.10565E-2</v>
      </c>
    </row>
    <row r="2890" spans="1:3" x14ac:dyDescent="0.3">
      <c r="A2890" s="1">
        <f t="shared" si="45"/>
        <v>2.8879539070478506</v>
      </c>
      <c r="B2890">
        <v>2.0418599999999999E-2</v>
      </c>
      <c r="C2890">
        <v>1.1214999999999999E-2</v>
      </c>
    </row>
    <row r="2891" spans="1:3" x14ac:dyDescent="0.3">
      <c r="A2891" s="1">
        <f t="shared" si="45"/>
        <v>2.8889538910876871</v>
      </c>
      <c r="B2891">
        <v>1.64084E-2</v>
      </c>
      <c r="C2891">
        <v>1.11661E-2</v>
      </c>
    </row>
    <row r="2892" spans="1:3" x14ac:dyDescent="0.3">
      <c r="A2892" s="1">
        <f t="shared" si="45"/>
        <v>2.8899538751275236</v>
      </c>
      <c r="B2892">
        <v>-1.7497700000000001E-3</v>
      </c>
      <c r="C2892">
        <v>1.1002700000000001E-2</v>
      </c>
    </row>
    <row r="2893" spans="1:3" x14ac:dyDescent="0.3">
      <c r="A2893" s="1">
        <f t="shared" si="45"/>
        <v>2.89095385916736</v>
      </c>
      <c r="B2893">
        <v>-1.8472100000000002E-2</v>
      </c>
      <c r="C2893">
        <v>1.11539E-2</v>
      </c>
    </row>
    <row r="2894" spans="1:3" x14ac:dyDescent="0.3">
      <c r="A2894" s="1">
        <f t="shared" si="45"/>
        <v>2.8919538432071965</v>
      </c>
      <c r="B2894">
        <v>-1.37541E-2</v>
      </c>
      <c r="C2894">
        <v>1.11272E-2</v>
      </c>
    </row>
    <row r="2895" spans="1:3" x14ac:dyDescent="0.3">
      <c r="A2895" s="1">
        <f t="shared" si="45"/>
        <v>2.892953827247033</v>
      </c>
      <c r="B2895">
        <v>1.1747999999999999E-3</v>
      </c>
      <c r="C2895">
        <v>1.10115E-2</v>
      </c>
    </row>
    <row r="2896" spans="1:3" x14ac:dyDescent="0.3">
      <c r="A2896" s="1">
        <f t="shared" si="45"/>
        <v>2.8939538112868695</v>
      </c>
      <c r="B2896">
        <v>4.62671E-3</v>
      </c>
      <c r="C2896">
        <v>1.09789E-2</v>
      </c>
    </row>
    <row r="2897" spans="1:3" x14ac:dyDescent="0.3">
      <c r="A2897" s="1">
        <f t="shared" si="45"/>
        <v>2.8949537953267059</v>
      </c>
      <c r="B2897">
        <v>3.5715399999999998E-3</v>
      </c>
      <c r="C2897">
        <v>1.10142E-2</v>
      </c>
    </row>
    <row r="2898" spans="1:3" x14ac:dyDescent="0.3">
      <c r="A2898" s="1">
        <f t="shared" si="45"/>
        <v>2.8959537793665424</v>
      </c>
      <c r="B2898">
        <v>2.0229599999999999E-3</v>
      </c>
      <c r="C2898">
        <v>1.0925900000000001E-2</v>
      </c>
    </row>
    <row r="2899" spans="1:3" x14ac:dyDescent="0.3">
      <c r="A2899" s="1">
        <f t="shared" si="45"/>
        <v>2.8969537634063789</v>
      </c>
      <c r="B2899">
        <v>1.0769499999999999E-3</v>
      </c>
      <c r="C2899">
        <v>1.0736300000000001E-2</v>
      </c>
    </row>
    <row r="2900" spans="1:3" x14ac:dyDescent="0.3">
      <c r="A2900" s="1">
        <f t="shared" si="45"/>
        <v>2.8979537474462154</v>
      </c>
      <c r="B2900">
        <v>1.129E-2</v>
      </c>
      <c r="C2900">
        <v>1.0522699999999999E-2</v>
      </c>
    </row>
    <row r="2901" spans="1:3" x14ac:dyDescent="0.3">
      <c r="A2901" s="1">
        <f t="shared" si="45"/>
        <v>2.8989537314860518</v>
      </c>
      <c r="B2901">
        <v>9.4891100000000003E-3</v>
      </c>
      <c r="C2901">
        <v>1.03471E-2</v>
      </c>
    </row>
    <row r="2902" spans="1:3" x14ac:dyDescent="0.3">
      <c r="A2902" s="1">
        <f t="shared" si="45"/>
        <v>2.8999537155258883</v>
      </c>
      <c r="B2902">
        <v>-1.4938999999999999E-2</v>
      </c>
      <c r="C2902">
        <v>1.0491500000000001E-2</v>
      </c>
    </row>
    <row r="2903" spans="1:3" x14ac:dyDescent="0.3">
      <c r="A2903" s="1">
        <f t="shared" si="45"/>
        <v>2.9009536995657248</v>
      </c>
      <c r="B2903">
        <v>-1.62927E-2</v>
      </c>
      <c r="C2903">
        <v>1.0578600000000001E-2</v>
      </c>
    </row>
    <row r="2904" spans="1:3" x14ac:dyDescent="0.3">
      <c r="A2904" s="1">
        <f t="shared" si="45"/>
        <v>2.9019536836055613</v>
      </c>
      <c r="B2904">
        <v>5.7421900000000003E-3</v>
      </c>
      <c r="C2904">
        <v>1.05588E-2</v>
      </c>
    </row>
    <row r="2905" spans="1:3" x14ac:dyDescent="0.3">
      <c r="A2905" s="1">
        <f t="shared" si="45"/>
        <v>2.9029536676453978</v>
      </c>
      <c r="B2905">
        <v>8.2127399999999996E-3</v>
      </c>
      <c r="C2905">
        <v>1.05472E-2</v>
      </c>
    </row>
    <row r="2906" spans="1:3" x14ac:dyDescent="0.3">
      <c r="A2906" s="1">
        <f t="shared" si="45"/>
        <v>2.9039536516852342</v>
      </c>
      <c r="B2906">
        <v>3.2837299999999999E-3</v>
      </c>
      <c r="C2906">
        <v>1.0512000000000001E-2</v>
      </c>
    </row>
    <row r="2907" spans="1:3" x14ac:dyDescent="0.3">
      <c r="A2907" s="1">
        <f t="shared" si="45"/>
        <v>2.9049536357250707</v>
      </c>
      <c r="B2907">
        <v>1.5253299999999999E-2</v>
      </c>
      <c r="C2907">
        <v>1.0543E-2</v>
      </c>
    </row>
    <row r="2908" spans="1:3" x14ac:dyDescent="0.3">
      <c r="A2908" s="1">
        <f t="shared" si="45"/>
        <v>2.9059536197649072</v>
      </c>
      <c r="B2908">
        <v>1.93843E-2</v>
      </c>
      <c r="C2908">
        <v>1.0695700000000001E-2</v>
      </c>
    </row>
    <row r="2909" spans="1:3" x14ac:dyDescent="0.3">
      <c r="A2909" s="1">
        <f t="shared" si="45"/>
        <v>2.9069536038047437</v>
      </c>
      <c r="B2909">
        <v>-2.8885199999999999E-3</v>
      </c>
      <c r="C2909">
        <v>1.0615400000000001E-2</v>
      </c>
    </row>
    <row r="2910" spans="1:3" x14ac:dyDescent="0.3">
      <c r="A2910" s="1">
        <f t="shared" si="45"/>
        <v>2.9079535878445801</v>
      </c>
      <c r="B2910">
        <v>-1.5735300000000001E-2</v>
      </c>
      <c r="C2910">
        <v>1.0766599999999999E-2</v>
      </c>
    </row>
    <row r="2911" spans="1:3" x14ac:dyDescent="0.3">
      <c r="A2911" s="1">
        <f t="shared" si="45"/>
        <v>2.9089535718844166</v>
      </c>
      <c r="B2911">
        <v>3.4116900000000002E-3</v>
      </c>
      <c r="C2911">
        <v>1.07895E-2</v>
      </c>
    </row>
    <row r="2912" spans="1:3" x14ac:dyDescent="0.3">
      <c r="A2912" s="1">
        <f t="shared" si="45"/>
        <v>2.9099535559242531</v>
      </c>
      <c r="B2912">
        <v>1.5615199999999999E-2</v>
      </c>
      <c r="C2912">
        <v>1.08865E-2</v>
      </c>
    </row>
    <row r="2913" spans="1:3" x14ac:dyDescent="0.3">
      <c r="A2913" s="1">
        <f t="shared" si="45"/>
        <v>2.9109535399640896</v>
      </c>
      <c r="B2913">
        <v>2.9677699999999998E-3</v>
      </c>
      <c r="C2913">
        <v>1.0907399999999999E-2</v>
      </c>
    </row>
    <row r="2914" spans="1:3" x14ac:dyDescent="0.3">
      <c r="A2914" s="1">
        <f t="shared" si="45"/>
        <v>2.911953524003926</v>
      </c>
      <c r="B2914">
        <v>-6.7242700000000001E-3</v>
      </c>
      <c r="C2914">
        <v>1.0826499999999999E-2</v>
      </c>
    </row>
    <row r="2915" spans="1:3" x14ac:dyDescent="0.3">
      <c r="A2915" s="1">
        <f t="shared" si="45"/>
        <v>2.9129535080437625</v>
      </c>
      <c r="B2915">
        <v>-2.8329499999999999E-3</v>
      </c>
      <c r="C2915">
        <v>1.06949E-2</v>
      </c>
    </row>
    <row r="2916" spans="1:3" x14ac:dyDescent="0.3">
      <c r="A2916" s="1">
        <f t="shared" si="45"/>
        <v>2.913953492083599</v>
      </c>
      <c r="B2916">
        <v>1.55175E-2</v>
      </c>
      <c r="C2916">
        <v>1.0781199999999999E-2</v>
      </c>
    </row>
    <row r="2917" spans="1:3" x14ac:dyDescent="0.3">
      <c r="A2917" s="1">
        <f t="shared" si="45"/>
        <v>2.9149534761234355</v>
      </c>
      <c r="B2917">
        <v>2.9798000000000002E-2</v>
      </c>
      <c r="C2917">
        <v>1.0854000000000001E-2</v>
      </c>
    </row>
    <row r="2918" spans="1:3" x14ac:dyDescent="0.3">
      <c r="A2918" s="1">
        <f t="shared" si="45"/>
        <v>2.9159534601632719</v>
      </c>
      <c r="B2918">
        <v>1.61283E-3</v>
      </c>
      <c r="C2918">
        <v>1.08217E-2</v>
      </c>
    </row>
    <row r="2919" spans="1:3" x14ac:dyDescent="0.3">
      <c r="A2919" s="1">
        <f t="shared" si="45"/>
        <v>2.9169534442031084</v>
      </c>
      <c r="B2919">
        <v>-3.0202E-2</v>
      </c>
      <c r="C2919">
        <v>1.08088E-2</v>
      </c>
    </row>
    <row r="2920" spans="1:3" x14ac:dyDescent="0.3">
      <c r="A2920" s="1">
        <f t="shared" si="45"/>
        <v>2.9179534282429449</v>
      </c>
      <c r="B2920">
        <v>-1.00889E-2</v>
      </c>
      <c r="C2920">
        <v>1.0751E-2</v>
      </c>
    </row>
    <row r="2921" spans="1:3" x14ac:dyDescent="0.3">
      <c r="A2921" s="1">
        <f t="shared" si="45"/>
        <v>2.9189534122827814</v>
      </c>
      <c r="B2921">
        <v>1.06322E-2</v>
      </c>
      <c r="C2921">
        <v>1.08469E-2</v>
      </c>
    </row>
    <row r="2922" spans="1:3" x14ac:dyDescent="0.3">
      <c r="A2922" s="1">
        <f t="shared" si="45"/>
        <v>2.9199533963226179</v>
      </c>
      <c r="B2922">
        <v>-4.1011199999999998E-3</v>
      </c>
      <c r="C2922">
        <v>1.0858400000000001E-2</v>
      </c>
    </row>
    <row r="2923" spans="1:3" x14ac:dyDescent="0.3">
      <c r="A2923" s="1">
        <f t="shared" si="45"/>
        <v>2.9209533803624543</v>
      </c>
      <c r="B2923">
        <v>-4.07845E-3</v>
      </c>
      <c r="C2923">
        <v>1.08892E-2</v>
      </c>
    </row>
    <row r="2924" spans="1:3" x14ac:dyDescent="0.3">
      <c r="A2924" s="1">
        <f t="shared" si="45"/>
        <v>2.9219533644022908</v>
      </c>
      <c r="B2924">
        <v>1.8947200000000001E-2</v>
      </c>
      <c r="C2924">
        <v>1.09189E-2</v>
      </c>
    </row>
    <row r="2925" spans="1:3" x14ac:dyDescent="0.3">
      <c r="A2925" s="1">
        <f t="shared" si="45"/>
        <v>2.9229533484421273</v>
      </c>
      <c r="B2925">
        <v>2.17597E-2</v>
      </c>
      <c r="C2925">
        <v>1.09823E-2</v>
      </c>
    </row>
    <row r="2926" spans="1:3" x14ac:dyDescent="0.3">
      <c r="A2926" s="1">
        <f t="shared" si="45"/>
        <v>2.9239533324819638</v>
      </c>
      <c r="B2926">
        <v>-4.3634000000000001E-4</v>
      </c>
      <c r="C2926">
        <v>1.0929299999999999E-2</v>
      </c>
    </row>
    <row r="2927" spans="1:3" x14ac:dyDescent="0.3">
      <c r="A2927" s="1">
        <f t="shared" si="45"/>
        <v>2.9249533165218002</v>
      </c>
      <c r="B2927">
        <v>-1.4200300000000001E-2</v>
      </c>
      <c r="C2927">
        <v>1.09304E-2</v>
      </c>
    </row>
    <row r="2928" spans="1:3" x14ac:dyDescent="0.3">
      <c r="A2928" s="1">
        <f t="shared" si="45"/>
        <v>2.9259533005616367</v>
      </c>
      <c r="B2928">
        <v>-2.51593E-3</v>
      </c>
      <c r="C2928">
        <v>1.09391E-2</v>
      </c>
    </row>
    <row r="2929" spans="1:3" x14ac:dyDescent="0.3">
      <c r="A2929" s="1">
        <f t="shared" si="45"/>
        <v>2.9269532846014732</v>
      </c>
      <c r="B2929">
        <v>8.3174600000000005E-3</v>
      </c>
      <c r="C2929">
        <v>1.0945399999999999E-2</v>
      </c>
    </row>
    <row r="2930" spans="1:3" x14ac:dyDescent="0.3">
      <c r="A2930" s="1">
        <f t="shared" si="45"/>
        <v>2.9279532686413097</v>
      </c>
      <c r="B2930">
        <v>1.3839200000000001E-3</v>
      </c>
      <c r="C2930">
        <v>1.0945E-2</v>
      </c>
    </row>
    <row r="2931" spans="1:3" x14ac:dyDescent="0.3">
      <c r="A2931" s="1">
        <f t="shared" si="45"/>
        <v>2.9289532526811461</v>
      </c>
      <c r="B2931">
        <v>-2.75676E-3</v>
      </c>
      <c r="C2931">
        <v>1.09561E-2</v>
      </c>
    </row>
    <row r="2932" spans="1:3" x14ac:dyDescent="0.3">
      <c r="A2932" s="1">
        <f t="shared" si="45"/>
        <v>2.9299532367209826</v>
      </c>
      <c r="B2932">
        <v>2.3375599999999998E-3</v>
      </c>
      <c r="C2932">
        <v>1.09184E-2</v>
      </c>
    </row>
    <row r="2933" spans="1:3" x14ac:dyDescent="0.3">
      <c r="A2933" s="1">
        <f t="shared" si="45"/>
        <v>2.9309532207608191</v>
      </c>
      <c r="B2933">
        <v>1.4100400000000001E-2</v>
      </c>
      <c r="C2933">
        <v>1.0992399999999999E-2</v>
      </c>
    </row>
    <row r="2934" spans="1:3" x14ac:dyDescent="0.3">
      <c r="A2934" s="1">
        <f t="shared" si="45"/>
        <v>2.9319532048006556</v>
      </c>
      <c r="B2934">
        <v>1.9116000000000001E-2</v>
      </c>
      <c r="C2934">
        <v>1.0962700000000001E-2</v>
      </c>
    </row>
    <row r="2935" spans="1:3" x14ac:dyDescent="0.3">
      <c r="A2935" s="1">
        <f t="shared" si="45"/>
        <v>2.9329531888404921</v>
      </c>
      <c r="B2935">
        <v>-4.0125400000000002E-3</v>
      </c>
      <c r="C2935">
        <v>1.0959E-2</v>
      </c>
    </row>
    <row r="2936" spans="1:3" x14ac:dyDescent="0.3">
      <c r="A2936" s="1">
        <f t="shared" si="45"/>
        <v>2.9339531728803285</v>
      </c>
      <c r="B2936">
        <v>-1.6683400000000001E-2</v>
      </c>
      <c r="C2936">
        <v>1.08843E-2</v>
      </c>
    </row>
    <row r="2937" spans="1:3" x14ac:dyDescent="0.3">
      <c r="A2937" s="1">
        <f t="shared" si="45"/>
        <v>2.934953156920165</v>
      </c>
      <c r="B2937">
        <v>7.6865500000000003E-3</v>
      </c>
      <c r="C2937">
        <v>1.0904499999999999E-2</v>
      </c>
    </row>
    <row r="2938" spans="1:3" x14ac:dyDescent="0.3">
      <c r="A2938" s="1">
        <f t="shared" si="45"/>
        <v>2.9359531409600015</v>
      </c>
      <c r="B2938">
        <v>1.78543E-2</v>
      </c>
      <c r="C2938">
        <v>1.08153E-2</v>
      </c>
    </row>
    <row r="2939" spans="1:3" x14ac:dyDescent="0.3">
      <c r="A2939" s="1">
        <f t="shared" si="45"/>
        <v>2.936953124999838</v>
      </c>
      <c r="B2939" s="2">
        <v>2.7946300000000002E-3</v>
      </c>
      <c r="C2939">
        <v>1.07011E-2</v>
      </c>
    </row>
    <row r="2940" spans="1:3" x14ac:dyDescent="0.3">
      <c r="A2940" s="1">
        <f t="shared" si="45"/>
        <v>2.9379531090396744</v>
      </c>
      <c r="B2940">
        <v>5.3991500000000001E-3</v>
      </c>
      <c r="C2940">
        <v>1.06785E-2</v>
      </c>
    </row>
    <row r="2941" spans="1:3" x14ac:dyDescent="0.3">
      <c r="A2941" s="1">
        <f t="shared" si="45"/>
        <v>2.9389530930795109</v>
      </c>
      <c r="B2941">
        <v>2.02144E-2</v>
      </c>
      <c r="C2941">
        <v>1.07321E-2</v>
      </c>
    </row>
    <row r="2942" spans="1:3" x14ac:dyDescent="0.3">
      <c r="A2942" s="1">
        <f t="shared" si="45"/>
        <v>2.9399530771193474</v>
      </c>
      <c r="B2942">
        <v>1.3564100000000001E-2</v>
      </c>
      <c r="C2942">
        <v>1.07668E-2</v>
      </c>
    </row>
    <row r="2943" spans="1:3" x14ac:dyDescent="0.3">
      <c r="A2943" s="1">
        <f t="shared" si="45"/>
        <v>2.9409530611591839</v>
      </c>
      <c r="B2943">
        <v>-7.1980799999999995E-4</v>
      </c>
      <c r="C2943">
        <v>1.0753800000000001E-2</v>
      </c>
    </row>
    <row r="2944" spans="1:3" x14ac:dyDescent="0.3">
      <c r="A2944" s="1">
        <f t="shared" si="45"/>
        <v>2.9419530451990203</v>
      </c>
      <c r="B2944">
        <v>7.27387E-3</v>
      </c>
      <c r="C2944">
        <v>1.0809900000000001E-2</v>
      </c>
    </row>
    <row r="2945" spans="1:3" x14ac:dyDescent="0.3">
      <c r="A2945" s="1">
        <f t="shared" si="45"/>
        <v>2.9429530292388568</v>
      </c>
      <c r="B2945">
        <v>1.9083800000000001E-2</v>
      </c>
      <c r="C2945">
        <v>1.0939300000000001E-2</v>
      </c>
    </row>
    <row r="2946" spans="1:3" x14ac:dyDescent="0.3">
      <c r="A2946" s="1">
        <f t="shared" si="45"/>
        <v>2.9439530132786933</v>
      </c>
      <c r="B2946">
        <v>1.1987100000000001E-2</v>
      </c>
      <c r="C2946">
        <v>1.08501E-2</v>
      </c>
    </row>
    <row r="2947" spans="1:3" x14ac:dyDescent="0.3">
      <c r="A2947" s="1">
        <f t="shared" si="45"/>
        <v>2.9449529973185298</v>
      </c>
      <c r="B2947">
        <v>3.5183599999999999E-3</v>
      </c>
      <c r="C2947">
        <v>1.0666999999999999E-2</v>
      </c>
    </row>
    <row r="2948" spans="1:3" x14ac:dyDescent="0.3">
      <c r="A2948" s="1">
        <f t="shared" ref="A2948:A3011" si="46">A2947+$L$2</f>
        <v>2.9459529813583663</v>
      </c>
      <c r="B2948">
        <v>2.5365000000000001E-3</v>
      </c>
      <c r="C2948">
        <v>1.0539099999999999E-2</v>
      </c>
    </row>
    <row r="2949" spans="1:3" x14ac:dyDescent="0.3">
      <c r="A2949" s="1">
        <f t="shared" si="46"/>
        <v>2.9469529653982027</v>
      </c>
      <c r="B2949">
        <v>7.9274099999999993E-3</v>
      </c>
      <c r="C2949">
        <v>1.0608299999999999E-2</v>
      </c>
    </row>
    <row r="2950" spans="1:3" x14ac:dyDescent="0.3">
      <c r="A2950" s="1">
        <f t="shared" si="46"/>
        <v>2.9479529494380392</v>
      </c>
      <c r="B2950">
        <v>2.7363700000000001E-2</v>
      </c>
      <c r="C2950">
        <v>1.06125E-2</v>
      </c>
    </row>
    <row r="2951" spans="1:3" x14ac:dyDescent="0.3">
      <c r="A2951" s="1">
        <f t="shared" si="46"/>
        <v>2.9489529334778757</v>
      </c>
      <c r="B2951">
        <v>3.1367399999999997E-2</v>
      </c>
      <c r="C2951">
        <v>1.07308E-2</v>
      </c>
    </row>
    <row r="2952" spans="1:3" x14ac:dyDescent="0.3">
      <c r="A2952" s="1">
        <f t="shared" si="46"/>
        <v>2.9499529175177122</v>
      </c>
      <c r="B2952" s="2">
        <v>-4.6784299999999999E-5</v>
      </c>
      <c r="C2952">
        <v>1.05506E-2</v>
      </c>
    </row>
    <row r="2953" spans="1:3" x14ac:dyDescent="0.3">
      <c r="A2953" s="1">
        <f t="shared" si="46"/>
        <v>2.9509529015575486</v>
      </c>
      <c r="B2953">
        <v>-1.6970200000000001E-2</v>
      </c>
      <c r="C2953">
        <v>1.05559E-2</v>
      </c>
    </row>
    <row r="2954" spans="1:3" x14ac:dyDescent="0.3">
      <c r="A2954" s="1">
        <f t="shared" si="46"/>
        <v>2.9519528855973851</v>
      </c>
      <c r="B2954">
        <v>4.0380599999999999E-4</v>
      </c>
      <c r="C2954">
        <v>1.0512199999999999E-2</v>
      </c>
    </row>
    <row r="2955" spans="1:3" x14ac:dyDescent="0.3">
      <c r="A2955" s="1">
        <f t="shared" si="46"/>
        <v>2.9529528696372216</v>
      </c>
      <c r="B2955">
        <v>8.3006299999999998E-3</v>
      </c>
      <c r="C2955">
        <v>1.0341100000000001E-2</v>
      </c>
    </row>
    <row r="2956" spans="1:3" x14ac:dyDescent="0.3">
      <c r="A2956" s="1">
        <f t="shared" si="46"/>
        <v>2.9539528536770581</v>
      </c>
      <c r="B2956">
        <v>3.5765800000000002E-3</v>
      </c>
      <c r="C2956">
        <v>1.0120499999999999E-2</v>
      </c>
    </row>
    <row r="2957" spans="1:3" x14ac:dyDescent="0.3">
      <c r="A2957" s="1">
        <f t="shared" si="46"/>
        <v>2.9549528377168945</v>
      </c>
      <c r="B2957">
        <v>1.57056E-2</v>
      </c>
      <c r="C2957">
        <v>1.0226300000000001E-2</v>
      </c>
    </row>
    <row r="2958" spans="1:3" x14ac:dyDescent="0.3">
      <c r="A2958" s="1">
        <f t="shared" si="46"/>
        <v>2.955952821756731</v>
      </c>
      <c r="B2958">
        <v>1.8758400000000001E-2</v>
      </c>
      <c r="C2958">
        <v>1.02591E-2</v>
      </c>
    </row>
    <row r="2959" spans="1:3" x14ac:dyDescent="0.3">
      <c r="A2959" s="1">
        <f t="shared" si="46"/>
        <v>2.9569528057965675</v>
      </c>
      <c r="B2959">
        <v>-1.6920500000000002E-2</v>
      </c>
      <c r="C2959">
        <v>1.04124E-2</v>
      </c>
    </row>
    <row r="2960" spans="1:3" x14ac:dyDescent="0.3">
      <c r="A2960" s="1">
        <f t="shared" si="46"/>
        <v>2.957952789836404</v>
      </c>
      <c r="B2960">
        <v>-3.7594200000000001E-2</v>
      </c>
      <c r="C2960">
        <v>1.06315E-2</v>
      </c>
    </row>
    <row r="2961" spans="1:3" x14ac:dyDescent="0.3">
      <c r="A2961" s="1">
        <f t="shared" si="46"/>
        <v>2.9589527738762404</v>
      </c>
      <c r="B2961">
        <v>-6.0637E-3</v>
      </c>
      <c r="C2961">
        <v>1.0611199999999999E-2</v>
      </c>
    </row>
    <row r="2962" spans="1:3" x14ac:dyDescent="0.3">
      <c r="A2962" s="1">
        <f t="shared" si="46"/>
        <v>2.9599527579160769</v>
      </c>
      <c r="B2962">
        <v>1.8805100000000002E-2</v>
      </c>
      <c r="C2962">
        <v>1.07311E-2</v>
      </c>
    </row>
    <row r="2963" spans="1:3" x14ac:dyDescent="0.3">
      <c r="A2963" s="1">
        <f t="shared" si="46"/>
        <v>2.9609527419559134</v>
      </c>
      <c r="B2963">
        <v>4.1020700000000002E-3</v>
      </c>
      <c r="C2963">
        <v>1.0716E-2</v>
      </c>
    </row>
    <row r="2964" spans="1:3" x14ac:dyDescent="0.3">
      <c r="A2964" s="1">
        <f t="shared" si="46"/>
        <v>2.9619527259957499</v>
      </c>
      <c r="B2964">
        <v>-1.6381099999999999E-2</v>
      </c>
      <c r="C2964">
        <v>1.0825400000000001E-2</v>
      </c>
    </row>
    <row r="2965" spans="1:3" x14ac:dyDescent="0.3">
      <c r="A2965" s="1">
        <f t="shared" si="46"/>
        <v>2.9629527100355864</v>
      </c>
      <c r="B2965">
        <v>-2.2345899999999998E-2</v>
      </c>
      <c r="C2965">
        <v>1.09666E-2</v>
      </c>
    </row>
    <row r="2966" spans="1:3" x14ac:dyDescent="0.3">
      <c r="A2966" s="1">
        <f t="shared" si="46"/>
        <v>2.9639526940754228</v>
      </c>
      <c r="B2966">
        <v>-6.6452200000000003E-3</v>
      </c>
      <c r="C2966">
        <v>1.0993299999999999E-2</v>
      </c>
    </row>
    <row r="2967" spans="1:3" x14ac:dyDescent="0.3">
      <c r="A2967" s="1">
        <f t="shared" si="46"/>
        <v>2.9649526781152593</v>
      </c>
      <c r="B2967">
        <v>1.4871499999999999E-2</v>
      </c>
      <c r="C2967">
        <v>1.1014599999999999E-2</v>
      </c>
    </row>
    <row r="2968" spans="1:3" x14ac:dyDescent="0.3">
      <c r="A2968" s="1">
        <f t="shared" si="46"/>
        <v>2.9659526621550958</v>
      </c>
      <c r="B2968">
        <v>1.5909299999999999E-3</v>
      </c>
      <c r="C2968">
        <v>1.0959200000000001E-2</v>
      </c>
    </row>
    <row r="2969" spans="1:3" x14ac:dyDescent="0.3">
      <c r="A2969" s="1">
        <f t="shared" si="46"/>
        <v>2.9669526461949323</v>
      </c>
      <c r="B2969">
        <v>-2.3395900000000001E-2</v>
      </c>
      <c r="C2969">
        <v>1.0976700000000001E-2</v>
      </c>
    </row>
    <row r="2970" spans="1:3" x14ac:dyDescent="0.3">
      <c r="A2970" s="1">
        <f t="shared" si="46"/>
        <v>2.9679526302347687</v>
      </c>
      <c r="B2970">
        <v>-1.39288E-2</v>
      </c>
      <c r="C2970">
        <v>1.1113899999999999E-2</v>
      </c>
    </row>
    <row r="2971" spans="1:3" x14ac:dyDescent="0.3">
      <c r="A2971" s="1">
        <f t="shared" si="46"/>
        <v>2.9689526142746052</v>
      </c>
      <c r="B2971">
        <v>-1.5826900000000001E-3</v>
      </c>
      <c r="C2971">
        <v>1.1051E-2</v>
      </c>
    </row>
    <row r="2972" spans="1:3" x14ac:dyDescent="0.3">
      <c r="A2972" s="1">
        <f t="shared" si="46"/>
        <v>2.9699525983144417</v>
      </c>
      <c r="B2972">
        <v>-1.1330099999999999E-2</v>
      </c>
      <c r="C2972">
        <v>1.10372E-2</v>
      </c>
    </row>
    <row r="2973" spans="1:3" x14ac:dyDescent="0.3">
      <c r="A2973" s="1">
        <f t="shared" si="46"/>
        <v>2.9709525823542782</v>
      </c>
      <c r="B2973">
        <v>-9.6256699999999994E-3</v>
      </c>
      <c r="C2973">
        <v>1.1015799999999999E-2</v>
      </c>
    </row>
    <row r="2974" spans="1:3" x14ac:dyDescent="0.3">
      <c r="A2974" s="1">
        <f t="shared" si="46"/>
        <v>2.9719525663941146</v>
      </c>
      <c r="B2974">
        <v>9.3611300000000005E-3</v>
      </c>
      <c r="C2974">
        <v>1.1030699999999999E-2</v>
      </c>
    </row>
    <row r="2975" spans="1:3" x14ac:dyDescent="0.3">
      <c r="A2975" s="1">
        <f t="shared" si="46"/>
        <v>2.9729525504339511</v>
      </c>
      <c r="B2975">
        <v>1.6740999999999999E-2</v>
      </c>
      <c r="C2975">
        <v>1.1077699999999999E-2</v>
      </c>
    </row>
    <row r="2976" spans="1:3" x14ac:dyDescent="0.3">
      <c r="A2976" s="1">
        <f t="shared" si="46"/>
        <v>2.9739525344737876</v>
      </c>
      <c r="B2976">
        <v>3.8783400000000001E-3</v>
      </c>
      <c r="C2976">
        <v>1.10796E-2</v>
      </c>
    </row>
    <row r="2977" spans="1:3" x14ac:dyDescent="0.3">
      <c r="A2977" s="1">
        <f t="shared" si="46"/>
        <v>2.9749525185136241</v>
      </c>
      <c r="B2977">
        <v>-1.0187999999999999E-2</v>
      </c>
      <c r="C2977">
        <v>1.10063E-2</v>
      </c>
    </row>
    <row r="2978" spans="1:3" x14ac:dyDescent="0.3">
      <c r="A2978" s="1">
        <f t="shared" si="46"/>
        <v>2.9759525025534606</v>
      </c>
      <c r="B2978">
        <v>-6.7647100000000002E-3</v>
      </c>
      <c r="C2978">
        <v>1.0975499999999999E-2</v>
      </c>
    </row>
    <row r="2979" spans="1:3" x14ac:dyDescent="0.3">
      <c r="A2979" s="1">
        <f t="shared" si="46"/>
        <v>2.976952486593297</v>
      </c>
      <c r="B2979">
        <v>3.7214399999999999E-3</v>
      </c>
      <c r="C2979">
        <v>1.0996799999999999E-2</v>
      </c>
    </row>
    <row r="2980" spans="1:3" x14ac:dyDescent="0.3">
      <c r="A2980" s="1">
        <f t="shared" si="46"/>
        <v>2.9779524706331335</v>
      </c>
      <c r="B2980" s="2">
        <v>4.6273099999999999E-3</v>
      </c>
      <c r="C2980">
        <v>1.1040299999999999E-2</v>
      </c>
    </row>
    <row r="2981" spans="1:3" x14ac:dyDescent="0.3">
      <c r="A2981" s="1">
        <f t="shared" si="46"/>
        <v>2.97895245467297</v>
      </c>
      <c r="B2981" s="2">
        <v>5.0270299999999999E-5</v>
      </c>
      <c r="C2981">
        <v>1.102E-2</v>
      </c>
    </row>
    <row r="2982" spans="1:3" x14ac:dyDescent="0.3">
      <c r="A2982" s="1">
        <f t="shared" si="46"/>
        <v>2.9799524387128065</v>
      </c>
      <c r="B2982">
        <v>1.72354E-3</v>
      </c>
      <c r="C2982">
        <v>1.09598E-2</v>
      </c>
    </row>
    <row r="2983" spans="1:3" x14ac:dyDescent="0.3">
      <c r="A2983" s="1">
        <f t="shared" si="46"/>
        <v>2.9809524227526429</v>
      </c>
      <c r="B2983">
        <v>2.0526099999999999E-2</v>
      </c>
      <c r="C2983">
        <v>1.0872100000000001E-2</v>
      </c>
    </row>
    <row r="2984" spans="1:3" x14ac:dyDescent="0.3">
      <c r="A2984" s="1">
        <f t="shared" si="46"/>
        <v>2.9819524067924794</v>
      </c>
      <c r="B2984">
        <v>2.9262E-2</v>
      </c>
      <c r="C2984">
        <v>1.0809300000000001E-2</v>
      </c>
    </row>
    <row r="2985" spans="1:3" x14ac:dyDescent="0.3">
      <c r="A2985" s="1">
        <f t="shared" si="46"/>
        <v>2.9829523908323159</v>
      </c>
      <c r="B2985">
        <v>-7.3530499999999999E-3</v>
      </c>
      <c r="C2985">
        <v>1.08384E-2</v>
      </c>
    </row>
    <row r="2986" spans="1:3" x14ac:dyDescent="0.3">
      <c r="A2986" s="1">
        <f t="shared" si="46"/>
        <v>2.9839523748721524</v>
      </c>
      <c r="B2986">
        <v>-3.6805999999999998E-2</v>
      </c>
      <c r="C2986">
        <v>1.09804E-2</v>
      </c>
    </row>
    <row r="2987" spans="1:3" x14ac:dyDescent="0.3">
      <c r="A2987" s="1">
        <f t="shared" si="46"/>
        <v>2.9849523589119888</v>
      </c>
      <c r="B2987">
        <v>-9.3717999999999996E-3</v>
      </c>
      <c r="C2987">
        <v>1.0911199999999999E-2</v>
      </c>
    </row>
    <row r="2988" spans="1:3" x14ac:dyDescent="0.3">
      <c r="A2988" s="1">
        <f t="shared" si="46"/>
        <v>2.9859523429518253</v>
      </c>
      <c r="B2988">
        <v>2.3550000000000001E-2</v>
      </c>
      <c r="C2988">
        <v>1.11307E-2</v>
      </c>
    </row>
    <row r="2989" spans="1:3" x14ac:dyDescent="0.3">
      <c r="A2989" s="1">
        <f t="shared" si="46"/>
        <v>2.9869523269916618</v>
      </c>
      <c r="B2989">
        <v>2.3670799999999999E-2</v>
      </c>
      <c r="C2989">
        <v>1.1257700000000001E-2</v>
      </c>
    </row>
    <row r="2990" spans="1:3" x14ac:dyDescent="0.3">
      <c r="A2990" s="1">
        <f t="shared" si="46"/>
        <v>2.9879523110314983</v>
      </c>
      <c r="B2990">
        <v>1.47408E-2</v>
      </c>
      <c r="C2990">
        <v>1.12009E-2</v>
      </c>
    </row>
    <row r="2991" spans="1:3" x14ac:dyDescent="0.3">
      <c r="A2991" s="1">
        <f t="shared" si="46"/>
        <v>2.9889522950713348</v>
      </c>
      <c r="B2991">
        <v>7.7894399999999999E-3</v>
      </c>
      <c r="C2991">
        <v>1.11147E-2</v>
      </c>
    </row>
    <row r="2992" spans="1:3" x14ac:dyDescent="0.3">
      <c r="A2992" s="1">
        <f t="shared" si="46"/>
        <v>2.9899522791111712</v>
      </c>
      <c r="B2992">
        <v>-2.4511099999999998E-3</v>
      </c>
      <c r="C2992">
        <v>1.11217E-2</v>
      </c>
    </row>
    <row r="2993" spans="1:3" x14ac:dyDescent="0.3">
      <c r="A2993" s="1">
        <f t="shared" si="46"/>
        <v>2.9909522631510077</v>
      </c>
      <c r="B2993">
        <v>-8.7211800000000003E-3</v>
      </c>
      <c r="C2993">
        <v>1.10242E-2</v>
      </c>
    </row>
    <row r="2994" spans="1:3" x14ac:dyDescent="0.3">
      <c r="A2994" s="1">
        <f t="shared" si="46"/>
        <v>2.9919522471908442</v>
      </c>
      <c r="B2994">
        <v>-7.84766E-4</v>
      </c>
      <c r="C2994">
        <v>1.08945E-2</v>
      </c>
    </row>
    <row r="2995" spans="1:3" x14ac:dyDescent="0.3">
      <c r="A2995" s="1">
        <f t="shared" si="46"/>
        <v>2.9929522312306807</v>
      </c>
      <c r="B2995">
        <v>1.22498E-2</v>
      </c>
      <c r="C2995">
        <v>1.1005300000000001E-2</v>
      </c>
    </row>
    <row r="2996" spans="1:3" x14ac:dyDescent="0.3">
      <c r="A2996" s="1">
        <f t="shared" si="46"/>
        <v>2.9939522152705171</v>
      </c>
      <c r="B2996">
        <v>1.33972E-2</v>
      </c>
      <c r="C2996">
        <v>1.1093E-2</v>
      </c>
    </row>
    <row r="2997" spans="1:3" x14ac:dyDescent="0.3">
      <c r="A2997" s="1">
        <f t="shared" si="46"/>
        <v>2.9949521993103536</v>
      </c>
      <c r="B2997">
        <v>4.0553400000000002E-3</v>
      </c>
      <c r="C2997">
        <v>1.10978E-2</v>
      </c>
    </row>
    <row r="2998" spans="1:3" x14ac:dyDescent="0.3">
      <c r="A2998" s="1">
        <f t="shared" si="46"/>
        <v>2.9959521833501901</v>
      </c>
      <c r="B2998">
        <v>-1.5287500000000001E-2</v>
      </c>
      <c r="C2998">
        <v>1.1230499999999999E-2</v>
      </c>
    </row>
    <row r="2999" spans="1:3" x14ac:dyDescent="0.3">
      <c r="A2999" s="1">
        <f t="shared" si="46"/>
        <v>2.9969521673900266</v>
      </c>
      <c r="B2999">
        <v>-2.9935400000000001E-2</v>
      </c>
      <c r="C2999">
        <v>1.1519100000000001E-2</v>
      </c>
    </row>
    <row r="3000" spans="1:3" x14ac:dyDescent="0.3">
      <c r="A3000" s="1">
        <f t="shared" si="46"/>
        <v>2.997952151429863</v>
      </c>
      <c r="B3000">
        <v>-1.12836E-2</v>
      </c>
      <c r="C3000">
        <v>1.1519E-2</v>
      </c>
    </row>
    <row r="3001" spans="1:3" x14ac:dyDescent="0.3">
      <c r="A3001" s="1">
        <f t="shared" si="46"/>
        <v>2.9989521354696995</v>
      </c>
      <c r="B3001">
        <v>4.5299099999999998E-3</v>
      </c>
      <c r="C3001">
        <v>1.1469399999999999E-2</v>
      </c>
    </row>
    <row r="3002" spans="1:3" x14ac:dyDescent="0.3">
      <c r="A3002" s="1">
        <f t="shared" si="46"/>
        <v>2.999952119509536</v>
      </c>
      <c r="B3002">
        <v>-1.55645E-2</v>
      </c>
      <c r="C3002">
        <v>1.14757E-2</v>
      </c>
    </row>
    <row r="3003" spans="1:3" x14ac:dyDescent="0.3">
      <c r="A3003" s="1">
        <f t="shared" si="46"/>
        <v>3.0009521035493725</v>
      </c>
      <c r="B3003">
        <v>-2.18006E-2</v>
      </c>
      <c r="C3003">
        <v>1.15307E-2</v>
      </c>
    </row>
    <row r="3004" spans="1:3" x14ac:dyDescent="0.3">
      <c r="A3004" s="1">
        <f t="shared" si="46"/>
        <v>3.001952087589209</v>
      </c>
      <c r="B3004">
        <v>-2.4872599999999998E-3</v>
      </c>
      <c r="C3004">
        <v>1.14982E-2</v>
      </c>
    </row>
    <row r="3005" spans="1:3" x14ac:dyDescent="0.3">
      <c r="A3005" s="1">
        <f t="shared" si="46"/>
        <v>3.0029520716290454</v>
      </c>
      <c r="B3005">
        <v>2.4811500000000001E-3</v>
      </c>
      <c r="C3005">
        <v>1.14409E-2</v>
      </c>
    </row>
    <row r="3006" spans="1:3" x14ac:dyDescent="0.3">
      <c r="A3006" s="1">
        <f t="shared" si="46"/>
        <v>3.0039520556688819</v>
      </c>
      <c r="B3006" s="2">
        <v>3.3074500000000003E-5</v>
      </c>
      <c r="C3006">
        <v>1.1408400000000001E-2</v>
      </c>
    </row>
    <row r="3007" spans="1:3" x14ac:dyDescent="0.3">
      <c r="A3007" s="1">
        <f t="shared" si="46"/>
        <v>3.0049520397087184</v>
      </c>
      <c r="B3007">
        <v>5.4027700000000003E-3</v>
      </c>
      <c r="C3007">
        <v>1.1309899999999999E-2</v>
      </c>
    </row>
    <row r="3008" spans="1:3" x14ac:dyDescent="0.3">
      <c r="A3008" s="1">
        <f t="shared" si="46"/>
        <v>3.0059520237485549</v>
      </c>
      <c r="B3008">
        <v>3.8566E-3</v>
      </c>
      <c r="C3008">
        <v>1.1154600000000001E-2</v>
      </c>
    </row>
    <row r="3009" spans="1:3" x14ac:dyDescent="0.3">
      <c r="A3009" s="1">
        <f t="shared" si="46"/>
        <v>3.0069520077883913</v>
      </c>
      <c r="B3009">
        <v>-8.63301E-3</v>
      </c>
      <c r="C3009">
        <v>1.1212E-2</v>
      </c>
    </row>
    <row r="3010" spans="1:3" x14ac:dyDescent="0.3">
      <c r="A3010" s="1">
        <f t="shared" si="46"/>
        <v>3.0079519918282278</v>
      </c>
      <c r="B3010">
        <v>-1.6386700000000001E-2</v>
      </c>
      <c r="C3010">
        <v>1.1218499999999999E-2</v>
      </c>
    </row>
    <row r="3011" spans="1:3" x14ac:dyDescent="0.3">
      <c r="A3011" s="1">
        <f t="shared" si="46"/>
        <v>3.0089519758680643</v>
      </c>
      <c r="B3011">
        <v>-1.2112400000000001E-2</v>
      </c>
      <c r="C3011">
        <v>1.13055E-2</v>
      </c>
    </row>
    <row r="3012" spans="1:3" x14ac:dyDescent="0.3">
      <c r="A3012" s="1">
        <f t="shared" ref="A3012:A3075" si="47">A3011+$L$2</f>
        <v>3.0099519599079008</v>
      </c>
      <c r="B3012">
        <v>-8.5068799999999997E-3</v>
      </c>
      <c r="C3012">
        <v>1.12345E-2</v>
      </c>
    </row>
    <row r="3013" spans="1:3" x14ac:dyDescent="0.3">
      <c r="A3013" s="1">
        <f t="shared" si="47"/>
        <v>3.0109519439477372</v>
      </c>
      <c r="B3013">
        <v>-7.7152999999999996E-3</v>
      </c>
      <c r="C3013">
        <v>1.1281899999999999E-2</v>
      </c>
    </row>
    <row r="3014" spans="1:3" x14ac:dyDescent="0.3">
      <c r="A3014" s="1">
        <f t="shared" si="47"/>
        <v>3.0119519279875737</v>
      </c>
      <c r="B3014">
        <v>4.68252E-4</v>
      </c>
      <c r="C3014">
        <v>1.1219399999999999E-2</v>
      </c>
    </row>
    <row r="3015" spans="1:3" x14ac:dyDescent="0.3">
      <c r="A3015" s="1">
        <f t="shared" si="47"/>
        <v>3.0129519120274102</v>
      </c>
      <c r="B3015">
        <v>5.9110500000000002E-3</v>
      </c>
      <c r="C3015">
        <v>1.12502E-2</v>
      </c>
    </row>
    <row r="3016" spans="1:3" x14ac:dyDescent="0.3">
      <c r="A3016" s="1">
        <f t="shared" si="47"/>
        <v>3.0139518960672467</v>
      </c>
      <c r="B3016">
        <v>1.1672200000000001E-2</v>
      </c>
      <c r="C3016">
        <v>1.12117E-2</v>
      </c>
    </row>
    <row r="3017" spans="1:3" x14ac:dyDescent="0.3">
      <c r="A3017" s="1">
        <f t="shared" si="47"/>
        <v>3.0149518801070831</v>
      </c>
      <c r="B3017">
        <v>2.5270899999999999E-2</v>
      </c>
      <c r="C3017">
        <v>1.11664E-2</v>
      </c>
    </row>
    <row r="3018" spans="1:3" x14ac:dyDescent="0.3">
      <c r="A3018" s="1">
        <f t="shared" si="47"/>
        <v>3.0159518641469196</v>
      </c>
      <c r="B3018">
        <v>8.24977E-3</v>
      </c>
      <c r="C3018">
        <v>1.1232799999999999E-2</v>
      </c>
    </row>
    <row r="3019" spans="1:3" x14ac:dyDescent="0.3">
      <c r="A3019" s="1">
        <f t="shared" si="47"/>
        <v>3.0169518481867561</v>
      </c>
      <c r="B3019">
        <v>-0.03</v>
      </c>
      <c r="C3019">
        <v>1.1230800000000001E-2</v>
      </c>
    </row>
    <row r="3020" spans="1:3" x14ac:dyDescent="0.3">
      <c r="A3020" s="1">
        <f t="shared" si="47"/>
        <v>3.0179518322265926</v>
      </c>
      <c r="B3020">
        <v>-2.5074900000000001E-2</v>
      </c>
      <c r="C3020">
        <v>1.1380599999999999E-2</v>
      </c>
    </row>
    <row r="3021" spans="1:3" x14ac:dyDescent="0.3">
      <c r="A3021" s="1">
        <f t="shared" si="47"/>
        <v>3.0189518162664291</v>
      </c>
      <c r="B3021">
        <v>4.27283E-3</v>
      </c>
      <c r="C3021">
        <v>1.1317000000000001E-2</v>
      </c>
    </row>
    <row r="3022" spans="1:3" x14ac:dyDescent="0.3">
      <c r="A3022" s="1">
        <f t="shared" si="47"/>
        <v>3.0199518003062655</v>
      </c>
      <c r="B3022">
        <v>1.2187699999999999E-2</v>
      </c>
      <c r="C3022">
        <v>1.1397900000000001E-2</v>
      </c>
    </row>
    <row r="3023" spans="1:3" x14ac:dyDescent="0.3">
      <c r="A3023" s="1">
        <f t="shared" si="47"/>
        <v>3.020951784346102</v>
      </c>
      <c r="B3023">
        <v>1.20722E-2</v>
      </c>
      <c r="C3023">
        <v>1.1477899999999999E-2</v>
      </c>
    </row>
    <row r="3024" spans="1:3" x14ac:dyDescent="0.3">
      <c r="A3024" s="1">
        <f t="shared" si="47"/>
        <v>3.0219517683859385</v>
      </c>
      <c r="B3024">
        <v>1.0556100000000001E-2</v>
      </c>
      <c r="C3024">
        <v>1.13939E-2</v>
      </c>
    </row>
    <row r="3025" spans="1:3" x14ac:dyDescent="0.3">
      <c r="A3025" s="1">
        <f t="shared" si="47"/>
        <v>3.022951752425775</v>
      </c>
      <c r="B3025">
        <v>-8.1032999999999995E-4</v>
      </c>
      <c r="C3025">
        <v>1.1184400000000001E-2</v>
      </c>
    </row>
    <row r="3026" spans="1:3" x14ac:dyDescent="0.3">
      <c r="A3026" s="1">
        <f t="shared" si="47"/>
        <v>3.0239517364656114</v>
      </c>
      <c r="B3026">
        <v>-1.2199399999999999E-2</v>
      </c>
      <c r="C3026">
        <v>1.1302100000000001E-2</v>
      </c>
    </row>
    <row r="3027" spans="1:3" x14ac:dyDescent="0.3">
      <c r="A3027" s="1">
        <f t="shared" si="47"/>
        <v>3.0249517205054479</v>
      </c>
      <c r="B3027">
        <v>-1.24113E-2</v>
      </c>
      <c r="C3027">
        <v>1.1284199999999999E-2</v>
      </c>
    </row>
    <row r="3028" spans="1:3" x14ac:dyDescent="0.3">
      <c r="A3028" s="1">
        <f t="shared" si="47"/>
        <v>3.0259517045452844</v>
      </c>
      <c r="B3028">
        <v>-3.7298600000000002E-3</v>
      </c>
      <c r="C3028">
        <v>1.12963E-2</v>
      </c>
    </row>
    <row r="3029" spans="1:3" x14ac:dyDescent="0.3">
      <c r="A3029" s="1">
        <f t="shared" si="47"/>
        <v>3.0269516885851209</v>
      </c>
      <c r="B3029">
        <v>1.05433E-3</v>
      </c>
      <c r="C3029">
        <v>1.12237E-2</v>
      </c>
    </row>
    <row r="3030" spans="1:3" x14ac:dyDescent="0.3">
      <c r="A3030" s="1">
        <f t="shared" si="47"/>
        <v>3.0279516726249573</v>
      </c>
      <c r="B3030">
        <v>-3.5936700000000002E-3</v>
      </c>
      <c r="C3030">
        <v>1.12458E-2</v>
      </c>
    </row>
    <row r="3031" spans="1:3" x14ac:dyDescent="0.3">
      <c r="A3031" s="1">
        <f t="shared" si="47"/>
        <v>3.0289516566647938</v>
      </c>
      <c r="B3031">
        <v>-9.6047500000000004E-3</v>
      </c>
      <c r="C3031">
        <v>1.1314299999999999E-2</v>
      </c>
    </row>
    <row r="3032" spans="1:3" x14ac:dyDescent="0.3">
      <c r="A3032" s="1">
        <f t="shared" si="47"/>
        <v>3.0299516407046303</v>
      </c>
      <c r="B3032">
        <v>-4.8811000000000002E-3</v>
      </c>
      <c r="C3032">
        <v>1.1339699999999999E-2</v>
      </c>
    </row>
    <row r="3033" spans="1:3" x14ac:dyDescent="0.3">
      <c r="A3033" s="1">
        <f t="shared" si="47"/>
        <v>3.0309516247444668</v>
      </c>
      <c r="B3033">
        <v>1.8807999999999998E-2</v>
      </c>
      <c r="C3033">
        <v>1.1386800000000001E-2</v>
      </c>
    </row>
    <row r="3034" spans="1:3" x14ac:dyDescent="0.3">
      <c r="A3034" s="1">
        <f t="shared" si="47"/>
        <v>3.0319516087843033</v>
      </c>
      <c r="B3034">
        <v>3.4528999999999997E-2</v>
      </c>
      <c r="C3034">
        <v>1.15409E-2</v>
      </c>
    </row>
    <row r="3035" spans="1:3" x14ac:dyDescent="0.3">
      <c r="A3035" s="1">
        <f t="shared" si="47"/>
        <v>3.0329515928241397</v>
      </c>
      <c r="B3035">
        <v>1.00298E-2</v>
      </c>
      <c r="C3035">
        <v>1.16011E-2</v>
      </c>
    </row>
    <row r="3036" spans="1:3" x14ac:dyDescent="0.3">
      <c r="A3036" s="1">
        <f t="shared" si="47"/>
        <v>3.0339515768639762</v>
      </c>
      <c r="B3036">
        <v>-1.67011E-2</v>
      </c>
      <c r="C3036">
        <v>1.16013E-2</v>
      </c>
    </row>
    <row r="3037" spans="1:3" x14ac:dyDescent="0.3">
      <c r="A3037" s="1">
        <f t="shared" si="47"/>
        <v>3.0349515609038127</v>
      </c>
      <c r="B3037">
        <v>-1.13686E-2</v>
      </c>
      <c r="C3037">
        <v>1.16381E-2</v>
      </c>
    </row>
    <row r="3038" spans="1:3" x14ac:dyDescent="0.3">
      <c r="A3038" s="1">
        <f t="shared" si="47"/>
        <v>3.0359515449436492</v>
      </c>
      <c r="B3038">
        <v>-6.9168700000000003E-3</v>
      </c>
      <c r="C3038">
        <v>1.1528699999999999E-2</v>
      </c>
    </row>
    <row r="3039" spans="1:3" x14ac:dyDescent="0.3">
      <c r="A3039" s="1">
        <f t="shared" si="47"/>
        <v>3.0369515289834856</v>
      </c>
      <c r="B3039">
        <v>-6.6267599999999998E-3</v>
      </c>
      <c r="C3039">
        <v>1.1566999999999999E-2</v>
      </c>
    </row>
    <row r="3040" spans="1:3" x14ac:dyDescent="0.3">
      <c r="A3040" s="1">
        <f t="shared" si="47"/>
        <v>3.0379515130233221</v>
      </c>
      <c r="B3040">
        <v>1.3620800000000001E-2</v>
      </c>
      <c r="C3040">
        <v>1.16492E-2</v>
      </c>
    </row>
    <row r="3041" spans="1:3" x14ac:dyDescent="0.3">
      <c r="A3041" s="1">
        <f t="shared" si="47"/>
        <v>3.0389514970631586</v>
      </c>
      <c r="B3041">
        <v>3.01646E-2</v>
      </c>
      <c r="C3041">
        <v>1.17488E-2</v>
      </c>
    </row>
    <row r="3042" spans="1:3" x14ac:dyDescent="0.3">
      <c r="A3042" s="1">
        <f t="shared" si="47"/>
        <v>3.0399514811029951</v>
      </c>
      <c r="B3042">
        <v>2.0105499999999998E-2</v>
      </c>
      <c r="C3042">
        <v>1.18142E-2</v>
      </c>
    </row>
    <row r="3043" spans="1:3" x14ac:dyDescent="0.3">
      <c r="A3043" s="1">
        <f t="shared" si="47"/>
        <v>3.0409514651428315</v>
      </c>
      <c r="B3043" s="2">
        <v>9.2163000000000005E-5</v>
      </c>
      <c r="C3043">
        <v>1.18079E-2</v>
      </c>
    </row>
    <row r="3044" spans="1:3" x14ac:dyDescent="0.3">
      <c r="A3044" s="1">
        <f t="shared" si="47"/>
        <v>3.041951449182668</v>
      </c>
      <c r="B3044">
        <v>-1.07727E-2</v>
      </c>
      <c r="C3044">
        <v>1.18429E-2</v>
      </c>
    </row>
    <row r="3045" spans="1:3" x14ac:dyDescent="0.3">
      <c r="A3045" s="1">
        <f t="shared" si="47"/>
        <v>3.0429514332225045</v>
      </c>
      <c r="B3045">
        <v>-9.2713499999999994E-3</v>
      </c>
      <c r="C3045">
        <v>1.17448E-2</v>
      </c>
    </row>
    <row r="3046" spans="1:3" x14ac:dyDescent="0.3">
      <c r="A3046" s="1">
        <f t="shared" si="47"/>
        <v>3.043951417262341</v>
      </c>
      <c r="B3046">
        <v>-3.1086600000000001E-3</v>
      </c>
      <c r="C3046">
        <v>1.1656E-2</v>
      </c>
    </row>
    <row r="3047" spans="1:3" x14ac:dyDescent="0.3">
      <c r="A3047" s="1">
        <f t="shared" si="47"/>
        <v>3.0449514013021775</v>
      </c>
      <c r="B3047">
        <v>-1.2728399999999999E-3</v>
      </c>
      <c r="C3047">
        <v>1.16335E-2</v>
      </c>
    </row>
    <row r="3048" spans="1:3" x14ac:dyDescent="0.3">
      <c r="A3048" s="1">
        <f t="shared" si="47"/>
        <v>3.0459513853420139</v>
      </c>
      <c r="B3048">
        <v>-3.1484199999999999E-3</v>
      </c>
      <c r="C3048">
        <v>1.16396E-2</v>
      </c>
    </row>
    <row r="3049" spans="1:3" x14ac:dyDescent="0.3">
      <c r="A3049" s="1">
        <f t="shared" si="47"/>
        <v>3.0469513693818504</v>
      </c>
      <c r="B3049">
        <v>6.29096E-3</v>
      </c>
      <c r="C3049">
        <v>1.16233E-2</v>
      </c>
    </row>
    <row r="3050" spans="1:3" x14ac:dyDescent="0.3">
      <c r="A3050" s="1">
        <f t="shared" si="47"/>
        <v>3.0479513534216869</v>
      </c>
      <c r="B3050">
        <v>2.44979E-2</v>
      </c>
      <c r="C3050">
        <v>1.15946E-2</v>
      </c>
    </row>
    <row r="3051" spans="1:3" x14ac:dyDescent="0.3">
      <c r="A3051" s="1">
        <f t="shared" si="47"/>
        <v>3.0489513374615234</v>
      </c>
      <c r="B3051">
        <v>1.1819100000000001E-2</v>
      </c>
      <c r="C3051">
        <v>1.1399100000000001E-2</v>
      </c>
    </row>
    <row r="3052" spans="1:3" x14ac:dyDescent="0.3">
      <c r="A3052" s="1">
        <f t="shared" si="47"/>
        <v>3.0499513215013598</v>
      </c>
      <c r="B3052">
        <v>-2.3207800000000001E-2</v>
      </c>
      <c r="C3052">
        <v>1.1630700000000001E-2</v>
      </c>
    </row>
    <row r="3053" spans="1:3" x14ac:dyDescent="0.3">
      <c r="A3053" s="1">
        <f t="shared" si="47"/>
        <v>3.0509513055411963</v>
      </c>
      <c r="B3053">
        <v>-1.9988100000000002E-2</v>
      </c>
      <c r="C3053">
        <v>1.16609E-2</v>
      </c>
    </row>
    <row r="3054" spans="1:3" x14ac:dyDescent="0.3">
      <c r="A3054" s="1">
        <f t="shared" si="47"/>
        <v>3.0519512895810328</v>
      </c>
      <c r="B3054">
        <v>5.4913000000000002E-3</v>
      </c>
      <c r="C3054">
        <v>1.17118E-2</v>
      </c>
    </row>
    <row r="3055" spans="1:3" x14ac:dyDescent="0.3">
      <c r="A3055" s="1">
        <f t="shared" si="47"/>
        <v>3.0529512736208693</v>
      </c>
      <c r="B3055">
        <v>2.49286E-3</v>
      </c>
      <c r="C3055">
        <v>1.1653699999999999E-2</v>
      </c>
    </row>
    <row r="3056" spans="1:3" x14ac:dyDescent="0.3">
      <c r="A3056" s="1">
        <f t="shared" si="47"/>
        <v>3.0539512576607057</v>
      </c>
      <c r="B3056">
        <v>-6.1597500000000003E-3</v>
      </c>
      <c r="C3056">
        <v>1.1679500000000001E-2</v>
      </c>
    </row>
    <row r="3057" spans="1:3" x14ac:dyDescent="0.3">
      <c r="A3057" s="1">
        <f t="shared" si="47"/>
        <v>3.0549512417005422</v>
      </c>
      <c r="B3057">
        <v>5.0213799999999998E-3</v>
      </c>
      <c r="C3057">
        <v>1.15727E-2</v>
      </c>
    </row>
    <row r="3058" spans="1:3" x14ac:dyDescent="0.3">
      <c r="A3058" s="1">
        <f t="shared" si="47"/>
        <v>3.0559512257403787</v>
      </c>
      <c r="B3058">
        <v>1.1297700000000001E-2</v>
      </c>
      <c r="C3058">
        <v>1.1498100000000001E-2</v>
      </c>
    </row>
    <row r="3059" spans="1:3" x14ac:dyDescent="0.3">
      <c r="A3059" s="1">
        <f t="shared" si="47"/>
        <v>3.0569512097802152</v>
      </c>
      <c r="B3059">
        <v>-1.0630399999999999E-3</v>
      </c>
      <c r="C3059">
        <v>1.1339500000000001E-2</v>
      </c>
    </row>
    <row r="3060" spans="1:3" x14ac:dyDescent="0.3">
      <c r="A3060" s="1">
        <f t="shared" si="47"/>
        <v>3.0579511938200516</v>
      </c>
      <c r="B3060">
        <v>-9.7264199999999995E-3</v>
      </c>
      <c r="C3060">
        <v>1.1060800000000001E-2</v>
      </c>
    </row>
    <row r="3061" spans="1:3" x14ac:dyDescent="0.3">
      <c r="A3061" s="1">
        <f t="shared" si="47"/>
        <v>3.0589511778598881</v>
      </c>
      <c r="B3061">
        <v>1.4035199999999999E-3</v>
      </c>
      <c r="C3061">
        <v>1.10142E-2</v>
      </c>
    </row>
    <row r="3062" spans="1:3" x14ac:dyDescent="0.3">
      <c r="A3062" s="1">
        <f t="shared" si="47"/>
        <v>3.0599511618997246</v>
      </c>
      <c r="B3062">
        <v>1.3555599999999999E-2</v>
      </c>
      <c r="C3062">
        <v>1.09617E-2</v>
      </c>
    </row>
    <row r="3063" spans="1:3" x14ac:dyDescent="0.3">
      <c r="A3063" s="1">
        <f t="shared" si="47"/>
        <v>3.0609511459395611</v>
      </c>
      <c r="B3063">
        <v>1.13346E-2</v>
      </c>
      <c r="C3063">
        <v>1.10341E-2</v>
      </c>
    </row>
    <row r="3064" spans="1:3" x14ac:dyDescent="0.3">
      <c r="A3064" s="1">
        <f t="shared" si="47"/>
        <v>3.0619511299793976</v>
      </c>
      <c r="B3064">
        <v>3.07443E-3</v>
      </c>
      <c r="C3064">
        <v>1.0900999999999999E-2</v>
      </c>
    </row>
    <row r="3065" spans="1:3" x14ac:dyDescent="0.3">
      <c r="A3065" s="1">
        <f t="shared" si="47"/>
        <v>3.062951114019234</v>
      </c>
      <c r="B3065">
        <v>-4.5607E-3</v>
      </c>
      <c r="C3065">
        <v>1.07232E-2</v>
      </c>
    </row>
    <row r="3066" spans="1:3" x14ac:dyDescent="0.3">
      <c r="A3066" s="1">
        <f t="shared" si="47"/>
        <v>3.0639510980590705</v>
      </c>
      <c r="B3066">
        <v>3.1783599999999999E-3</v>
      </c>
      <c r="C3066">
        <v>1.06885E-2</v>
      </c>
    </row>
    <row r="3067" spans="1:3" x14ac:dyDescent="0.3">
      <c r="A3067" s="1">
        <f t="shared" si="47"/>
        <v>3.064951082098907</v>
      </c>
      <c r="B3067">
        <v>2.0336400000000001E-2</v>
      </c>
      <c r="C3067">
        <v>1.07431E-2</v>
      </c>
    </row>
    <row r="3068" spans="1:3" x14ac:dyDescent="0.3">
      <c r="A3068" s="1">
        <f t="shared" si="47"/>
        <v>3.0659510661387435</v>
      </c>
      <c r="B3068">
        <v>7.7929899999999996E-3</v>
      </c>
      <c r="C3068">
        <v>1.0805199999999999E-2</v>
      </c>
    </row>
    <row r="3069" spans="1:3" x14ac:dyDescent="0.3">
      <c r="A3069" s="1">
        <f t="shared" si="47"/>
        <v>3.0669510501785799</v>
      </c>
      <c r="B3069">
        <v>-1.49823E-2</v>
      </c>
      <c r="C3069">
        <v>1.0721E-2</v>
      </c>
    </row>
    <row r="3070" spans="1:3" x14ac:dyDescent="0.3">
      <c r="A3070" s="1">
        <f t="shared" si="47"/>
        <v>3.0679510342184164</v>
      </c>
      <c r="B3070">
        <v>-6.6796800000000003E-3</v>
      </c>
      <c r="C3070">
        <v>1.06485E-2</v>
      </c>
    </row>
    <row r="3071" spans="1:3" x14ac:dyDescent="0.3">
      <c r="A3071" s="1">
        <f t="shared" si="47"/>
        <v>3.0689510182582529</v>
      </c>
      <c r="B3071">
        <v>4.5079500000000002E-3</v>
      </c>
      <c r="C3071">
        <v>1.0677799999999999E-2</v>
      </c>
    </row>
    <row r="3072" spans="1:3" x14ac:dyDescent="0.3">
      <c r="A3072" s="1">
        <f t="shared" si="47"/>
        <v>3.0699510022980894</v>
      </c>
      <c r="B3072">
        <v>1.78747E-3</v>
      </c>
      <c r="C3072">
        <v>1.05824E-2</v>
      </c>
    </row>
    <row r="3073" spans="1:3" x14ac:dyDescent="0.3">
      <c r="A3073" s="1">
        <f t="shared" si="47"/>
        <v>3.0709509863379258</v>
      </c>
      <c r="B3073">
        <v>9.8396400000000002E-3</v>
      </c>
      <c r="C3073">
        <v>1.05845E-2</v>
      </c>
    </row>
    <row r="3074" spans="1:3" x14ac:dyDescent="0.3">
      <c r="A3074" s="1">
        <f t="shared" si="47"/>
        <v>3.0719509703777623</v>
      </c>
      <c r="B3074">
        <v>1.87557E-2</v>
      </c>
      <c r="C3074">
        <v>1.0678399999999999E-2</v>
      </c>
    </row>
    <row r="3075" spans="1:3" x14ac:dyDescent="0.3">
      <c r="A3075" s="1">
        <f t="shared" si="47"/>
        <v>3.0729509544175988</v>
      </c>
      <c r="B3075">
        <v>3.3746200000000001E-3</v>
      </c>
      <c r="C3075">
        <v>1.05448E-2</v>
      </c>
    </row>
    <row r="3076" spans="1:3" x14ac:dyDescent="0.3">
      <c r="A3076" s="1">
        <f t="shared" ref="A3076:A3139" si="48">A3075+$L$2</f>
        <v>3.0739509384574353</v>
      </c>
      <c r="B3076">
        <v>-2.1511099999999998E-2</v>
      </c>
      <c r="C3076">
        <v>1.0721100000000001E-2</v>
      </c>
    </row>
    <row r="3077" spans="1:3" x14ac:dyDescent="0.3">
      <c r="A3077" s="1">
        <f t="shared" si="48"/>
        <v>3.0749509224972718</v>
      </c>
      <c r="B3077">
        <v>-2.5504700000000002E-2</v>
      </c>
      <c r="C3077">
        <v>1.08743E-2</v>
      </c>
    </row>
    <row r="3078" spans="1:3" x14ac:dyDescent="0.3">
      <c r="A3078" s="1">
        <f t="shared" si="48"/>
        <v>3.0759509065371082</v>
      </c>
      <c r="B3078">
        <v>-6.4201700000000002E-3</v>
      </c>
      <c r="C3078">
        <v>1.08708E-2</v>
      </c>
    </row>
    <row r="3079" spans="1:3" x14ac:dyDescent="0.3">
      <c r="A3079" s="1">
        <f t="shared" si="48"/>
        <v>3.0769508905769447</v>
      </c>
      <c r="B3079">
        <v>1.17313E-2</v>
      </c>
      <c r="C3079">
        <v>1.09509E-2</v>
      </c>
    </row>
    <row r="3080" spans="1:3" x14ac:dyDescent="0.3">
      <c r="A3080" s="1">
        <f t="shared" si="48"/>
        <v>3.0779508746167812</v>
      </c>
      <c r="B3080">
        <v>8.2156399999999997E-3</v>
      </c>
      <c r="C3080">
        <v>1.09868E-2</v>
      </c>
    </row>
    <row r="3081" spans="1:3" x14ac:dyDescent="0.3">
      <c r="A3081" s="1">
        <f t="shared" si="48"/>
        <v>3.0789508586566177</v>
      </c>
      <c r="B3081">
        <v>-7.7684199999999998E-3</v>
      </c>
      <c r="C3081">
        <v>1.1063999999999999E-2</v>
      </c>
    </row>
    <row r="3082" spans="1:3" x14ac:dyDescent="0.3">
      <c r="A3082" s="1">
        <f t="shared" si="48"/>
        <v>3.0799508426964541</v>
      </c>
      <c r="B3082">
        <v>-8.2927999999999995E-3</v>
      </c>
      <c r="C3082">
        <v>1.1129699999999999E-2</v>
      </c>
    </row>
    <row r="3083" spans="1:3" x14ac:dyDescent="0.3">
      <c r="A3083" s="1">
        <f t="shared" si="48"/>
        <v>3.0809508267362906</v>
      </c>
      <c r="B3083">
        <v>1.06634E-2</v>
      </c>
      <c r="C3083">
        <v>1.10311E-2</v>
      </c>
    </row>
    <row r="3084" spans="1:3" x14ac:dyDescent="0.3">
      <c r="A3084" s="1">
        <f t="shared" si="48"/>
        <v>3.0819508107761271</v>
      </c>
      <c r="B3084">
        <v>1.59598E-2</v>
      </c>
      <c r="C3084">
        <v>1.0898E-2</v>
      </c>
    </row>
    <row r="3085" spans="1:3" x14ac:dyDescent="0.3">
      <c r="A3085" s="1">
        <f t="shared" si="48"/>
        <v>3.0829507948159636</v>
      </c>
      <c r="B3085">
        <v>-9.0003700000000006E-3</v>
      </c>
      <c r="C3085">
        <v>1.0914500000000001E-2</v>
      </c>
    </row>
    <row r="3086" spans="1:3" x14ac:dyDescent="0.3">
      <c r="A3086" s="1">
        <f t="shared" si="48"/>
        <v>3.0839507788558</v>
      </c>
      <c r="B3086">
        <v>-1.9824499999999998E-2</v>
      </c>
      <c r="C3086">
        <v>1.0744699999999999E-2</v>
      </c>
    </row>
    <row r="3087" spans="1:3" x14ac:dyDescent="0.3">
      <c r="A3087" s="1">
        <f t="shared" si="48"/>
        <v>3.0849507628956365</v>
      </c>
      <c r="B3087">
        <v>7.6081100000000004E-3</v>
      </c>
      <c r="C3087">
        <v>1.07271E-2</v>
      </c>
    </row>
    <row r="3088" spans="1:3" x14ac:dyDescent="0.3">
      <c r="A3088" s="1">
        <f t="shared" si="48"/>
        <v>3.085950746935473</v>
      </c>
      <c r="B3088">
        <v>2.4820100000000001E-2</v>
      </c>
      <c r="C3088">
        <v>1.0739800000000001E-2</v>
      </c>
    </row>
    <row r="3089" spans="1:3" x14ac:dyDescent="0.3">
      <c r="A3089" s="1">
        <f t="shared" si="48"/>
        <v>3.0869507309753095</v>
      </c>
      <c r="B3089">
        <v>1.08249E-2</v>
      </c>
      <c r="C3089">
        <v>1.0611300000000001E-2</v>
      </c>
    </row>
    <row r="3090" spans="1:3" x14ac:dyDescent="0.3">
      <c r="A3090" s="1">
        <f t="shared" si="48"/>
        <v>3.087950715015146</v>
      </c>
      <c r="B3090">
        <v>1.3502399999999999E-3</v>
      </c>
      <c r="C3090">
        <v>1.04774E-2</v>
      </c>
    </row>
    <row r="3091" spans="1:3" x14ac:dyDescent="0.3">
      <c r="A3091" s="1">
        <f t="shared" si="48"/>
        <v>3.0889506990549824</v>
      </c>
      <c r="B3091">
        <v>4.4649099999999999E-3</v>
      </c>
      <c r="C3091">
        <v>1.04441E-2</v>
      </c>
    </row>
    <row r="3092" spans="1:3" x14ac:dyDescent="0.3">
      <c r="A3092" s="1">
        <f t="shared" si="48"/>
        <v>3.0899506830948189</v>
      </c>
      <c r="B3092">
        <v>-3.2532899999999998E-3</v>
      </c>
      <c r="C3092">
        <v>1.04522E-2</v>
      </c>
    </row>
    <row r="3093" spans="1:3" x14ac:dyDescent="0.3">
      <c r="A3093" s="1">
        <f t="shared" si="48"/>
        <v>3.0909506671346554</v>
      </c>
      <c r="B3093">
        <v>-1.21876E-2</v>
      </c>
      <c r="C3093">
        <v>1.0486799999999999E-2</v>
      </c>
    </row>
    <row r="3094" spans="1:3" x14ac:dyDescent="0.3">
      <c r="A3094" s="1">
        <f t="shared" si="48"/>
        <v>3.0919506511744919</v>
      </c>
      <c r="B3094">
        <v>1.6398199999999999E-3</v>
      </c>
      <c r="C3094">
        <v>1.04954E-2</v>
      </c>
    </row>
    <row r="3095" spans="1:3" x14ac:dyDescent="0.3">
      <c r="A3095" s="1">
        <f t="shared" si="48"/>
        <v>3.0929506352143283</v>
      </c>
      <c r="B3095">
        <v>1.65971E-2</v>
      </c>
      <c r="C3095">
        <v>1.05389E-2</v>
      </c>
    </row>
    <row r="3096" spans="1:3" x14ac:dyDescent="0.3">
      <c r="A3096" s="1">
        <f t="shared" si="48"/>
        <v>3.0939506192541648</v>
      </c>
      <c r="B3096">
        <v>8.2338099999999994E-3</v>
      </c>
      <c r="C3096">
        <v>1.04872E-2</v>
      </c>
    </row>
    <row r="3097" spans="1:3" x14ac:dyDescent="0.3">
      <c r="A3097" s="1">
        <f t="shared" si="48"/>
        <v>3.0949506032940013</v>
      </c>
      <c r="B3097">
        <v>-5.32966E-3</v>
      </c>
      <c r="C3097">
        <v>1.0500000000000001E-2</v>
      </c>
    </row>
    <row r="3098" spans="1:3" x14ac:dyDescent="0.3">
      <c r="A3098" s="1">
        <f t="shared" si="48"/>
        <v>3.0959505873338378</v>
      </c>
      <c r="B3098">
        <v>-7.8804400000000007E-3</v>
      </c>
      <c r="C3098">
        <v>1.04259E-2</v>
      </c>
    </row>
    <row r="3099" spans="1:3" x14ac:dyDescent="0.3">
      <c r="A3099" s="1">
        <f t="shared" si="48"/>
        <v>3.0969505713736742</v>
      </c>
      <c r="B3099">
        <v>7.2179100000000001E-3</v>
      </c>
      <c r="C3099">
        <v>1.01987E-2</v>
      </c>
    </row>
    <row r="3100" spans="1:3" x14ac:dyDescent="0.3">
      <c r="A3100" s="1">
        <f t="shared" si="48"/>
        <v>3.0979505554135107</v>
      </c>
      <c r="B3100">
        <v>3.2777599999999997E-2</v>
      </c>
      <c r="C3100">
        <v>1.04137E-2</v>
      </c>
    </row>
    <row r="3101" spans="1:3" x14ac:dyDescent="0.3">
      <c r="A3101" s="1">
        <f t="shared" si="48"/>
        <v>3.0989505394533472</v>
      </c>
      <c r="B3101">
        <v>2.2546299999999998E-2</v>
      </c>
      <c r="C3101">
        <v>1.05938E-2</v>
      </c>
    </row>
    <row r="3102" spans="1:3" x14ac:dyDescent="0.3">
      <c r="A3102" s="1">
        <f t="shared" si="48"/>
        <v>3.0999505234931837</v>
      </c>
      <c r="B3102">
        <v>-2.14957E-2</v>
      </c>
      <c r="C3102">
        <v>1.06531E-2</v>
      </c>
    </row>
    <row r="3103" spans="1:3" x14ac:dyDescent="0.3">
      <c r="A3103" s="1">
        <f t="shared" si="48"/>
        <v>3.1009505075330202</v>
      </c>
      <c r="B3103">
        <v>-2.95237E-2</v>
      </c>
      <c r="C3103">
        <v>1.0730399999999999E-2</v>
      </c>
    </row>
    <row r="3104" spans="1:3" x14ac:dyDescent="0.3">
      <c r="A3104" s="1">
        <f t="shared" si="48"/>
        <v>3.1019504915728566</v>
      </c>
      <c r="B3104">
        <v>-1.4692100000000001E-3</v>
      </c>
      <c r="C3104">
        <v>1.0720199999999999E-2</v>
      </c>
    </row>
    <row r="3105" spans="1:3" x14ac:dyDescent="0.3">
      <c r="A3105" s="1">
        <f t="shared" si="48"/>
        <v>3.1029504756126931</v>
      </c>
      <c r="B3105">
        <v>1.0852799999999999E-2</v>
      </c>
      <c r="C3105">
        <v>1.08039E-2</v>
      </c>
    </row>
    <row r="3106" spans="1:3" x14ac:dyDescent="0.3">
      <c r="A3106" s="1">
        <f t="shared" si="48"/>
        <v>3.1039504596525296</v>
      </c>
      <c r="B3106">
        <v>1.6117599999999999E-2</v>
      </c>
      <c r="C3106">
        <v>1.0964700000000001E-2</v>
      </c>
    </row>
    <row r="3107" spans="1:3" x14ac:dyDescent="0.3">
      <c r="A3107" s="1">
        <f t="shared" si="48"/>
        <v>3.1049504436923661</v>
      </c>
      <c r="B3107">
        <v>3.2544499999999997E-2</v>
      </c>
      <c r="C3107">
        <v>1.12362E-2</v>
      </c>
    </row>
    <row r="3108" spans="1:3" x14ac:dyDescent="0.3">
      <c r="A3108" s="1">
        <f t="shared" si="48"/>
        <v>3.1059504277322025</v>
      </c>
      <c r="B3108">
        <v>3.07243E-2</v>
      </c>
      <c r="C3108">
        <v>1.1504800000000001E-2</v>
      </c>
    </row>
    <row r="3109" spans="1:3" x14ac:dyDescent="0.3">
      <c r="A3109" s="1">
        <f t="shared" si="48"/>
        <v>3.106950411772039</v>
      </c>
      <c r="B3109">
        <v>-8.4495700000000002E-4</v>
      </c>
      <c r="C3109">
        <v>1.1427E-2</v>
      </c>
    </row>
    <row r="3110" spans="1:3" x14ac:dyDescent="0.3">
      <c r="A3110" s="1">
        <f t="shared" si="48"/>
        <v>3.1079503958118755</v>
      </c>
      <c r="B3110">
        <v>-1.6271999999999998E-2</v>
      </c>
      <c r="C3110">
        <v>1.14258E-2</v>
      </c>
    </row>
    <row r="3111" spans="1:3" x14ac:dyDescent="0.3">
      <c r="A3111" s="1">
        <f t="shared" si="48"/>
        <v>3.108950379851712</v>
      </c>
      <c r="B3111">
        <v>3.0450299999999998E-3</v>
      </c>
      <c r="C3111">
        <v>1.1335100000000001E-2</v>
      </c>
    </row>
    <row r="3112" spans="1:3" x14ac:dyDescent="0.3">
      <c r="A3112" s="1">
        <f t="shared" si="48"/>
        <v>3.1099503638915484</v>
      </c>
      <c r="B3112">
        <v>2.7512000000000001E-3</v>
      </c>
      <c r="C3112">
        <v>1.12776E-2</v>
      </c>
    </row>
    <row r="3113" spans="1:3" x14ac:dyDescent="0.3">
      <c r="A3113" s="1">
        <f t="shared" si="48"/>
        <v>3.1109503479313849</v>
      </c>
      <c r="B3113">
        <v>-2.7091799999999999E-2</v>
      </c>
      <c r="C3113">
        <v>1.14713E-2</v>
      </c>
    </row>
    <row r="3114" spans="1:3" x14ac:dyDescent="0.3">
      <c r="A3114" s="1">
        <f t="shared" si="48"/>
        <v>3.1119503319712214</v>
      </c>
      <c r="B3114">
        <v>-3.4006500000000002E-2</v>
      </c>
      <c r="C3114">
        <v>1.18067E-2</v>
      </c>
    </row>
    <row r="3115" spans="1:3" x14ac:dyDescent="0.3">
      <c r="A3115" s="1">
        <f t="shared" si="48"/>
        <v>3.1129503160110579</v>
      </c>
      <c r="B3115">
        <v>-1.4991000000000001E-2</v>
      </c>
      <c r="C3115">
        <v>1.18975E-2</v>
      </c>
    </row>
    <row r="3116" spans="1:3" x14ac:dyDescent="0.3">
      <c r="A3116" s="1">
        <f t="shared" si="48"/>
        <v>3.1139503000508943</v>
      </c>
      <c r="B3116">
        <v>1.02746E-2</v>
      </c>
      <c r="C3116">
        <v>1.1883599999999999E-2</v>
      </c>
    </row>
    <row r="3117" spans="1:3" x14ac:dyDescent="0.3">
      <c r="A3117" s="1">
        <f t="shared" si="48"/>
        <v>3.1149502840907308</v>
      </c>
      <c r="B3117">
        <v>2.6210299999999999E-2</v>
      </c>
      <c r="C3117">
        <v>1.18929E-2</v>
      </c>
    </row>
    <row r="3118" spans="1:3" x14ac:dyDescent="0.3">
      <c r="A3118" s="1">
        <f t="shared" si="48"/>
        <v>3.1159502681305673</v>
      </c>
      <c r="B3118">
        <v>2.0864500000000001E-3</v>
      </c>
      <c r="C3118">
        <v>1.1831299999999999E-2</v>
      </c>
    </row>
    <row r="3119" spans="1:3" x14ac:dyDescent="0.3">
      <c r="A3119" s="1">
        <f t="shared" si="48"/>
        <v>3.1169502521704038</v>
      </c>
      <c r="B3119">
        <v>-3.1419500000000003E-2</v>
      </c>
      <c r="C3119">
        <v>1.18455E-2</v>
      </c>
    </row>
    <row r="3120" spans="1:3" x14ac:dyDescent="0.3">
      <c r="A3120" s="1">
        <f t="shared" si="48"/>
        <v>3.1179502362102403</v>
      </c>
      <c r="B3120">
        <v>-2.2892300000000001E-2</v>
      </c>
      <c r="C3120">
        <v>1.1823699999999999E-2</v>
      </c>
    </row>
    <row r="3121" spans="1:3" x14ac:dyDescent="0.3">
      <c r="A3121" s="1">
        <f t="shared" si="48"/>
        <v>3.1189502202500767</v>
      </c>
      <c r="B3121">
        <v>-4.0067200000000001E-3</v>
      </c>
      <c r="C3121">
        <v>1.1821E-2</v>
      </c>
    </row>
    <row r="3122" spans="1:3" x14ac:dyDescent="0.3">
      <c r="A3122" s="1">
        <f t="shared" si="48"/>
        <v>3.1199502042899132</v>
      </c>
      <c r="B3122">
        <v>-9.7977800000000007E-3</v>
      </c>
      <c r="C3122">
        <v>1.17971E-2</v>
      </c>
    </row>
    <row r="3123" spans="1:3" x14ac:dyDescent="0.3">
      <c r="A3123" s="1">
        <f t="shared" si="48"/>
        <v>3.1209501883297497</v>
      </c>
      <c r="B3123">
        <v>-1.92003E-2</v>
      </c>
      <c r="C3123">
        <v>1.1868399999999999E-2</v>
      </c>
    </row>
    <row r="3124" spans="1:3" x14ac:dyDescent="0.3">
      <c r="A3124" s="1">
        <f t="shared" si="48"/>
        <v>3.1219501723695862</v>
      </c>
      <c r="B3124">
        <v>-1.35479E-2</v>
      </c>
      <c r="C3124">
        <v>1.1898300000000001E-2</v>
      </c>
    </row>
    <row r="3125" spans="1:3" x14ac:dyDescent="0.3">
      <c r="A3125" s="1">
        <f t="shared" si="48"/>
        <v>3.1229501564094226</v>
      </c>
      <c r="B3125">
        <v>-4.1256799999999998E-4</v>
      </c>
      <c r="C3125">
        <v>1.18943E-2</v>
      </c>
    </row>
    <row r="3126" spans="1:3" x14ac:dyDescent="0.3">
      <c r="A3126" s="1">
        <f t="shared" si="48"/>
        <v>3.1239501404492591</v>
      </c>
      <c r="B3126">
        <v>3.5126599999999998E-4</v>
      </c>
      <c r="C3126">
        <v>1.1775900000000001E-2</v>
      </c>
    </row>
    <row r="3127" spans="1:3" x14ac:dyDescent="0.3">
      <c r="A3127" s="1">
        <f t="shared" si="48"/>
        <v>3.1249501244890956</v>
      </c>
      <c r="B3127">
        <v>-1.09116E-2</v>
      </c>
      <c r="C3127">
        <v>1.1760899999999999E-2</v>
      </c>
    </row>
    <row r="3128" spans="1:3" x14ac:dyDescent="0.3">
      <c r="A3128" s="1">
        <f t="shared" si="48"/>
        <v>3.1259501085289321</v>
      </c>
      <c r="B3128">
        <v>-1.00175E-2</v>
      </c>
      <c r="C3128">
        <v>1.1823699999999999E-2</v>
      </c>
    </row>
    <row r="3129" spans="1:3" x14ac:dyDescent="0.3">
      <c r="A3129" s="1">
        <f t="shared" si="48"/>
        <v>3.1269500925687685</v>
      </c>
      <c r="B3129">
        <v>-2.1478199999999999E-3</v>
      </c>
      <c r="C3129">
        <v>1.18347E-2</v>
      </c>
    </row>
    <row r="3130" spans="1:3" x14ac:dyDescent="0.3">
      <c r="A3130" s="1">
        <f t="shared" si="48"/>
        <v>3.127950076608605</v>
      </c>
      <c r="B3130">
        <v>-3.8555199999999999E-3</v>
      </c>
      <c r="C3130">
        <v>1.18373E-2</v>
      </c>
    </row>
    <row r="3131" spans="1:3" x14ac:dyDescent="0.3">
      <c r="A3131" s="1">
        <f t="shared" si="48"/>
        <v>3.1289500606484415</v>
      </c>
      <c r="B3131">
        <v>-3.2938500000000001E-3</v>
      </c>
      <c r="C3131">
        <v>1.17742E-2</v>
      </c>
    </row>
    <row r="3132" spans="1:3" x14ac:dyDescent="0.3">
      <c r="A3132" s="1">
        <f t="shared" si="48"/>
        <v>3.129950044688278</v>
      </c>
      <c r="B3132">
        <v>4.2368900000000001E-3</v>
      </c>
      <c r="C3132">
        <v>1.1767700000000001E-2</v>
      </c>
    </row>
    <row r="3133" spans="1:3" x14ac:dyDescent="0.3">
      <c r="A3133" s="1">
        <f t="shared" si="48"/>
        <v>3.1309500287281145</v>
      </c>
      <c r="B3133">
        <v>2.00667E-2</v>
      </c>
      <c r="C3133">
        <v>1.17803E-2</v>
      </c>
    </row>
    <row r="3134" spans="1:3" x14ac:dyDescent="0.3">
      <c r="A3134" s="1">
        <f t="shared" si="48"/>
        <v>3.1319500127679509</v>
      </c>
      <c r="B3134">
        <v>2.6951099999999999E-2</v>
      </c>
      <c r="C3134">
        <v>1.1704600000000001E-2</v>
      </c>
    </row>
    <row r="3135" spans="1:3" x14ac:dyDescent="0.3">
      <c r="A3135" s="1">
        <f t="shared" si="48"/>
        <v>3.1329499968077874</v>
      </c>
      <c r="B3135">
        <v>-9.3994500000000002E-3</v>
      </c>
      <c r="C3135">
        <v>1.16983E-2</v>
      </c>
    </row>
    <row r="3136" spans="1:3" x14ac:dyDescent="0.3">
      <c r="A3136" s="1">
        <f t="shared" si="48"/>
        <v>3.1339499808476239</v>
      </c>
      <c r="B3136">
        <v>-4.0993500000000002E-2</v>
      </c>
      <c r="C3136">
        <v>1.1941200000000001E-2</v>
      </c>
    </row>
    <row r="3137" spans="1:3" x14ac:dyDescent="0.3">
      <c r="A3137" s="1">
        <f t="shared" si="48"/>
        <v>3.1349499648874604</v>
      </c>
      <c r="B3137">
        <v>-1.8719400000000001E-2</v>
      </c>
      <c r="C3137">
        <v>1.20147E-2</v>
      </c>
    </row>
    <row r="3138" spans="1:3" x14ac:dyDescent="0.3">
      <c r="A3138" s="1">
        <f t="shared" si="48"/>
        <v>3.1359499489272968</v>
      </c>
      <c r="B3138">
        <v>3.6047200000000001E-3</v>
      </c>
      <c r="C3138">
        <v>1.19816E-2</v>
      </c>
    </row>
    <row r="3139" spans="1:3" x14ac:dyDescent="0.3">
      <c r="A3139" s="1">
        <f t="shared" si="48"/>
        <v>3.1369499329671333</v>
      </c>
      <c r="B3139">
        <v>-1.7554100000000001E-4</v>
      </c>
      <c r="C3139">
        <v>1.1917000000000001E-2</v>
      </c>
    </row>
    <row r="3140" spans="1:3" x14ac:dyDescent="0.3">
      <c r="A3140" s="1">
        <f t="shared" ref="A3140:A3203" si="49">A3139+$L$2</f>
        <v>3.1379499170069698</v>
      </c>
      <c r="B3140">
        <v>4.0624199999999997E-3</v>
      </c>
      <c r="C3140">
        <v>1.18215E-2</v>
      </c>
    </row>
    <row r="3141" spans="1:3" x14ac:dyDescent="0.3">
      <c r="A3141" s="1">
        <f t="shared" si="49"/>
        <v>3.1389499010468063</v>
      </c>
      <c r="B3141">
        <v>1.4259900000000001E-2</v>
      </c>
      <c r="C3141">
        <v>1.16624E-2</v>
      </c>
    </row>
    <row r="3142" spans="1:3" x14ac:dyDescent="0.3">
      <c r="A3142" s="1">
        <f t="shared" si="49"/>
        <v>3.1399498850866427</v>
      </c>
      <c r="B3142">
        <v>1.53381E-3</v>
      </c>
      <c r="C3142">
        <v>1.1476699999999999E-2</v>
      </c>
    </row>
    <row r="3143" spans="1:3" x14ac:dyDescent="0.3">
      <c r="A3143" s="1">
        <f t="shared" si="49"/>
        <v>3.1409498691264792</v>
      </c>
      <c r="B3143">
        <v>-2.5955499999999999E-2</v>
      </c>
      <c r="C3143">
        <v>1.1735300000000001E-2</v>
      </c>
    </row>
    <row r="3144" spans="1:3" x14ac:dyDescent="0.3">
      <c r="A3144" s="1">
        <f t="shared" si="49"/>
        <v>3.1419498531663157</v>
      </c>
      <c r="B3144">
        <v>-2.42548E-2</v>
      </c>
      <c r="C3144">
        <v>1.1870199999999999E-2</v>
      </c>
    </row>
    <row r="3145" spans="1:3" x14ac:dyDescent="0.3">
      <c r="A3145" s="1">
        <f t="shared" si="49"/>
        <v>3.1429498372061522</v>
      </c>
      <c r="B3145">
        <v>4.2978699999999996E-3</v>
      </c>
      <c r="C3145">
        <v>1.18204E-2</v>
      </c>
    </row>
    <row r="3146" spans="1:3" x14ac:dyDescent="0.3">
      <c r="A3146" s="1">
        <f t="shared" si="49"/>
        <v>3.1439498212459887</v>
      </c>
      <c r="B3146">
        <v>1.15881E-2</v>
      </c>
      <c r="C3146">
        <v>1.1905199999999999E-2</v>
      </c>
    </row>
    <row r="3147" spans="1:3" x14ac:dyDescent="0.3">
      <c r="A3147" s="1">
        <f t="shared" si="49"/>
        <v>3.1449498052858251</v>
      </c>
      <c r="B3147">
        <v>-2.44911E-3</v>
      </c>
      <c r="C3147">
        <v>1.1917000000000001E-2</v>
      </c>
    </row>
    <row r="3148" spans="1:3" x14ac:dyDescent="0.3">
      <c r="A3148" s="1">
        <f t="shared" si="49"/>
        <v>3.1459497893256616</v>
      </c>
      <c r="B3148">
        <v>-1.22834E-2</v>
      </c>
      <c r="C3148">
        <v>1.20083E-2</v>
      </c>
    </row>
    <row r="3149" spans="1:3" x14ac:dyDescent="0.3">
      <c r="A3149" s="1">
        <f t="shared" si="49"/>
        <v>3.1469497733654981</v>
      </c>
      <c r="B3149">
        <v>-1.39452E-2</v>
      </c>
      <c r="C3149">
        <v>1.2084900000000001E-2</v>
      </c>
    </row>
    <row r="3150" spans="1:3" x14ac:dyDescent="0.3">
      <c r="A3150" s="1">
        <f t="shared" si="49"/>
        <v>3.1479497574053346</v>
      </c>
      <c r="B3150" s="2">
        <v>2.7489699999999999E-5</v>
      </c>
      <c r="C3150">
        <v>1.18402E-2</v>
      </c>
    </row>
    <row r="3151" spans="1:3" x14ac:dyDescent="0.3">
      <c r="A3151" s="1">
        <f t="shared" si="49"/>
        <v>3.148949741445171</v>
      </c>
      <c r="B3151">
        <v>8.3738300000000005E-3</v>
      </c>
      <c r="C3151">
        <v>1.1805700000000001E-2</v>
      </c>
    </row>
    <row r="3152" spans="1:3" x14ac:dyDescent="0.3">
      <c r="A3152" s="1">
        <f t="shared" si="49"/>
        <v>3.1499497254850075</v>
      </c>
      <c r="B3152">
        <v>-1.1848300000000001E-2</v>
      </c>
      <c r="C3152">
        <v>1.16921E-2</v>
      </c>
    </row>
    <row r="3153" spans="1:3" x14ac:dyDescent="0.3">
      <c r="A3153" s="1">
        <f t="shared" si="49"/>
        <v>3.150949709524844</v>
      </c>
      <c r="B3153">
        <v>-1.6678499999999999E-2</v>
      </c>
      <c r="C3153">
        <v>1.1658999999999999E-2</v>
      </c>
    </row>
    <row r="3154" spans="1:3" x14ac:dyDescent="0.3">
      <c r="A3154" s="1">
        <f t="shared" si="49"/>
        <v>3.1519496935646805</v>
      </c>
      <c r="B3154">
        <v>4.1887199999999999E-3</v>
      </c>
      <c r="C3154">
        <v>1.1646E-2</v>
      </c>
    </row>
    <row r="3155" spans="1:3" x14ac:dyDescent="0.3">
      <c r="A3155" s="1">
        <f t="shared" si="49"/>
        <v>3.1529496776045169</v>
      </c>
      <c r="B3155">
        <v>-1.1697299999999999E-3</v>
      </c>
      <c r="C3155">
        <v>1.16328E-2</v>
      </c>
    </row>
    <row r="3156" spans="1:3" x14ac:dyDescent="0.3">
      <c r="A3156" s="1">
        <f t="shared" si="49"/>
        <v>3.1539496616443534</v>
      </c>
      <c r="B3156">
        <v>-1.81669E-2</v>
      </c>
      <c r="C3156">
        <v>1.1752800000000001E-2</v>
      </c>
    </row>
    <row r="3157" spans="1:3" x14ac:dyDescent="0.3">
      <c r="A3157" s="1">
        <f t="shared" si="49"/>
        <v>3.1549496456841899</v>
      </c>
      <c r="B3157">
        <v>-2.00899E-3</v>
      </c>
      <c r="C3157">
        <v>1.1722700000000001E-2</v>
      </c>
    </row>
    <row r="3158" spans="1:3" x14ac:dyDescent="0.3">
      <c r="A3158" s="1">
        <f t="shared" si="49"/>
        <v>3.1559496297240264</v>
      </c>
      <c r="B3158">
        <v>1.7780899999999999E-2</v>
      </c>
      <c r="C3158">
        <v>1.1787499999999999E-2</v>
      </c>
    </row>
    <row r="3159" spans="1:3" x14ac:dyDescent="0.3">
      <c r="A3159" s="1">
        <f t="shared" si="49"/>
        <v>3.1569496137638628</v>
      </c>
      <c r="B3159">
        <v>3.3647099999999999E-3</v>
      </c>
      <c r="C3159">
        <v>1.1810599999999999E-2</v>
      </c>
    </row>
    <row r="3160" spans="1:3" x14ac:dyDescent="0.3">
      <c r="A3160" s="1">
        <f t="shared" si="49"/>
        <v>3.1579495978036993</v>
      </c>
      <c r="B3160">
        <v>-1.9582499999999999E-2</v>
      </c>
      <c r="C3160">
        <v>1.1909100000000001E-2</v>
      </c>
    </row>
    <row r="3161" spans="1:3" x14ac:dyDescent="0.3">
      <c r="A3161" s="1">
        <f t="shared" si="49"/>
        <v>3.1589495818435358</v>
      </c>
      <c r="B3161">
        <v>-1.81785E-2</v>
      </c>
      <c r="C3161">
        <v>1.20769E-2</v>
      </c>
    </row>
    <row r="3162" spans="1:3" x14ac:dyDescent="0.3">
      <c r="A3162" s="1">
        <f t="shared" si="49"/>
        <v>3.1599495658833723</v>
      </c>
      <c r="B3162">
        <v>-3.4735299999999998E-3</v>
      </c>
      <c r="C3162">
        <v>1.19761E-2</v>
      </c>
    </row>
    <row r="3163" spans="1:3" x14ac:dyDescent="0.3">
      <c r="A3163" s="1">
        <f t="shared" si="49"/>
        <v>3.1609495499232088</v>
      </c>
      <c r="B3163">
        <v>2.2365800000000002E-3</v>
      </c>
      <c r="C3163">
        <v>1.1885099999999999E-2</v>
      </c>
    </row>
    <row r="3164" spans="1:3" x14ac:dyDescent="0.3">
      <c r="A3164" s="1">
        <f t="shared" si="49"/>
        <v>3.1619495339630452</v>
      </c>
      <c r="B3164">
        <v>-1.3214100000000001E-3</v>
      </c>
      <c r="C3164">
        <v>1.18675E-2</v>
      </c>
    </row>
    <row r="3165" spans="1:3" x14ac:dyDescent="0.3">
      <c r="A3165" s="1">
        <f t="shared" si="49"/>
        <v>3.1629495180028817</v>
      </c>
      <c r="B3165">
        <v>1.58727E-3</v>
      </c>
      <c r="C3165">
        <v>1.1837800000000001E-2</v>
      </c>
    </row>
    <row r="3166" spans="1:3" x14ac:dyDescent="0.3">
      <c r="A3166" s="1">
        <f t="shared" si="49"/>
        <v>3.1639495020427182</v>
      </c>
      <c r="B3166">
        <v>2.4570100000000001E-2</v>
      </c>
      <c r="C3166">
        <v>1.20517E-2</v>
      </c>
    </row>
    <row r="3167" spans="1:3" x14ac:dyDescent="0.3">
      <c r="A3167" s="1">
        <f t="shared" si="49"/>
        <v>3.1649494860825547</v>
      </c>
      <c r="B3167">
        <v>4.23539E-2</v>
      </c>
      <c r="C3167">
        <v>1.2271900000000001E-2</v>
      </c>
    </row>
    <row r="3168" spans="1:3" x14ac:dyDescent="0.3">
      <c r="A3168" s="1">
        <f t="shared" si="49"/>
        <v>3.1659494701223911</v>
      </c>
      <c r="B3168">
        <v>1.2386400000000001E-2</v>
      </c>
      <c r="C3168">
        <v>1.23178E-2</v>
      </c>
    </row>
    <row r="3169" spans="1:3" x14ac:dyDescent="0.3">
      <c r="A3169" s="1">
        <f t="shared" si="49"/>
        <v>3.1669494541622276</v>
      </c>
      <c r="B3169">
        <v>-3.1418599999999998E-2</v>
      </c>
      <c r="C3169">
        <v>1.2482200000000001E-2</v>
      </c>
    </row>
    <row r="3170" spans="1:3" x14ac:dyDescent="0.3">
      <c r="A3170" s="1">
        <f t="shared" si="49"/>
        <v>3.1679494382020641</v>
      </c>
      <c r="B3170">
        <v>-2.6847900000000001E-2</v>
      </c>
      <c r="C3170">
        <v>1.26839E-2</v>
      </c>
    </row>
    <row r="3171" spans="1:3" x14ac:dyDescent="0.3">
      <c r="A3171" s="1">
        <f t="shared" si="49"/>
        <v>3.1689494222419006</v>
      </c>
      <c r="B3171">
        <v>6.7226799999999995E-4</v>
      </c>
      <c r="C3171">
        <v>1.26455E-2</v>
      </c>
    </row>
    <row r="3172" spans="1:3" x14ac:dyDescent="0.3">
      <c r="A3172" s="1">
        <f t="shared" si="49"/>
        <v>3.169949406281737</v>
      </c>
      <c r="B3172">
        <v>4.7168000000000002E-3</v>
      </c>
      <c r="C3172">
        <v>1.26748E-2</v>
      </c>
    </row>
    <row r="3173" spans="1:3" x14ac:dyDescent="0.3">
      <c r="A3173" s="1">
        <f t="shared" si="49"/>
        <v>3.1709493903215735</v>
      </c>
      <c r="B3173">
        <v>-9.3161600000000002E-4</v>
      </c>
      <c r="C3173">
        <v>1.25857E-2</v>
      </c>
    </row>
    <row r="3174" spans="1:3" x14ac:dyDescent="0.3">
      <c r="A3174" s="1">
        <f t="shared" si="49"/>
        <v>3.17194937436141</v>
      </c>
      <c r="B3174">
        <v>4.2073500000000003E-3</v>
      </c>
      <c r="C3174">
        <v>1.24403E-2</v>
      </c>
    </row>
    <row r="3175" spans="1:3" x14ac:dyDescent="0.3">
      <c r="A3175" s="1">
        <f t="shared" si="49"/>
        <v>3.1729493584012465</v>
      </c>
      <c r="B3175">
        <v>2.1308999999999998E-3</v>
      </c>
      <c r="C3175">
        <v>1.2427799999999999E-2</v>
      </c>
    </row>
    <row r="3176" spans="1:3" x14ac:dyDescent="0.3">
      <c r="A3176" s="1">
        <f t="shared" si="49"/>
        <v>3.173949342441083</v>
      </c>
      <c r="B3176">
        <v>-2.13022E-2</v>
      </c>
      <c r="C3176">
        <v>1.24257E-2</v>
      </c>
    </row>
    <row r="3177" spans="1:3" x14ac:dyDescent="0.3">
      <c r="A3177" s="1">
        <f t="shared" si="49"/>
        <v>3.1749493264809194</v>
      </c>
      <c r="B3177">
        <v>-3.2925500000000003E-2</v>
      </c>
      <c r="C3177">
        <v>1.24999E-2</v>
      </c>
    </row>
    <row r="3178" spans="1:3" x14ac:dyDescent="0.3">
      <c r="A3178" s="1">
        <f t="shared" si="49"/>
        <v>3.1759493105207559</v>
      </c>
      <c r="B3178">
        <v>-1.28857E-2</v>
      </c>
      <c r="C3178">
        <v>1.25646E-2</v>
      </c>
    </row>
    <row r="3179" spans="1:3" x14ac:dyDescent="0.3">
      <c r="A3179" s="1">
        <f t="shared" si="49"/>
        <v>3.1769492945605924</v>
      </c>
      <c r="B3179">
        <v>2.7253099999999999E-3</v>
      </c>
      <c r="C3179">
        <v>1.2474499999999999E-2</v>
      </c>
    </row>
    <row r="3180" spans="1:3" x14ac:dyDescent="0.3">
      <c r="A3180" s="1">
        <f t="shared" si="49"/>
        <v>3.1779492786004289</v>
      </c>
      <c r="B3180">
        <v>-2.6936E-3</v>
      </c>
      <c r="C3180">
        <v>1.2419299999999999E-2</v>
      </c>
    </row>
    <row r="3181" spans="1:3" x14ac:dyDescent="0.3">
      <c r="A3181" s="1">
        <f t="shared" si="49"/>
        <v>3.1789492626402653</v>
      </c>
      <c r="B3181">
        <v>-1.0533600000000001E-2</v>
      </c>
      <c r="C3181">
        <v>1.2447E-2</v>
      </c>
    </row>
    <row r="3182" spans="1:3" x14ac:dyDescent="0.3">
      <c r="A3182" s="1">
        <f t="shared" si="49"/>
        <v>3.1799492466801018</v>
      </c>
      <c r="B3182">
        <v>-1.2346899999999999E-2</v>
      </c>
      <c r="C3182">
        <v>1.24875E-2</v>
      </c>
    </row>
    <row r="3183" spans="1:3" x14ac:dyDescent="0.3">
      <c r="A3183" s="1">
        <f t="shared" si="49"/>
        <v>3.1809492307199383</v>
      </c>
      <c r="B3183">
        <v>7.4913900000000001E-4</v>
      </c>
      <c r="C3183">
        <v>1.2388400000000001E-2</v>
      </c>
    </row>
    <row r="3184" spans="1:3" x14ac:dyDescent="0.3">
      <c r="A3184" s="1">
        <f t="shared" si="49"/>
        <v>3.1819492147597748</v>
      </c>
      <c r="B3184">
        <v>1.2729000000000001E-2</v>
      </c>
      <c r="C3184">
        <v>1.2356000000000001E-2</v>
      </c>
    </row>
    <row r="3185" spans="1:3" x14ac:dyDescent="0.3">
      <c r="A3185" s="1">
        <f t="shared" si="49"/>
        <v>3.1829491987996112</v>
      </c>
      <c r="B3185">
        <v>-8.7649600000000005E-3</v>
      </c>
      <c r="C3185">
        <v>1.23537E-2</v>
      </c>
    </row>
    <row r="3186" spans="1:3" x14ac:dyDescent="0.3">
      <c r="A3186" s="1">
        <f t="shared" si="49"/>
        <v>3.1839491828394477</v>
      </c>
      <c r="B3186">
        <v>-2.8716599999999998E-2</v>
      </c>
      <c r="C3186">
        <v>1.24426E-2</v>
      </c>
    </row>
    <row r="3187" spans="1:3" x14ac:dyDescent="0.3">
      <c r="A3187" s="1">
        <f t="shared" si="49"/>
        <v>3.1849491668792842</v>
      </c>
      <c r="B3187">
        <v>-8.7294699999999996E-3</v>
      </c>
      <c r="C3187">
        <v>1.2453799999999999E-2</v>
      </c>
    </row>
    <row r="3188" spans="1:3" x14ac:dyDescent="0.3">
      <c r="A3188" s="1">
        <f t="shared" si="49"/>
        <v>3.1859491509191207</v>
      </c>
      <c r="B3188">
        <v>1.19688E-2</v>
      </c>
      <c r="C3188">
        <v>1.2325300000000001E-2</v>
      </c>
    </row>
    <row r="3189" spans="1:3" x14ac:dyDescent="0.3">
      <c r="A3189" s="1">
        <f t="shared" si="49"/>
        <v>3.1869491349589572</v>
      </c>
      <c r="B3189">
        <v>9.9192599999999992E-3</v>
      </c>
      <c r="C3189">
        <v>1.2316300000000001E-2</v>
      </c>
    </row>
    <row r="3190" spans="1:3" x14ac:dyDescent="0.3">
      <c r="A3190" s="1">
        <f t="shared" si="49"/>
        <v>3.1879491189987936</v>
      </c>
      <c r="B3190">
        <v>1.5177599999999999E-2</v>
      </c>
      <c r="C3190">
        <v>1.24545E-2</v>
      </c>
    </row>
    <row r="3191" spans="1:3" x14ac:dyDescent="0.3">
      <c r="A3191" s="1">
        <f t="shared" si="49"/>
        <v>3.1889491030386301</v>
      </c>
      <c r="B3191">
        <v>2.8495599999999999E-2</v>
      </c>
      <c r="C3191">
        <v>1.2694799999999999E-2</v>
      </c>
    </row>
    <row r="3192" spans="1:3" x14ac:dyDescent="0.3">
      <c r="A3192" s="1">
        <f t="shared" si="49"/>
        <v>3.1899490870784666</v>
      </c>
      <c r="B3192">
        <v>1.3360800000000001E-2</v>
      </c>
      <c r="C3192">
        <v>1.2795900000000001E-2</v>
      </c>
    </row>
    <row r="3193" spans="1:3" x14ac:dyDescent="0.3">
      <c r="A3193" s="1">
        <f t="shared" si="49"/>
        <v>3.1909490711183031</v>
      </c>
      <c r="B3193">
        <v>-2.1949699999999999E-2</v>
      </c>
      <c r="C3193">
        <v>1.28935E-2</v>
      </c>
    </row>
    <row r="3194" spans="1:3" x14ac:dyDescent="0.3">
      <c r="A3194" s="1">
        <f t="shared" si="49"/>
        <v>3.1919490551581395</v>
      </c>
      <c r="B3194">
        <v>-2.1214899999999998E-2</v>
      </c>
      <c r="C3194">
        <v>1.30893E-2</v>
      </c>
    </row>
    <row r="3195" spans="1:3" x14ac:dyDescent="0.3">
      <c r="A3195" s="1">
        <f t="shared" si="49"/>
        <v>3.192949039197976</v>
      </c>
      <c r="B3195">
        <v>1.0888999999999999E-2</v>
      </c>
      <c r="C3195">
        <v>1.3032200000000001E-2</v>
      </c>
    </row>
    <row r="3196" spans="1:3" x14ac:dyDescent="0.3">
      <c r="A3196" s="1">
        <f t="shared" si="49"/>
        <v>3.1939490232378125</v>
      </c>
      <c r="B3196">
        <v>1.4158499999999999E-2</v>
      </c>
      <c r="C3196">
        <v>1.3091500000000001E-2</v>
      </c>
    </row>
    <row r="3197" spans="1:3" x14ac:dyDescent="0.3">
      <c r="A3197" s="1">
        <f t="shared" si="49"/>
        <v>3.194949007277649</v>
      </c>
      <c r="B3197">
        <v>-4.1263200000000002E-3</v>
      </c>
      <c r="C3197">
        <v>1.30794E-2</v>
      </c>
    </row>
    <row r="3198" spans="1:3" x14ac:dyDescent="0.3">
      <c r="A3198" s="1">
        <f t="shared" si="49"/>
        <v>3.1959489913174854</v>
      </c>
      <c r="B3198" s="2">
        <v>-4.96373E-5</v>
      </c>
      <c r="C3198">
        <v>1.30011E-2</v>
      </c>
    </row>
    <row r="3199" spans="1:3" x14ac:dyDescent="0.3">
      <c r="A3199" s="1">
        <f t="shared" si="49"/>
        <v>3.1969489753573219</v>
      </c>
      <c r="B3199">
        <v>2.3191900000000001E-2</v>
      </c>
      <c r="C3199">
        <v>1.31609E-2</v>
      </c>
    </row>
    <row r="3200" spans="1:3" x14ac:dyDescent="0.3">
      <c r="A3200" s="1">
        <f t="shared" si="49"/>
        <v>3.1979489593971584</v>
      </c>
      <c r="B3200">
        <v>3.6252199999999998E-2</v>
      </c>
      <c r="C3200">
        <v>1.31956E-2</v>
      </c>
    </row>
    <row r="3201" spans="1:3" x14ac:dyDescent="0.3">
      <c r="A3201" s="1">
        <f t="shared" si="49"/>
        <v>3.1989489434369949</v>
      </c>
      <c r="B3201">
        <v>-2.1998999999999999E-3</v>
      </c>
      <c r="C3201">
        <v>1.2992099999999999E-2</v>
      </c>
    </row>
    <row r="3202" spans="1:3" x14ac:dyDescent="0.3">
      <c r="A3202" s="1">
        <f t="shared" si="49"/>
        <v>3.1999489274768314</v>
      </c>
      <c r="B3202">
        <v>-6.7210000000000006E-2</v>
      </c>
      <c r="C3202">
        <v>1.3449300000000001E-2</v>
      </c>
    </row>
    <row r="3203" spans="1:3" x14ac:dyDescent="0.3">
      <c r="A3203" s="1">
        <f t="shared" si="49"/>
        <v>3.2009489115166678</v>
      </c>
      <c r="B3203">
        <v>-6.0230600000000002E-2</v>
      </c>
      <c r="C3203">
        <v>1.3756300000000001E-2</v>
      </c>
    </row>
    <row r="3204" spans="1:3" x14ac:dyDescent="0.3">
      <c r="A3204" s="1">
        <f t="shared" ref="A3204:A3267" si="50">A3203+$L$2</f>
        <v>3.2019488955565043</v>
      </c>
      <c r="B3204">
        <v>6.2613100000000004E-4</v>
      </c>
      <c r="C3204">
        <v>1.37479E-2</v>
      </c>
    </row>
    <row r="3205" spans="1:3" x14ac:dyDescent="0.3">
      <c r="A3205" s="1">
        <f t="shared" si="50"/>
        <v>3.2029488795963408</v>
      </c>
      <c r="B3205">
        <v>1.6497700000000001E-2</v>
      </c>
      <c r="C3205">
        <v>1.38044E-2</v>
      </c>
    </row>
    <row r="3206" spans="1:3" x14ac:dyDescent="0.3">
      <c r="A3206" s="1">
        <f t="shared" si="50"/>
        <v>3.2039488636361773</v>
      </c>
      <c r="B3206">
        <v>-2.0900799999999998E-3</v>
      </c>
      <c r="C3206">
        <v>1.36641E-2</v>
      </c>
    </row>
    <row r="3207" spans="1:3" x14ac:dyDescent="0.3">
      <c r="A3207" s="1">
        <f t="shared" si="50"/>
        <v>3.2049488476760137</v>
      </c>
      <c r="B3207">
        <v>6.07681E-4</v>
      </c>
      <c r="C3207">
        <v>1.3344699999999999E-2</v>
      </c>
    </row>
    <row r="3208" spans="1:3" x14ac:dyDescent="0.3">
      <c r="A3208" s="1">
        <f t="shared" si="50"/>
        <v>3.2059488317158502</v>
      </c>
      <c r="B3208">
        <v>1.55485E-2</v>
      </c>
      <c r="C3208">
        <v>1.3193E-2</v>
      </c>
    </row>
    <row r="3209" spans="1:3" x14ac:dyDescent="0.3">
      <c r="A3209" s="1">
        <f t="shared" si="50"/>
        <v>3.2069488157556867</v>
      </c>
      <c r="B3209">
        <v>6.3366400000000002E-3</v>
      </c>
      <c r="C3209">
        <v>1.32479E-2</v>
      </c>
    </row>
    <row r="3210" spans="1:3" x14ac:dyDescent="0.3">
      <c r="A3210" s="1">
        <f t="shared" si="50"/>
        <v>3.2079487997955232</v>
      </c>
      <c r="B3210">
        <v>-1.9046E-2</v>
      </c>
      <c r="C3210">
        <v>1.32756E-2</v>
      </c>
    </row>
    <row r="3211" spans="1:3" x14ac:dyDescent="0.3">
      <c r="A3211" s="1">
        <f t="shared" si="50"/>
        <v>3.2089487838353596</v>
      </c>
      <c r="B3211">
        <v>-1.8984299999999999E-2</v>
      </c>
      <c r="C3211">
        <v>1.3435000000000001E-2</v>
      </c>
    </row>
    <row r="3212" spans="1:3" x14ac:dyDescent="0.3">
      <c r="A3212" s="1">
        <f t="shared" si="50"/>
        <v>3.2099487678751961</v>
      </c>
      <c r="B3212">
        <v>-2.4329500000000001E-3</v>
      </c>
      <c r="C3212">
        <v>1.3431800000000001E-2</v>
      </c>
    </row>
    <row r="3213" spans="1:3" x14ac:dyDescent="0.3">
      <c r="A3213" s="1">
        <f t="shared" si="50"/>
        <v>3.2109487519150326</v>
      </c>
      <c r="B3213">
        <v>-1.9204999999999999E-3</v>
      </c>
      <c r="C3213">
        <v>1.31801E-2</v>
      </c>
    </row>
    <row r="3214" spans="1:3" x14ac:dyDescent="0.3">
      <c r="A3214" s="1">
        <f t="shared" si="50"/>
        <v>3.2119487359548691</v>
      </c>
      <c r="B3214">
        <v>-4.9473599999999996E-3</v>
      </c>
      <c r="C3214">
        <v>1.28895E-2</v>
      </c>
    </row>
    <row r="3215" spans="1:3" x14ac:dyDescent="0.3">
      <c r="A3215" s="1">
        <f t="shared" si="50"/>
        <v>3.2129487199947055</v>
      </c>
      <c r="B3215">
        <v>9.1086800000000001E-4</v>
      </c>
      <c r="C3215">
        <v>1.27487E-2</v>
      </c>
    </row>
    <row r="3216" spans="1:3" x14ac:dyDescent="0.3">
      <c r="A3216" s="1">
        <f t="shared" si="50"/>
        <v>3.213948704034542</v>
      </c>
      <c r="B3216">
        <v>1.2569800000000001E-2</v>
      </c>
      <c r="C3216">
        <v>1.27717E-2</v>
      </c>
    </row>
    <row r="3217" spans="1:3" x14ac:dyDescent="0.3">
      <c r="A3217" s="1">
        <f t="shared" si="50"/>
        <v>3.2149486880743785</v>
      </c>
      <c r="B3217">
        <v>1.7599099999999999E-2</v>
      </c>
      <c r="C3217">
        <v>1.26856E-2</v>
      </c>
    </row>
    <row r="3218" spans="1:3" x14ac:dyDescent="0.3">
      <c r="A3218" s="1">
        <f t="shared" si="50"/>
        <v>3.215948672114215</v>
      </c>
      <c r="B3218">
        <v>-4.0357199999999996E-3</v>
      </c>
      <c r="C3218">
        <v>1.27051E-2</v>
      </c>
    </row>
    <row r="3219" spans="1:3" x14ac:dyDescent="0.3">
      <c r="A3219" s="1">
        <f t="shared" si="50"/>
        <v>3.2169486561540515</v>
      </c>
      <c r="B3219">
        <v>-2.53321E-2</v>
      </c>
      <c r="C3219">
        <v>1.26442E-2</v>
      </c>
    </row>
    <row r="3220" spans="1:3" x14ac:dyDescent="0.3">
      <c r="A3220" s="1">
        <f t="shared" si="50"/>
        <v>3.2179486401938879</v>
      </c>
      <c r="B3220">
        <v>-2.1769E-2</v>
      </c>
      <c r="C3220">
        <v>1.2633E-2</v>
      </c>
    </row>
    <row r="3221" spans="1:3" x14ac:dyDescent="0.3">
      <c r="A3221" s="1">
        <f t="shared" si="50"/>
        <v>3.2189486242337244</v>
      </c>
      <c r="B3221">
        <v>-2.0361199999999999E-2</v>
      </c>
      <c r="C3221">
        <v>1.2796500000000001E-2</v>
      </c>
    </row>
    <row r="3222" spans="1:3" x14ac:dyDescent="0.3">
      <c r="A3222" s="1">
        <f t="shared" si="50"/>
        <v>3.2199486082735609</v>
      </c>
      <c r="B3222">
        <v>-2.2561999999999999E-2</v>
      </c>
      <c r="C3222">
        <v>1.2924100000000001E-2</v>
      </c>
    </row>
    <row r="3223" spans="1:3" x14ac:dyDescent="0.3">
      <c r="A3223" s="1">
        <f t="shared" si="50"/>
        <v>3.2209485923133974</v>
      </c>
      <c r="B3223">
        <v>-1.19559E-2</v>
      </c>
      <c r="C3223">
        <v>1.2851700000000001E-2</v>
      </c>
    </row>
    <row r="3224" spans="1:3" x14ac:dyDescent="0.3">
      <c r="A3224" s="1">
        <f t="shared" si="50"/>
        <v>3.2219485763532338</v>
      </c>
      <c r="B3224">
        <v>1.95111E-3</v>
      </c>
      <c r="C3224">
        <v>1.2735700000000001E-2</v>
      </c>
    </row>
    <row r="3225" spans="1:3" x14ac:dyDescent="0.3">
      <c r="A3225" s="1">
        <f t="shared" si="50"/>
        <v>3.2229485603930703</v>
      </c>
      <c r="B3225">
        <v>5.2825800000000003E-3</v>
      </c>
      <c r="C3225">
        <v>1.27844E-2</v>
      </c>
    </row>
    <row r="3226" spans="1:3" x14ac:dyDescent="0.3">
      <c r="A3226" s="1">
        <f t="shared" si="50"/>
        <v>3.2239485444329068</v>
      </c>
      <c r="B3226">
        <v>-8.7793699999999999E-3</v>
      </c>
      <c r="C3226">
        <v>1.28687E-2</v>
      </c>
    </row>
    <row r="3227" spans="1:3" x14ac:dyDescent="0.3">
      <c r="A3227" s="1">
        <f t="shared" si="50"/>
        <v>3.2249485284727433</v>
      </c>
      <c r="B3227">
        <v>-2.2944900000000001E-2</v>
      </c>
      <c r="C3227">
        <v>1.2989000000000001E-2</v>
      </c>
    </row>
    <row r="3228" spans="1:3" x14ac:dyDescent="0.3">
      <c r="A3228" s="1">
        <f t="shared" si="50"/>
        <v>3.2259485125125797</v>
      </c>
      <c r="B3228">
        <v>-1.7925400000000001E-2</v>
      </c>
      <c r="C3228">
        <v>1.3068099999999999E-2</v>
      </c>
    </row>
    <row r="3229" spans="1:3" x14ac:dyDescent="0.3">
      <c r="A3229" s="1">
        <f t="shared" si="50"/>
        <v>3.2269484965524162</v>
      </c>
      <c r="B3229">
        <v>-1.1125599999999999E-2</v>
      </c>
      <c r="C3229">
        <v>1.31579E-2</v>
      </c>
    </row>
    <row r="3230" spans="1:3" x14ac:dyDescent="0.3">
      <c r="A3230" s="1">
        <f t="shared" si="50"/>
        <v>3.2279484805922527</v>
      </c>
      <c r="B3230">
        <v>-1.6108299999999999E-2</v>
      </c>
      <c r="C3230">
        <v>1.3280399999999999E-2</v>
      </c>
    </row>
    <row r="3231" spans="1:3" x14ac:dyDescent="0.3">
      <c r="A3231" s="1">
        <f t="shared" si="50"/>
        <v>3.2289484646320892</v>
      </c>
      <c r="B3231">
        <v>-2.0501599999999998E-2</v>
      </c>
      <c r="C3231">
        <v>1.3452499999999999E-2</v>
      </c>
    </row>
    <row r="3232" spans="1:3" x14ac:dyDescent="0.3">
      <c r="A3232" s="1">
        <f t="shared" si="50"/>
        <v>3.2299484486719257</v>
      </c>
      <c r="B3232">
        <v>-1.33081E-2</v>
      </c>
      <c r="C3232">
        <v>1.35432E-2</v>
      </c>
    </row>
    <row r="3233" spans="1:3" x14ac:dyDescent="0.3">
      <c r="A3233" s="1">
        <f t="shared" si="50"/>
        <v>3.2309484327117621</v>
      </c>
      <c r="B3233">
        <v>7.4050499999999998E-3</v>
      </c>
      <c r="C3233">
        <v>1.3416600000000001E-2</v>
      </c>
    </row>
    <row r="3234" spans="1:3" x14ac:dyDescent="0.3">
      <c r="A3234" s="1">
        <f t="shared" si="50"/>
        <v>3.2319484167515986</v>
      </c>
      <c r="B3234">
        <v>1.6294199999999998E-2</v>
      </c>
      <c r="C3234">
        <v>1.3310000000000001E-2</v>
      </c>
    </row>
    <row r="3235" spans="1:3" x14ac:dyDescent="0.3">
      <c r="A3235" s="1">
        <f t="shared" si="50"/>
        <v>3.2329484007914351</v>
      </c>
      <c r="B3235">
        <v>-9.8356099999999998E-3</v>
      </c>
      <c r="C3235">
        <v>1.3314400000000001E-2</v>
      </c>
    </row>
    <row r="3236" spans="1:3" x14ac:dyDescent="0.3">
      <c r="A3236" s="1">
        <f t="shared" si="50"/>
        <v>3.2339483848312716</v>
      </c>
      <c r="B3236">
        <v>-2.58303E-2</v>
      </c>
      <c r="C3236">
        <v>1.3162800000000001E-2</v>
      </c>
    </row>
    <row r="3237" spans="1:3" x14ac:dyDescent="0.3">
      <c r="A3237" s="1">
        <f t="shared" si="50"/>
        <v>3.234948368871108</v>
      </c>
      <c r="B3237">
        <v>4.30982E-4</v>
      </c>
      <c r="C3237">
        <v>1.2979900000000001E-2</v>
      </c>
    </row>
    <row r="3238" spans="1:3" x14ac:dyDescent="0.3">
      <c r="A3238" s="1">
        <f t="shared" si="50"/>
        <v>3.2359483529109445</v>
      </c>
      <c r="B3238">
        <v>2.0893599999999998E-2</v>
      </c>
      <c r="C3238">
        <v>1.3152799999999999E-2</v>
      </c>
    </row>
    <row r="3239" spans="1:3" x14ac:dyDescent="0.3">
      <c r="A3239" s="1">
        <f t="shared" si="50"/>
        <v>3.236948336950781</v>
      </c>
      <c r="B3239">
        <v>1.7332199999999999E-2</v>
      </c>
      <c r="C3239">
        <v>1.3324300000000001E-2</v>
      </c>
    </row>
    <row r="3240" spans="1:3" x14ac:dyDescent="0.3">
      <c r="A3240" s="1">
        <f t="shared" si="50"/>
        <v>3.2379483209906175</v>
      </c>
      <c r="B3240">
        <v>1.5997500000000001E-2</v>
      </c>
      <c r="C3240">
        <v>1.3443699999999999E-2</v>
      </c>
    </row>
    <row r="3241" spans="1:3" x14ac:dyDescent="0.3">
      <c r="A3241" s="1">
        <f t="shared" si="50"/>
        <v>3.2389483050304539</v>
      </c>
      <c r="B3241">
        <v>1.15146E-2</v>
      </c>
      <c r="C3241">
        <v>1.34162E-2</v>
      </c>
    </row>
    <row r="3242" spans="1:3" x14ac:dyDescent="0.3">
      <c r="A3242" s="1">
        <f t="shared" si="50"/>
        <v>3.2399482890702904</v>
      </c>
      <c r="B3242">
        <v>-3.50965E-3</v>
      </c>
      <c r="C3242">
        <v>1.3436E-2</v>
      </c>
    </row>
    <row r="3243" spans="1:3" x14ac:dyDescent="0.3">
      <c r="A3243" s="1">
        <f t="shared" si="50"/>
        <v>3.2409482731101269</v>
      </c>
      <c r="B3243">
        <v>-1.4024500000000001E-2</v>
      </c>
      <c r="C3243">
        <v>1.3316700000000001E-2</v>
      </c>
    </row>
    <row r="3244" spans="1:3" x14ac:dyDescent="0.3">
      <c r="A3244" s="1">
        <f t="shared" si="50"/>
        <v>3.2419482571499634</v>
      </c>
      <c r="B3244">
        <v>-1.0085500000000001E-2</v>
      </c>
      <c r="C3244">
        <v>1.3174999999999999E-2</v>
      </c>
    </row>
    <row r="3245" spans="1:3" x14ac:dyDescent="0.3">
      <c r="A3245" s="1">
        <f t="shared" si="50"/>
        <v>3.2429482411897999</v>
      </c>
      <c r="B3245">
        <v>1.3194299999999999E-3</v>
      </c>
      <c r="C3245">
        <v>1.3145199999999999E-2</v>
      </c>
    </row>
    <row r="3246" spans="1:3" x14ac:dyDescent="0.3">
      <c r="A3246" s="1">
        <f t="shared" si="50"/>
        <v>3.2439482252296363</v>
      </c>
      <c r="B3246">
        <v>5.3704599999999996E-3</v>
      </c>
      <c r="C3246">
        <v>1.3082999999999999E-2</v>
      </c>
    </row>
    <row r="3247" spans="1:3" x14ac:dyDescent="0.3">
      <c r="A3247" s="1">
        <f t="shared" si="50"/>
        <v>3.2449482092694728</v>
      </c>
      <c r="B3247">
        <v>-1.1299299999999999E-4</v>
      </c>
      <c r="C3247">
        <v>1.30597E-2</v>
      </c>
    </row>
    <row r="3248" spans="1:3" x14ac:dyDescent="0.3">
      <c r="A3248" s="1">
        <f t="shared" si="50"/>
        <v>3.2459481933093093</v>
      </c>
      <c r="B3248">
        <v>-9.1917600000000002E-3</v>
      </c>
      <c r="C3248">
        <v>1.3028700000000001E-2</v>
      </c>
    </row>
    <row r="3249" spans="1:3" x14ac:dyDescent="0.3">
      <c r="A3249" s="1">
        <f t="shared" si="50"/>
        <v>3.2469481773491458</v>
      </c>
      <c r="B3249">
        <v>-8.4363600000000004E-3</v>
      </c>
      <c r="C3249">
        <v>1.2973699999999999E-2</v>
      </c>
    </row>
    <row r="3250" spans="1:3" x14ac:dyDescent="0.3">
      <c r="A3250" s="1">
        <f t="shared" si="50"/>
        <v>3.2479481613889822</v>
      </c>
      <c r="B3250">
        <v>1.2569200000000001E-2</v>
      </c>
      <c r="C3250">
        <v>1.3099100000000001E-2</v>
      </c>
    </row>
    <row r="3251" spans="1:3" x14ac:dyDescent="0.3">
      <c r="A3251" s="1">
        <f t="shared" si="50"/>
        <v>3.2489481454288187</v>
      </c>
      <c r="B3251">
        <v>1.7632700000000001E-2</v>
      </c>
      <c r="C3251">
        <v>1.3191700000000001E-2</v>
      </c>
    </row>
    <row r="3252" spans="1:3" x14ac:dyDescent="0.3">
      <c r="A3252" s="1">
        <f t="shared" si="50"/>
        <v>3.2499481294686552</v>
      </c>
      <c r="B3252">
        <v>-1.0547300000000001E-2</v>
      </c>
      <c r="C3252">
        <v>1.31787E-2</v>
      </c>
    </row>
    <row r="3253" spans="1:3" x14ac:dyDescent="0.3">
      <c r="A3253" s="1">
        <f t="shared" si="50"/>
        <v>3.2509481135084917</v>
      </c>
      <c r="B3253">
        <v>-1.51317E-2</v>
      </c>
      <c r="C3253">
        <v>1.31632E-2</v>
      </c>
    </row>
    <row r="3254" spans="1:3" x14ac:dyDescent="0.3">
      <c r="A3254" s="1">
        <f t="shared" si="50"/>
        <v>3.2519480975483281</v>
      </c>
      <c r="B3254">
        <v>8.1368099999999995E-3</v>
      </c>
      <c r="C3254">
        <v>1.32027E-2</v>
      </c>
    </row>
    <row r="3255" spans="1:3" x14ac:dyDescent="0.3">
      <c r="A3255" s="1">
        <f t="shared" si="50"/>
        <v>3.2529480815881646</v>
      </c>
      <c r="B3255">
        <v>3.3932300000000001E-3</v>
      </c>
      <c r="C3255">
        <v>1.32249E-2</v>
      </c>
    </row>
    <row r="3256" spans="1:3" x14ac:dyDescent="0.3">
      <c r="A3256" s="1">
        <f t="shared" si="50"/>
        <v>3.2539480656280011</v>
      </c>
      <c r="B3256">
        <v>-1.0499E-2</v>
      </c>
      <c r="C3256">
        <v>1.3148200000000001E-2</v>
      </c>
    </row>
    <row r="3257" spans="1:3" x14ac:dyDescent="0.3">
      <c r="A3257" s="1">
        <f t="shared" si="50"/>
        <v>3.2549480496678376</v>
      </c>
      <c r="B3257">
        <v>5.8305299999999996E-3</v>
      </c>
      <c r="C3257">
        <v>1.3186399999999999E-2</v>
      </c>
    </row>
    <row r="3258" spans="1:3" x14ac:dyDescent="0.3">
      <c r="A3258" s="1">
        <f t="shared" si="50"/>
        <v>3.255948033707674</v>
      </c>
      <c r="B3258">
        <v>2.2672000000000001E-2</v>
      </c>
      <c r="C3258">
        <v>1.32353E-2</v>
      </c>
    </row>
    <row r="3259" spans="1:3" x14ac:dyDescent="0.3">
      <c r="A3259" s="1">
        <f t="shared" si="50"/>
        <v>3.2569480177475105</v>
      </c>
      <c r="B3259">
        <v>1.24233E-2</v>
      </c>
      <c r="C3259">
        <v>1.33259E-2</v>
      </c>
    </row>
    <row r="3260" spans="1:3" x14ac:dyDescent="0.3">
      <c r="A3260" s="1">
        <f t="shared" si="50"/>
        <v>3.257948001787347</v>
      </c>
      <c r="B3260">
        <v>-4.9920299999999997E-3</v>
      </c>
      <c r="C3260">
        <v>1.3180000000000001E-2</v>
      </c>
    </row>
    <row r="3261" spans="1:3" x14ac:dyDescent="0.3">
      <c r="A3261" s="1">
        <f t="shared" si="50"/>
        <v>3.2589479858271835</v>
      </c>
      <c r="B3261">
        <v>-9.5264800000000004E-3</v>
      </c>
      <c r="C3261">
        <v>1.3093499999999999E-2</v>
      </c>
    </row>
    <row r="3262" spans="1:3" x14ac:dyDescent="0.3">
      <c r="A3262" s="1">
        <f t="shared" si="50"/>
        <v>3.25994796986702</v>
      </c>
      <c r="B3262">
        <v>-6.9126099999999996E-3</v>
      </c>
      <c r="C3262">
        <v>1.31279E-2</v>
      </c>
    </row>
    <row r="3263" spans="1:3" x14ac:dyDescent="0.3">
      <c r="A3263" s="1">
        <f t="shared" si="50"/>
        <v>3.2609479539068564</v>
      </c>
      <c r="B3263">
        <v>-1.3996E-3</v>
      </c>
      <c r="C3263">
        <v>1.3119499999999999E-2</v>
      </c>
    </row>
    <row r="3264" spans="1:3" x14ac:dyDescent="0.3">
      <c r="A3264" s="1">
        <f t="shared" si="50"/>
        <v>3.2619479379466929</v>
      </c>
      <c r="B3264">
        <v>7.0378999999999997E-3</v>
      </c>
      <c r="C3264">
        <v>1.31767E-2</v>
      </c>
    </row>
    <row r="3265" spans="1:3" x14ac:dyDescent="0.3">
      <c r="A3265" s="1">
        <f t="shared" si="50"/>
        <v>3.2629479219865294</v>
      </c>
      <c r="B3265">
        <v>4.4885599999999999E-3</v>
      </c>
      <c r="C3265">
        <v>1.3205700000000001E-2</v>
      </c>
    </row>
    <row r="3266" spans="1:3" x14ac:dyDescent="0.3">
      <c r="A3266" s="1">
        <f t="shared" si="50"/>
        <v>3.2639479060263659</v>
      </c>
      <c r="B3266">
        <v>1.2677299999999999E-3</v>
      </c>
      <c r="C3266">
        <v>1.29727E-2</v>
      </c>
    </row>
    <row r="3267" spans="1:3" x14ac:dyDescent="0.3">
      <c r="A3267" s="1">
        <f t="shared" si="50"/>
        <v>3.2649478900662023</v>
      </c>
      <c r="B3267">
        <v>1.47358E-2</v>
      </c>
      <c r="C3267">
        <v>1.2696499999999999E-2</v>
      </c>
    </row>
    <row r="3268" spans="1:3" x14ac:dyDescent="0.3">
      <c r="A3268" s="1">
        <f t="shared" ref="A3268:A3331" si="51">A3267+$L$2</f>
        <v>3.2659478741060388</v>
      </c>
      <c r="B3268">
        <v>9.3582500000000002E-3</v>
      </c>
      <c r="C3268">
        <v>1.2666200000000001E-2</v>
      </c>
    </row>
    <row r="3269" spans="1:3" x14ac:dyDescent="0.3">
      <c r="A3269" s="1">
        <f t="shared" si="51"/>
        <v>3.2669478581458753</v>
      </c>
      <c r="B3269">
        <v>-1.5898900000000001E-2</v>
      </c>
      <c r="C3269">
        <v>1.2511E-2</v>
      </c>
    </row>
    <row r="3270" spans="1:3" x14ac:dyDescent="0.3">
      <c r="A3270" s="1">
        <f t="shared" si="51"/>
        <v>3.2679478421857118</v>
      </c>
      <c r="B3270">
        <v>-7.9849499999999993E-3</v>
      </c>
      <c r="C3270">
        <v>1.2322400000000001E-2</v>
      </c>
    </row>
    <row r="3271" spans="1:3" x14ac:dyDescent="0.3">
      <c r="A3271" s="1">
        <f t="shared" si="51"/>
        <v>3.2689478262255482</v>
      </c>
      <c r="B3271">
        <v>1.11281E-2</v>
      </c>
      <c r="C3271">
        <v>1.2427000000000001E-2</v>
      </c>
    </row>
    <row r="3272" spans="1:3" x14ac:dyDescent="0.3">
      <c r="A3272" s="1">
        <f t="shared" si="51"/>
        <v>3.2699478102653847</v>
      </c>
      <c r="B3272">
        <v>-2.2391899999999998E-3</v>
      </c>
      <c r="C3272">
        <v>1.24022E-2</v>
      </c>
    </row>
    <row r="3273" spans="1:3" x14ac:dyDescent="0.3">
      <c r="A3273" s="1">
        <f t="shared" si="51"/>
        <v>3.2709477943052212</v>
      </c>
      <c r="B3273">
        <v>-1.3177299999999999E-2</v>
      </c>
      <c r="C3273">
        <v>1.25246E-2</v>
      </c>
    </row>
    <row r="3274" spans="1:3" x14ac:dyDescent="0.3">
      <c r="A3274" s="1">
        <f t="shared" si="51"/>
        <v>3.2719477783450577</v>
      </c>
      <c r="B3274">
        <v>1.31163E-3</v>
      </c>
      <c r="C3274">
        <v>1.24957E-2</v>
      </c>
    </row>
    <row r="3275" spans="1:3" x14ac:dyDescent="0.3">
      <c r="A3275" s="1">
        <f t="shared" si="51"/>
        <v>3.2729477623848942</v>
      </c>
      <c r="B3275">
        <v>4.8146600000000001E-3</v>
      </c>
      <c r="C3275">
        <v>1.2522500000000001E-2</v>
      </c>
    </row>
    <row r="3276" spans="1:3" x14ac:dyDescent="0.3">
      <c r="A3276" s="1">
        <f t="shared" si="51"/>
        <v>3.2739477464247306</v>
      </c>
      <c r="B3276">
        <v>-1.1382E-2</v>
      </c>
      <c r="C3276">
        <v>1.24233E-2</v>
      </c>
    </row>
    <row r="3277" spans="1:3" x14ac:dyDescent="0.3">
      <c r="A3277" s="1">
        <f t="shared" si="51"/>
        <v>3.2749477304645671</v>
      </c>
      <c r="B3277">
        <v>-9.6800800000000006E-3</v>
      </c>
      <c r="C3277">
        <v>1.2190899999999999E-2</v>
      </c>
    </row>
    <row r="3278" spans="1:3" x14ac:dyDescent="0.3">
      <c r="A3278" s="1">
        <f t="shared" si="51"/>
        <v>3.2759477145044036</v>
      </c>
      <c r="B3278">
        <v>1.3527600000000001E-2</v>
      </c>
      <c r="C3278">
        <v>1.2197299999999999E-2</v>
      </c>
    </row>
    <row r="3279" spans="1:3" x14ac:dyDescent="0.3">
      <c r="A3279" s="1">
        <f t="shared" si="51"/>
        <v>3.2769476985442401</v>
      </c>
      <c r="B3279">
        <v>1.8885900000000001E-2</v>
      </c>
      <c r="C3279">
        <v>1.2358900000000001E-2</v>
      </c>
    </row>
    <row r="3280" spans="1:3" x14ac:dyDescent="0.3">
      <c r="A3280" s="1">
        <f t="shared" si="51"/>
        <v>3.2779476825840765</v>
      </c>
      <c r="B3280">
        <v>-4.4180100000000002E-4</v>
      </c>
      <c r="C3280">
        <v>1.2336400000000001E-2</v>
      </c>
    </row>
    <row r="3281" spans="1:3" x14ac:dyDescent="0.3">
      <c r="A3281" s="1">
        <f t="shared" si="51"/>
        <v>3.278947666623913</v>
      </c>
      <c r="B3281">
        <v>-1.4245300000000001E-2</v>
      </c>
      <c r="C3281">
        <v>1.2373500000000001E-2</v>
      </c>
    </row>
    <row r="3282" spans="1:3" x14ac:dyDescent="0.3">
      <c r="A3282" s="1">
        <f t="shared" si="51"/>
        <v>3.2799476506637495</v>
      </c>
      <c r="B3282">
        <v>-4.1295799999999999E-3</v>
      </c>
      <c r="C3282">
        <v>1.22913E-2</v>
      </c>
    </row>
    <row r="3283" spans="1:3" x14ac:dyDescent="0.3">
      <c r="A3283" s="1">
        <f t="shared" si="51"/>
        <v>3.280947634703586</v>
      </c>
      <c r="B3283">
        <v>2.4510199999999999E-2</v>
      </c>
      <c r="C3283">
        <v>1.2528900000000001E-2</v>
      </c>
    </row>
    <row r="3284" spans="1:3" x14ac:dyDescent="0.3">
      <c r="A3284" s="1">
        <f t="shared" si="51"/>
        <v>3.2819476187434224</v>
      </c>
      <c r="B3284">
        <v>3.35395E-2</v>
      </c>
      <c r="C3284">
        <v>1.2737E-2</v>
      </c>
    </row>
    <row r="3285" spans="1:3" x14ac:dyDescent="0.3">
      <c r="A3285" s="1">
        <f t="shared" si="51"/>
        <v>3.2829476027832589</v>
      </c>
      <c r="B3285">
        <v>-2.7805199999999999E-3</v>
      </c>
      <c r="C3285">
        <v>1.26772E-2</v>
      </c>
    </row>
    <row r="3286" spans="1:3" x14ac:dyDescent="0.3">
      <c r="A3286" s="1">
        <f t="shared" si="51"/>
        <v>3.2839475868230954</v>
      </c>
      <c r="B3286">
        <v>-3.1407400000000002E-2</v>
      </c>
      <c r="C3286">
        <v>1.2704099999999999E-2</v>
      </c>
    </row>
    <row r="3287" spans="1:3" x14ac:dyDescent="0.3">
      <c r="A3287" s="1">
        <f t="shared" si="51"/>
        <v>3.2849475708629319</v>
      </c>
      <c r="B3287">
        <v>-1.1956899999999999E-2</v>
      </c>
      <c r="C3287">
        <v>1.27364E-2</v>
      </c>
    </row>
    <row r="3288" spans="1:3" x14ac:dyDescent="0.3">
      <c r="A3288" s="1">
        <f t="shared" si="51"/>
        <v>3.2859475549027684</v>
      </c>
      <c r="B3288">
        <v>8.3210300000000001E-3</v>
      </c>
      <c r="C3288">
        <v>1.26999E-2</v>
      </c>
    </row>
    <row r="3289" spans="1:3" x14ac:dyDescent="0.3">
      <c r="A3289" s="1">
        <f t="shared" si="51"/>
        <v>3.2869475389426048</v>
      </c>
      <c r="B3289">
        <v>4.8696499999999997E-3</v>
      </c>
      <c r="C3289">
        <v>1.26494E-2</v>
      </c>
    </row>
    <row r="3290" spans="1:3" x14ac:dyDescent="0.3">
      <c r="A3290" s="1">
        <f t="shared" si="51"/>
        <v>3.2879475229824413</v>
      </c>
      <c r="B3290">
        <v>9.1939099999999996E-3</v>
      </c>
      <c r="C3290">
        <v>1.2589599999999999E-2</v>
      </c>
    </row>
    <row r="3291" spans="1:3" x14ac:dyDescent="0.3">
      <c r="A3291" s="1">
        <f t="shared" si="51"/>
        <v>3.2889475070222778</v>
      </c>
      <c r="B3291">
        <v>2.1821199999999999E-2</v>
      </c>
      <c r="C3291">
        <v>1.2522800000000001E-2</v>
      </c>
    </row>
    <row r="3292" spans="1:3" x14ac:dyDescent="0.3">
      <c r="A3292" s="1">
        <f t="shared" si="51"/>
        <v>3.2899474910621143</v>
      </c>
      <c r="B3292">
        <v>1.4232699999999999E-2</v>
      </c>
      <c r="C3292">
        <v>1.2531499999999999E-2</v>
      </c>
    </row>
    <row r="3293" spans="1:3" x14ac:dyDescent="0.3">
      <c r="A3293" s="1">
        <f t="shared" si="51"/>
        <v>3.2909474751019507</v>
      </c>
      <c r="B3293">
        <v>-1.24504E-2</v>
      </c>
      <c r="C3293">
        <v>1.24365E-2</v>
      </c>
    </row>
    <row r="3294" spans="1:3" x14ac:dyDescent="0.3">
      <c r="A3294" s="1">
        <f t="shared" si="51"/>
        <v>3.2919474591417872</v>
      </c>
      <c r="B3294">
        <v>-2.3951199999999999E-2</v>
      </c>
      <c r="C3294">
        <v>1.24639E-2</v>
      </c>
    </row>
    <row r="3295" spans="1:3" x14ac:dyDescent="0.3">
      <c r="A3295" s="1">
        <f t="shared" si="51"/>
        <v>3.2929474431816237</v>
      </c>
      <c r="B3295">
        <v>-1.0087199999999999E-2</v>
      </c>
      <c r="C3295">
        <v>1.2455900000000001E-2</v>
      </c>
    </row>
    <row r="3296" spans="1:3" x14ac:dyDescent="0.3">
      <c r="A3296" s="1">
        <f t="shared" si="51"/>
        <v>3.2939474272214602</v>
      </c>
      <c r="B3296">
        <v>4.23779E-4</v>
      </c>
      <c r="C3296">
        <v>1.23185E-2</v>
      </c>
    </row>
    <row r="3297" spans="1:3" x14ac:dyDescent="0.3">
      <c r="A3297" s="1">
        <f t="shared" si="51"/>
        <v>3.2949474112612966</v>
      </c>
      <c r="B3297">
        <v>-2.1758699999999999E-4</v>
      </c>
      <c r="C3297">
        <v>1.2279399999999999E-2</v>
      </c>
    </row>
    <row r="3298" spans="1:3" x14ac:dyDescent="0.3">
      <c r="A3298" s="1">
        <f t="shared" si="51"/>
        <v>3.2959473953011331</v>
      </c>
      <c r="B3298">
        <v>-1.27381E-3</v>
      </c>
      <c r="C3298">
        <v>1.2291699999999999E-2</v>
      </c>
    </row>
    <row r="3299" spans="1:3" x14ac:dyDescent="0.3">
      <c r="A3299" s="1">
        <f t="shared" si="51"/>
        <v>3.2969473793409696</v>
      </c>
      <c r="B3299">
        <v>2.4153600000000001E-4</v>
      </c>
      <c r="C3299">
        <v>1.20622E-2</v>
      </c>
    </row>
    <row r="3300" spans="1:3" x14ac:dyDescent="0.3">
      <c r="A3300" s="1">
        <f t="shared" si="51"/>
        <v>3.2979473633808061</v>
      </c>
      <c r="B3300">
        <v>9.5459700000000008E-3</v>
      </c>
      <c r="C3300">
        <v>1.1795099999999999E-2</v>
      </c>
    </row>
    <row r="3301" spans="1:3" x14ac:dyDescent="0.3">
      <c r="A3301" s="1">
        <f t="shared" si="51"/>
        <v>3.2989473474206426</v>
      </c>
      <c r="B3301">
        <v>5.7356899999999999E-3</v>
      </c>
      <c r="C3301">
        <v>1.1830500000000001E-2</v>
      </c>
    </row>
    <row r="3302" spans="1:3" x14ac:dyDescent="0.3">
      <c r="A3302" s="1">
        <f t="shared" si="51"/>
        <v>3.299947331460479</v>
      </c>
      <c r="B3302">
        <v>-2.1079299999999999E-2</v>
      </c>
      <c r="C3302">
        <v>1.1369199999999999E-2</v>
      </c>
    </row>
    <row r="3303" spans="1:3" x14ac:dyDescent="0.3">
      <c r="A3303" s="1">
        <f t="shared" si="51"/>
        <v>3.3009473155003155</v>
      </c>
      <c r="B3303">
        <v>-2.2886500000000001E-2</v>
      </c>
      <c r="C3303">
        <v>1.0995700000000001E-2</v>
      </c>
    </row>
    <row r="3304" spans="1:3" x14ac:dyDescent="0.3">
      <c r="A3304" s="1">
        <f t="shared" si="51"/>
        <v>3.301947299540152</v>
      </c>
      <c r="B3304">
        <v>8.3841699999999998E-3</v>
      </c>
      <c r="C3304">
        <v>1.1073299999999999E-2</v>
      </c>
    </row>
    <row r="3305" spans="1:3" x14ac:dyDescent="0.3">
      <c r="A3305" s="1">
        <f t="shared" si="51"/>
        <v>3.3029472835799885</v>
      </c>
      <c r="B3305">
        <v>1.95058E-2</v>
      </c>
      <c r="C3305">
        <v>1.1103399999999999E-2</v>
      </c>
    </row>
    <row r="3306" spans="1:3" x14ac:dyDescent="0.3">
      <c r="A3306" s="1">
        <f t="shared" si="51"/>
        <v>3.3039472676198249</v>
      </c>
      <c r="B3306">
        <v>3.51696E-3</v>
      </c>
      <c r="C3306">
        <v>1.1117699999999999E-2</v>
      </c>
    </row>
    <row r="3307" spans="1:3" x14ac:dyDescent="0.3">
      <c r="A3307" s="1">
        <f t="shared" si="51"/>
        <v>3.3049472516596614</v>
      </c>
      <c r="B3307">
        <v>-3.6106199999999999E-4</v>
      </c>
      <c r="C3307">
        <v>1.11152E-2</v>
      </c>
    </row>
    <row r="3308" spans="1:3" x14ac:dyDescent="0.3">
      <c r="A3308" s="1">
        <f t="shared" si="51"/>
        <v>3.3059472356994979</v>
      </c>
      <c r="B3308">
        <v>1.0237400000000001E-2</v>
      </c>
      <c r="C3308">
        <v>1.10621E-2</v>
      </c>
    </row>
    <row r="3309" spans="1:3" x14ac:dyDescent="0.3">
      <c r="A3309" s="1">
        <f t="shared" si="51"/>
        <v>3.3069472197393344</v>
      </c>
      <c r="B3309">
        <v>5.1398700000000004E-3</v>
      </c>
      <c r="C3309">
        <v>1.10501E-2</v>
      </c>
    </row>
    <row r="3310" spans="1:3" x14ac:dyDescent="0.3">
      <c r="A3310" s="1">
        <f t="shared" si="51"/>
        <v>3.3079472037791708</v>
      </c>
      <c r="B3310">
        <v>-7.2881200000000004E-3</v>
      </c>
      <c r="C3310">
        <v>1.09325E-2</v>
      </c>
    </row>
    <row r="3311" spans="1:3" x14ac:dyDescent="0.3">
      <c r="A3311" s="1">
        <f t="shared" si="51"/>
        <v>3.3089471878190073</v>
      </c>
      <c r="B3311" s="2">
        <v>-2.6257500000000001E-5</v>
      </c>
      <c r="C3311">
        <v>1.0743000000000001E-2</v>
      </c>
    </row>
    <row r="3312" spans="1:3" x14ac:dyDescent="0.3">
      <c r="A3312" s="1">
        <f t="shared" si="51"/>
        <v>3.3099471718588438</v>
      </c>
      <c r="B3312">
        <v>9.3660700000000006E-3</v>
      </c>
      <c r="C3312">
        <v>1.08123E-2</v>
      </c>
    </row>
    <row r="3313" spans="1:3" x14ac:dyDescent="0.3">
      <c r="A3313" s="1">
        <f t="shared" si="51"/>
        <v>3.3109471558986803</v>
      </c>
      <c r="B3313">
        <v>3.51155E-3</v>
      </c>
      <c r="C3313">
        <v>1.08282E-2</v>
      </c>
    </row>
    <row r="3314" spans="1:3" x14ac:dyDescent="0.3">
      <c r="A3314" s="1">
        <f t="shared" si="51"/>
        <v>3.3119471399385167</v>
      </c>
      <c r="B3314">
        <v>1.28472E-3</v>
      </c>
      <c r="C3314">
        <v>1.07916E-2</v>
      </c>
    </row>
    <row r="3315" spans="1:3" x14ac:dyDescent="0.3">
      <c r="A3315" s="1">
        <f t="shared" si="51"/>
        <v>3.3129471239783532</v>
      </c>
      <c r="B3315">
        <v>1.0227E-2</v>
      </c>
      <c r="C3315">
        <v>1.0884700000000001E-2</v>
      </c>
    </row>
    <row r="3316" spans="1:3" x14ac:dyDescent="0.3">
      <c r="A3316" s="1">
        <f t="shared" si="51"/>
        <v>3.3139471080181897</v>
      </c>
      <c r="B3316">
        <v>2.4083400000000001E-2</v>
      </c>
      <c r="C3316">
        <v>1.09999E-2</v>
      </c>
    </row>
    <row r="3317" spans="1:3" x14ac:dyDescent="0.3">
      <c r="A3317" s="1">
        <f t="shared" si="51"/>
        <v>3.3149470920580262</v>
      </c>
      <c r="B3317">
        <v>3.2068699999999999E-2</v>
      </c>
      <c r="C3317">
        <v>1.1144599999999999E-2</v>
      </c>
    </row>
    <row r="3318" spans="1:3" x14ac:dyDescent="0.3">
      <c r="A3318" s="1">
        <f t="shared" si="51"/>
        <v>3.3159470760978627</v>
      </c>
      <c r="B3318">
        <v>8.7939300000000001E-3</v>
      </c>
      <c r="C3318">
        <v>1.11921E-2</v>
      </c>
    </row>
    <row r="3319" spans="1:3" x14ac:dyDescent="0.3">
      <c r="A3319" s="1">
        <f t="shared" si="51"/>
        <v>3.3169470601376991</v>
      </c>
      <c r="B3319">
        <v>-2.7402699999999999E-2</v>
      </c>
      <c r="C3319">
        <v>1.12129E-2</v>
      </c>
    </row>
    <row r="3320" spans="1:3" x14ac:dyDescent="0.3">
      <c r="A3320" s="1">
        <f t="shared" si="51"/>
        <v>3.3179470441775356</v>
      </c>
      <c r="B3320">
        <v>-2.31074E-2</v>
      </c>
      <c r="C3320">
        <v>1.12262E-2</v>
      </c>
    </row>
    <row r="3321" spans="1:3" x14ac:dyDescent="0.3">
      <c r="A3321" s="1">
        <f t="shared" si="51"/>
        <v>3.3189470282173721</v>
      </c>
      <c r="B3321">
        <v>4.4211099999999998E-3</v>
      </c>
      <c r="C3321">
        <v>1.10668E-2</v>
      </c>
    </row>
    <row r="3322" spans="1:3" x14ac:dyDescent="0.3">
      <c r="A3322" s="1">
        <f t="shared" si="51"/>
        <v>3.3199470122572086</v>
      </c>
      <c r="B3322">
        <v>9.2980800000000002E-3</v>
      </c>
      <c r="C3322">
        <v>1.09342E-2</v>
      </c>
    </row>
    <row r="3323" spans="1:3" x14ac:dyDescent="0.3">
      <c r="A3323" s="1">
        <f t="shared" si="51"/>
        <v>3.320946996297045</v>
      </c>
      <c r="B3323">
        <v>4.6906700000000001E-3</v>
      </c>
      <c r="C3323">
        <v>1.08615E-2</v>
      </c>
    </row>
    <row r="3324" spans="1:3" x14ac:dyDescent="0.3">
      <c r="A3324" s="1">
        <f t="shared" si="51"/>
        <v>3.3219469803368815</v>
      </c>
      <c r="B3324">
        <v>4.8714800000000001E-3</v>
      </c>
      <c r="C3324">
        <v>1.08907E-2</v>
      </c>
    </row>
    <row r="3325" spans="1:3" x14ac:dyDescent="0.3">
      <c r="A3325" s="1">
        <f t="shared" si="51"/>
        <v>3.322946964376718</v>
      </c>
      <c r="B3325">
        <v>-2.3298199999999998E-3</v>
      </c>
      <c r="C3325">
        <v>1.08612E-2</v>
      </c>
    </row>
    <row r="3326" spans="1:3" x14ac:dyDescent="0.3">
      <c r="A3326" s="1">
        <f t="shared" si="51"/>
        <v>3.3239469484165545</v>
      </c>
      <c r="B3326">
        <v>-1.5810600000000001E-2</v>
      </c>
      <c r="C3326">
        <v>1.09315E-2</v>
      </c>
    </row>
    <row r="3327" spans="1:3" x14ac:dyDescent="0.3">
      <c r="A3327" s="1">
        <f t="shared" si="51"/>
        <v>3.3249469324563909</v>
      </c>
      <c r="B3327">
        <v>-2.1600399999999999E-2</v>
      </c>
      <c r="C3327">
        <v>1.09181E-2</v>
      </c>
    </row>
    <row r="3328" spans="1:3" x14ac:dyDescent="0.3">
      <c r="A3328" s="1">
        <f t="shared" si="51"/>
        <v>3.3259469164962274</v>
      </c>
      <c r="B3328">
        <v>-8.83047E-3</v>
      </c>
      <c r="C3328">
        <v>1.0827099999999999E-2</v>
      </c>
    </row>
    <row r="3329" spans="1:3" x14ac:dyDescent="0.3">
      <c r="A3329" s="1">
        <f t="shared" si="51"/>
        <v>3.3269469005360639</v>
      </c>
      <c r="B3329">
        <v>6.5585399999999999E-3</v>
      </c>
      <c r="C3329">
        <v>1.0781499999999999E-2</v>
      </c>
    </row>
    <row r="3330" spans="1:3" x14ac:dyDescent="0.3">
      <c r="A3330" s="1">
        <f t="shared" si="51"/>
        <v>3.3279468845759004</v>
      </c>
      <c r="B3330">
        <v>2.1465899999999999E-3</v>
      </c>
      <c r="C3330">
        <v>1.0641899999999999E-2</v>
      </c>
    </row>
    <row r="3331" spans="1:3" x14ac:dyDescent="0.3">
      <c r="A3331" s="1">
        <f t="shared" si="51"/>
        <v>3.3289468686157369</v>
      </c>
      <c r="B3331">
        <v>-1.1708100000000001E-2</v>
      </c>
      <c r="C3331">
        <v>1.05539E-2</v>
      </c>
    </row>
    <row r="3332" spans="1:3" x14ac:dyDescent="0.3">
      <c r="A3332" s="1">
        <f t="shared" ref="A3332:A3395" si="52">A3331+$L$2</f>
        <v>3.3299468526555733</v>
      </c>
      <c r="B3332">
        <v>-1.4712899999999999E-2</v>
      </c>
      <c r="C3332">
        <v>1.0567999999999999E-2</v>
      </c>
    </row>
    <row r="3333" spans="1:3" x14ac:dyDescent="0.3">
      <c r="A3333" s="1">
        <f t="shared" si="52"/>
        <v>3.3309468366954098</v>
      </c>
      <c r="B3333">
        <v>6.3300900000000002E-4</v>
      </c>
      <c r="C3333">
        <v>1.0500199999999999E-2</v>
      </c>
    </row>
    <row r="3334" spans="1:3" x14ac:dyDescent="0.3">
      <c r="A3334" s="1">
        <f t="shared" si="52"/>
        <v>3.3319468207352463</v>
      </c>
      <c r="B3334">
        <v>1.0805199999999999E-2</v>
      </c>
      <c r="C3334">
        <v>1.0445400000000001E-2</v>
      </c>
    </row>
    <row r="3335" spans="1:3" x14ac:dyDescent="0.3">
      <c r="A3335" s="1">
        <f t="shared" si="52"/>
        <v>3.3329468047750828</v>
      </c>
      <c r="B3335">
        <v>-9.1913499999999992E-3</v>
      </c>
      <c r="C3335">
        <v>1.0438899999999999E-2</v>
      </c>
    </row>
    <row r="3336" spans="1:3" x14ac:dyDescent="0.3">
      <c r="A3336" s="1">
        <f t="shared" si="52"/>
        <v>3.3339467888149192</v>
      </c>
      <c r="B3336">
        <v>-2.0060000000000001E-2</v>
      </c>
      <c r="C3336">
        <v>1.03812E-2</v>
      </c>
    </row>
    <row r="3337" spans="1:3" x14ac:dyDescent="0.3">
      <c r="A3337" s="1">
        <f t="shared" si="52"/>
        <v>3.3349467728547557</v>
      </c>
      <c r="B3337">
        <v>4.8432900000000001E-3</v>
      </c>
      <c r="C3337">
        <v>1.04253E-2</v>
      </c>
    </row>
    <row r="3338" spans="1:3" x14ac:dyDescent="0.3">
      <c r="A3338" s="1">
        <f t="shared" si="52"/>
        <v>3.3359467568945922</v>
      </c>
      <c r="B3338">
        <v>2.02536E-2</v>
      </c>
      <c r="C3338">
        <v>1.04189E-2</v>
      </c>
    </row>
    <row r="3339" spans="1:3" x14ac:dyDescent="0.3">
      <c r="A3339" s="1">
        <f t="shared" si="52"/>
        <v>3.3369467409344287</v>
      </c>
      <c r="B3339">
        <v>9.8117399999999994E-3</v>
      </c>
      <c r="C3339">
        <v>1.0343700000000001E-2</v>
      </c>
    </row>
    <row r="3340" spans="1:3" x14ac:dyDescent="0.3">
      <c r="A3340" s="1">
        <f t="shared" si="52"/>
        <v>3.3379467249742651</v>
      </c>
      <c r="B3340">
        <v>7.2847800000000002E-3</v>
      </c>
      <c r="C3340">
        <v>1.0256599999999999E-2</v>
      </c>
    </row>
    <row r="3341" spans="1:3" x14ac:dyDescent="0.3">
      <c r="A3341" s="1">
        <f t="shared" si="52"/>
        <v>3.3389467090141016</v>
      </c>
      <c r="B3341">
        <v>1.86097E-2</v>
      </c>
      <c r="C3341">
        <v>1.0327599999999999E-2</v>
      </c>
    </row>
    <row r="3342" spans="1:3" x14ac:dyDescent="0.3">
      <c r="A3342" s="1">
        <f t="shared" si="52"/>
        <v>3.3399466930539381</v>
      </c>
      <c r="B3342">
        <v>1.32079E-2</v>
      </c>
      <c r="C3342">
        <v>1.04245E-2</v>
      </c>
    </row>
    <row r="3343" spans="1:3" x14ac:dyDescent="0.3">
      <c r="A3343" s="1">
        <f t="shared" si="52"/>
        <v>3.3409466770937746</v>
      </c>
      <c r="B3343">
        <v>-1.28486E-2</v>
      </c>
      <c r="C3343">
        <v>1.04128E-2</v>
      </c>
    </row>
    <row r="3344" spans="1:3" x14ac:dyDescent="0.3">
      <c r="A3344" s="1">
        <f t="shared" si="52"/>
        <v>3.3419466611336111</v>
      </c>
      <c r="B3344">
        <v>-2.09255E-2</v>
      </c>
      <c r="C3344">
        <v>1.05212E-2</v>
      </c>
    </row>
    <row r="3345" spans="1:3" x14ac:dyDescent="0.3">
      <c r="A3345" s="1">
        <f t="shared" si="52"/>
        <v>3.3429466451734475</v>
      </c>
      <c r="B3345">
        <v>-3.9404899999999996E-3</v>
      </c>
      <c r="C3345">
        <v>1.05474E-2</v>
      </c>
    </row>
    <row r="3346" spans="1:3" x14ac:dyDescent="0.3">
      <c r="A3346" s="1">
        <f t="shared" si="52"/>
        <v>3.343946629213284</v>
      </c>
      <c r="B3346">
        <v>4.1925199999999999E-3</v>
      </c>
      <c r="C3346">
        <v>1.0535599999999999E-2</v>
      </c>
    </row>
    <row r="3347" spans="1:3" x14ac:dyDescent="0.3">
      <c r="A3347" s="1">
        <f t="shared" si="52"/>
        <v>3.3449466132531205</v>
      </c>
      <c r="B3347">
        <v>3.2711200000000001E-4</v>
      </c>
      <c r="C3347">
        <v>1.0537700000000001E-2</v>
      </c>
    </row>
    <row r="3348" spans="1:3" x14ac:dyDescent="0.3">
      <c r="A3348" s="1">
        <f t="shared" si="52"/>
        <v>3.345946597292957</v>
      </c>
      <c r="B3348">
        <v>-6.5829899999999999E-4</v>
      </c>
      <c r="C3348">
        <v>1.0452400000000001E-2</v>
      </c>
    </row>
    <row r="3349" spans="1:3" x14ac:dyDescent="0.3">
      <c r="A3349" s="1">
        <f t="shared" si="52"/>
        <v>3.3469465813327934</v>
      </c>
      <c r="B3349">
        <v>3.00935E-3</v>
      </c>
      <c r="C3349">
        <v>1.03981E-2</v>
      </c>
    </row>
    <row r="3350" spans="1:3" x14ac:dyDescent="0.3">
      <c r="A3350" s="1">
        <f t="shared" si="52"/>
        <v>3.3479465653726299</v>
      </c>
      <c r="B3350">
        <v>1.5514699999999999E-2</v>
      </c>
      <c r="C3350">
        <v>1.04276E-2</v>
      </c>
    </row>
    <row r="3351" spans="1:3" x14ac:dyDescent="0.3">
      <c r="A3351" s="1">
        <f t="shared" si="52"/>
        <v>3.3489465494124664</v>
      </c>
      <c r="B3351">
        <v>1.58979E-2</v>
      </c>
      <c r="C3351">
        <v>1.04102E-2</v>
      </c>
    </row>
    <row r="3352" spans="1:3" x14ac:dyDescent="0.3">
      <c r="A3352" s="1">
        <f t="shared" si="52"/>
        <v>3.3499465334523029</v>
      </c>
      <c r="B3352">
        <v>-9.84464E-3</v>
      </c>
      <c r="C3352">
        <v>1.04032E-2</v>
      </c>
    </row>
    <row r="3353" spans="1:3" x14ac:dyDescent="0.3">
      <c r="A3353" s="1">
        <f t="shared" si="52"/>
        <v>3.3509465174921393</v>
      </c>
      <c r="B3353">
        <v>-1.97273E-2</v>
      </c>
      <c r="C3353">
        <v>1.0449200000000001E-2</v>
      </c>
    </row>
    <row r="3354" spans="1:3" x14ac:dyDescent="0.3">
      <c r="A3354" s="1">
        <f t="shared" si="52"/>
        <v>3.3519465015319758</v>
      </c>
      <c r="B3354">
        <v>-3.7798599999999999E-3</v>
      </c>
      <c r="C3354">
        <v>1.0405599999999999E-2</v>
      </c>
    </row>
    <row r="3355" spans="1:3" x14ac:dyDescent="0.3">
      <c r="A3355" s="1">
        <f t="shared" si="52"/>
        <v>3.3529464855718123</v>
      </c>
      <c r="B3355">
        <v>-9.2146399999999999E-4</v>
      </c>
      <c r="C3355">
        <v>1.03809E-2</v>
      </c>
    </row>
    <row r="3356" spans="1:3" x14ac:dyDescent="0.3">
      <c r="A3356" s="1">
        <f t="shared" si="52"/>
        <v>3.3539464696116488</v>
      </c>
      <c r="B3356">
        <v>-6.6054199999999999E-3</v>
      </c>
      <c r="C3356">
        <v>1.0342E-2</v>
      </c>
    </row>
    <row r="3357" spans="1:3" x14ac:dyDescent="0.3">
      <c r="A3357" s="1">
        <f t="shared" si="52"/>
        <v>3.3549464536514852</v>
      </c>
      <c r="B3357">
        <v>5.39713E-3</v>
      </c>
      <c r="C3357">
        <v>1.0337600000000001E-2</v>
      </c>
    </row>
    <row r="3358" spans="1:3" x14ac:dyDescent="0.3">
      <c r="A3358" s="1">
        <f t="shared" si="52"/>
        <v>3.3559464376913217</v>
      </c>
      <c r="B3358">
        <v>1.6587899999999999E-2</v>
      </c>
      <c r="C3358">
        <v>1.0276800000000001E-2</v>
      </c>
    </row>
    <row r="3359" spans="1:3" x14ac:dyDescent="0.3">
      <c r="A3359" s="1">
        <f t="shared" si="52"/>
        <v>3.3569464217311582</v>
      </c>
      <c r="B3359">
        <v>1.44681E-3</v>
      </c>
      <c r="C3359">
        <v>1.0167000000000001E-2</v>
      </c>
    </row>
    <row r="3360" spans="1:3" x14ac:dyDescent="0.3">
      <c r="A3360" s="1">
        <f t="shared" si="52"/>
        <v>3.3579464057709947</v>
      </c>
      <c r="B3360">
        <v>-1.5883899999999999E-2</v>
      </c>
      <c r="C3360">
        <v>1.0275899999999999E-2</v>
      </c>
    </row>
    <row r="3361" spans="1:3" x14ac:dyDescent="0.3">
      <c r="A3361" s="1">
        <f t="shared" si="52"/>
        <v>3.3589463898108312</v>
      </c>
      <c r="B3361">
        <v>-3.7756199999999999E-3</v>
      </c>
      <c r="C3361">
        <v>1.0218400000000001E-2</v>
      </c>
    </row>
    <row r="3362" spans="1:3" x14ac:dyDescent="0.3">
      <c r="A3362" s="1">
        <f t="shared" si="52"/>
        <v>3.3599463738506676</v>
      </c>
      <c r="B3362">
        <v>1.7259799999999999E-2</v>
      </c>
      <c r="C3362">
        <v>1.03219E-2</v>
      </c>
    </row>
    <row r="3363" spans="1:3" x14ac:dyDescent="0.3">
      <c r="A3363" s="1">
        <f t="shared" si="52"/>
        <v>3.3609463578905041</v>
      </c>
      <c r="B3363">
        <v>1.7660700000000001E-2</v>
      </c>
      <c r="C3363">
        <v>1.0484500000000001E-2</v>
      </c>
    </row>
    <row r="3364" spans="1:3" x14ac:dyDescent="0.3">
      <c r="A3364" s="1">
        <f t="shared" si="52"/>
        <v>3.3619463419303406</v>
      </c>
      <c r="B3364">
        <v>3.76371E-3</v>
      </c>
      <c r="C3364">
        <v>1.0451800000000001E-2</v>
      </c>
    </row>
    <row r="3365" spans="1:3" x14ac:dyDescent="0.3">
      <c r="A3365" s="1">
        <f t="shared" si="52"/>
        <v>3.3629463259701771</v>
      </c>
      <c r="B3365">
        <v>-9.3048699999999998E-3</v>
      </c>
      <c r="C3365">
        <v>1.04999E-2</v>
      </c>
    </row>
    <row r="3366" spans="1:3" x14ac:dyDescent="0.3">
      <c r="A3366" s="1">
        <f t="shared" si="52"/>
        <v>3.3639463100100135</v>
      </c>
      <c r="B3366">
        <v>-4.2176699999999998E-3</v>
      </c>
      <c r="C3366">
        <v>1.05294E-2</v>
      </c>
    </row>
    <row r="3367" spans="1:3" x14ac:dyDescent="0.3">
      <c r="A3367" s="1">
        <f t="shared" si="52"/>
        <v>3.36494629404985</v>
      </c>
      <c r="B3367">
        <v>1.49356E-2</v>
      </c>
      <c r="C3367">
        <v>1.05314E-2</v>
      </c>
    </row>
    <row r="3368" spans="1:3" x14ac:dyDescent="0.3">
      <c r="A3368" s="1">
        <f t="shared" si="52"/>
        <v>3.3659462780896865</v>
      </c>
      <c r="B3368">
        <v>9.1893600000000006E-3</v>
      </c>
      <c r="C3368">
        <v>1.0529699999999999E-2</v>
      </c>
    </row>
    <row r="3369" spans="1:3" x14ac:dyDescent="0.3">
      <c r="A3369" s="1">
        <f t="shared" si="52"/>
        <v>3.366946262129523</v>
      </c>
      <c r="B3369">
        <v>-1.05349E-2</v>
      </c>
      <c r="C3369">
        <v>1.04761E-2</v>
      </c>
    </row>
    <row r="3370" spans="1:3" x14ac:dyDescent="0.3">
      <c r="A3370" s="1">
        <f t="shared" si="52"/>
        <v>3.3679462461693594</v>
      </c>
      <c r="B3370">
        <v>-2.4820599999999999E-3</v>
      </c>
      <c r="C3370">
        <v>1.0421100000000001E-2</v>
      </c>
    </row>
    <row r="3371" spans="1:3" x14ac:dyDescent="0.3">
      <c r="A3371" s="1">
        <f t="shared" si="52"/>
        <v>3.3689462302091959</v>
      </c>
      <c r="B3371">
        <v>8.6130300000000007E-3</v>
      </c>
      <c r="C3371">
        <v>1.03959E-2</v>
      </c>
    </row>
    <row r="3372" spans="1:3" x14ac:dyDescent="0.3">
      <c r="A3372" s="1">
        <f t="shared" si="52"/>
        <v>3.3699462142490324</v>
      </c>
      <c r="B3372" s="2">
        <v>-2.6031000000000001E-3</v>
      </c>
      <c r="C3372">
        <v>1.03996E-2</v>
      </c>
    </row>
    <row r="3373" spans="1:3" x14ac:dyDescent="0.3">
      <c r="A3373" s="1">
        <f t="shared" si="52"/>
        <v>3.3709461982888689</v>
      </c>
      <c r="B3373">
        <v>-7.4476799999999999E-3</v>
      </c>
      <c r="C3373">
        <v>1.03423E-2</v>
      </c>
    </row>
    <row r="3374" spans="1:3" x14ac:dyDescent="0.3">
      <c r="A3374" s="1">
        <f t="shared" si="52"/>
        <v>3.3719461823287054</v>
      </c>
      <c r="B3374">
        <v>4.4180299999999999E-3</v>
      </c>
      <c r="C3374">
        <v>1.03733E-2</v>
      </c>
    </row>
    <row r="3375" spans="1:3" x14ac:dyDescent="0.3">
      <c r="A3375" s="1">
        <f t="shared" si="52"/>
        <v>3.3729461663685418</v>
      </c>
      <c r="B3375">
        <v>8.5971299999999997E-3</v>
      </c>
      <c r="C3375">
        <v>1.04111E-2</v>
      </c>
    </row>
    <row r="3376" spans="1:3" x14ac:dyDescent="0.3">
      <c r="A3376" s="1">
        <f t="shared" si="52"/>
        <v>3.3739461504083783</v>
      </c>
      <c r="B3376">
        <v>-7.0622899999999997E-3</v>
      </c>
      <c r="C3376">
        <v>1.0368E-2</v>
      </c>
    </row>
    <row r="3377" spans="1:3" x14ac:dyDescent="0.3">
      <c r="A3377" s="1">
        <f t="shared" si="52"/>
        <v>3.3749461344482148</v>
      </c>
      <c r="B3377">
        <v>-1.9057299999999999E-2</v>
      </c>
      <c r="C3377">
        <v>1.0461700000000001E-2</v>
      </c>
    </row>
    <row r="3378" spans="1:3" x14ac:dyDescent="0.3">
      <c r="A3378" s="1">
        <f t="shared" si="52"/>
        <v>3.3759461184880513</v>
      </c>
      <c r="B3378">
        <v>-6.4958400000000001E-3</v>
      </c>
      <c r="C3378">
        <v>1.03914E-2</v>
      </c>
    </row>
    <row r="3379" spans="1:3" x14ac:dyDescent="0.3">
      <c r="A3379" s="1">
        <f t="shared" si="52"/>
        <v>3.3769461025278877</v>
      </c>
      <c r="B3379">
        <v>3.31423E-3</v>
      </c>
      <c r="C3379">
        <v>1.02357E-2</v>
      </c>
    </row>
    <row r="3380" spans="1:3" x14ac:dyDescent="0.3">
      <c r="A3380" s="1">
        <f t="shared" si="52"/>
        <v>3.3779460865677242</v>
      </c>
      <c r="B3380">
        <v>-5.9543499999999997E-3</v>
      </c>
      <c r="C3380">
        <v>1.0290799999999999E-2</v>
      </c>
    </row>
    <row r="3381" spans="1:3" x14ac:dyDescent="0.3">
      <c r="A3381" s="1">
        <f t="shared" si="52"/>
        <v>3.3789460706075607</v>
      </c>
      <c r="B3381">
        <v>-9.6183099999999997E-3</v>
      </c>
      <c r="C3381">
        <v>1.02445E-2</v>
      </c>
    </row>
    <row r="3382" spans="1:3" x14ac:dyDescent="0.3">
      <c r="A3382" s="1">
        <f t="shared" si="52"/>
        <v>3.3799460546473972</v>
      </c>
      <c r="B3382">
        <v>7.7328399999999995E-4</v>
      </c>
      <c r="C3382">
        <v>1.0211E-2</v>
      </c>
    </row>
    <row r="3383" spans="1:3" x14ac:dyDescent="0.3">
      <c r="A3383" s="1">
        <f t="shared" si="52"/>
        <v>3.3809460386872336</v>
      </c>
      <c r="B3383">
        <v>2.05487E-2</v>
      </c>
      <c r="C3383">
        <v>1.0171400000000001E-2</v>
      </c>
    </row>
    <row r="3384" spans="1:3" x14ac:dyDescent="0.3">
      <c r="A3384" s="1">
        <f t="shared" si="52"/>
        <v>3.3819460227270701</v>
      </c>
      <c r="B3384">
        <v>2.4124900000000001E-2</v>
      </c>
      <c r="C3384">
        <v>1.00772E-2</v>
      </c>
    </row>
    <row r="3385" spans="1:3" x14ac:dyDescent="0.3">
      <c r="A3385" s="1">
        <f t="shared" si="52"/>
        <v>3.3829460067669066</v>
      </c>
      <c r="B3385">
        <v>-1.575E-2</v>
      </c>
      <c r="C3385">
        <v>1.02069E-2</v>
      </c>
    </row>
    <row r="3386" spans="1:3" x14ac:dyDescent="0.3">
      <c r="A3386" s="1">
        <f t="shared" si="52"/>
        <v>3.3839459908067431</v>
      </c>
      <c r="B3386">
        <v>-4.2218600000000002E-2</v>
      </c>
      <c r="C3386">
        <v>1.0315E-2</v>
      </c>
    </row>
    <row r="3387" spans="1:3" x14ac:dyDescent="0.3">
      <c r="A3387" s="1">
        <f t="shared" si="52"/>
        <v>3.3849459748465796</v>
      </c>
      <c r="B3387">
        <v>-1.0722300000000001E-2</v>
      </c>
      <c r="C3387">
        <v>1.03027E-2</v>
      </c>
    </row>
    <row r="3388" spans="1:3" x14ac:dyDescent="0.3">
      <c r="A3388" s="1">
        <f t="shared" si="52"/>
        <v>3.385945958886416</v>
      </c>
      <c r="B3388">
        <v>1.50229E-2</v>
      </c>
      <c r="C3388">
        <v>1.0369700000000001E-2</v>
      </c>
    </row>
    <row r="3389" spans="1:3" x14ac:dyDescent="0.3">
      <c r="A3389" s="1">
        <f t="shared" si="52"/>
        <v>3.3869459429262525</v>
      </c>
      <c r="B3389">
        <v>9.4241299999999993E-3</v>
      </c>
      <c r="C3389">
        <v>1.0415199999999999E-2</v>
      </c>
    </row>
    <row r="3390" spans="1:3" x14ac:dyDescent="0.3">
      <c r="A3390" s="1">
        <f t="shared" si="52"/>
        <v>3.387945926966089</v>
      </c>
      <c r="B3390">
        <v>1.6263900000000001E-2</v>
      </c>
      <c r="C3390">
        <v>1.0485899999999999E-2</v>
      </c>
    </row>
    <row r="3391" spans="1:3" x14ac:dyDescent="0.3">
      <c r="A3391" s="1">
        <f t="shared" si="52"/>
        <v>3.3889459110059255</v>
      </c>
      <c r="B3391">
        <v>2.2998999999999999E-2</v>
      </c>
      <c r="C3391">
        <v>1.04977E-2</v>
      </c>
    </row>
    <row r="3392" spans="1:3" x14ac:dyDescent="0.3">
      <c r="A3392" s="1">
        <f t="shared" si="52"/>
        <v>3.3899458950457619</v>
      </c>
      <c r="B3392">
        <v>1.1328899999999999E-3</v>
      </c>
      <c r="C3392">
        <v>1.03667E-2</v>
      </c>
    </row>
    <row r="3393" spans="1:3" x14ac:dyDescent="0.3">
      <c r="A3393" s="1">
        <f t="shared" si="52"/>
        <v>3.3909458790855984</v>
      </c>
      <c r="B3393">
        <v>-2.23555E-2</v>
      </c>
      <c r="C3393">
        <v>1.0465800000000001E-2</v>
      </c>
    </row>
    <row r="3394" spans="1:3" x14ac:dyDescent="0.3">
      <c r="A3394" s="1">
        <f t="shared" si="52"/>
        <v>3.3919458631254349</v>
      </c>
      <c r="B3394">
        <v>-1.8911799999999999E-2</v>
      </c>
      <c r="C3394">
        <v>1.04154E-2</v>
      </c>
    </row>
    <row r="3395" spans="1:3" x14ac:dyDescent="0.3">
      <c r="A3395" s="1">
        <f t="shared" si="52"/>
        <v>3.3929458471652714</v>
      </c>
      <c r="B3395">
        <v>4.6727299999999999E-3</v>
      </c>
      <c r="C3395">
        <v>1.0361199999999999E-2</v>
      </c>
    </row>
    <row r="3396" spans="1:3" x14ac:dyDescent="0.3">
      <c r="A3396" s="1">
        <f t="shared" ref="A3396:A3459" si="53">A3395+$L$2</f>
        <v>3.3939458312051078</v>
      </c>
      <c r="B3396">
        <v>1.9551300000000001E-2</v>
      </c>
      <c r="C3396">
        <v>1.0552499999999999E-2</v>
      </c>
    </row>
    <row r="3397" spans="1:3" x14ac:dyDescent="0.3">
      <c r="A3397" s="1">
        <f t="shared" si="53"/>
        <v>3.3949458152449443</v>
      </c>
      <c r="B3397">
        <v>6.4883900000000001E-3</v>
      </c>
      <c r="C3397">
        <v>1.06152E-2</v>
      </c>
    </row>
    <row r="3398" spans="1:3" x14ac:dyDescent="0.3">
      <c r="A3398" s="1">
        <f t="shared" si="53"/>
        <v>3.3959457992847808</v>
      </c>
      <c r="B3398">
        <v>-1.72899E-2</v>
      </c>
      <c r="C3398">
        <v>1.0775399999999999E-2</v>
      </c>
    </row>
    <row r="3399" spans="1:3" x14ac:dyDescent="0.3">
      <c r="A3399" s="1">
        <f t="shared" si="53"/>
        <v>3.3969457833246173</v>
      </c>
      <c r="B3399">
        <v>-1.5732900000000001E-2</v>
      </c>
      <c r="C3399">
        <v>1.09303E-2</v>
      </c>
    </row>
    <row r="3400" spans="1:3" x14ac:dyDescent="0.3">
      <c r="A3400" s="1">
        <f t="shared" si="53"/>
        <v>3.3979457673644538</v>
      </c>
      <c r="B3400">
        <v>1.26251E-2</v>
      </c>
      <c r="C3400">
        <v>1.09611E-2</v>
      </c>
    </row>
    <row r="3401" spans="1:3" x14ac:dyDescent="0.3">
      <c r="A3401" s="1">
        <f t="shared" si="53"/>
        <v>3.3989457514042902</v>
      </c>
      <c r="B3401">
        <v>1.5028100000000001E-2</v>
      </c>
      <c r="C3401">
        <v>1.1054E-2</v>
      </c>
    </row>
    <row r="3402" spans="1:3" x14ac:dyDescent="0.3">
      <c r="A3402" s="1">
        <f t="shared" si="53"/>
        <v>3.3999457354441267</v>
      </c>
      <c r="B3402">
        <v>-1.48588E-2</v>
      </c>
      <c r="C3402">
        <v>1.0991799999999999E-2</v>
      </c>
    </row>
    <row r="3403" spans="1:3" x14ac:dyDescent="0.3">
      <c r="A3403" s="1">
        <f t="shared" si="53"/>
        <v>3.4009457194839632</v>
      </c>
      <c r="B3403">
        <v>-1.37632E-2</v>
      </c>
      <c r="C3403">
        <v>1.09006E-2</v>
      </c>
    </row>
    <row r="3404" spans="1:3" x14ac:dyDescent="0.3">
      <c r="A3404" s="1">
        <f t="shared" si="53"/>
        <v>3.4019457035237997</v>
      </c>
      <c r="B3404">
        <v>7.1196699999999998E-3</v>
      </c>
      <c r="C3404">
        <v>1.0887900000000001E-2</v>
      </c>
    </row>
    <row r="3405" spans="1:3" x14ac:dyDescent="0.3">
      <c r="A3405" s="1">
        <f t="shared" si="53"/>
        <v>3.4029456875636361</v>
      </c>
      <c r="B3405">
        <v>-3.1586599999999999E-4</v>
      </c>
      <c r="C3405">
        <v>1.0696000000000001E-2</v>
      </c>
    </row>
    <row r="3406" spans="1:3" x14ac:dyDescent="0.3">
      <c r="A3406" s="1">
        <f t="shared" si="53"/>
        <v>3.4039456716034726</v>
      </c>
      <c r="B3406">
        <v>-5.0291499999999996E-3</v>
      </c>
      <c r="C3406">
        <v>1.0711200000000001E-2</v>
      </c>
    </row>
    <row r="3407" spans="1:3" x14ac:dyDescent="0.3">
      <c r="A3407" s="1">
        <f t="shared" si="53"/>
        <v>3.4049456556433091</v>
      </c>
      <c r="B3407">
        <v>1.2689499999999999E-2</v>
      </c>
      <c r="C3407">
        <v>1.0834399999999999E-2</v>
      </c>
    </row>
    <row r="3408" spans="1:3" x14ac:dyDescent="0.3">
      <c r="A3408" s="1">
        <f t="shared" si="53"/>
        <v>3.4059456396831456</v>
      </c>
      <c r="B3408">
        <v>1.8913800000000001E-2</v>
      </c>
      <c r="C3408">
        <v>1.0921200000000001E-2</v>
      </c>
    </row>
    <row r="3409" spans="1:3" x14ac:dyDescent="0.3">
      <c r="A3409" s="1">
        <f t="shared" si="53"/>
        <v>3.406945623722982</v>
      </c>
      <c r="B3409">
        <v>3.48906E-3</v>
      </c>
      <c r="C3409">
        <v>1.09047E-2</v>
      </c>
    </row>
    <row r="3410" spans="1:3" x14ac:dyDescent="0.3">
      <c r="A3410" s="1">
        <f t="shared" si="53"/>
        <v>3.4079456077628185</v>
      </c>
      <c r="B3410">
        <v>-1.0019800000000001E-2</v>
      </c>
      <c r="C3410">
        <v>1.0932000000000001E-2</v>
      </c>
    </row>
    <row r="3411" spans="1:3" x14ac:dyDescent="0.3">
      <c r="A3411" s="1">
        <f t="shared" si="53"/>
        <v>3.408945591802655</v>
      </c>
      <c r="B3411">
        <v>-3.51147E-3</v>
      </c>
      <c r="C3411">
        <v>1.09669E-2</v>
      </c>
    </row>
    <row r="3412" spans="1:3" x14ac:dyDescent="0.3">
      <c r="A3412" s="1">
        <f t="shared" si="53"/>
        <v>3.4099455758424915</v>
      </c>
      <c r="B3412">
        <v>8.9628599999999996E-3</v>
      </c>
      <c r="C3412">
        <v>1.09628E-2</v>
      </c>
    </row>
    <row r="3413" spans="1:3" x14ac:dyDescent="0.3">
      <c r="A3413" s="1">
        <f t="shared" si="53"/>
        <v>3.4109455598823279</v>
      </c>
      <c r="B3413">
        <v>6.66221E-3</v>
      </c>
      <c r="C3413">
        <v>1.09943E-2</v>
      </c>
    </row>
    <row r="3414" spans="1:3" x14ac:dyDescent="0.3">
      <c r="A3414" s="1">
        <f t="shared" si="53"/>
        <v>3.4119455439221644</v>
      </c>
      <c r="B3414">
        <v>-2.2449800000000002E-3</v>
      </c>
      <c r="C3414">
        <v>1.10039E-2</v>
      </c>
    </row>
    <row r="3415" spans="1:3" x14ac:dyDescent="0.3">
      <c r="A3415" s="1">
        <f t="shared" si="53"/>
        <v>3.4129455279620009</v>
      </c>
      <c r="B3415">
        <v>-3.49555E-3</v>
      </c>
      <c r="C3415">
        <v>1.0936599999999999E-2</v>
      </c>
    </row>
    <row r="3416" spans="1:3" x14ac:dyDescent="0.3">
      <c r="A3416" s="1">
        <f t="shared" si="53"/>
        <v>3.4139455120018374</v>
      </c>
      <c r="B3416">
        <v>9.7646599999999997E-3</v>
      </c>
      <c r="C3416">
        <v>1.07934E-2</v>
      </c>
    </row>
    <row r="3417" spans="1:3" x14ac:dyDescent="0.3">
      <c r="A3417" s="1">
        <f t="shared" si="53"/>
        <v>3.4149454960416739</v>
      </c>
      <c r="B3417">
        <v>2.3402599999999999E-2</v>
      </c>
      <c r="C3417">
        <v>1.0706800000000001E-2</v>
      </c>
    </row>
    <row r="3418" spans="1:3" x14ac:dyDescent="0.3">
      <c r="A3418" s="1">
        <f t="shared" si="53"/>
        <v>3.4159454800815103</v>
      </c>
      <c r="B3418">
        <v>2.5421100000000002E-3</v>
      </c>
      <c r="C3418">
        <v>1.0644300000000001E-2</v>
      </c>
    </row>
    <row r="3419" spans="1:3" x14ac:dyDescent="0.3">
      <c r="A3419" s="1">
        <f t="shared" si="53"/>
        <v>3.4169454641213468</v>
      </c>
      <c r="B3419">
        <v>-2.8315099999999999E-2</v>
      </c>
      <c r="C3419">
        <v>1.06534E-2</v>
      </c>
    </row>
    <row r="3420" spans="1:3" x14ac:dyDescent="0.3">
      <c r="A3420" s="1">
        <f t="shared" si="53"/>
        <v>3.4179454481611833</v>
      </c>
      <c r="B3420">
        <v>-1.9840099999999999E-2</v>
      </c>
      <c r="C3420">
        <v>1.06207E-2</v>
      </c>
    </row>
    <row r="3421" spans="1:3" x14ac:dyDescent="0.3">
      <c r="A3421" s="1">
        <f t="shared" si="53"/>
        <v>3.4189454322010198</v>
      </c>
      <c r="B3421">
        <v>-5.2959899999999996E-4</v>
      </c>
      <c r="C3421">
        <v>1.0581800000000001E-2</v>
      </c>
    </row>
    <row r="3422" spans="1:3" x14ac:dyDescent="0.3">
      <c r="A3422" s="1">
        <f t="shared" si="53"/>
        <v>3.4199454162408562</v>
      </c>
      <c r="B3422">
        <v>-1.6021E-3</v>
      </c>
      <c r="C3422">
        <v>1.05048E-2</v>
      </c>
    </row>
    <row r="3423" spans="1:3" x14ac:dyDescent="0.3">
      <c r="A3423" s="1">
        <f t="shared" si="53"/>
        <v>3.4209454002806927</v>
      </c>
      <c r="B3423">
        <v>8.7519099999999999E-4</v>
      </c>
      <c r="C3423">
        <v>1.0466700000000001E-2</v>
      </c>
    </row>
    <row r="3424" spans="1:3" x14ac:dyDescent="0.3">
      <c r="A3424" s="1">
        <f t="shared" si="53"/>
        <v>3.4219453843205292</v>
      </c>
      <c r="B3424">
        <v>1.7132999999999999E-2</v>
      </c>
      <c r="C3424">
        <v>1.0589299999999999E-2</v>
      </c>
    </row>
    <row r="3425" spans="1:3" x14ac:dyDescent="0.3">
      <c r="A3425" s="1">
        <f t="shared" si="53"/>
        <v>3.4229453683603657</v>
      </c>
      <c r="B3425">
        <v>1.9315700000000002E-2</v>
      </c>
      <c r="C3425">
        <v>1.07592E-2</v>
      </c>
    </row>
    <row r="3426" spans="1:3" x14ac:dyDescent="0.3">
      <c r="A3426" s="1">
        <f t="shared" si="53"/>
        <v>3.4239453524002021</v>
      </c>
      <c r="B3426">
        <v>-5.2245499999999997E-3</v>
      </c>
      <c r="C3426">
        <v>1.0653299999999999E-2</v>
      </c>
    </row>
    <row r="3427" spans="1:3" x14ac:dyDescent="0.3">
      <c r="A3427" s="1">
        <f t="shared" si="53"/>
        <v>3.4249453364400386</v>
      </c>
      <c r="B3427">
        <v>-1.9073099999999999E-2</v>
      </c>
      <c r="C3427">
        <v>1.0628E-2</v>
      </c>
    </row>
    <row r="3428" spans="1:3" x14ac:dyDescent="0.3">
      <c r="A3428" s="1">
        <f t="shared" si="53"/>
        <v>3.4259453204798751</v>
      </c>
      <c r="B3428">
        <v>-8.1142699999999998E-3</v>
      </c>
      <c r="C3428">
        <v>1.0620900000000001E-2</v>
      </c>
    </row>
    <row r="3429" spans="1:3" x14ac:dyDescent="0.3">
      <c r="A3429" s="1">
        <f t="shared" si="53"/>
        <v>3.4269453045197116</v>
      </c>
      <c r="B3429">
        <v>-6.4212100000000001E-3</v>
      </c>
      <c r="C3429">
        <v>1.06195E-2</v>
      </c>
    </row>
    <row r="3430" spans="1:3" x14ac:dyDescent="0.3">
      <c r="A3430" s="1">
        <f t="shared" si="53"/>
        <v>3.4279452885595481</v>
      </c>
      <c r="B3430">
        <v>-1.0953299999999999E-2</v>
      </c>
      <c r="C3430">
        <v>1.0707599999999999E-2</v>
      </c>
    </row>
    <row r="3431" spans="1:3" x14ac:dyDescent="0.3">
      <c r="A3431" s="1">
        <f t="shared" si="53"/>
        <v>3.4289452725993845</v>
      </c>
      <c r="B3431">
        <v>-1.0726299999999999E-2</v>
      </c>
      <c r="C3431">
        <v>1.0697699999999999E-2</v>
      </c>
    </row>
    <row r="3432" spans="1:3" x14ac:dyDescent="0.3">
      <c r="A3432" s="1">
        <f t="shared" si="53"/>
        <v>3.429945256639221</v>
      </c>
      <c r="B3432">
        <v>-1.5965400000000001E-2</v>
      </c>
      <c r="C3432">
        <v>1.0710300000000001E-2</v>
      </c>
    </row>
    <row r="3433" spans="1:3" x14ac:dyDescent="0.3">
      <c r="A3433" s="1">
        <f t="shared" si="53"/>
        <v>3.4309452406790575</v>
      </c>
      <c r="B3433">
        <v>-2.0087099999999999E-3</v>
      </c>
      <c r="C3433">
        <v>1.0723999999999999E-2</v>
      </c>
    </row>
    <row r="3434" spans="1:3" x14ac:dyDescent="0.3">
      <c r="A3434" s="1">
        <f t="shared" si="53"/>
        <v>3.431945224718894</v>
      </c>
      <c r="B3434">
        <v>1.83124E-2</v>
      </c>
      <c r="C3434">
        <v>1.0799100000000001E-2</v>
      </c>
    </row>
    <row r="3435" spans="1:3" x14ac:dyDescent="0.3">
      <c r="A3435" s="1">
        <f t="shared" si="53"/>
        <v>3.4329452087587304</v>
      </c>
      <c r="B3435">
        <v>-2.1211200000000002E-3</v>
      </c>
      <c r="C3435">
        <v>1.0728400000000001E-2</v>
      </c>
    </row>
    <row r="3436" spans="1:3" x14ac:dyDescent="0.3">
      <c r="A3436" s="1">
        <f t="shared" si="53"/>
        <v>3.4339451927985669</v>
      </c>
      <c r="B3436">
        <v>-1.9147600000000001E-2</v>
      </c>
      <c r="C3436">
        <v>1.0719299999999999E-2</v>
      </c>
    </row>
    <row r="3437" spans="1:3" x14ac:dyDescent="0.3">
      <c r="A3437" s="1">
        <f t="shared" si="53"/>
        <v>3.4349451768384034</v>
      </c>
      <c r="B3437">
        <v>1.5778700000000001E-3</v>
      </c>
      <c r="C3437">
        <v>1.0686599999999999E-2</v>
      </c>
    </row>
    <row r="3438" spans="1:3" x14ac:dyDescent="0.3">
      <c r="A3438" s="1">
        <f t="shared" si="53"/>
        <v>3.4359451608782399</v>
      </c>
      <c r="B3438">
        <v>4.9371199999999997E-3</v>
      </c>
      <c r="C3438">
        <v>1.05334E-2</v>
      </c>
    </row>
    <row r="3439" spans="1:3" x14ac:dyDescent="0.3">
      <c r="A3439" s="1">
        <f t="shared" si="53"/>
        <v>3.4369451449180763</v>
      </c>
      <c r="B3439">
        <v>-1.4134300000000001E-2</v>
      </c>
      <c r="C3439">
        <v>1.05767E-2</v>
      </c>
    </row>
    <row r="3440" spans="1:3" x14ac:dyDescent="0.3">
      <c r="A3440" s="1">
        <f t="shared" si="53"/>
        <v>3.4379451289579128</v>
      </c>
      <c r="B3440">
        <v>-8.4850800000000007E-3</v>
      </c>
      <c r="C3440">
        <v>1.05887E-2</v>
      </c>
    </row>
    <row r="3441" spans="1:3" x14ac:dyDescent="0.3">
      <c r="A3441" s="1">
        <f t="shared" si="53"/>
        <v>3.4389451129977493</v>
      </c>
      <c r="B3441">
        <v>1.20812E-2</v>
      </c>
      <c r="C3441">
        <v>1.05234E-2</v>
      </c>
    </row>
    <row r="3442" spans="1:3" x14ac:dyDescent="0.3">
      <c r="A3442" s="1">
        <f t="shared" si="53"/>
        <v>3.4399450970375858</v>
      </c>
      <c r="B3442">
        <v>9.6600699999999998E-3</v>
      </c>
      <c r="C3442">
        <v>1.04879E-2</v>
      </c>
    </row>
    <row r="3443" spans="1:3" x14ac:dyDescent="0.3">
      <c r="A3443" s="1">
        <f t="shared" si="53"/>
        <v>3.4409450810774223</v>
      </c>
      <c r="B3443">
        <v>-5.3793900000000004E-3</v>
      </c>
      <c r="C3443">
        <v>1.0413199999999999E-2</v>
      </c>
    </row>
    <row r="3444" spans="1:3" x14ac:dyDescent="0.3">
      <c r="A3444" s="1">
        <f t="shared" si="53"/>
        <v>3.4419450651172587</v>
      </c>
      <c r="B3444">
        <v>-1.16654E-3</v>
      </c>
      <c r="C3444">
        <v>1.02156E-2</v>
      </c>
    </row>
    <row r="3445" spans="1:3" x14ac:dyDescent="0.3">
      <c r="A3445" s="1">
        <f t="shared" si="53"/>
        <v>3.4429450491570952</v>
      </c>
      <c r="B3445">
        <v>1.21388E-2</v>
      </c>
      <c r="C3445">
        <v>1.0297600000000001E-2</v>
      </c>
    </row>
    <row r="3446" spans="1:3" x14ac:dyDescent="0.3">
      <c r="A3446" s="1">
        <f t="shared" si="53"/>
        <v>3.4439450331969317</v>
      </c>
      <c r="B3446">
        <v>6.1085000000000002E-3</v>
      </c>
      <c r="C3446">
        <v>1.0316799999999999E-2</v>
      </c>
    </row>
    <row r="3447" spans="1:3" x14ac:dyDescent="0.3">
      <c r="A3447" s="1">
        <f t="shared" si="53"/>
        <v>3.4449450172367682</v>
      </c>
      <c r="B3447">
        <v>-1.1044200000000001E-2</v>
      </c>
      <c r="C3447">
        <v>1.04239E-2</v>
      </c>
    </row>
    <row r="3448" spans="1:3" x14ac:dyDescent="0.3">
      <c r="A3448" s="1">
        <f t="shared" si="53"/>
        <v>3.4459450012766046</v>
      </c>
      <c r="B3448">
        <v>-1.51378E-2</v>
      </c>
      <c r="C3448">
        <v>1.05687E-2</v>
      </c>
    </row>
    <row r="3449" spans="1:3" x14ac:dyDescent="0.3">
      <c r="A3449" s="1">
        <f t="shared" si="53"/>
        <v>3.4469449853164411</v>
      </c>
      <c r="B3449">
        <v>-9.7912200000000002E-4</v>
      </c>
      <c r="C3449">
        <v>1.0548399999999999E-2</v>
      </c>
    </row>
    <row r="3450" spans="1:3" x14ac:dyDescent="0.3">
      <c r="A3450" s="1">
        <f t="shared" si="53"/>
        <v>3.4479449693562776</v>
      </c>
      <c r="B3450">
        <v>2.0972399999999999E-2</v>
      </c>
      <c r="C3450">
        <v>1.0603E-2</v>
      </c>
    </row>
    <row r="3451" spans="1:3" x14ac:dyDescent="0.3">
      <c r="A3451" s="1">
        <f t="shared" si="53"/>
        <v>3.4489449533961141</v>
      </c>
      <c r="B3451">
        <v>1.7518700000000002E-2</v>
      </c>
      <c r="C3451">
        <v>1.0619200000000001E-2</v>
      </c>
    </row>
    <row r="3452" spans="1:3" x14ac:dyDescent="0.3">
      <c r="A3452" s="1">
        <f t="shared" si="53"/>
        <v>3.4499449374359505</v>
      </c>
      <c r="B3452">
        <v>-1.74267E-2</v>
      </c>
      <c r="C3452">
        <v>1.0695E-2</v>
      </c>
    </row>
    <row r="3453" spans="1:3" x14ac:dyDescent="0.3">
      <c r="A3453" s="1">
        <f t="shared" si="53"/>
        <v>3.450944921475787</v>
      </c>
      <c r="B3453">
        <v>-2.6759100000000001E-2</v>
      </c>
      <c r="C3453">
        <v>1.07654E-2</v>
      </c>
    </row>
    <row r="3454" spans="1:3" x14ac:dyDescent="0.3">
      <c r="A3454" s="1">
        <f t="shared" si="53"/>
        <v>3.4519449055156235</v>
      </c>
      <c r="B3454">
        <v>2.4365599999999999E-3</v>
      </c>
      <c r="C3454">
        <v>1.07519E-2</v>
      </c>
    </row>
    <row r="3455" spans="1:3" x14ac:dyDescent="0.3">
      <c r="A3455" s="1">
        <f t="shared" si="53"/>
        <v>3.45294488955546</v>
      </c>
      <c r="B3455">
        <v>2.3884900000000001E-2</v>
      </c>
      <c r="C3455">
        <v>1.0981599999999999E-2</v>
      </c>
    </row>
    <row r="3456" spans="1:3" x14ac:dyDescent="0.3">
      <c r="A3456" s="1">
        <f t="shared" si="53"/>
        <v>3.4539448735952964</v>
      </c>
      <c r="B3456">
        <v>2.1877299999999999E-2</v>
      </c>
      <c r="C3456">
        <v>1.11343E-2</v>
      </c>
    </row>
    <row r="3457" spans="1:3" x14ac:dyDescent="0.3">
      <c r="A3457" s="1">
        <f t="shared" si="53"/>
        <v>3.4549448576351329</v>
      </c>
      <c r="B3457">
        <v>1.8929299999999999E-3</v>
      </c>
      <c r="C3457">
        <v>1.10992E-2</v>
      </c>
    </row>
    <row r="3458" spans="1:3" x14ac:dyDescent="0.3">
      <c r="A3458" s="1">
        <f t="shared" si="53"/>
        <v>3.4559448416749694</v>
      </c>
      <c r="B3458">
        <v>-1.85852E-2</v>
      </c>
      <c r="C3458">
        <v>1.1119199999999999E-2</v>
      </c>
    </row>
    <row r="3459" spans="1:3" x14ac:dyDescent="0.3">
      <c r="A3459" s="1">
        <f t="shared" si="53"/>
        <v>3.4569448257148059</v>
      </c>
      <c r="B3459">
        <v>-2.17947E-2</v>
      </c>
      <c r="C3459">
        <v>1.13227E-2</v>
      </c>
    </row>
    <row r="3460" spans="1:3" x14ac:dyDescent="0.3">
      <c r="A3460" s="1">
        <f t="shared" ref="A3460:A3523" si="54">A3459+$L$2</f>
        <v>3.4579448097546424</v>
      </c>
      <c r="B3460">
        <v>-1.6339900000000001E-2</v>
      </c>
      <c r="C3460">
        <v>1.1327200000000001E-2</v>
      </c>
    </row>
    <row r="3461" spans="1:3" x14ac:dyDescent="0.3">
      <c r="A3461" s="1">
        <f t="shared" si="54"/>
        <v>3.4589447937944788</v>
      </c>
      <c r="B3461">
        <v>-5.8154699999999997E-3</v>
      </c>
      <c r="C3461">
        <v>1.1347599999999999E-2</v>
      </c>
    </row>
    <row r="3462" spans="1:3" x14ac:dyDescent="0.3">
      <c r="A3462" s="1">
        <f t="shared" si="54"/>
        <v>3.4599447778343153</v>
      </c>
      <c r="B3462">
        <v>4.6312599999999999E-3</v>
      </c>
      <c r="C3462">
        <v>1.1221399999999999E-2</v>
      </c>
    </row>
    <row r="3463" spans="1:3" x14ac:dyDescent="0.3">
      <c r="A3463" s="1">
        <f t="shared" si="54"/>
        <v>3.4609447618741518</v>
      </c>
      <c r="B3463">
        <v>3.3920500000000002E-3</v>
      </c>
      <c r="C3463">
        <v>1.10787E-2</v>
      </c>
    </row>
    <row r="3464" spans="1:3" x14ac:dyDescent="0.3">
      <c r="A3464" s="1">
        <f t="shared" si="54"/>
        <v>3.4619447459139883</v>
      </c>
      <c r="B3464">
        <v>-3.0857699999999998E-3</v>
      </c>
      <c r="C3464">
        <v>1.1071900000000001E-2</v>
      </c>
    </row>
    <row r="3465" spans="1:3" x14ac:dyDescent="0.3">
      <c r="A3465" s="1">
        <f t="shared" si="54"/>
        <v>3.4629447299538247</v>
      </c>
      <c r="B3465">
        <v>-8.8291600000000008E-3</v>
      </c>
      <c r="C3465">
        <v>1.10671E-2</v>
      </c>
    </row>
    <row r="3466" spans="1:3" x14ac:dyDescent="0.3">
      <c r="A3466" s="1">
        <f t="shared" si="54"/>
        <v>3.4639447139936612</v>
      </c>
      <c r="B3466">
        <v>-6.5176000000000003E-4</v>
      </c>
      <c r="C3466">
        <v>1.10315E-2</v>
      </c>
    </row>
    <row r="3467" spans="1:3" x14ac:dyDescent="0.3">
      <c r="A3467" s="1">
        <f t="shared" si="54"/>
        <v>3.4649446980334977</v>
      </c>
      <c r="B3467">
        <v>2.1416500000000002E-2</v>
      </c>
      <c r="C3467">
        <v>1.10963E-2</v>
      </c>
    </row>
    <row r="3468" spans="1:3" x14ac:dyDescent="0.3">
      <c r="A3468" s="1">
        <f t="shared" si="54"/>
        <v>3.4659446820733342</v>
      </c>
      <c r="B3468">
        <v>1.1587399999999999E-2</v>
      </c>
      <c r="C3468">
        <v>1.11203E-2</v>
      </c>
    </row>
    <row r="3469" spans="1:3" x14ac:dyDescent="0.3">
      <c r="A3469" s="1">
        <f t="shared" si="54"/>
        <v>3.4669446661131706</v>
      </c>
      <c r="B3469">
        <v>-2.41274E-2</v>
      </c>
      <c r="C3469">
        <v>1.1256199999999999E-2</v>
      </c>
    </row>
    <row r="3470" spans="1:3" x14ac:dyDescent="0.3">
      <c r="A3470" s="1">
        <f t="shared" si="54"/>
        <v>3.4679446501530071</v>
      </c>
      <c r="B3470">
        <v>-2.3863599999999999E-2</v>
      </c>
      <c r="C3470">
        <v>1.1469999999999999E-2</v>
      </c>
    </row>
    <row r="3471" spans="1:3" x14ac:dyDescent="0.3">
      <c r="A3471" s="1">
        <f t="shared" si="54"/>
        <v>3.4689446341928436</v>
      </c>
      <c r="B3471">
        <v>-2.5305200000000001E-3</v>
      </c>
      <c r="C3471">
        <v>1.14092E-2</v>
      </c>
    </row>
    <row r="3472" spans="1:3" x14ac:dyDescent="0.3">
      <c r="A3472" s="1">
        <f t="shared" si="54"/>
        <v>3.4699446182326801</v>
      </c>
      <c r="B3472">
        <v>-4.2837600000000002E-3</v>
      </c>
      <c r="C3472">
        <v>1.1426E-2</v>
      </c>
    </row>
    <row r="3473" spans="1:3" x14ac:dyDescent="0.3">
      <c r="A3473" s="1">
        <f t="shared" si="54"/>
        <v>3.4709446022725166</v>
      </c>
      <c r="B3473">
        <v>-7.5148999999999997E-3</v>
      </c>
      <c r="C3473">
        <v>1.14267E-2</v>
      </c>
    </row>
    <row r="3474" spans="1:3" x14ac:dyDescent="0.3">
      <c r="A3474" s="1">
        <f t="shared" si="54"/>
        <v>3.471944586312353</v>
      </c>
      <c r="B3474">
        <v>6.5039800000000004E-3</v>
      </c>
      <c r="C3474">
        <v>1.1447499999999999E-2</v>
      </c>
    </row>
    <row r="3475" spans="1:3" x14ac:dyDescent="0.3">
      <c r="A3475" s="1">
        <f t="shared" si="54"/>
        <v>3.4729445703521895</v>
      </c>
      <c r="B3475">
        <v>1.4250499999999999E-2</v>
      </c>
      <c r="C3475">
        <v>1.15041E-2</v>
      </c>
    </row>
    <row r="3476" spans="1:3" x14ac:dyDescent="0.3">
      <c r="A3476" s="1">
        <f t="shared" si="54"/>
        <v>3.473944554392026</v>
      </c>
      <c r="B3476">
        <v>2.4386E-3</v>
      </c>
      <c r="C3476">
        <v>1.1457800000000001E-2</v>
      </c>
    </row>
    <row r="3477" spans="1:3" x14ac:dyDescent="0.3">
      <c r="A3477" s="1">
        <f t="shared" si="54"/>
        <v>3.4749445384318625</v>
      </c>
      <c r="B3477">
        <v>-1.1446700000000001E-2</v>
      </c>
      <c r="C3477">
        <v>1.13817E-2</v>
      </c>
    </row>
    <row r="3478" spans="1:3" x14ac:dyDescent="0.3">
      <c r="A3478" s="1">
        <f t="shared" si="54"/>
        <v>3.4759445224716989</v>
      </c>
      <c r="B3478">
        <v>-7.1311899999999999E-3</v>
      </c>
      <c r="C3478">
        <v>1.13881E-2</v>
      </c>
    </row>
    <row r="3479" spans="1:3" x14ac:dyDescent="0.3">
      <c r="A3479" s="1">
        <f t="shared" si="54"/>
        <v>3.4769445065115354</v>
      </c>
      <c r="B3479">
        <v>9.6052499999999992E-3</v>
      </c>
      <c r="C3479">
        <v>1.1450999999999999E-2</v>
      </c>
    </row>
    <row r="3480" spans="1:3" x14ac:dyDescent="0.3">
      <c r="A3480" s="1">
        <f t="shared" si="54"/>
        <v>3.4779444905513719</v>
      </c>
      <c r="B3480">
        <v>1.6248700000000001E-2</v>
      </c>
      <c r="C3480">
        <v>1.1553900000000001E-2</v>
      </c>
    </row>
    <row r="3481" spans="1:3" x14ac:dyDescent="0.3">
      <c r="A3481" s="1">
        <f t="shared" si="54"/>
        <v>3.4789444745912084</v>
      </c>
      <c r="B3481">
        <v>-2.6468199999999998E-3</v>
      </c>
      <c r="C3481">
        <v>1.14842E-2</v>
      </c>
    </row>
    <row r="3482" spans="1:3" x14ac:dyDescent="0.3">
      <c r="A3482" s="1">
        <f t="shared" si="54"/>
        <v>3.4799444586310448</v>
      </c>
      <c r="B3482">
        <v>-2.5464000000000001E-2</v>
      </c>
      <c r="C3482">
        <v>1.17311E-2</v>
      </c>
    </row>
    <row r="3483" spans="1:3" x14ac:dyDescent="0.3">
      <c r="A3483" s="1">
        <f t="shared" si="54"/>
        <v>3.4809444426708813</v>
      </c>
      <c r="B3483">
        <v>-5.5489700000000003E-3</v>
      </c>
      <c r="C3483">
        <v>1.15811E-2</v>
      </c>
    </row>
    <row r="3484" spans="1:3" x14ac:dyDescent="0.3">
      <c r="A3484" s="1">
        <f t="shared" si="54"/>
        <v>3.4819444267107178</v>
      </c>
      <c r="B3484">
        <v>2.3755200000000001E-2</v>
      </c>
      <c r="C3484">
        <v>1.15774E-2</v>
      </c>
    </row>
    <row r="3485" spans="1:3" x14ac:dyDescent="0.3">
      <c r="A3485" s="1">
        <f t="shared" si="54"/>
        <v>3.4829444107505543</v>
      </c>
      <c r="B3485">
        <v>-3.3143399999999998E-3</v>
      </c>
      <c r="C3485">
        <v>1.1453100000000001E-2</v>
      </c>
    </row>
    <row r="3486" spans="1:3" x14ac:dyDescent="0.3">
      <c r="A3486" s="1">
        <f t="shared" si="54"/>
        <v>3.4839443947903908</v>
      </c>
      <c r="B3486">
        <v>-3.2675000000000003E-2</v>
      </c>
      <c r="C3486">
        <v>1.1357600000000001E-2</v>
      </c>
    </row>
    <row r="3487" spans="1:3" x14ac:dyDescent="0.3">
      <c r="A3487" s="1">
        <f t="shared" si="54"/>
        <v>3.4849443788302272</v>
      </c>
      <c r="B3487">
        <v>-1.13524E-2</v>
      </c>
      <c r="C3487">
        <v>1.13639E-2</v>
      </c>
    </row>
    <row r="3488" spans="1:3" x14ac:dyDescent="0.3">
      <c r="A3488" s="1">
        <f t="shared" si="54"/>
        <v>3.4859443628700637</v>
      </c>
      <c r="B3488">
        <v>8.5128100000000009E-3</v>
      </c>
      <c r="C3488">
        <v>1.1298799999999999E-2</v>
      </c>
    </row>
    <row r="3489" spans="1:3" x14ac:dyDescent="0.3">
      <c r="A3489" s="1">
        <f t="shared" si="54"/>
        <v>3.4869443469099002</v>
      </c>
      <c r="B3489">
        <v>7.5922300000000002E-3</v>
      </c>
      <c r="C3489">
        <v>1.1280500000000001E-2</v>
      </c>
    </row>
    <row r="3490" spans="1:3" x14ac:dyDescent="0.3">
      <c r="A3490" s="1">
        <f t="shared" si="54"/>
        <v>3.4879443309497367</v>
      </c>
      <c r="B3490">
        <v>8.1239299999999997E-3</v>
      </c>
      <c r="C3490">
        <v>1.11991E-2</v>
      </c>
    </row>
    <row r="3491" spans="1:3" x14ac:dyDescent="0.3">
      <c r="A3491" s="1">
        <f t="shared" si="54"/>
        <v>3.4889443149895731</v>
      </c>
      <c r="B3491">
        <v>2.7326500000000001E-3</v>
      </c>
      <c r="C3491">
        <v>1.09964E-2</v>
      </c>
    </row>
    <row r="3492" spans="1:3" x14ac:dyDescent="0.3">
      <c r="A3492" s="1">
        <f t="shared" si="54"/>
        <v>3.4899442990294096</v>
      </c>
      <c r="B3492">
        <v>-9.6996500000000006E-3</v>
      </c>
      <c r="C3492">
        <v>1.1082099999999999E-2</v>
      </c>
    </row>
    <row r="3493" spans="1:3" x14ac:dyDescent="0.3">
      <c r="A3493" s="1">
        <f t="shared" si="54"/>
        <v>3.4909442830692461</v>
      </c>
      <c r="B3493">
        <v>-1.9225300000000001E-2</v>
      </c>
      <c r="C3493">
        <v>1.10508E-2</v>
      </c>
    </row>
    <row r="3494" spans="1:3" x14ac:dyDescent="0.3">
      <c r="A3494" s="1">
        <f t="shared" si="54"/>
        <v>3.4919442671090826</v>
      </c>
      <c r="B3494">
        <v>-2.02385E-2</v>
      </c>
      <c r="C3494">
        <v>1.10641E-2</v>
      </c>
    </row>
    <row r="3495" spans="1:3" x14ac:dyDescent="0.3">
      <c r="A3495" s="1">
        <f t="shared" si="54"/>
        <v>3.492944251148919</v>
      </c>
      <c r="B3495">
        <v>-6.1504400000000001E-3</v>
      </c>
      <c r="C3495">
        <v>1.10788E-2</v>
      </c>
    </row>
    <row r="3496" spans="1:3" x14ac:dyDescent="0.3">
      <c r="A3496" s="1">
        <f t="shared" si="54"/>
        <v>3.4939442351887555</v>
      </c>
      <c r="B3496">
        <v>9.8742599999999993E-3</v>
      </c>
      <c r="C3496">
        <v>1.09821E-2</v>
      </c>
    </row>
    <row r="3497" spans="1:3" x14ac:dyDescent="0.3">
      <c r="A3497" s="1">
        <f t="shared" si="54"/>
        <v>3.494944219228592</v>
      </c>
      <c r="B3497">
        <v>7.2414300000000001E-3</v>
      </c>
      <c r="C3497">
        <v>1.09896E-2</v>
      </c>
    </row>
    <row r="3498" spans="1:3" x14ac:dyDescent="0.3">
      <c r="A3498" s="1">
        <f t="shared" si="54"/>
        <v>3.4959442032684285</v>
      </c>
      <c r="B3498">
        <v>-7.5732400000000002E-3</v>
      </c>
      <c r="C3498">
        <v>1.08924E-2</v>
      </c>
    </row>
    <row r="3499" spans="1:3" x14ac:dyDescent="0.3">
      <c r="A3499" s="1">
        <f t="shared" si="54"/>
        <v>3.496944187308265</v>
      </c>
      <c r="B3499">
        <v>-5.9710800000000001E-3</v>
      </c>
      <c r="C3499">
        <v>1.07948E-2</v>
      </c>
    </row>
    <row r="3500" spans="1:3" x14ac:dyDescent="0.3">
      <c r="A3500" s="1">
        <f t="shared" si="54"/>
        <v>3.4979441713481014</v>
      </c>
      <c r="B3500">
        <v>2.1922199999999999E-2</v>
      </c>
      <c r="C3500">
        <v>1.08878E-2</v>
      </c>
    </row>
    <row r="3501" spans="1:3" x14ac:dyDescent="0.3">
      <c r="A3501" s="1">
        <f t="shared" si="54"/>
        <v>3.4989441553879379</v>
      </c>
      <c r="B3501">
        <v>2.7802899999999998E-2</v>
      </c>
      <c r="C3501">
        <v>1.1015499999999999E-2</v>
      </c>
    </row>
    <row r="3502" spans="1:3" x14ac:dyDescent="0.3">
      <c r="A3502" s="1">
        <f t="shared" si="54"/>
        <v>3.4999441394277744</v>
      </c>
      <c r="B3502">
        <v>-1.2940399999999999E-2</v>
      </c>
      <c r="C3502">
        <v>1.09964E-2</v>
      </c>
    </row>
    <row r="3503" spans="1:3" x14ac:dyDescent="0.3">
      <c r="A3503" s="1">
        <f t="shared" si="54"/>
        <v>3.5009441234676109</v>
      </c>
      <c r="B3503">
        <v>-3.4292000000000003E-2</v>
      </c>
      <c r="C3503">
        <v>1.1201600000000001E-2</v>
      </c>
    </row>
    <row r="3504" spans="1:3" x14ac:dyDescent="0.3">
      <c r="A3504" s="1">
        <f t="shared" si="54"/>
        <v>3.5019441075074473</v>
      </c>
      <c r="B3504">
        <v>-1.22833E-2</v>
      </c>
      <c r="C3504">
        <v>1.1253300000000001E-2</v>
      </c>
    </row>
    <row r="3505" spans="1:3" x14ac:dyDescent="0.3">
      <c r="A3505" s="1">
        <f t="shared" si="54"/>
        <v>3.5029440915472838</v>
      </c>
      <c r="B3505">
        <v>8.0496099999999998E-4</v>
      </c>
      <c r="C3505">
        <v>1.1258199999999999E-2</v>
      </c>
    </row>
    <row r="3506" spans="1:3" x14ac:dyDescent="0.3">
      <c r="A3506" s="1">
        <f t="shared" si="54"/>
        <v>3.5039440755871203</v>
      </c>
      <c r="B3506">
        <v>1.1183899999999999E-3</v>
      </c>
      <c r="C3506">
        <v>1.1219099999999999E-2</v>
      </c>
    </row>
    <row r="3507" spans="1:3" x14ac:dyDescent="0.3">
      <c r="A3507" s="1">
        <f t="shared" si="54"/>
        <v>3.5049440596269568</v>
      </c>
      <c r="B3507">
        <v>1.35429E-2</v>
      </c>
      <c r="C3507">
        <v>1.1227600000000001E-2</v>
      </c>
    </row>
    <row r="3508" spans="1:3" x14ac:dyDescent="0.3">
      <c r="A3508" s="1">
        <f t="shared" si="54"/>
        <v>3.5059440436667932</v>
      </c>
      <c r="B3508">
        <v>2.1560699999999999E-2</v>
      </c>
      <c r="C3508">
        <v>1.12541E-2</v>
      </c>
    </row>
    <row r="3509" spans="1:3" x14ac:dyDescent="0.3">
      <c r="A3509" s="1">
        <f t="shared" si="54"/>
        <v>3.5069440277066297</v>
      </c>
      <c r="B3509">
        <v>5.4459E-3</v>
      </c>
      <c r="C3509">
        <v>1.12736E-2</v>
      </c>
    </row>
    <row r="3510" spans="1:3" x14ac:dyDescent="0.3">
      <c r="A3510" s="1">
        <f t="shared" si="54"/>
        <v>3.5079440117464662</v>
      </c>
      <c r="B3510">
        <v>-1.73262E-2</v>
      </c>
      <c r="C3510">
        <v>1.1346699999999999E-2</v>
      </c>
    </row>
    <row r="3511" spans="1:3" x14ac:dyDescent="0.3">
      <c r="A3511" s="1">
        <f t="shared" si="54"/>
        <v>3.5089439957863027</v>
      </c>
      <c r="B3511">
        <v>-1.7370699999999999E-2</v>
      </c>
      <c r="C3511">
        <v>1.14853E-2</v>
      </c>
    </row>
    <row r="3512" spans="1:3" x14ac:dyDescent="0.3">
      <c r="A3512" s="1">
        <f t="shared" si="54"/>
        <v>3.5099439798261391</v>
      </c>
      <c r="B3512">
        <v>-1.11092E-3</v>
      </c>
      <c r="C3512">
        <v>1.14068E-2</v>
      </c>
    </row>
    <row r="3513" spans="1:3" x14ac:dyDescent="0.3">
      <c r="A3513" s="1">
        <f t="shared" si="54"/>
        <v>3.5109439638659756</v>
      </c>
      <c r="B3513">
        <v>4.9333900000000002E-3</v>
      </c>
      <c r="C3513">
        <v>1.13895E-2</v>
      </c>
    </row>
    <row r="3514" spans="1:3" x14ac:dyDescent="0.3">
      <c r="A3514" s="1">
        <f t="shared" si="54"/>
        <v>3.5119439479058121</v>
      </c>
      <c r="B3514">
        <v>8.1254600000000004E-4</v>
      </c>
      <c r="C3514">
        <v>1.13752E-2</v>
      </c>
    </row>
    <row r="3515" spans="1:3" x14ac:dyDescent="0.3">
      <c r="A3515" s="1">
        <f t="shared" si="54"/>
        <v>3.5129439319456486</v>
      </c>
      <c r="B3515">
        <v>1.3327400000000001E-4</v>
      </c>
      <c r="C3515">
        <v>1.1341499999999999E-2</v>
      </c>
    </row>
    <row r="3516" spans="1:3" x14ac:dyDescent="0.3">
      <c r="A3516" s="1">
        <f t="shared" si="54"/>
        <v>3.5139439159854851</v>
      </c>
      <c r="B3516">
        <v>6.0984000000000003E-3</v>
      </c>
      <c r="C3516">
        <v>1.13049E-2</v>
      </c>
    </row>
    <row r="3517" spans="1:3" x14ac:dyDescent="0.3">
      <c r="A3517" s="1">
        <f t="shared" si="54"/>
        <v>3.5149439000253215</v>
      </c>
      <c r="B3517">
        <v>6.3827600000000003E-3</v>
      </c>
      <c r="C3517">
        <v>1.1134700000000001E-2</v>
      </c>
    </row>
    <row r="3518" spans="1:3" x14ac:dyDescent="0.3">
      <c r="A3518" s="1">
        <f t="shared" si="54"/>
        <v>3.515943884065158</v>
      </c>
      <c r="B3518">
        <v>-1.1523500000000001E-2</v>
      </c>
      <c r="C3518">
        <v>1.12245E-2</v>
      </c>
    </row>
    <row r="3519" spans="1:3" x14ac:dyDescent="0.3">
      <c r="A3519" s="1">
        <f t="shared" si="54"/>
        <v>3.5169438681049945</v>
      </c>
      <c r="B3519">
        <v>-2.2443600000000001E-2</v>
      </c>
      <c r="C3519">
        <v>1.11658E-2</v>
      </c>
    </row>
    <row r="3520" spans="1:3" x14ac:dyDescent="0.3">
      <c r="A3520" s="1">
        <f t="shared" si="54"/>
        <v>3.517943852144831</v>
      </c>
      <c r="B3520">
        <v>-3.2384599999999998E-4</v>
      </c>
      <c r="C3520">
        <v>1.09706E-2</v>
      </c>
    </row>
    <row r="3521" spans="1:3" x14ac:dyDescent="0.3">
      <c r="A3521" s="1">
        <f t="shared" si="54"/>
        <v>3.5189438361846674</v>
      </c>
      <c r="B3521">
        <v>2.0511399999999999E-2</v>
      </c>
      <c r="C3521">
        <v>1.11704E-2</v>
      </c>
    </row>
    <row r="3522" spans="1:3" x14ac:dyDescent="0.3">
      <c r="A3522" s="1">
        <f t="shared" si="54"/>
        <v>3.5199438202245039</v>
      </c>
      <c r="B3522">
        <v>7.7181999999999997E-3</v>
      </c>
      <c r="C3522">
        <v>1.12316E-2</v>
      </c>
    </row>
    <row r="3523" spans="1:3" x14ac:dyDescent="0.3">
      <c r="A3523" s="1">
        <f t="shared" si="54"/>
        <v>3.5209438042643404</v>
      </c>
      <c r="B3523">
        <v>-3.8114999999999998E-3</v>
      </c>
      <c r="C3523">
        <v>1.1261E-2</v>
      </c>
    </row>
    <row r="3524" spans="1:3" x14ac:dyDescent="0.3">
      <c r="A3524" s="1">
        <f t="shared" ref="A3524:A3587" si="55">A3523+$L$2</f>
        <v>3.5219437883041769</v>
      </c>
      <c r="B3524">
        <v>1.2252900000000001E-2</v>
      </c>
      <c r="C3524">
        <v>1.12122E-2</v>
      </c>
    </row>
    <row r="3525" spans="1:3" x14ac:dyDescent="0.3">
      <c r="A3525" s="1">
        <f t="shared" si="55"/>
        <v>3.5229437723440133</v>
      </c>
      <c r="B3525">
        <v>1.9639299999999998E-2</v>
      </c>
      <c r="C3525">
        <v>1.12154E-2</v>
      </c>
    </row>
    <row r="3526" spans="1:3" x14ac:dyDescent="0.3">
      <c r="A3526" s="1">
        <f t="shared" si="55"/>
        <v>3.5239437563838498</v>
      </c>
      <c r="B3526">
        <v>-1.2271700000000001E-3</v>
      </c>
      <c r="C3526">
        <v>1.11754E-2</v>
      </c>
    </row>
    <row r="3527" spans="1:3" x14ac:dyDescent="0.3">
      <c r="A3527" s="1">
        <f t="shared" si="55"/>
        <v>3.5249437404236863</v>
      </c>
      <c r="B3527">
        <v>-1.7897799999999998E-2</v>
      </c>
      <c r="C3527">
        <v>1.11637E-2</v>
      </c>
    </row>
    <row r="3528" spans="1:3" x14ac:dyDescent="0.3">
      <c r="A3528" s="1">
        <f t="shared" si="55"/>
        <v>3.5259437244635228</v>
      </c>
      <c r="B3528">
        <v>-9.6663900000000004E-3</v>
      </c>
      <c r="C3528">
        <v>1.11792E-2</v>
      </c>
    </row>
    <row r="3529" spans="1:3" x14ac:dyDescent="0.3">
      <c r="A3529" s="1">
        <f t="shared" si="55"/>
        <v>3.5269437085033593</v>
      </c>
      <c r="B3529">
        <v>7.0866200000000001E-3</v>
      </c>
      <c r="C3529">
        <v>1.1185799999999999E-2</v>
      </c>
    </row>
    <row r="3530" spans="1:3" x14ac:dyDescent="0.3">
      <c r="A3530" s="1">
        <f t="shared" si="55"/>
        <v>3.5279436925431957</v>
      </c>
      <c r="B3530">
        <v>8.1518400000000005E-3</v>
      </c>
      <c r="C3530">
        <v>1.1157800000000001E-2</v>
      </c>
    </row>
    <row r="3531" spans="1:3" x14ac:dyDescent="0.3">
      <c r="A3531" s="1">
        <f t="shared" si="55"/>
        <v>3.5289436765830322</v>
      </c>
      <c r="B3531">
        <v>-8.4922799999999996E-3</v>
      </c>
      <c r="C3531">
        <v>1.11355E-2</v>
      </c>
    </row>
    <row r="3532" spans="1:3" x14ac:dyDescent="0.3">
      <c r="A3532" s="1">
        <f t="shared" si="55"/>
        <v>3.5299436606228687</v>
      </c>
      <c r="B3532">
        <v>-1.6255800000000001E-2</v>
      </c>
      <c r="C3532">
        <v>1.11384E-2</v>
      </c>
    </row>
    <row r="3533" spans="1:3" x14ac:dyDescent="0.3">
      <c r="A3533" s="1">
        <f t="shared" si="55"/>
        <v>3.5309436446627052</v>
      </c>
      <c r="B3533">
        <v>1.4527699999999999E-3</v>
      </c>
      <c r="C3533">
        <v>1.11328E-2</v>
      </c>
    </row>
    <row r="3534" spans="1:3" x14ac:dyDescent="0.3">
      <c r="A3534" s="1">
        <f t="shared" si="55"/>
        <v>3.5319436287025416</v>
      </c>
      <c r="B3534">
        <v>1.11498E-2</v>
      </c>
      <c r="C3534">
        <v>1.10612E-2</v>
      </c>
    </row>
    <row r="3535" spans="1:3" x14ac:dyDescent="0.3">
      <c r="A3535" s="1">
        <f t="shared" si="55"/>
        <v>3.5329436127423781</v>
      </c>
      <c r="B3535">
        <v>-1.33852E-2</v>
      </c>
      <c r="C3535">
        <v>1.1173799999999999E-2</v>
      </c>
    </row>
    <row r="3536" spans="1:3" x14ac:dyDescent="0.3">
      <c r="A3536" s="1">
        <f t="shared" si="55"/>
        <v>3.5339435967822146</v>
      </c>
      <c r="B3536">
        <v>-3.0865699999999999E-2</v>
      </c>
      <c r="C3536">
        <v>1.1291000000000001E-2</v>
      </c>
    </row>
    <row r="3537" spans="1:3" x14ac:dyDescent="0.3">
      <c r="A3537" s="1">
        <f t="shared" si="55"/>
        <v>3.5349435808220511</v>
      </c>
      <c r="B3537">
        <v>-1.7352300000000001E-2</v>
      </c>
      <c r="C3537">
        <v>1.14488E-2</v>
      </c>
    </row>
    <row r="3538" spans="1:3" x14ac:dyDescent="0.3">
      <c r="A3538" s="1">
        <f t="shared" si="55"/>
        <v>3.5359435648618875</v>
      </c>
      <c r="B3538">
        <v>-1.9239000000000001E-3</v>
      </c>
      <c r="C3538">
        <v>1.1418599999999999E-2</v>
      </c>
    </row>
    <row r="3539" spans="1:3" x14ac:dyDescent="0.3">
      <c r="A3539" s="1">
        <f t="shared" si="55"/>
        <v>3.536943548901724</v>
      </c>
      <c r="B3539">
        <v>3.9474100000000002E-3</v>
      </c>
      <c r="C3539">
        <v>1.13168E-2</v>
      </c>
    </row>
    <row r="3540" spans="1:3" x14ac:dyDescent="0.3">
      <c r="A3540" s="1">
        <f t="shared" si="55"/>
        <v>3.5379435329415605</v>
      </c>
      <c r="B3540">
        <v>2.37937E-3</v>
      </c>
      <c r="C3540">
        <v>1.12557E-2</v>
      </c>
    </row>
    <row r="3541" spans="1:3" x14ac:dyDescent="0.3">
      <c r="A3541" s="1">
        <f t="shared" si="55"/>
        <v>3.538943516981397</v>
      </c>
      <c r="B3541">
        <v>9.6420900000000005E-4</v>
      </c>
      <c r="C3541">
        <v>1.11445E-2</v>
      </c>
    </row>
    <row r="3542" spans="1:3" x14ac:dyDescent="0.3">
      <c r="A3542" s="1">
        <f t="shared" si="55"/>
        <v>3.5399435010212335</v>
      </c>
      <c r="B3542">
        <v>2.92925E-3</v>
      </c>
      <c r="C3542">
        <v>1.1077200000000001E-2</v>
      </c>
    </row>
    <row r="3543" spans="1:3" x14ac:dyDescent="0.3">
      <c r="A3543" s="1">
        <f t="shared" si="55"/>
        <v>3.5409434850610699</v>
      </c>
      <c r="B3543">
        <v>-1.07075E-2</v>
      </c>
      <c r="C3543">
        <v>1.11305E-2</v>
      </c>
    </row>
    <row r="3544" spans="1:3" x14ac:dyDescent="0.3">
      <c r="A3544" s="1">
        <f t="shared" si="55"/>
        <v>3.5419434691009064</v>
      </c>
      <c r="B3544">
        <v>-2.4518999999999999E-2</v>
      </c>
      <c r="C3544">
        <v>1.1364000000000001E-2</v>
      </c>
    </row>
    <row r="3545" spans="1:3" x14ac:dyDescent="0.3">
      <c r="A3545" s="1">
        <f t="shared" si="55"/>
        <v>3.5429434531407429</v>
      </c>
      <c r="B3545">
        <v>-1.2111200000000001E-2</v>
      </c>
      <c r="C3545">
        <v>1.13638E-2</v>
      </c>
    </row>
    <row r="3546" spans="1:3" x14ac:dyDescent="0.3">
      <c r="A3546" s="1">
        <f t="shared" si="55"/>
        <v>3.5439434371805794</v>
      </c>
      <c r="B3546">
        <v>3.9213499999999997E-3</v>
      </c>
      <c r="C3546">
        <v>1.13419E-2</v>
      </c>
    </row>
    <row r="3547" spans="1:3" x14ac:dyDescent="0.3">
      <c r="A3547" s="1">
        <f t="shared" si="55"/>
        <v>3.5449434212204158</v>
      </c>
      <c r="B3547">
        <v>7.5190300000000003E-3</v>
      </c>
      <c r="C3547">
        <v>1.13066E-2</v>
      </c>
    </row>
    <row r="3548" spans="1:3" x14ac:dyDescent="0.3">
      <c r="A3548" s="1">
        <f t="shared" si="55"/>
        <v>3.5459434052602523</v>
      </c>
      <c r="B3548">
        <v>5.53778E-3</v>
      </c>
      <c r="C3548">
        <v>1.1210599999999999E-2</v>
      </c>
    </row>
    <row r="3549" spans="1:3" x14ac:dyDescent="0.3">
      <c r="A3549" s="1">
        <f t="shared" si="55"/>
        <v>3.5469433893000888</v>
      </c>
      <c r="B3549">
        <v>2.9884899999999999E-3</v>
      </c>
      <c r="C3549">
        <v>1.12307E-2</v>
      </c>
    </row>
    <row r="3550" spans="1:3" x14ac:dyDescent="0.3">
      <c r="A3550" s="1">
        <f t="shared" si="55"/>
        <v>3.5479433733399253</v>
      </c>
      <c r="B3550">
        <v>1.0716E-2</v>
      </c>
      <c r="C3550">
        <v>1.11282E-2</v>
      </c>
    </row>
    <row r="3551" spans="1:3" x14ac:dyDescent="0.3">
      <c r="A3551" s="1">
        <f t="shared" si="55"/>
        <v>3.5489433573797617</v>
      </c>
      <c r="B3551">
        <v>1.20179E-2</v>
      </c>
      <c r="C3551">
        <v>1.10732E-2</v>
      </c>
    </row>
    <row r="3552" spans="1:3" x14ac:dyDescent="0.3">
      <c r="A3552" s="1">
        <f t="shared" si="55"/>
        <v>3.5499433414195982</v>
      </c>
      <c r="B3552">
        <v>-1.0838E-2</v>
      </c>
      <c r="C3552">
        <v>1.1007299999999999E-2</v>
      </c>
    </row>
    <row r="3553" spans="1:3" x14ac:dyDescent="0.3">
      <c r="A3553" s="1">
        <f t="shared" si="55"/>
        <v>3.5509433254594347</v>
      </c>
      <c r="B3553">
        <v>-1.9073099999999999E-2</v>
      </c>
      <c r="C3553">
        <v>1.09304E-2</v>
      </c>
    </row>
    <row r="3554" spans="1:3" x14ac:dyDescent="0.3">
      <c r="A3554" s="1">
        <f t="shared" si="55"/>
        <v>3.5519433094992712</v>
      </c>
      <c r="B3554">
        <v>1.45853E-3</v>
      </c>
      <c r="C3554">
        <v>1.0920600000000001E-2</v>
      </c>
    </row>
    <row r="3555" spans="1:3" x14ac:dyDescent="0.3">
      <c r="A3555" s="1">
        <f t="shared" si="55"/>
        <v>3.5529432935391076</v>
      </c>
      <c r="B3555">
        <v>1.08571E-2</v>
      </c>
      <c r="C3555">
        <v>1.07904E-2</v>
      </c>
    </row>
    <row r="3556" spans="1:3" x14ac:dyDescent="0.3">
      <c r="A3556" s="1">
        <f t="shared" si="55"/>
        <v>3.5539432775789441</v>
      </c>
      <c r="B3556">
        <v>2.44305E-3</v>
      </c>
      <c r="C3556">
        <v>1.0596E-2</v>
      </c>
    </row>
    <row r="3557" spans="1:3" x14ac:dyDescent="0.3">
      <c r="A3557" s="1">
        <f t="shared" si="55"/>
        <v>3.5549432616187806</v>
      </c>
      <c r="B3557">
        <v>-3.2289799999999998E-3</v>
      </c>
      <c r="C3557">
        <v>1.06094E-2</v>
      </c>
    </row>
    <row r="3558" spans="1:3" x14ac:dyDescent="0.3">
      <c r="A3558" s="1">
        <f t="shared" si="55"/>
        <v>3.5559432456586171</v>
      </c>
      <c r="B3558">
        <v>-6.6359199999999996E-4</v>
      </c>
      <c r="C3558">
        <v>1.0430200000000001E-2</v>
      </c>
    </row>
    <row r="3559" spans="1:3" x14ac:dyDescent="0.3">
      <c r="A3559" s="1">
        <f t="shared" si="55"/>
        <v>3.5569432296984536</v>
      </c>
      <c r="B3559">
        <v>-5.5499E-4</v>
      </c>
      <c r="C3559">
        <v>1.0217800000000001E-2</v>
      </c>
    </row>
    <row r="3560" spans="1:3" x14ac:dyDescent="0.3">
      <c r="A3560" s="1">
        <f t="shared" si="55"/>
        <v>3.55794321373829</v>
      </c>
      <c r="B3560">
        <v>-8.8098699999999992E-3</v>
      </c>
      <c r="C3560">
        <v>1.01425E-2</v>
      </c>
    </row>
    <row r="3561" spans="1:3" x14ac:dyDescent="0.3">
      <c r="A3561" s="1">
        <f t="shared" si="55"/>
        <v>3.5589431977781265</v>
      </c>
      <c r="B3561">
        <v>-6.0883400000000002E-3</v>
      </c>
      <c r="C3561">
        <v>1.01452E-2</v>
      </c>
    </row>
    <row r="3562" spans="1:3" x14ac:dyDescent="0.3">
      <c r="A3562" s="1">
        <f t="shared" si="55"/>
        <v>3.559943181817963</v>
      </c>
      <c r="B3562">
        <v>5.83207E-3</v>
      </c>
      <c r="C3562">
        <v>1.01572E-2</v>
      </c>
    </row>
    <row r="3563" spans="1:3" x14ac:dyDescent="0.3">
      <c r="A3563" s="1">
        <f t="shared" si="55"/>
        <v>3.5609431658577995</v>
      </c>
      <c r="B3563">
        <v>3.0656699999999999E-3</v>
      </c>
      <c r="C3563">
        <v>1.01539E-2</v>
      </c>
    </row>
    <row r="3564" spans="1:3" x14ac:dyDescent="0.3">
      <c r="A3564" s="1">
        <f t="shared" si="55"/>
        <v>3.5619431498976359</v>
      </c>
      <c r="B3564">
        <v>-3.58969E-3</v>
      </c>
      <c r="C3564">
        <v>1.0159E-2</v>
      </c>
    </row>
    <row r="3565" spans="1:3" x14ac:dyDescent="0.3">
      <c r="A3565" s="1">
        <f t="shared" si="55"/>
        <v>3.5629431339374724</v>
      </c>
      <c r="B3565">
        <v>2.2054100000000001E-3</v>
      </c>
      <c r="C3565">
        <v>1.00927E-2</v>
      </c>
    </row>
    <row r="3566" spans="1:3" x14ac:dyDescent="0.3">
      <c r="A3566" s="1">
        <f t="shared" si="55"/>
        <v>3.5639431179773089</v>
      </c>
      <c r="B3566">
        <v>1.5924500000000001E-2</v>
      </c>
      <c r="C3566">
        <v>1.0245499999999999E-2</v>
      </c>
    </row>
    <row r="3567" spans="1:3" x14ac:dyDescent="0.3">
      <c r="A3567" s="1">
        <f t="shared" si="55"/>
        <v>3.5649431020171454</v>
      </c>
      <c r="B3567">
        <v>2.4205899999999999E-2</v>
      </c>
      <c r="C3567">
        <v>1.02734E-2</v>
      </c>
    </row>
    <row r="3568" spans="1:3" x14ac:dyDescent="0.3">
      <c r="A3568" s="1">
        <f t="shared" si="55"/>
        <v>3.5659430860569818</v>
      </c>
      <c r="B3568">
        <v>3.2322800000000001E-3</v>
      </c>
      <c r="C3568">
        <v>1.0189800000000001E-2</v>
      </c>
    </row>
    <row r="3569" spans="1:3" x14ac:dyDescent="0.3">
      <c r="A3569" s="1">
        <f t="shared" si="55"/>
        <v>3.5669430700968183</v>
      </c>
      <c r="B3569" s="2">
        <v>-2.8195899999999999E-2</v>
      </c>
      <c r="C3569">
        <v>1.02305E-2</v>
      </c>
    </row>
    <row r="3570" spans="1:3" x14ac:dyDescent="0.3">
      <c r="A3570" s="1">
        <f t="shared" si="55"/>
        <v>3.5679430541366548</v>
      </c>
      <c r="B3570">
        <v>-1.7301E-2</v>
      </c>
      <c r="C3570">
        <v>1.0164899999999999E-2</v>
      </c>
    </row>
    <row r="3571" spans="1:3" x14ac:dyDescent="0.3">
      <c r="A3571" s="1">
        <f t="shared" si="55"/>
        <v>3.5689430381764913</v>
      </c>
      <c r="B3571">
        <v>1.41802E-2</v>
      </c>
      <c r="C3571">
        <v>1.02814E-2</v>
      </c>
    </row>
    <row r="3572" spans="1:3" x14ac:dyDescent="0.3">
      <c r="A3572" s="1">
        <f t="shared" si="55"/>
        <v>3.5699430222163278</v>
      </c>
      <c r="B3572">
        <v>1.19921E-2</v>
      </c>
      <c r="C3572">
        <v>1.03584E-2</v>
      </c>
    </row>
    <row r="3573" spans="1:3" x14ac:dyDescent="0.3">
      <c r="A3573" s="1">
        <f t="shared" si="55"/>
        <v>3.5709430062561642</v>
      </c>
      <c r="B3573">
        <v>3.9081400000000002E-4</v>
      </c>
      <c r="C3573">
        <v>1.02872E-2</v>
      </c>
    </row>
    <row r="3574" spans="1:3" x14ac:dyDescent="0.3">
      <c r="A3574" s="1">
        <f t="shared" si="55"/>
        <v>3.5719429902960007</v>
      </c>
      <c r="B3574">
        <v>1.5036900000000001E-2</v>
      </c>
      <c r="C3574">
        <v>1.03725E-2</v>
      </c>
    </row>
    <row r="3575" spans="1:3" x14ac:dyDescent="0.3">
      <c r="A3575" s="1">
        <f t="shared" si="55"/>
        <v>3.5729429743358372</v>
      </c>
      <c r="B3575">
        <v>2.0088100000000001E-2</v>
      </c>
      <c r="C3575">
        <v>1.04309E-2</v>
      </c>
    </row>
    <row r="3576" spans="1:3" x14ac:dyDescent="0.3">
      <c r="A3576" s="1">
        <f t="shared" si="55"/>
        <v>3.5739429583756737</v>
      </c>
      <c r="B3576">
        <v>-1.23038E-2</v>
      </c>
      <c r="C3576">
        <v>1.05296E-2</v>
      </c>
    </row>
    <row r="3577" spans="1:3" x14ac:dyDescent="0.3">
      <c r="A3577" s="1">
        <f t="shared" si="55"/>
        <v>3.5749429424155101</v>
      </c>
      <c r="B3577">
        <v>-3.3583200000000001E-2</v>
      </c>
      <c r="C3577">
        <v>1.0750900000000001E-2</v>
      </c>
    </row>
    <row r="3578" spans="1:3" x14ac:dyDescent="0.3">
      <c r="A3578" s="1">
        <f t="shared" si="55"/>
        <v>3.5759429264553466</v>
      </c>
      <c r="B3578">
        <v>-9.1697900000000006E-3</v>
      </c>
      <c r="C3578">
        <v>1.0771299999999999E-2</v>
      </c>
    </row>
    <row r="3579" spans="1:3" x14ac:dyDescent="0.3">
      <c r="A3579" s="1">
        <f t="shared" si="55"/>
        <v>3.5769429104951831</v>
      </c>
      <c r="B3579">
        <v>1.40594E-2</v>
      </c>
      <c r="C3579">
        <v>1.08159E-2</v>
      </c>
    </row>
    <row r="3580" spans="1:3" x14ac:dyDescent="0.3">
      <c r="A3580" s="1">
        <f t="shared" si="55"/>
        <v>3.5779428945350196</v>
      </c>
      <c r="B3580">
        <v>5.46036E-3</v>
      </c>
      <c r="C3580">
        <v>1.0708000000000001E-2</v>
      </c>
    </row>
    <row r="3581" spans="1:3" x14ac:dyDescent="0.3">
      <c r="A3581" s="1">
        <f t="shared" si="55"/>
        <v>3.578942878574856</v>
      </c>
      <c r="B3581">
        <v>-5.7142199999999999E-3</v>
      </c>
      <c r="C3581">
        <v>1.0738599999999999E-2</v>
      </c>
    </row>
    <row r="3582" spans="1:3" x14ac:dyDescent="0.3">
      <c r="A3582" s="1">
        <f t="shared" si="55"/>
        <v>3.5799428626146925</v>
      </c>
      <c r="B3582">
        <v>-4.8549800000000001E-3</v>
      </c>
      <c r="C3582">
        <v>1.05326E-2</v>
      </c>
    </row>
    <row r="3583" spans="1:3" x14ac:dyDescent="0.3">
      <c r="A3583" s="1">
        <f t="shared" si="55"/>
        <v>3.580942846654529</v>
      </c>
      <c r="B3583">
        <v>6.30161E-3</v>
      </c>
      <c r="C3583">
        <v>1.05401E-2</v>
      </c>
    </row>
    <row r="3584" spans="1:3" x14ac:dyDescent="0.3">
      <c r="A3584" s="1">
        <f t="shared" si="55"/>
        <v>3.5819428306943655</v>
      </c>
      <c r="B3584">
        <v>1.5032999999999999E-2</v>
      </c>
      <c r="C3584">
        <v>1.0452899999999999E-2</v>
      </c>
    </row>
    <row r="3585" spans="1:3" x14ac:dyDescent="0.3">
      <c r="A3585" s="1">
        <f t="shared" si="55"/>
        <v>3.582942814734202</v>
      </c>
      <c r="B3585">
        <v>-4.3228499999999996E-3</v>
      </c>
      <c r="C3585">
        <v>1.0462900000000001E-2</v>
      </c>
    </row>
    <row r="3586" spans="1:3" x14ac:dyDescent="0.3">
      <c r="A3586" s="1">
        <f t="shared" si="55"/>
        <v>3.5839427987740384</v>
      </c>
      <c r="B3586">
        <v>-2.32569E-2</v>
      </c>
      <c r="C3586">
        <v>1.0368799999999999E-2</v>
      </c>
    </row>
    <row r="3587" spans="1:3" x14ac:dyDescent="0.3">
      <c r="A3587" s="1">
        <f t="shared" si="55"/>
        <v>3.5849427828138749</v>
      </c>
      <c r="B3587">
        <v>-4.7329700000000004E-3</v>
      </c>
      <c r="C3587">
        <v>1.03026E-2</v>
      </c>
    </row>
    <row r="3588" spans="1:3" x14ac:dyDescent="0.3">
      <c r="A3588" s="1">
        <f t="shared" ref="A3588:A3651" si="56">A3587+$L$2</f>
        <v>3.5859427668537114</v>
      </c>
      <c r="B3588">
        <v>1.5242199999999999E-2</v>
      </c>
      <c r="C3588">
        <v>1.03699E-2</v>
      </c>
    </row>
    <row r="3589" spans="1:3" x14ac:dyDescent="0.3">
      <c r="A3589" s="1">
        <f t="shared" si="56"/>
        <v>3.5869427508935479</v>
      </c>
      <c r="B3589">
        <v>9.0803499999999992E-3</v>
      </c>
      <c r="C3589">
        <v>1.03847E-2</v>
      </c>
    </row>
    <row r="3590" spans="1:3" x14ac:dyDescent="0.3">
      <c r="A3590" s="1">
        <f t="shared" si="56"/>
        <v>3.5879427349333843</v>
      </c>
      <c r="B3590">
        <v>2.0267499999999999E-3</v>
      </c>
      <c r="C3590">
        <v>1.0323799999999999E-2</v>
      </c>
    </row>
    <row r="3591" spans="1:3" x14ac:dyDescent="0.3">
      <c r="A3591" s="1">
        <f t="shared" si="56"/>
        <v>3.5889427189732208</v>
      </c>
      <c r="B3591">
        <v>9.3234100000000007E-3</v>
      </c>
      <c r="C3591">
        <v>1.03897E-2</v>
      </c>
    </row>
    <row r="3592" spans="1:3" x14ac:dyDescent="0.3">
      <c r="A3592" s="1">
        <f t="shared" si="56"/>
        <v>3.5899427030130573</v>
      </c>
      <c r="B3592">
        <v>1.49634E-2</v>
      </c>
      <c r="C3592">
        <v>1.04423E-2</v>
      </c>
    </row>
    <row r="3593" spans="1:3" x14ac:dyDescent="0.3">
      <c r="A3593" s="1">
        <f t="shared" si="56"/>
        <v>3.5909426870528938</v>
      </c>
      <c r="B3593">
        <v>-8.9248500000000004E-4</v>
      </c>
      <c r="C3593">
        <v>1.0259000000000001E-2</v>
      </c>
    </row>
    <row r="3594" spans="1:3" x14ac:dyDescent="0.3">
      <c r="A3594" s="1">
        <f t="shared" si="56"/>
        <v>3.5919426710927302</v>
      </c>
      <c r="B3594">
        <v>-1.9513900000000001E-2</v>
      </c>
      <c r="C3594">
        <v>1.0251700000000001E-2</v>
      </c>
    </row>
    <row r="3595" spans="1:3" x14ac:dyDescent="0.3">
      <c r="A3595" s="1">
        <f t="shared" si="56"/>
        <v>3.5929426551325667</v>
      </c>
      <c r="B3595">
        <v>-9.7633700000000004E-3</v>
      </c>
      <c r="C3595">
        <v>1.0287900000000001E-2</v>
      </c>
    </row>
    <row r="3596" spans="1:3" x14ac:dyDescent="0.3">
      <c r="A3596" s="1">
        <f t="shared" si="56"/>
        <v>3.5939426391724032</v>
      </c>
      <c r="B3596">
        <v>6.89063E-3</v>
      </c>
      <c r="C3596">
        <v>1.0258E-2</v>
      </c>
    </row>
    <row r="3597" spans="1:3" x14ac:dyDescent="0.3">
      <c r="A3597" s="1">
        <f t="shared" si="56"/>
        <v>3.5949426232122397</v>
      </c>
      <c r="B3597">
        <v>3.7831800000000001E-3</v>
      </c>
      <c r="C3597">
        <v>1.02235E-2</v>
      </c>
    </row>
    <row r="3598" spans="1:3" x14ac:dyDescent="0.3">
      <c r="A3598" s="1">
        <f t="shared" si="56"/>
        <v>3.5959426072520762</v>
      </c>
      <c r="B3598">
        <v>-5.98848E-3</v>
      </c>
      <c r="C3598">
        <v>1.0207600000000001E-2</v>
      </c>
    </row>
    <row r="3599" spans="1:3" x14ac:dyDescent="0.3">
      <c r="A3599" s="1">
        <f t="shared" si="56"/>
        <v>3.5969425912919126</v>
      </c>
      <c r="B3599">
        <v>-2.9386299999999998E-3</v>
      </c>
      <c r="C3599">
        <v>1.01773E-2</v>
      </c>
    </row>
    <row r="3600" spans="1:3" x14ac:dyDescent="0.3">
      <c r="A3600" s="1">
        <f t="shared" si="56"/>
        <v>3.5979425753317491</v>
      </c>
      <c r="B3600">
        <v>1.6624E-2</v>
      </c>
      <c r="C3600">
        <v>1.0124299999999999E-2</v>
      </c>
    </row>
    <row r="3601" spans="1:3" x14ac:dyDescent="0.3">
      <c r="A3601" s="1">
        <f t="shared" si="56"/>
        <v>3.5989425593715856</v>
      </c>
      <c r="B3601">
        <v>1.7590499999999998E-2</v>
      </c>
      <c r="C3601">
        <v>1.00222E-2</v>
      </c>
    </row>
    <row r="3602" spans="1:3" x14ac:dyDescent="0.3">
      <c r="A3602" s="1">
        <f t="shared" si="56"/>
        <v>3.5999425434114221</v>
      </c>
      <c r="B3602">
        <v>-1.62151E-2</v>
      </c>
      <c r="C3602">
        <v>1.00549E-2</v>
      </c>
    </row>
    <row r="3603" spans="1:3" x14ac:dyDescent="0.3">
      <c r="A3603" s="1">
        <f t="shared" si="56"/>
        <v>3.6009425274512585</v>
      </c>
      <c r="B3603">
        <v>-3.0334699999999999E-2</v>
      </c>
      <c r="C3603">
        <v>1.00153E-2</v>
      </c>
    </row>
    <row r="3604" spans="1:3" x14ac:dyDescent="0.3">
      <c r="A3604" s="1">
        <f t="shared" si="56"/>
        <v>3.601942511491095</v>
      </c>
      <c r="B3604">
        <v>-9.9586799999999993E-3</v>
      </c>
      <c r="C3604">
        <v>9.9921000000000003E-3</v>
      </c>
    </row>
    <row r="3605" spans="1:3" x14ac:dyDescent="0.3">
      <c r="A3605" s="1">
        <f t="shared" si="56"/>
        <v>3.6029424955309315</v>
      </c>
      <c r="B3605" s="2">
        <v>-1.8956500000000001E-5</v>
      </c>
      <c r="C3605">
        <v>9.9842400000000001E-3</v>
      </c>
    </row>
    <row r="3606" spans="1:3" x14ac:dyDescent="0.3">
      <c r="A3606" s="1">
        <f t="shared" si="56"/>
        <v>3.603942479570768</v>
      </c>
      <c r="B3606">
        <v>-1.93787E-3</v>
      </c>
      <c r="C3606">
        <v>9.99244E-3</v>
      </c>
    </row>
    <row r="3607" spans="1:3" x14ac:dyDescent="0.3">
      <c r="A3607" s="1">
        <f t="shared" si="56"/>
        <v>3.6049424636106044</v>
      </c>
      <c r="B3607">
        <v>5.86829E-3</v>
      </c>
      <c r="C3607">
        <v>9.9156899999999996E-3</v>
      </c>
    </row>
    <row r="3608" spans="1:3" x14ac:dyDescent="0.3">
      <c r="A3608" s="1">
        <f t="shared" si="56"/>
        <v>3.6059424476504409</v>
      </c>
      <c r="B3608">
        <v>1.1072800000000001E-2</v>
      </c>
      <c r="C3608">
        <v>9.8108099999999997E-3</v>
      </c>
    </row>
    <row r="3609" spans="1:3" x14ac:dyDescent="0.3">
      <c r="A3609" s="1">
        <f t="shared" si="56"/>
        <v>3.6069424316902774</v>
      </c>
      <c r="B3609">
        <v>-1.6985800000000001E-3</v>
      </c>
      <c r="C3609">
        <v>9.7733400000000002E-3</v>
      </c>
    </row>
    <row r="3610" spans="1:3" x14ac:dyDescent="0.3">
      <c r="A3610" s="1">
        <f t="shared" si="56"/>
        <v>3.6079424157301139</v>
      </c>
      <c r="B3610">
        <v>-1.46765E-2</v>
      </c>
      <c r="C3610">
        <v>9.7468399999999997E-3</v>
      </c>
    </row>
    <row r="3611" spans="1:3" x14ac:dyDescent="0.3">
      <c r="A3611" s="1">
        <f t="shared" si="56"/>
        <v>3.6089423997699503</v>
      </c>
      <c r="B3611">
        <v>-5.8229500000000003E-3</v>
      </c>
      <c r="C3611">
        <v>9.6313600000000003E-3</v>
      </c>
    </row>
    <row r="3612" spans="1:3" x14ac:dyDescent="0.3">
      <c r="A3612" s="1">
        <f t="shared" si="56"/>
        <v>3.6099423838097868</v>
      </c>
      <c r="B3612">
        <v>1.00874E-2</v>
      </c>
      <c r="C3612">
        <v>9.7211299999999997E-3</v>
      </c>
    </row>
    <row r="3613" spans="1:3" x14ac:dyDescent="0.3">
      <c r="A3613" s="1">
        <f t="shared" si="56"/>
        <v>3.6109423678496233</v>
      </c>
      <c r="B3613">
        <v>1.5103800000000001E-2</v>
      </c>
      <c r="C3613">
        <v>9.8228299999999994E-3</v>
      </c>
    </row>
    <row r="3614" spans="1:3" x14ac:dyDescent="0.3">
      <c r="A3614" s="1">
        <f t="shared" si="56"/>
        <v>3.6119423518894598</v>
      </c>
      <c r="B3614">
        <v>1.5259099999999999E-2</v>
      </c>
      <c r="C3614">
        <v>9.9673000000000001E-3</v>
      </c>
    </row>
    <row r="3615" spans="1:3" x14ac:dyDescent="0.3">
      <c r="A3615" s="1">
        <f t="shared" si="56"/>
        <v>3.6129423359292963</v>
      </c>
      <c r="B3615">
        <v>9.1870800000000002E-3</v>
      </c>
      <c r="C3615">
        <v>1.00578E-2</v>
      </c>
    </row>
    <row r="3616" spans="1:3" x14ac:dyDescent="0.3">
      <c r="A3616" s="1">
        <f t="shared" si="56"/>
        <v>3.6139423199691327</v>
      </c>
      <c r="B3616">
        <v>4.0958499999999998E-3</v>
      </c>
      <c r="C3616">
        <v>1.00378E-2</v>
      </c>
    </row>
    <row r="3617" spans="1:3" x14ac:dyDescent="0.3">
      <c r="A3617" s="1">
        <f t="shared" si="56"/>
        <v>3.6149423040089692</v>
      </c>
      <c r="B3617">
        <v>1.5548899999999999E-2</v>
      </c>
      <c r="C3617">
        <v>1.01295E-2</v>
      </c>
    </row>
    <row r="3618" spans="1:3" x14ac:dyDescent="0.3">
      <c r="A3618" s="1">
        <f t="shared" si="56"/>
        <v>3.6159422880488057</v>
      </c>
      <c r="B3618">
        <v>1.5285200000000001E-2</v>
      </c>
      <c r="C3618">
        <v>1.01671E-2</v>
      </c>
    </row>
    <row r="3619" spans="1:3" x14ac:dyDescent="0.3">
      <c r="A3619" s="1">
        <f t="shared" si="56"/>
        <v>3.6169422720886422</v>
      </c>
      <c r="B3619">
        <v>-1.0523100000000001E-2</v>
      </c>
      <c r="C3619">
        <v>1.00479E-2</v>
      </c>
    </row>
    <row r="3620" spans="1:3" x14ac:dyDescent="0.3">
      <c r="A3620" s="1">
        <f t="shared" si="56"/>
        <v>3.6179422561284786</v>
      </c>
      <c r="B3620">
        <v>-1.34422E-2</v>
      </c>
      <c r="C3620">
        <v>1.01791E-2</v>
      </c>
    </row>
    <row r="3621" spans="1:3" x14ac:dyDescent="0.3">
      <c r="A3621" s="1">
        <f t="shared" si="56"/>
        <v>3.6189422401683151</v>
      </c>
      <c r="B3621">
        <v>9.6915300000000003E-3</v>
      </c>
      <c r="C3621">
        <v>1.0070900000000001E-2</v>
      </c>
    </row>
    <row r="3622" spans="1:3" x14ac:dyDescent="0.3">
      <c r="A3622" s="1">
        <f t="shared" si="56"/>
        <v>3.6199422242081516</v>
      </c>
      <c r="B3622">
        <v>1.06319E-2</v>
      </c>
      <c r="C3622">
        <v>1.01E-2</v>
      </c>
    </row>
    <row r="3623" spans="1:3" x14ac:dyDescent="0.3">
      <c r="A3623" s="1">
        <f t="shared" si="56"/>
        <v>3.6209422082479881</v>
      </c>
      <c r="B3623">
        <v>2.2032000000000002E-3</v>
      </c>
      <c r="C3623">
        <v>1.00839E-2</v>
      </c>
    </row>
    <row r="3624" spans="1:3" x14ac:dyDescent="0.3">
      <c r="A3624" s="1">
        <f t="shared" si="56"/>
        <v>3.6219421922878245</v>
      </c>
      <c r="B3624">
        <v>1.6900100000000001E-2</v>
      </c>
      <c r="C3624">
        <v>1.0130399999999999E-2</v>
      </c>
    </row>
    <row r="3625" spans="1:3" x14ac:dyDescent="0.3">
      <c r="A3625" s="1">
        <f t="shared" si="56"/>
        <v>3.622942176327661</v>
      </c>
      <c r="B3625">
        <v>2.7441E-2</v>
      </c>
      <c r="C3625">
        <v>1.0208399999999999E-2</v>
      </c>
    </row>
    <row r="3626" spans="1:3" x14ac:dyDescent="0.3">
      <c r="A3626" s="1">
        <f t="shared" si="56"/>
        <v>3.6239421603674975</v>
      </c>
      <c r="B3626">
        <v>7.1167399999999999E-3</v>
      </c>
      <c r="C3626">
        <v>1.02673E-2</v>
      </c>
    </row>
    <row r="3627" spans="1:3" x14ac:dyDescent="0.3">
      <c r="A3627" s="1">
        <f t="shared" si="56"/>
        <v>3.624942144407334</v>
      </c>
      <c r="B3627">
        <v>-2.0151499999999999E-2</v>
      </c>
      <c r="C3627">
        <v>1.02898E-2</v>
      </c>
    </row>
    <row r="3628" spans="1:3" x14ac:dyDescent="0.3">
      <c r="A3628" s="1">
        <f t="shared" si="56"/>
        <v>3.6259421284471705</v>
      </c>
      <c r="B3628">
        <v>-2.5391E-2</v>
      </c>
      <c r="C3628">
        <v>1.0447100000000001E-2</v>
      </c>
    </row>
    <row r="3629" spans="1:3" x14ac:dyDescent="0.3">
      <c r="A3629" s="1">
        <f t="shared" si="56"/>
        <v>3.6269421124870069</v>
      </c>
      <c r="B3629">
        <v>-1.4905E-2</v>
      </c>
      <c r="C3629">
        <v>1.05253E-2</v>
      </c>
    </row>
    <row r="3630" spans="1:3" x14ac:dyDescent="0.3">
      <c r="A3630" s="1">
        <f t="shared" si="56"/>
        <v>3.6279420965268434</v>
      </c>
      <c r="B3630">
        <v>-5.5402200000000002E-3</v>
      </c>
      <c r="C3630">
        <v>1.04992E-2</v>
      </c>
    </row>
    <row r="3631" spans="1:3" x14ac:dyDescent="0.3">
      <c r="A3631" s="1">
        <f t="shared" si="56"/>
        <v>3.6289420805666799</v>
      </c>
      <c r="B3631">
        <v>-3.1764599999999999E-3</v>
      </c>
      <c r="C3631">
        <v>1.0446E-2</v>
      </c>
    </row>
    <row r="3632" spans="1:3" x14ac:dyDescent="0.3">
      <c r="A3632" s="1">
        <f t="shared" si="56"/>
        <v>3.6299420646065164</v>
      </c>
      <c r="B3632">
        <v>-5.8632800000000002E-3</v>
      </c>
      <c r="C3632">
        <v>1.03421E-2</v>
      </c>
    </row>
    <row r="3633" spans="1:3" x14ac:dyDescent="0.3">
      <c r="A3633" s="1">
        <f t="shared" si="56"/>
        <v>3.6309420486463528</v>
      </c>
      <c r="B3633">
        <v>5.52858E-3</v>
      </c>
      <c r="C3633">
        <v>1.0382799999999999E-2</v>
      </c>
    </row>
    <row r="3634" spans="1:3" x14ac:dyDescent="0.3">
      <c r="A3634" s="1">
        <f t="shared" si="56"/>
        <v>3.6319420326861893</v>
      </c>
      <c r="B3634">
        <v>2.0222500000000001E-2</v>
      </c>
      <c r="C3634">
        <v>1.04736E-2</v>
      </c>
    </row>
    <row r="3635" spans="1:3" x14ac:dyDescent="0.3">
      <c r="A3635" s="1">
        <f t="shared" si="56"/>
        <v>3.6329420167260258</v>
      </c>
      <c r="B3635">
        <v>-3.3290500000000001E-3</v>
      </c>
      <c r="C3635">
        <v>1.0373E-2</v>
      </c>
    </row>
    <row r="3636" spans="1:3" x14ac:dyDescent="0.3">
      <c r="A3636" s="1">
        <f t="shared" si="56"/>
        <v>3.6339420007658623</v>
      </c>
      <c r="B3636">
        <v>-2.92333E-2</v>
      </c>
      <c r="C3636">
        <v>1.03567E-2</v>
      </c>
    </row>
    <row r="3637" spans="1:3" x14ac:dyDescent="0.3">
      <c r="A3637" s="1">
        <f t="shared" si="56"/>
        <v>3.6349419848056987</v>
      </c>
      <c r="B3637">
        <v>-5.7402199999999999E-3</v>
      </c>
      <c r="C3637">
        <v>1.0240600000000001E-2</v>
      </c>
    </row>
    <row r="3638" spans="1:3" x14ac:dyDescent="0.3">
      <c r="A3638" s="1">
        <f t="shared" si="56"/>
        <v>3.6359419688455352</v>
      </c>
      <c r="B3638">
        <v>2.20307E-2</v>
      </c>
      <c r="C3638">
        <v>1.0441600000000001E-2</v>
      </c>
    </row>
    <row r="3639" spans="1:3" x14ac:dyDescent="0.3">
      <c r="A3639" s="1">
        <f t="shared" si="56"/>
        <v>3.6369419528853717</v>
      </c>
      <c r="B3639">
        <v>1.9160900000000002E-2</v>
      </c>
      <c r="C3639">
        <v>1.05938E-2</v>
      </c>
    </row>
    <row r="3640" spans="1:3" x14ac:dyDescent="0.3">
      <c r="A3640" s="1">
        <f t="shared" si="56"/>
        <v>3.6379419369252082</v>
      </c>
      <c r="B3640">
        <v>1.19839E-2</v>
      </c>
      <c r="C3640">
        <v>1.0689799999999999E-2</v>
      </c>
    </row>
    <row r="3641" spans="1:3" x14ac:dyDescent="0.3">
      <c r="A3641" s="1">
        <f t="shared" si="56"/>
        <v>3.6389419209650447</v>
      </c>
      <c r="B3641">
        <v>8.6899200000000003E-3</v>
      </c>
      <c r="C3641">
        <v>1.07671E-2</v>
      </c>
    </row>
    <row r="3642" spans="1:3" x14ac:dyDescent="0.3">
      <c r="A3642" s="1">
        <f t="shared" si="56"/>
        <v>3.6399419050048811</v>
      </c>
      <c r="B3642">
        <v>3.5196899999999998E-3</v>
      </c>
      <c r="C3642">
        <v>1.0773E-2</v>
      </c>
    </row>
    <row r="3643" spans="1:3" x14ac:dyDescent="0.3">
      <c r="A3643" s="1">
        <f t="shared" si="56"/>
        <v>3.6409418890447176</v>
      </c>
      <c r="B3643">
        <v>-8.3993800000000003E-4</v>
      </c>
      <c r="C3643">
        <v>1.0674299999999999E-2</v>
      </c>
    </row>
    <row r="3644" spans="1:3" x14ac:dyDescent="0.3">
      <c r="A3644" s="1">
        <f t="shared" si="56"/>
        <v>3.6419418730845541</v>
      </c>
      <c r="B3644">
        <v>4.7057000000000002E-4</v>
      </c>
      <c r="C3644">
        <v>1.04338E-2</v>
      </c>
    </row>
    <row r="3645" spans="1:3" x14ac:dyDescent="0.3">
      <c r="A3645" s="1">
        <f t="shared" si="56"/>
        <v>3.6429418571243906</v>
      </c>
      <c r="B3645">
        <v>4.8287699999999996E-3</v>
      </c>
      <c r="C3645">
        <v>1.0361E-2</v>
      </c>
    </row>
    <row r="3646" spans="1:3" x14ac:dyDescent="0.3">
      <c r="A3646" s="1">
        <f t="shared" si="56"/>
        <v>3.643941841164227</v>
      </c>
      <c r="B3646">
        <v>-2.2480999999999998E-3</v>
      </c>
      <c r="C3646">
        <v>1.03442E-2</v>
      </c>
    </row>
    <row r="3647" spans="1:3" x14ac:dyDescent="0.3">
      <c r="A3647" s="1">
        <f t="shared" si="56"/>
        <v>3.6449418252040635</v>
      </c>
      <c r="B3647">
        <v>-1.3364600000000001E-2</v>
      </c>
      <c r="C3647">
        <v>1.0402700000000001E-2</v>
      </c>
    </row>
    <row r="3648" spans="1:3" x14ac:dyDescent="0.3">
      <c r="A3648" s="1">
        <f t="shared" si="56"/>
        <v>3.6459418092439</v>
      </c>
      <c r="B3648">
        <v>-1.2693100000000001E-2</v>
      </c>
      <c r="C3648">
        <v>1.0474300000000001E-2</v>
      </c>
    </row>
    <row r="3649" spans="1:3" x14ac:dyDescent="0.3">
      <c r="A3649" s="1">
        <f t="shared" si="56"/>
        <v>3.6469417932837365</v>
      </c>
      <c r="B3649">
        <v>-3.7331899999999999E-3</v>
      </c>
      <c r="C3649">
        <v>1.04817E-2</v>
      </c>
    </row>
    <row r="3650" spans="1:3" x14ac:dyDescent="0.3">
      <c r="A3650" s="1">
        <f t="shared" si="56"/>
        <v>3.6479417773235729</v>
      </c>
      <c r="B3650">
        <v>1.0428400000000001E-2</v>
      </c>
      <c r="C3650">
        <v>1.04788E-2</v>
      </c>
    </row>
    <row r="3651" spans="1:3" x14ac:dyDescent="0.3">
      <c r="A3651" s="1">
        <f t="shared" si="56"/>
        <v>3.6489417613634094</v>
      </c>
      <c r="B3651">
        <v>8.86552E-3</v>
      </c>
      <c r="C3651">
        <v>1.04473E-2</v>
      </c>
    </row>
    <row r="3652" spans="1:3" x14ac:dyDescent="0.3">
      <c r="A3652" s="1">
        <f t="shared" ref="A3652:A3715" si="57">A3651+$L$2</f>
        <v>3.6499417454032459</v>
      </c>
      <c r="B3652">
        <v>-1.7336500000000001E-2</v>
      </c>
      <c r="C3652">
        <v>1.05123E-2</v>
      </c>
    </row>
    <row r="3653" spans="1:3" x14ac:dyDescent="0.3">
      <c r="A3653" s="1">
        <f t="shared" si="57"/>
        <v>3.6509417294430824</v>
      </c>
      <c r="B3653">
        <v>-2.54086E-2</v>
      </c>
      <c r="C3653">
        <v>1.0575599999999999E-2</v>
      </c>
    </row>
    <row r="3654" spans="1:3" x14ac:dyDescent="0.3">
      <c r="A3654" s="1">
        <f t="shared" si="57"/>
        <v>3.6519417134829188</v>
      </c>
      <c r="B3654">
        <v>-1.10446E-2</v>
      </c>
      <c r="C3654">
        <v>1.06715E-2</v>
      </c>
    </row>
    <row r="3655" spans="1:3" x14ac:dyDescent="0.3">
      <c r="A3655" s="1">
        <f t="shared" si="57"/>
        <v>3.6529416975227553</v>
      </c>
      <c r="B3655">
        <v>-1.4649799999999999E-2</v>
      </c>
      <c r="C3655">
        <v>1.0709400000000001E-2</v>
      </c>
    </row>
    <row r="3656" spans="1:3" x14ac:dyDescent="0.3">
      <c r="A3656" s="1">
        <f t="shared" si="57"/>
        <v>3.6539416815625918</v>
      </c>
      <c r="B3656">
        <v>-2.2839499999999999E-2</v>
      </c>
      <c r="C3656">
        <v>1.09134E-2</v>
      </c>
    </row>
    <row r="3657" spans="1:3" x14ac:dyDescent="0.3">
      <c r="A3657" s="1">
        <f t="shared" si="57"/>
        <v>3.6549416656024283</v>
      </c>
      <c r="B3657">
        <v>-3.60444E-3</v>
      </c>
      <c r="C3657">
        <v>1.0917100000000001E-2</v>
      </c>
    </row>
    <row r="3658" spans="1:3" x14ac:dyDescent="0.3">
      <c r="A3658" s="1">
        <f t="shared" si="57"/>
        <v>3.6559416496422648</v>
      </c>
      <c r="B3658">
        <v>1.7316700000000001E-2</v>
      </c>
      <c r="C3658">
        <v>1.10837E-2</v>
      </c>
    </row>
    <row r="3659" spans="1:3" x14ac:dyDescent="0.3">
      <c r="A3659" s="1">
        <f t="shared" si="57"/>
        <v>3.6569416336821012</v>
      </c>
      <c r="B3659">
        <v>6.8977500000000002E-3</v>
      </c>
      <c r="C3659">
        <v>1.11471E-2</v>
      </c>
    </row>
    <row r="3660" spans="1:3" x14ac:dyDescent="0.3">
      <c r="A3660" s="1">
        <f t="shared" si="57"/>
        <v>3.6579416177219377</v>
      </c>
      <c r="B3660">
        <v>-8.19339E-3</v>
      </c>
      <c r="C3660">
        <v>1.11409E-2</v>
      </c>
    </row>
    <row r="3661" spans="1:3" x14ac:dyDescent="0.3">
      <c r="A3661" s="1">
        <f t="shared" si="57"/>
        <v>3.6589416017617742</v>
      </c>
      <c r="B3661">
        <v>2.1062400000000001E-3</v>
      </c>
      <c r="C3661">
        <v>1.1101099999999999E-2</v>
      </c>
    </row>
    <row r="3662" spans="1:3" x14ac:dyDescent="0.3">
      <c r="A3662" s="1">
        <f t="shared" si="57"/>
        <v>3.6599415858016107</v>
      </c>
      <c r="B3662">
        <v>1.12975E-2</v>
      </c>
      <c r="C3662">
        <v>1.11558E-2</v>
      </c>
    </row>
    <row r="3663" spans="1:3" x14ac:dyDescent="0.3">
      <c r="A3663" s="1">
        <f t="shared" si="57"/>
        <v>3.6609415698414471</v>
      </c>
      <c r="B3663">
        <v>1.5203899999999999E-3</v>
      </c>
      <c r="C3663">
        <v>1.1140300000000001E-2</v>
      </c>
    </row>
    <row r="3664" spans="1:3" x14ac:dyDescent="0.3">
      <c r="A3664" s="1">
        <f t="shared" si="57"/>
        <v>3.6619415538812836</v>
      </c>
      <c r="B3664">
        <v>-5.8334499999999998E-4</v>
      </c>
      <c r="C3664">
        <v>1.11103E-2</v>
      </c>
    </row>
    <row r="3665" spans="1:3" x14ac:dyDescent="0.3">
      <c r="A3665" s="1">
        <f t="shared" si="57"/>
        <v>3.6629415379211201</v>
      </c>
      <c r="B3665">
        <v>5.7268600000000003E-3</v>
      </c>
      <c r="C3665">
        <v>1.1145499999999999E-2</v>
      </c>
    </row>
    <row r="3666" spans="1:3" x14ac:dyDescent="0.3">
      <c r="A3666" s="1">
        <f t="shared" si="57"/>
        <v>3.6639415219609566</v>
      </c>
      <c r="B3666">
        <v>6.1842499999999996E-3</v>
      </c>
      <c r="C3666">
        <v>1.10481E-2</v>
      </c>
    </row>
    <row r="3667" spans="1:3" x14ac:dyDescent="0.3">
      <c r="A3667" s="1">
        <f t="shared" si="57"/>
        <v>3.664941506000793</v>
      </c>
      <c r="B3667">
        <v>1.13049E-2</v>
      </c>
      <c r="C3667">
        <v>1.0919099999999999E-2</v>
      </c>
    </row>
    <row r="3668" spans="1:3" x14ac:dyDescent="0.3">
      <c r="A3668" s="1">
        <f t="shared" si="57"/>
        <v>3.6659414900406295</v>
      </c>
      <c r="B3668">
        <v>1.0487000000000001E-3</v>
      </c>
      <c r="C3668">
        <v>1.0897199999999999E-2</v>
      </c>
    </row>
    <row r="3669" spans="1:3" x14ac:dyDescent="0.3">
      <c r="A3669" s="1">
        <f t="shared" si="57"/>
        <v>3.666941474080466</v>
      </c>
      <c r="B3669">
        <v>-2.5746700000000001E-2</v>
      </c>
      <c r="C3669">
        <v>1.0872700000000001E-2</v>
      </c>
    </row>
    <row r="3670" spans="1:3" x14ac:dyDescent="0.3">
      <c r="A3670" s="1">
        <f t="shared" si="57"/>
        <v>3.6679414581203025</v>
      </c>
      <c r="B3670">
        <v>-1.5521699999999999E-2</v>
      </c>
      <c r="C3670">
        <v>1.0854900000000001E-2</v>
      </c>
    </row>
    <row r="3671" spans="1:3" x14ac:dyDescent="0.3">
      <c r="A3671" s="1">
        <f t="shared" si="57"/>
        <v>3.668941442160139</v>
      </c>
      <c r="B3671">
        <v>1.4319999999999999E-2</v>
      </c>
      <c r="C3671">
        <v>1.0856299999999999E-2</v>
      </c>
    </row>
    <row r="3672" spans="1:3" x14ac:dyDescent="0.3">
      <c r="A3672" s="1">
        <f t="shared" si="57"/>
        <v>3.6699414261999754</v>
      </c>
      <c r="B3672">
        <v>7.7205700000000004E-3</v>
      </c>
      <c r="C3672">
        <v>1.08136E-2</v>
      </c>
    </row>
    <row r="3673" spans="1:3" x14ac:dyDescent="0.3">
      <c r="A3673" s="1">
        <f t="shared" si="57"/>
        <v>3.6709414102398119</v>
      </c>
      <c r="B3673">
        <v>-1.4373E-2</v>
      </c>
      <c r="C3673">
        <v>1.09534E-2</v>
      </c>
    </row>
    <row r="3674" spans="1:3" x14ac:dyDescent="0.3">
      <c r="A3674" s="1">
        <f t="shared" si="57"/>
        <v>3.6719413942796484</v>
      </c>
      <c r="B3674">
        <v>-1.4544400000000001E-2</v>
      </c>
      <c r="C3674">
        <v>1.09485E-2</v>
      </c>
    </row>
    <row r="3675" spans="1:3" x14ac:dyDescent="0.3">
      <c r="A3675" s="1">
        <f t="shared" si="57"/>
        <v>3.6729413783194849</v>
      </c>
      <c r="B3675">
        <v>-7.3715100000000004E-3</v>
      </c>
      <c r="C3675">
        <v>1.08214E-2</v>
      </c>
    </row>
    <row r="3676" spans="1:3" x14ac:dyDescent="0.3">
      <c r="A3676" s="1">
        <f t="shared" si="57"/>
        <v>3.6739413623593213</v>
      </c>
      <c r="B3676" s="2">
        <v>-1.45646E-2</v>
      </c>
      <c r="C3676">
        <v>1.0843999999999999E-2</v>
      </c>
    </row>
    <row r="3677" spans="1:3" x14ac:dyDescent="0.3">
      <c r="A3677" s="1">
        <f t="shared" si="57"/>
        <v>3.6749413463991578</v>
      </c>
      <c r="B3677">
        <v>-1.71813E-2</v>
      </c>
      <c r="C3677">
        <v>1.0679900000000001E-2</v>
      </c>
    </row>
    <row r="3678" spans="1:3" x14ac:dyDescent="0.3">
      <c r="A3678" s="1">
        <f t="shared" si="57"/>
        <v>3.6759413304389943</v>
      </c>
      <c r="B3678">
        <v>-1.4173E-3</v>
      </c>
      <c r="C3678">
        <v>1.06024E-2</v>
      </c>
    </row>
    <row r="3679" spans="1:3" x14ac:dyDescent="0.3">
      <c r="A3679" s="1">
        <f t="shared" si="57"/>
        <v>3.6769413144788308</v>
      </c>
      <c r="B3679">
        <v>4.4040099999999999E-3</v>
      </c>
      <c r="C3679">
        <v>1.05059E-2</v>
      </c>
    </row>
    <row r="3680" spans="1:3" x14ac:dyDescent="0.3">
      <c r="A3680" s="1">
        <f t="shared" si="57"/>
        <v>3.6779412985186672</v>
      </c>
      <c r="B3680">
        <v>-5.9635199999999999E-3</v>
      </c>
      <c r="C3680">
        <v>1.05109E-2</v>
      </c>
    </row>
    <row r="3681" spans="1:3" x14ac:dyDescent="0.3">
      <c r="A3681" s="1">
        <f t="shared" si="57"/>
        <v>3.6789412825585037</v>
      </c>
      <c r="B3681">
        <v>-1.1324300000000001E-2</v>
      </c>
      <c r="C3681">
        <v>1.0567E-2</v>
      </c>
    </row>
    <row r="3682" spans="1:3" x14ac:dyDescent="0.3">
      <c r="A3682" s="1">
        <f t="shared" si="57"/>
        <v>3.6799412665983402</v>
      </c>
      <c r="B3682">
        <v>-8.1700599999999998E-3</v>
      </c>
      <c r="C3682">
        <v>1.0600200000000001E-2</v>
      </c>
    </row>
    <row r="3683" spans="1:3" x14ac:dyDescent="0.3">
      <c r="A3683" s="1">
        <f t="shared" si="57"/>
        <v>3.6809412506381767</v>
      </c>
      <c r="B3683">
        <v>1.2744399999999999E-2</v>
      </c>
      <c r="C3683">
        <v>1.06646E-2</v>
      </c>
    </row>
    <row r="3684" spans="1:3" x14ac:dyDescent="0.3">
      <c r="A3684" s="1">
        <f t="shared" si="57"/>
        <v>3.6819412346780132</v>
      </c>
      <c r="B3684">
        <v>3.1408199999999997E-2</v>
      </c>
      <c r="C3684">
        <v>1.0828300000000001E-2</v>
      </c>
    </row>
    <row r="3685" spans="1:3" x14ac:dyDescent="0.3">
      <c r="A3685" s="1">
        <f t="shared" si="57"/>
        <v>3.6829412187178496</v>
      </c>
      <c r="B3685">
        <v>4.9491300000000004E-3</v>
      </c>
      <c r="C3685">
        <v>1.08346E-2</v>
      </c>
    </row>
    <row r="3686" spans="1:3" x14ac:dyDescent="0.3">
      <c r="A3686" s="1">
        <f t="shared" si="57"/>
        <v>3.6839412027576861</v>
      </c>
      <c r="B3686">
        <v>-2.2487300000000002E-2</v>
      </c>
      <c r="C3686">
        <v>1.08269E-2</v>
      </c>
    </row>
    <row r="3687" spans="1:3" x14ac:dyDescent="0.3">
      <c r="A3687" s="1">
        <f t="shared" si="57"/>
        <v>3.6849411867975226</v>
      </c>
      <c r="B3687">
        <v>-3.568E-3</v>
      </c>
      <c r="C3687">
        <v>1.0815200000000001E-2</v>
      </c>
    </row>
    <row r="3688" spans="1:3" x14ac:dyDescent="0.3">
      <c r="A3688" s="1">
        <f t="shared" si="57"/>
        <v>3.6859411708373591</v>
      </c>
      <c r="B3688">
        <v>1.3315499999999999E-2</v>
      </c>
      <c r="C3688">
        <v>1.0796E-2</v>
      </c>
    </row>
    <row r="3689" spans="1:3" x14ac:dyDescent="0.3">
      <c r="A3689" s="1">
        <f t="shared" si="57"/>
        <v>3.6869411548771955</v>
      </c>
      <c r="B3689">
        <v>4.0666499999999998E-3</v>
      </c>
      <c r="C3689">
        <v>1.07458E-2</v>
      </c>
    </row>
    <row r="3690" spans="1:3" x14ac:dyDescent="0.3">
      <c r="A3690" s="1">
        <f t="shared" si="57"/>
        <v>3.687941138917032</v>
      </c>
      <c r="B3690">
        <v>2.0238500000000002E-3</v>
      </c>
      <c r="C3690">
        <v>1.07458E-2</v>
      </c>
    </row>
    <row r="3691" spans="1:3" x14ac:dyDescent="0.3">
      <c r="A3691" s="1">
        <f t="shared" si="57"/>
        <v>3.6889411229568685</v>
      </c>
      <c r="B3691">
        <v>1.1754000000000001E-2</v>
      </c>
      <c r="C3691">
        <v>1.0770099999999999E-2</v>
      </c>
    </row>
    <row r="3692" spans="1:3" x14ac:dyDescent="0.3">
      <c r="A3692" s="1">
        <f t="shared" si="57"/>
        <v>3.689941106996705</v>
      </c>
      <c r="B3692">
        <v>9.8247899999999999E-3</v>
      </c>
      <c r="C3692">
        <v>1.0718699999999999E-2</v>
      </c>
    </row>
    <row r="3693" spans="1:3" x14ac:dyDescent="0.3">
      <c r="A3693" s="1">
        <f t="shared" si="57"/>
        <v>3.6909410910365414</v>
      </c>
      <c r="B3693">
        <v>-6.5041400000000003E-3</v>
      </c>
      <c r="C3693">
        <v>1.07749E-2</v>
      </c>
    </row>
    <row r="3694" spans="1:3" x14ac:dyDescent="0.3">
      <c r="A3694" s="1">
        <f t="shared" si="57"/>
        <v>3.6919410750763779</v>
      </c>
      <c r="B3694">
        <v>-1.45573E-2</v>
      </c>
      <c r="C3694">
        <v>1.07253E-2</v>
      </c>
    </row>
    <row r="3695" spans="1:3" x14ac:dyDescent="0.3">
      <c r="A3695" s="1">
        <f t="shared" si="57"/>
        <v>3.6929410591162144</v>
      </c>
      <c r="B3695">
        <v>-5.8865499999999999E-3</v>
      </c>
      <c r="C3695">
        <v>1.06865E-2</v>
      </c>
    </row>
    <row r="3696" spans="1:3" x14ac:dyDescent="0.3">
      <c r="A3696" s="1">
        <f t="shared" si="57"/>
        <v>3.6939410431560509</v>
      </c>
      <c r="B3696">
        <v>6.1841500000000002E-3</v>
      </c>
      <c r="C3696">
        <v>1.06795E-2</v>
      </c>
    </row>
    <row r="3697" spans="1:3" x14ac:dyDescent="0.3">
      <c r="A3697" s="1">
        <f t="shared" si="57"/>
        <v>3.6949410271958874</v>
      </c>
      <c r="B3697">
        <v>1.12666E-2</v>
      </c>
      <c r="C3697">
        <v>1.07543E-2</v>
      </c>
    </row>
    <row r="3698" spans="1:3" x14ac:dyDescent="0.3">
      <c r="A3698" s="1">
        <f t="shared" si="57"/>
        <v>3.6959410112357238</v>
      </c>
      <c r="B3698">
        <v>4.7989399999999998E-3</v>
      </c>
      <c r="C3698">
        <v>1.0742399999999999E-2</v>
      </c>
    </row>
    <row r="3699" spans="1:3" x14ac:dyDescent="0.3">
      <c r="A3699" s="1">
        <f t="shared" si="57"/>
        <v>3.6969409952755603</v>
      </c>
      <c r="B3699">
        <v>3.8716999999999999E-4</v>
      </c>
      <c r="C3699">
        <v>1.07169E-2</v>
      </c>
    </row>
    <row r="3700" spans="1:3" x14ac:dyDescent="0.3">
      <c r="A3700" s="1">
        <f t="shared" si="57"/>
        <v>3.6979409793153968</v>
      </c>
      <c r="B3700">
        <v>1.35514E-2</v>
      </c>
      <c r="C3700">
        <v>1.06861E-2</v>
      </c>
    </row>
    <row r="3701" spans="1:3" x14ac:dyDescent="0.3">
      <c r="A3701" s="1">
        <f t="shared" si="57"/>
        <v>3.6989409633552333</v>
      </c>
      <c r="B3701">
        <v>1.3564E-2</v>
      </c>
      <c r="C3701">
        <v>1.06459E-2</v>
      </c>
    </row>
    <row r="3702" spans="1:3" x14ac:dyDescent="0.3">
      <c r="A3702" s="1">
        <f t="shared" si="57"/>
        <v>3.6999409473950697</v>
      </c>
      <c r="B3702">
        <v>-1.48098E-2</v>
      </c>
      <c r="C3702">
        <v>1.06318E-2</v>
      </c>
    </row>
    <row r="3703" spans="1:3" x14ac:dyDescent="0.3">
      <c r="A3703" s="1">
        <f t="shared" si="57"/>
        <v>3.7009409314349062</v>
      </c>
      <c r="B3703">
        <v>-1.9288400000000001E-2</v>
      </c>
      <c r="C3703">
        <v>1.05214E-2</v>
      </c>
    </row>
    <row r="3704" spans="1:3" x14ac:dyDescent="0.3">
      <c r="A3704" s="1">
        <f t="shared" si="57"/>
        <v>3.7019409154747427</v>
      </c>
      <c r="B3704">
        <v>8.9503900000000008E-3</v>
      </c>
      <c r="C3704">
        <v>1.0511299999999999E-2</v>
      </c>
    </row>
    <row r="3705" spans="1:3" x14ac:dyDescent="0.3">
      <c r="A3705" s="1">
        <f t="shared" si="57"/>
        <v>3.7029408995145792</v>
      </c>
      <c r="B3705">
        <v>1.8762000000000001E-2</v>
      </c>
      <c r="C3705">
        <v>1.06987E-2</v>
      </c>
    </row>
    <row r="3706" spans="1:3" x14ac:dyDescent="0.3">
      <c r="A3706" s="1">
        <f t="shared" si="57"/>
        <v>3.7039408835544156</v>
      </c>
      <c r="B3706">
        <v>1.23432E-2</v>
      </c>
      <c r="C3706">
        <v>1.08028E-2</v>
      </c>
    </row>
    <row r="3707" spans="1:3" x14ac:dyDescent="0.3">
      <c r="A3707" s="1">
        <f t="shared" si="57"/>
        <v>3.7049408675942521</v>
      </c>
      <c r="B3707">
        <v>1.677E-2</v>
      </c>
      <c r="C3707">
        <v>1.0911799999999999E-2</v>
      </c>
    </row>
    <row r="3708" spans="1:3" x14ac:dyDescent="0.3">
      <c r="A3708" s="1">
        <f t="shared" si="57"/>
        <v>3.7059408516340886</v>
      </c>
      <c r="B3708">
        <v>1.3451599999999999E-2</v>
      </c>
      <c r="C3708">
        <v>1.09356E-2</v>
      </c>
    </row>
    <row r="3709" spans="1:3" x14ac:dyDescent="0.3">
      <c r="A3709" s="1">
        <f t="shared" si="57"/>
        <v>3.7069408356739251</v>
      </c>
      <c r="B3709">
        <v>-8.5518299999999998E-3</v>
      </c>
      <c r="C3709">
        <v>1.1004099999999999E-2</v>
      </c>
    </row>
    <row r="3710" spans="1:3" x14ac:dyDescent="0.3">
      <c r="A3710" s="1">
        <f t="shared" si="57"/>
        <v>3.7079408197137615</v>
      </c>
      <c r="B3710">
        <v>-1.9483299999999999E-2</v>
      </c>
      <c r="C3710">
        <v>1.10522E-2</v>
      </c>
    </row>
    <row r="3711" spans="1:3" x14ac:dyDescent="0.3">
      <c r="A3711" s="1">
        <f t="shared" si="57"/>
        <v>3.708940803753598</v>
      </c>
      <c r="B3711">
        <v>-3.9256500000000001E-3</v>
      </c>
      <c r="C3711">
        <v>1.10332E-2</v>
      </c>
    </row>
    <row r="3712" spans="1:3" x14ac:dyDescent="0.3">
      <c r="A3712" s="1">
        <f t="shared" si="57"/>
        <v>3.7099407877934345</v>
      </c>
      <c r="B3712">
        <v>1.27346E-2</v>
      </c>
      <c r="C3712">
        <v>1.10597E-2</v>
      </c>
    </row>
    <row r="3713" spans="1:3" x14ac:dyDescent="0.3">
      <c r="A3713" s="1">
        <f t="shared" si="57"/>
        <v>3.710940771833271</v>
      </c>
      <c r="B3713">
        <v>1.07513E-2</v>
      </c>
      <c r="C3713">
        <v>1.1016099999999999E-2</v>
      </c>
    </row>
    <row r="3714" spans="1:3" x14ac:dyDescent="0.3">
      <c r="A3714" s="1">
        <f t="shared" si="57"/>
        <v>3.7119407558731075</v>
      </c>
      <c r="B3714">
        <v>1.14824E-3</v>
      </c>
      <c r="C3714">
        <v>1.0874999999999999E-2</v>
      </c>
    </row>
    <row r="3715" spans="1:3" x14ac:dyDescent="0.3">
      <c r="A3715" s="1">
        <f t="shared" si="57"/>
        <v>3.7129407399129439</v>
      </c>
      <c r="B3715">
        <v>-8.8576599999999998E-3</v>
      </c>
      <c r="C3715">
        <v>1.08717E-2</v>
      </c>
    </row>
    <row r="3716" spans="1:3" x14ac:dyDescent="0.3">
      <c r="A3716" s="1">
        <f t="shared" ref="A3716:A3779" si="58">A3715+$L$2</f>
        <v>3.7139407239527804</v>
      </c>
      <c r="B3716">
        <v>-8.0932899999999995E-3</v>
      </c>
      <c r="C3716">
        <v>1.09117E-2</v>
      </c>
    </row>
    <row r="3717" spans="1:3" x14ac:dyDescent="0.3">
      <c r="A3717" s="1">
        <f t="shared" si="58"/>
        <v>3.7149407079926169</v>
      </c>
      <c r="B3717">
        <v>1.05363E-2</v>
      </c>
      <c r="C3717">
        <v>1.0861600000000001E-2</v>
      </c>
    </row>
    <row r="3718" spans="1:3" x14ac:dyDescent="0.3">
      <c r="A3718" s="1">
        <f t="shared" si="58"/>
        <v>3.7159406920324534</v>
      </c>
      <c r="B3718">
        <v>7.3531100000000004E-3</v>
      </c>
      <c r="C3718">
        <v>1.07823E-2</v>
      </c>
    </row>
    <row r="3719" spans="1:3" x14ac:dyDescent="0.3">
      <c r="A3719" s="1">
        <f t="shared" si="58"/>
        <v>3.7169406760722898</v>
      </c>
      <c r="B3719">
        <v>-2.0348399999999999E-2</v>
      </c>
      <c r="C3719">
        <v>1.08805E-2</v>
      </c>
    </row>
    <row r="3720" spans="1:3" x14ac:dyDescent="0.3">
      <c r="A3720" s="1">
        <f t="shared" si="58"/>
        <v>3.7179406601121263</v>
      </c>
      <c r="B3720">
        <v>-1.91875E-2</v>
      </c>
      <c r="C3720">
        <v>1.0938E-2</v>
      </c>
    </row>
    <row r="3721" spans="1:3" x14ac:dyDescent="0.3">
      <c r="A3721" s="1">
        <f t="shared" si="58"/>
        <v>3.7189406441519628</v>
      </c>
      <c r="B3721">
        <v>2.147E-3</v>
      </c>
      <c r="C3721">
        <v>1.0862500000000001E-2</v>
      </c>
    </row>
    <row r="3722" spans="1:3" x14ac:dyDescent="0.3">
      <c r="A3722" s="1">
        <f t="shared" si="58"/>
        <v>3.7199406281917993</v>
      </c>
      <c r="B3722">
        <v>6.6209099999999998E-3</v>
      </c>
      <c r="C3722">
        <v>1.0822399999999999E-2</v>
      </c>
    </row>
    <row r="3723" spans="1:3" x14ac:dyDescent="0.3">
      <c r="A3723" s="1">
        <f t="shared" si="58"/>
        <v>3.7209406122316357</v>
      </c>
      <c r="B3723">
        <v>5.6044299999999997E-3</v>
      </c>
      <c r="C3723">
        <v>1.08564E-2</v>
      </c>
    </row>
    <row r="3724" spans="1:3" x14ac:dyDescent="0.3">
      <c r="A3724" s="1">
        <f t="shared" si="58"/>
        <v>3.7219405962714722</v>
      </c>
      <c r="B3724">
        <v>1.00064E-2</v>
      </c>
      <c r="C3724">
        <v>1.07875E-2</v>
      </c>
    </row>
    <row r="3725" spans="1:3" x14ac:dyDescent="0.3">
      <c r="A3725" s="1">
        <f t="shared" si="58"/>
        <v>3.7229405803113087</v>
      </c>
      <c r="B3725">
        <v>4.9827700000000001E-3</v>
      </c>
      <c r="C3725">
        <v>1.05629E-2</v>
      </c>
    </row>
    <row r="3726" spans="1:3" x14ac:dyDescent="0.3">
      <c r="A3726" s="1">
        <f t="shared" si="58"/>
        <v>3.7239405643511452</v>
      </c>
      <c r="B3726">
        <v>-1.2043E-2</v>
      </c>
      <c r="C3726">
        <v>1.06122E-2</v>
      </c>
    </row>
    <row r="3727" spans="1:3" x14ac:dyDescent="0.3">
      <c r="A3727" s="1">
        <f t="shared" si="58"/>
        <v>3.7249405483909817</v>
      </c>
      <c r="B3727">
        <v>-1.8933599999999998E-2</v>
      </c>
      <c r="C3727">
        <v>1.06E-2</v>
      </c>
    </row>
    <row r="3728" spans="1:3" x14ac:dyDescent="0.3">
      <c r="A3728" s="1">
        <f t="shared" si="58"/>
        <v>3.7259405324308181</v>
      </c>
      <c r="B3728">
        <v>-8.1975499999999996E-3</v>
      </c>
      <c r="C3728">
        <v>1.0428099999999999E-2</v>
      </c>
    </row>
    <row r="3729" spans="1:3" x14ac:dyDescent="0.3">
      <c r="A3729" s="1">
        <f t="shared" si="58"/>
        <v>3.7269405164706546</v>
      </c>
      <c r="B3729">
        <v>1.2611E-3</v>
      </c>
      <c r="C3729">
        <v>1.02916E-2</v>
      </c>
    </row>
    <row r="3730" spans="1:3" x14ac:dyDescent="0.3">
      <c r="A3730" s="1">
        <f t="shared" si="58"/>
        <v>3.7279405005104911</v>
      </c>
      <c r="B3730">
        <v>4.6004599999999998E-3</v>
      </c>
      <c r="C3730">
        <v>1.02822E-2</v>
      </c>
    </row>
    <row r="3731" spans="1:3" x14ac:dyDescent="0.3">
      <c r="A3731" s="1">
        <f t="shared" si="58"/>
        <v>3.7289404845503276</v>
      </c>
      <c r="B3731">
        <v>4.6696699999999999E-3</v>
      </c>
      <c r="C3731">
        <v>1.0297199999999999E-2</v>
      </c>
    </row>
    <row r="3732" spans="1:3" x14ac:dyDescent="0.3">
      <c r="A3732" s="1">
        <f t="shared" si="58"/>
        <v>3.729940468590164</v>
      </c>
      <c r="B3732">
        <v>1.45773E-3</v>
      </c>
      <c r="C3732">
        <v>1.0253099999999999E-2</v>
      </c>
    </row>
    <row r="3733" spans="1:3" x14ac:dyDescent="0.3">
      <c r="A3733" s="1">
        <f t="shared" si="58"/>
        <v>3.7309404526300005</v>
      </c>
      <c r="B3733" s="2">
        <v>1.16439E-2</v>
      </c>
      <c r="C3733">
        <v>1.03143E-2</v>
      </c>
    </row>
    <row r="3734" spans="1:3" x14ac:dyDescent="0.3">
      <c r="A3734" s="1">
        <f t="shared" si="58"/>
        <v>3.731940436669837</v>
      </c>
      <c r="B3734">
        <v>2.0279499999999999E-2</v>
      </c>
      <c r="C3734">
        <v>1.0314800000000001E-2</v>
      </c>
    </row>
    <row r="3735" spans="1:3" x14ac:dyDescent="0.3">
      <c r="A3735" s="1">
        <f t="shared" si="58"/>
        <v>3.7329404207096735</v>
      </c>
      <c r="B3735">
        <v>-7.8953500000000006E-3</v>
      </c>
      <c r="C3735">
        <v>1.03605E-2</v>
      </c>
    </row>
    <row r="3736" spans="1:3" x14ac:dyDescent="0.3">
      <c r="A3736" s="1">
        <f t="shared" si="58"/>
        <v>3.7339404047495099</v>
      </c>
      <c r="B3736">
        <v>-3.2257599999999997E-2</v>
      </c>
      <c r="C3736">
        <v>1.0390699999999999E-2</v>
      </c>
    </row>
    <row r="3737" spans="1:3" x14ac:dyDescent="0.3">
      <c r="A3737" s="1">
        <f t="shared" si="58"/>
        <v>3.7349403887893464</v>
      </c>
      <c r="B3737">
        <v>-8.8168900000000008E-3</v>
      </c>
      <c r="C3737">
        <v>1.04215E-2</v>
      </c>
    </row>
    <row r="3738" spans="1:3" x14ac:dyDescent="0.3">
      <c r="A3738" s="1">
        <f t="shared" si="58"/>
        <v>3.7359403728291829</v>
      </c>
      <c r="B3738">
        <v>1.65387E-2</v>
      </c>
      <c r="C3738">
        <v>1.03666E-2</v>
      </c>
    </row>
    <row r="3739" spans="1:3" x14ac:dyDescent="0.3">
      <c r="A3739" s="1">
        <f t="shared" si="58"/>
        <v>3.7369403568690194</v>
      </c>
      <c r="B3739">
        <v>8.8758599999999993E-3</v>
      </c>
      <c r="C3739">
        <v>1.0263700000000001E-2</v>
      </c>
    </row>
    <row r="3740" spans="1:3" x14ac:dyDescent="0.3">
      <c r="A3740" s="1">
        <f t="shared" si="58"/>
        <v>3.7379403409088559</v>
      </c>
      <c r="B3740">
        <v>-1.3734699999999999E-3</v>
      </c>
      <c r="C3740">
        <v>1.0157599999999999E-2</v>
      </c>
    </row>
    <row r="3741" spans="1:3" x14ac:dyDescent="0.3">
      <c r="A3741" s="1">
        <f t="shared" si="58"/>
        <v>3.7389403249486923</v>
      </c>
      <c r="B3741">
        <v>6.7687199999999998E-3</v>
      </c>
      <c r="C3741">
        <v>1.0138400000000001E-2</v>
      </c>
    </row>
    <row r="3742" spans="1:3" x14ac:dyDescent="0.3">
      <c r="A3742" s="1">
        <f t="shared" si="58"/>
        <v>3.7399403089885288</v>
      </c>
      <c r="B3742">
        <v>1.27239E-2</v>
      </c>
      <c r="C3742">
        <v>1.02305E-2</v>
      </c>
    </row>
    <row r="3743" spans="1:3" x14ac:dyDescent="0.3">
      <c r="A3743" s="1">
        <f t="shared" si="58"/>
        <v>3.7409402930283653</v>
      </c>
      <c r="B3743">
        <v>1.6436999999999999E-3</v>
      </c>
      <c r="C3743">
        <v>1.0238499999999999E-2</v>
      </c>
    </row>
    <row r="3744" spans="1:3" x14ac:dyDescent="0.3">
      <c r="A3744" s="1">
        <f t="shared" si="58"/>
        <v>3.7419402770682018</v>
      </c>
      <c r="B3744">
        <v>7.6090100000000003E-4</v>
      </c>
      <c r="C3744">
        <v>1.0241399999999999E-2</v>
      </c>
    </row>
    <row r="3745" spans="1:3" x14ac:dyDescent="0.3">
      <c r="A3745" s="1">
        <f t="shared" si="58"/>
        <v>3.7429402611080382</v>
      </c>
      <c r="B3745">
        <v>1.93359E-2</v>
      </c>
      <c r="C3745">
        <v>1.03865E-2</v>
      </c>
    </row>
    <row r="3746" spans="1:3" x14ac:dyDescent="0.3">
      <c r="A3746" s="1">
        <f t="shared" si="58"/>
        <v>3.7439402451478747</v>
      </c>
      <c r="B3746">
        <v>2.0573000000000001E-2</v>
      </c>
      <c r="C3746">
        <v>1.05697E-2</v>
      </c>
    </row>
    <row r="3747" spans="1:3" x14ac:dyDescent="0.3">
      <c r="A3747" s="1">
        <f t="shared" si="58"/>
        <v>3.7449402291877112</v>
      </c>
      <c r="B3747">
        <v>4.3889799999999998E-3</v>
      </c>
      <c r="C3747">
        <v>1.048E-2</v>
      </c>
    </row>
    <row r="3748" spans="1:3" x14ac:dyDescent="0.3">
      <c r="A3748" s="1">
        <f t="shared" si="58"/>
        <v>3.7459402132275477</v>
      </c>
      <c r="B3748">
        <v>-1.92342E-4</v>
      </c>
      <c r="C3748">
        <v>1.0355E-2</v>
      </c>
    </row>
    <row r="3749" spans="1:3" x14ac:dyDescent="0.3">
      <c r="A3749" s="1">
        <f t="shared" si="58"/>
        <v>3.7469401972673841</v>
      </c>
      <c r="B3749">
        <v>1.2068600000000001E-2</v>
      </c>
      <c r="C3749">
        <v>1.0438299999999999E-2</v>
      </c>
    </row>
    <row r="3750" spans="1:3" x14ac:dyDescent="0.3">
      <c r="A3750" s="1">
        <f t="shared" si="58"/>
        <v>3.7479401813072206</v>
      </c>
      <c r="B3750">
        <v>3.5421899999999999E-2</v>
      </c>
      <c r="C3750">
        <v>1.06882E-2</v>
      </c>
    </row>
    <row r="3751" spans="1:3" x14ac:dyDescent="0.3">
      <c r="A3751" s="1">
        <f t="shared" si="58"/>
        <v>3.7489401653470571</v>
      </c>
      <c r="B3751">
        <v>2.91988E-2</v>
      </c>
      <c r="C3751">
        <v>1.08916E-2</v>
      </c>
    </row>
    <row r="3752" spans="1:3" x14ac:dyDescent="0.3">
      <c r="A3752" s="1">
        <f t="shared" si="58"/>
        <v>3.7499401493868936</v>
      </c>
      <c r="B3752">
        <v>-1.89222E-2</v>
      </c>
      <c r="C3752">
        <v>1.0907399999999999E-2</v>
      </c>
    </row>
    <row r="3753" spans="1:3" x14ac:dyDescent="0.3">
      <c r="A3753" s="1">
        <f t="shared" si="58"/>
        <v>3.75094013342673</v>
      </c>
      <c r="B3753">
        <v>-4.2627699999999998E-2</v>
      </c>
      <c r="C3753">
        <v>1.10796E-2</v>
      </c>
    </row>
    <row r="3754" spans="1:3" x14ac:dyDescent="0.3">
      <c r="A3754" s="1">
        <f t="shared" si="58"/>
        <v>3.7519401174665665</v>
      </c>
      <c r="B3754">
        <v>-3.4426400000000003E-2</v>
      </c>
      <c r="C3754">
        <v>1.1313399999999999E-2</v>
      </c>
    </row>
    <row r="3755" spans="1:3" x14ac:dyDescent="0.3">
      <c r="A3755" s="1">
        <f t="shared" si="58"/>
        <v>3.752940101506403</v>
      </c>
      <c r="B3755">
        <v>-2.8806200000000001E-2</v>
      </c>
      <c r="C3755">
        <v>1.1455E-2</v>
      </c>
    </row>
    <row r="3756" spans="1:3" x14ac:dyDescent="0.3">
      <c r="A3756" s="1">
        <f t="shared" si="58"/>
        <v>3.7539400855462395</v>
      </c>
      <c r="B3756">
        <v>-7.4137600000000001E-3</v>
      </c>
      <c r="C3756">
        <v>1.13007E-2</v>
      </c>
    </row>
    <row r="3757" spans="1:3" x14ac:dyDescent="0.3">
      <c r="A3757" s="1">
        <f t="shared" si="58"/>
        <v>3.754940069586076</v>
      </c>
      <c r="B3757">
        <v>1.90975E-2</v>
      </c>
      <c r="C3757">
        <v>1.1455699999999999E-2</v>
      </c>
    </row>
    <row r="3758" spans="1:3" x14ac:dyDescent="0.3">
      <c r="A3758" s="1">
        <f t="shared" si="58"/>
        <v>3.7559400536259124</v>
      </c>
      <c r="B3758">
        <v>1.9159700000000002E-2</v>
      </c>
      <c r="C3758">
        <v>1.1474099999999999E-2</v>
      </c>
    </row>
    <row r="3759" spans="1:3" x14ac:dyDescent="0.3">
      <c r="A3759" s="1">
        <f t="shared" si="58"/>
        <v>3.7569400376657489</v>
      </c>
      <c r="B3759">
        <v>8.13983E-4</v>
      </c>
      <c r="C3759">
        <v>1.1413299999999999E-2</v>
      </c>
    </row>
    <row r="3760" spans="1:3" x14ac:dyDescent="0.3">
      <c r="A3760" s="1">
        <f t="shared" si="58"/>
        <v>3.7579400217055854</v>
      </c>
      <c r="B3760">
        <v>-2.1745199999999999E-2</v>
      </c>
      <c r="C3760">
        <v>1.15488E-2</v>
      </c>
    </row>
    <row r="3761" spans="1:3" x14ac:dyDescent="0.3">
      <c r="A3761" s="1">
        <f t="shared" si="58"/>
        <v>3.7589400057454219</v>
      </c>
      <c r="B3761">
        <v>-2.9828199999999999E-2</v>
      </c>
      <c r="C3761">
        <v>1.1826E-2</v>
      </c>
    </row>
    <row r="3762" spans="1:3" x14ac:dyDescent="0.3">
      <c r="A3762" s="1">
        <f t="shared" si="58"/>
        <v>3.7599399897852583</v>
      </c>
      <c r="B3762">
        <v>-1.97038E-2</v>
      </c>
      <c r="C3762">
        <v>1.19101E-2</v>
      </c>
    </row>
    <row r="3763" spans="1:3" x14ac:dyDescent="0.3">
      <c r="A3763" s="1">
        <f t="shared" si="58"/>
        <v>3.7609399738250948</v>
      </c>
      <c r="B3763">
        <v>-1.4070900000000001E-2</v>
      </c>
      <c r="C3763">
        <v>1.20356E-2</v>
      </c>
    </row>
    <row r="3764" spans="1:3" x14ac:dyDescent="0.3">
      <c r="A3764" s="1">
        <f t="shared" si="58"/>
        <v>3.7619399578649313</v>
      </c>
      <c r="B3764">
        <v>-1.6641400000000001E-2</v>
      </c>
      <c r="C3764">
        <v>1.2196200000000001E-2</v>
      </c>
    </row>
    <row r="3765" spans="1:3" x14ac:dyDescent="0.3">
      <c r="A3765" s="1">
        <f t="shared" si="58"/>
        <v>3.7629399419047678</v>
      </c>
      <c r="B3765">
        <v>-2.1990099999999999E-2</v>
      </c>
      <c r="C3765">
        <v>1.23588E-2</v>
      </c>
    </row>
    <row r="3766" spans="1:3" x14ac:dyDescent="0.3">
      <c r="A3766" s="1">
        <f t="shared" si="58"/>
        <v>3.7639399259446042</v>
      </c>
      <c r="B3766">
        <v>-1.8623199999999999E-2</v>
      </c>
      <c r="C3766">
        <v>1.24832E-2</v>
      </c>
    </row>
    <row r="3767" spans="1:3" x14ac:dyDescent="0.3">
      <c r="A3767" s="1">
        <f t="shared" si="58"/>
        <v>3.7649399099844407</v>
      </c>
      <c r="B3767">
        <v>3.40033E-3</v>
      </c>
      <c r="C3767">
        <v>1.24041E-2</v>
      </c>
    </row>
    <row r="3768" spans="1:3" x14ac:dyDescent="0.3">
      <c r="A3768" s="1">
        <f t="shared" si="58"/>
        <v>3.7659398940242772</v>
      </c>
      <c r="B3768">
        <v>7.7860300000000002E-3</v>
      </c>
      <c r="C3768">
        <v>1.24715E-2</v>
      </c>
    </row>
    <row r="3769" spans="1:3" x14ac:dyDescent="0.3">
      <c r="A3769" s="1">
        <f t="shared" si="58"/>
        <v>3.7669398780641137</v>
      </c>
      <c r="B3769">
        <v>-1.37552E-2</v>
      </c>
      <c r="C3769">
        <v>1.2351600000000001E-2</v>
      </c>
    </row>
    <row r="3770" spans="1:3" x14ac:dyDescent="0.3">
      <c r="A3770" s="1">
        <f t="shared" si="58"/>
        <v>3.7679398621039502</v>
      </c>
      <c r="B3770">
        <v>-8.6015599999999994E-3</v>
      </c>
      <c r="C3770">
        <v>1.2282400000000001E-2</v>
      </c>
    </row>
    <row r="3771" spans="1:3" x14ac:dyDescent="0.3">
      <c r="A3771" s="1">
        <f t="shared" si="58"/>
        <v>3.7689398461437866</v>
      </c>
      <c r="B3771">
        <v>1.5625300000000002E-2</v>
      </c>
      <c r="C3771">
        <v>1.22954E-2</v>
      </c>
    </row>
    <row r="3772" spans="1:3" x14ac:dyDescent="0.3">
      <c r="A3772" s="1">
        <f t="shared" si="58"/>
        <v>3.7699398301836231</v>
      </c>
      <c r="B3772">
        <v>9.4562499999999994E-3</v>
      </c>
      <c r="C3772">
        <v>1.23128E-2</v>
      </c>
    </row>
    <row r="3773" spans="1:3" x14ac:dyDescent="0.3">
      <c r="A3773" s="1">
        <f t="shared" si="58"/>
        <v>3.7709398142234596</v>
      </c>
      <c r="B3773">
        <v>-1.0142E-2</v>
      </c>
      <c r="C3773">
        <v>1.22705E-2</v>
      </c>
    </row>
    <row r="3774" spans="1:3" x14ac:dyDescent="0.3">
      <c r="A3774" s="1">
        <f t="shared" si="58"/>
        <v>3.7719397982632961</v>
      </c>
      <c r="B3774">
        <v>-8.6428800000000004E-3</v>
      </c>
      <c r="C3774">
        <v>1.22115E-2</v>
      </c>
    </row>
    <row r="3775" spans="1:3" x14ac:dyDescent="0.3">
      <c r="A3775" s="1">
        <f t="shared" si="58"/>
        <v>3.7729397823031325</v>
      </c>
      <c r="B3775">
        <v>-1.4751099999999999E-4</v>
      </c>
      <c r="C3775">
        <v>1.2139199999999999E-2</v>
      </c>
    </row>
    <row r="3776" spans="1:3" x14ac:dyDescent="0.3">
      <c r="A3776" s="1">
        <f t="shared" si="58"/>
        <v>3.773939766342969</v>
      </c>
      <c r="B3776">
        <v>-6.3504800000000004E-3</v>
      </c>
      <c r="C3776">
        <v>1.2057099999999999E-2</v>
      </c>
    </row>
    <row r="3777" spans="1:3" x14ac:dyDescent="0.3">
      <c r="A3777" s="1">
        <f t="shared" si="58"/>
        <v>3.7749397503828055</v>
      </c>
      <c r="B3777">
        <v>-1.6941700000000001E-2</v>
      </c>
      <c r="C3777">
        <v>1.20547E-2</v>
      </c>
    </row>
    <row r="3778" spans="1:3" x14ac:dyDescent="0.3">
      <c r="A3778" s="1">
        <f t="shared" si="58"/>
        <v>3.775939734422642</v>
      </c>
      <c r="B3778">
        <v>-1.1764E-2</v>
      </c>
      <c r="C3778">
        <v>1.2158199999999999E-2</v>
      </c>
    </row>
    <row r="3779" spans="1:3" x14ac:dyDescent="0.3">
      <c r="A3779" s="1">
        <f t="shared" si="58"/>
        <v>3.7769397184624784</v>
      </c>
      <c r="B3779">
        <v>-4.6740900000000001E-4</v>
      </c>
      <c r="C3779">
        <v>1.2118800000000001E-2</v>
      </c>
    </row>
    <row r="3780" spans="1:3" x14ac:dyDescent="0.3">
      <c r="A3780" s="1">
        <f t="shared" ref="A3780:A3843" si="59">A3779+$L$2</f>
        <v>3.7779397025023149</v>
      </c>
      <c r="B3780">
        <v>-3.4637800000000001E-3</v>
      </c>
      <c r="C3780">
        <v>1.20938E-2</v>
      </c>
    </row>
    <row r="3781" spans="1:3" x14ac:dyDescent="0.3">
      <c r="A3781" s="1">
        <f t="shared" si="59"/>
        <v>3.7789396865421514</v>
      </c>
      <c r="B3781">
        <v>-1.2667299999999999E-2</v>
      </c>
      <c r="C3781">
        <v>1.21072E-2</v>
      </c>
    </row>
    <row r="3782" spans="1:3" x14ac:dyDescent="0.3">
      <c r="A3782" s="1">
        <f t="shared" si="59"/>
        <v>3.7799396705819879</v>
      </c>
      <c r="B3782">
        <v>-7.5610299999999998E-3</v>
      </c>
      <c r="C3782">
        <v>1.21011E-2</v>
      </c>
    </row>
    <row r="3783" spans="1:3" x14ac:dyDescent="0.3">
      <c r="A3783" s="1">
        <f t="shared" si="59"/>
        <v>3.7809396546218244</v>
      </c>
      <c r="B3783">
        <v>1.5720999999999999E-2</v>
      </c>
      <c r="C3783">
        <v>1.21309E-2</v>
      </c>
    </row>
    <row r="3784" spans="1:3" x14ac:dyDescent="0.3">
      <c r="A3784" s="1">
        <f t="shared" si="59"/>
        <v>3.7819396386616608</v>
      </c>
      <c r="B3784">
        <v>2.5295000000000002E-2</v>
      </c>
      <c r="C3784">
        <v>1.20698E-2</v>
      </c>
    </row>
    <row r="3785" spans="1:3" x14ac:dyDescent="0.3">
      <c r="A3785" s="1">
        <f t="shared" si="59"/>
        <v>3.7829396227014973</v>
      </c>
      <c r="B3785">
        <v>-4.8805799999999998E-3</v>
      </c>
      <c r="C3785">
        <v>1.2069099999999999E-2</v>
      </c>
    </row>
    <row r="3786" spans="1:3" x14ac:dyDescent="0.3">
      <c r="A3786" s="1">
        <f t="shared" si="59"/>
        <v>3.7839396067413338</v>
      </c>
      <c r="B3786">
        <v>-2.9210300000000002E-2</v>
      </c>
      <c r="C3786">
        <v>1.2136299999999999E-2</v>
      </c>
    </row>
    <row r="3787" spans="1:3" x14ac:dyDescent="0.3">
      <c r="A3787" s="1">
        <f t="shared" si="59"/>
        <v>3.7849395907811703</v>
      </c>
      <c r="B3787">
        <v>-1.0991300000000001E-2</v>
      </c>
      <c r="C3787">
        <v>1.22106E-2</v>
      </c>
    </row>
    <row r="3788" spans="1:3" x14ac:dyDescent="0.3">
      <c r="A3788" s="1">
        <f t="shared" si="59"/>
        <v>3.7859395748210067</v>
      </c>
      <c r="B3788">
        <v>7.1717300000000003E-3</v>
      </c>
      <c r="C3788">
        <v>1.2149099999999999E-2</v>
      </c>
    </row>
    <row r="3789" spans="1:3" x14ac:dyDescent="0.3">
      <c r="A3789" s="1">
        <f t="shared" si="59"/>
        <v>3.7869395588608432</v>
      </c>
      <c r="B3789">
        <v>4.0090400000000002E-3</v>
      </c>
      <c r="C3789">
        <v>1.21485E-2</v>
      </c>
    </row>
    <row r="3790" spans="1:3" x14ac:dyDescent="0.3">
      <c r="A3790" s="1">
        <f t="shared" si="59"/>
        <v>3.7879395429006797</v>
      </c>
      <c r="B3790">
        <v>6.4070300000000002E-3</v>
      </c>
      <c r="C3790">
        <v>1.2192400000000001E-2</v>
      </c>
    </row>
    <row r="3791" spans="1:3" x14ac:dyDescent="0.3">
      <c r="A3791" s="1">
        <f t="shared" si="59"/>
        <v>3.7889395269405162</v>
      </c>
      <c r="B3791">
        <v>1.29351E-2</v>
      </c>
      <c r="C3791">
        <v>1.22042E-2</v>
      </c>
    </row>
    <row r="3792" spans="1:3" x14ac:dyDescent="0.3">
      <c r="A3792" s="1">
        <f t="shared" si="59"/>
        <v>3.7899395109803526</v>
      </c>
      <c r="B3792">
        <v>4.7875499999999998E-3</v>
      </c>
      <c r="C3792">
        <v>1.2153799999999999E-2</v>
      </c>
    </row>
    <row r="3793" spans="1:3" x14ac:dyDescent="0.3">
      <c r="A3793" s="1">
        <f t="shared" si="59"/>
        <v>3.7909394950201891</v>
      </c>
      <c r="B3793">
        <v>-1.3417E-2</v>
      </c>
      <c r="C3793">
        <v>1.22229E-2</v>
      </c>
    </row>
    <row r="3794" spans="1:3" x14ac:dyDescent="0.3">
      <c r="A3794" s="1">
        <f t="shared" si="59"/>
        <v>3.7919394790600256</v>
      </c>
      <c r="B3794">
        <v>-1.6716399999999999E-2</v>
      </c>
      <c r="C3794">
        <v>1.22445E-2</v>
      </c>
    </row>
    <row r="3795" spans="1:3" x14ac:dyDescent="0.3">
      <c r="A3795" s="1">
        <f t="shared" si="59"/>
        <v>3.7929394630998621</v>
      </c>
      <c r="B3795">
        <v>-6.1096200000000005E-4</v>
      </c>
      <c r="C3795">
        <v>1.2191799999999999E-2</v>
      </c>
    </row>
    <row r="3796" spans="1:3" x14ac:dyDescent="0.3">
      <c r="A3796" s="1">
        <f t="shared" si="59"/>
        <v>3.7939394471396986</v>
      </c>
      <c r="B3796">
        <v>4.6532199999999996E-3</v>
      </c>
      <c r="C3796">
        <v>1.21765E-2</v>
      </c>
    </row>
    <row r="3797" spans="1:3" x14ac:dyDescent="0.3">
      <c r="A3797" s="1">
        <f t="shared" si="59"/>
        <v>3.794939431179535</v>
      </c>
      <c r="B3797">
        <v>-3.7617900000000001E-3</v>
      </c>
      <c r="C3797">
        <v>1.21014E-2</v>
      </c>
    </row>
    <row r="3798" spans="1:3" x14ac:dyDescent="0.3">
      <c r="A3798" s="1">
        <f t="shared" si="59"/>
        <v>3.7959394152193715</v>
      </c>
      <c r="B3798">
        <v>-7.5890799999999998E-3</v>
      </c>
      <c r="C3798">
        <v>1.2129300000000001E-2</v>
      </c>
    </row>
    <row r="3799" spans="1:3" x14ac:dyDescent="0.3">
      <c r="A3799" s="1">
        <f t="shared" si="59"/>
        <v>3.796939399259208</v>
      </c>
      <c r="B3799">
        <v>-4.6928999999999998E-3</v>
      </c>
      <c r="C3799">
        <v>1.21724E-2</v>
      </c>
    </row>
    <row r="3800" spans="1:3" x14ac:dyDescent="0.3">
      <c r="A3800" s="1">
        <f t="shared" si="59"/>
        <v>3.7979393832990445</v>
      </c>
      <c r="B3800">
        <v>1.6454099999999999E-2</v>
      </c>
      <c r="C3800">
        <v>1.2201399999999999E-2</v>
      </c>
    </row>
    <row r="3801" spans="1:3" x14ac:dyDescent="0.3">
      <c r="A3801" s="1">
        <f t="shared" si="59"/>
        <v>3.7989393673388809</v>
      </c>
      <c r="B3801">
        <v>2.92071E-2</v>
      </c>
      <c r="C3801">
        <v>1.23578E-2</v>
      </c>
    </row>
    <row r="3802" spans="1:3" x14ac:dyDescent="0.3">
      <c r="A3802" s="1">
        <f t="shared" si="59"/>
        <v>3.7999393513787174</v>
      </c>
      <c r="B3802">
        <v>-6.8914299999999996E-3</v>
      </c>
      <c r="C3802">
        <v>1.2278600000000001E-2</v>
      </c>
    </row>
    <row r="3803" spans="1:3" x14ac:dyDescent="0.3">
      <c r="A3803" s="1">
        <f t="shared" si="59"/>
        <v>3.8009393354185539</v>
      </c>
      <c r="B3803">
        <v>-3.2557999999999997E-2</v>
      </c>
      <c r="C3803">
        <v>1.24113E-2</v>
      </c>
    </row>
    <row r="3804" spans="1:3" x14ac:dyDescent="0.3">
      <c r="A3804" s="1">
        <f t="shared" si="59"/>
        <v>3.8019393194583904</v>
      </c>
      <c r="B3804">
        <v>-6.3260199999999999E-3</v>
      </c>
      <c r="C3804">
        <v>1.23851E-2</v>
      </c>
    </row>
    <row r="3805" spans="1:3" x14ac:dyDescent="0.3">
      <c r="A3805" s="1">
        <f t="shared" si="59"/>
        <v>3.8029393034982268</v>
      </c>
      <c r="B3805">
        <v>6.2111900000000001E-3</v>
      </c>
      <c r="C3805">
        <v>1.2259600000000001E-2</v>
      </c>
    </row>
    <row r="3806" spans="1:3" x14ac:dyDescent="0.3">
      <c r="A3806" s="1">
        <f t="shared" si="59"/>
        <v>3.8039392875380633</v>
      </c>
      <c r="B3806">
        <v>-7.7397400000000002E-3</v>
      </c>
      <c r="C3806">
        <v>1.22136E-2</v>
      </c>
    </row>
    <row r="3807" spans="1:3" x14ac:dyDescent="0.3">
      <c r="A3807" s="1">
        <f t="shared" si="59"/>
        <v>3.8049392715778998</v>
      </c>
      <c r="B3807">
        <v>1.2530600000000001E-3</v>
      </c>
      <c r="C3807">
        <v>1.20584E-2</v>
      </c>
    </row>
    <row r="3808" spans="1:3" x14ac:dyDescent="0.3">
      <c r="A3808" s="1">
        <f t="shared" si="59"/>
        <v>3.8059392556177363</v>
      </c>
      <c r="B3808">
        <v>2.3094400000000001E-2</v>
      </c>
      <c r="C3808">
        <v>1.21548E-2</v>
      </c>
    </row>
    <row r="3809" spans="1:3" x14ac:dyDescent="0.3">
      <c r="A3809" s="1">
        <f t="shared" si="59"/>
        <v>3.8069392396575727</v>
      </c>
      <c r="B3809">
        <v>1.8526299999999999E-2</v>
      </c>
      <c r="C3809">
        <v>1.2254599999999999E-2</v>
      </c>
    </row>
    <row r="3810" spans="1:3" x14ac:dyDescent="0.3">
      <c r="A3810" s="1">
        <f t="shared" si="59"/>
        <v>3.8079392236974092</v>
      </c>
      <c r="B3810">
        <v>-6.1704400000000001E-3</v>
      </c>
      <c r="C3810">
        <v>1.2121399999999999E-2</v>
      </c>
    </row>
    <row r="3811" spans="1:3" x14ac:dyDescent="0.3">
      <c r="A3811" s="1">
        <f t="shared" si="59"/>
        <v>3.8089392077372457</v>
      </c>
      <c r="B3811">
        <v>-1.1496599999999999E-2</v>
      </c>
      <c r="C3811">
        <v>1.2197100000000001E-2</v>
      </c>
    </row>
    <row r="3812" spans="1:3" x14ac:dyDescent="0.3">
      <c r="A3812" s="1">
        <f t="shared" si="59"/>
        <v>3.8099391917770822</v>
      </c>
      <c r="B3812" s="2">
        <v>-8.5649999999999995E-5</v>
      </c>
      <c r="C3812">
        <v>1.20707E-2</v>
      </c>
    </row>
    <row r="3813" spans="1:3" x14ac:dyDescent="0.3">
      <c r="A3813" s="1">
        <f t="shared" si="59"/>
        <v>3.8109391758169187</v>
      </c>
      <c r="B3813">
        <v>-4.8346700000000001E-3</v>
      </c>
      <c r="C3813">
        <v>1.20115E-2</v>
      </c>
    </row>
    <row r="3814" spans="1:3" x14ac:dyDescent="0.3">
      <c r="A3814" s="1">
        <f t="shared" si="59"/>
        <v>3.8119391598567551</v>
      </c>
      <c r="B3814">
        <v>-6.1011499999999996E-3</v>
      </c>
      <c r="C3814">
        <v>1.2061000000000001E-2</v>
      </c>
    </row>
    <row r="3815" spans="1:3" x14ac:dyDescent="0.3">
      <c r="A3815" s="1">
        <f t="shared" si="59"/>
        <v>3.8129391438965916</v>
      </c>
      <c r="B3815">
        <v>1.11512E-2</v>
      </c>
      <c r="C3815">
        <v>1.2083999999999999E-2</v>
      </c>
    </row>
    <row r="3816" spans="1:3" x14ac:dyDescent="0.3">
      <c r="A3816" s="1">
        <f t="shared" si="59"/>
        <v>3.8139391279364281</v>
      </c>
      <c r="B3816">
        <v>1.98091E-2</v>
      </c>
      <c r="C3816">
        <v>1.2201099999999999E-2</v>
      </c>
    </row>
    <row r="3817" spans="1:3" x14ac:dyDescent="0.3">
      <c r="A3817" s="1">
        <f t="shared" si="59"/>
        <v>3.8149391119762646</v>
      </c>
      <c r="B3817">
        <v>1.5919900000000001E-2</v>
      </c>
      <c r="C3817">
        <v>1.2254900000000001E-2</v>
      </c>
    </row>
    <row r="3818" spans="1:3" x14ac:dyDescent="0.3">
      <c r="A3818" s="1">
        <f t="shared" si="59"/>
        <v>3.815939096016101</v>
      </c>
      <c r="B3818">
        <v>-4.1272899999999996E-3</v>
      </c>
      <c r="C3818">
        <v>1.22227E-2</v>
      </c>
    </row>
    <row r="3819" spans="1:3" x14ac:dyDescent="0.3">
      <c r="A3819" s="1">
        <f t="shared" si="59"/>
        <v>3.8169390800559375</v>
      </c>
      <c r="B3819">
        <v>-2.8336099999999999E-2</v>
      </c>
      <c r="C3819">
        <v>1.23026E-2</v>
      </c>
    </row>
    <row r="3820" spans="1:3" x14ac:dyDescent="0.3">
      <c r="A3820" s="1">
        <f t="shared" si="59"/>
        <v>3.817939064095774</v>
      </c>
      <c r="B3820">
        <v>-1.70942E-2</v>
      </c>
      <c r="C3820">
        <v>1.22816E-2</v>
      </c>
    </row>
    <row r="3821" spans="1:3" x14ac:dyDescent="0.3">
      <c r="A3821" s="1">
        <f t="shared" si="59"/>
        <v>3.8189390481356105</v>
      </c>
      <c r="B3821">
        <v>6.9560999999999998E-3</v>
      </c>
      <c r="C3821">
        <v>1.2329700000000001E-2</v>
      </c>
    </row>
    <row r="3822" spans="1:3" x14ac:dyDescent="0.3">
      <c r="A3822" s="1">
        <f t="shared" si="59"/>
        <v>3.8199390321754469</v>
      </c>
      <c r="B3822">
        <v>9.2086600000000005E-3</v>
      </c>
      <c r="C3822">
        <v>1.23556E-2</v>
      </c>
    </row>
    <row r="3823" spans="1:3" x14ac:dyDescent="0.3">
      <c r="A3823" s="1">
        <f t="shared" si="59"/>
        <v>3.8209390162152834</v>
      </c>
      <c r="B3823">
        <v>1.01867E-2</v>
      </c>
      <c r="C3823">
        <v>1.24014E-2</v>
      </c>
    </row>
    <row r="3824" spans="1:3" x14ac:dyDescent="0.3">
      <c r="A3824" s="1">
        <f t="shared" si="59"/>
        <v>3.8219390002551199</v>
      </c>
      <c r="B3824">
        <v>1.6304200000000001E-2</v>
      </c>
      <c r="C3824">
        <v>1.24644E-2</v>
      </c>
    </row>
    <row r="3825" spans="1:3" x14ac:dyDescent="0.3">
      <c r="A3825" s="1">
        <f t="shared" si="59"/>
        <v>3.8229389842949564</v>
      </c>
      <c r="B3825">
        <v>1.0695700000000001E-2</v>
      </c>
      <c r="C3825">
        <v>1.25215E-2</v>
      </c>
    </row>
    <row r="3826" spans="1:3" x14ac:dyDescent="0.3">
      <c r="A3826" s="1">
        <f t="shared" si="59"/>
        <v>3.8239389683347929</v>
      </c>
      <c r="B3826">
        <v>-7.38136E-3</v>
      </c>
      <c r="C3826">
        <v>1.2474900000000001E-2</v>
      </c>
    </row>
    <row r="3827" spans="1:3" x14ac:dyDescent="0.3">
      <c r="A3827" s="1">
        <f t="shared" si="59"/>
        <v>3.8249389523746293</v>
      </c>
      <c r="B3827">
        <v>-1.6537900000000001E-2</v>
      </c>
      <c r="C3827">
        <v>1.2451E-2</v>
      </c>
    </row>
    <row r="3828" spans="1:3" x14ac:dyDescent="0.3">
      <c r="A3828" s="1">
        <f t="shared" si="59"/>
        <v>3.8259389364144658</v>
      </c>
      <c r="B3828">
        <v>-3.3394599999999998E-3</v>
      </c>
      <c r="C3828">
        <v>1.2402399999999999E-2</v>
      </c>
    </row>
    <row r="3829" spans="1:3" x14ac:dyDescent="0.3">
      <c r="A3829" s="1">
        <f t="shared" si="59"/>
        <v>3.8269389204543023</v>
      </c>
      <c r="B3829">
        <v>4.5957200000000002E-3</v>
      </c>
      <c r="C3829">
        <v>1.2435699999999999E-2</v>
      </c>
    </row>
    <row r="3830" spans="1:3" x14ac:dyDescent="0.3">
      <c r="A3830" s="1">
        <f t="shared" si="59"/>
        <v>3.8279389044941388</v>
      </c>
      <c r="B3830">
        <v>-4.0154400000000003E-3</v>
      </c>
      <c r="C3830">
        <v>1.2429900000000001E-2</v>
      </c>
    </row>
    <row r="3831" spans="1:3" x14ac:dyDescent="0.3">
      <c r="A3831" s="1">
        <f t="shared" si="59"/>
        <v>3.8289388885339752</v>
      </c>
      <c r="B3831">
        <v>-6.3131799999999998E-3</v>
      </c>
      <c r="C3831">
        <v>1.24463E-2</v>
      </c>
    </row>
    <row r="3832" spans="1:3" x14ac:dyDescent="0.3">
      <c r="A3832" s="1">
        <f t="shared" si="59"/>
        <v>3.8299388725738117</v>
      </c>
      <c r="B3832">
        <v>-5.3347100000000003E-3</v>
      </c>
      <c r="C3832">
        <v>1.2485100000000001E-2</v>
      </c>
    </row>
    <row r="3833" spans="1:3" x14ac:dyDescent="0.3">
      <c r="A3833" s="1">
        <f t="shared" si="59"/>
        <v>3.8309388566136482</v>
      </c>
      <c r="B3833">
        <v>1.4012899999999999E-3</v>
      </c>
      <c r="C3833">
        <v>1.23827E-2</v>
      </c>
    </row>
    <row r="3834" spans="1:3" x14ac:dyDescent="0.3">
      <c r="A3834" s="1">
        <f t="shared" si="59"/>
        <v>3.8319388406534847</v>
      </c>
      <c r="B3834">
        <v>1.32417E-2</v>
      </c>
      <c r="C3834">
        <v>1.23123E-2</v>
      </c>
    </row>
    <row r="3835" spans="1:3" x14ac:dyDescent="0.3">
      <c r="A3835" s="1">
        <f t="shared" si="59"/>
        <v>3.8329388246933211</v>
      </c>
      <c r="B3835">
        <v>-1.2047E-3</v>
      </c>
      <c r="C3835">
        <v>1.22454E-2</v>
      </c>
    </row>
    <row r="3836" spans="1:3" x14ac:dyDescent="0.3">
      <c r="A3836" s="1">
        <f t="shared" si="59"/>
        <v>3.8339388087331576</v>
      </c>
      <c r="B3836">
        <v>-1.5351699999999999E-2</v>
      </c>
      <c r="C3836">
        <v>1.20763E-2</v>
      </c>
    </row>
    <row r="3837" spans="1:3" x14ac:dyDescent="0.3">
      <c r="A3837" s="1">
        <f t="shared" si="59"/>
        <v>3.8349387927729941</v>
      </c>
      <c r="B3837">
        <v>4.0168599999999997E-3</v>
      </c>
      <c r="C3837">
        <v>1.20283E-2</v>
      </c>
    </row>
    <row r="3838" spans="1:3" x14ac:dyDescent="0.3">
      <c r="A3838" s="1">
        <f t="shared" si="59"/>
        <v>3.8359387768128306</v>
      </c>
      <c r="B3838">
        <v>1.13925E-2</v>
      </c>
      <c r="C3838">
        <v>1.1976799999999999E-2</v>
      </c>
    </row>
    <row r="3839" spans="1:3" x14ac:dyDescent="0.3">
      <c r="A3839" s="1">
        <f t="shared" si="59"/>
        <v>3.8369387608526671</v>
      </c>
      <c r="B3839">
        <v>-5.2683000000000001E-3</v>
      </c>
      <c r="C3839">
        <v>1.19408E-2</v>
      </c>
    </row>
    <row r="3840" spans="1:3" x14ac:dyDescent="0.3">
      <c r="A3840" s="1">
        <f t="shared" si="59"/>
        <v>3.8379387448925035</v>
      </c>
      <c r="B3840">
        <v>-4.8581400000000004E-3</v>
      </c>
      <c r="C3840">
        <v>1.1975599999999999E-2</v>
      </c>
    </row>
    <row r="3841" spans="1:3" x14ac:dyDescent="0.3">
      <c r="A3841" s="1">
        <f t="shared" si="59"/>
        <v>3.83893872893234</v>
      </c>
      <c r="B3841">
        <v>8.2836100000000003E-3</v>
      </c>
      <c r="C3841">
        <v>1.1990799999999999E-2</v>
      </c>
    </row>
    <row r="3842" spans="1:3" x14ac:dyDescent="0.3">
      <c r="A3842" s="1">
        <f t="shared" si="59"/>
        <v>3.8399387129721765</v>
      </c>
      <c r="B3842">
        <v>2.1039299999999999E-3</v>
      </c>
      <c r="C3842">
        <v>1.18846E-2</v>
      </c>
    </row>
    <row r="3843" spans="1:3" x14ac:dyDescent="0.3">
      <c r="A3843" s="1">
        <f t="shared" si="59"/>
        <v>3.840938697012013</v>
      </c>
      <c r="B3843">
        <v>-1.65229E-2</v>
      </c>
      <c r="C3843">
        <v>1.20334E-2</v>
      </c>
    </row>
    <row r="3844" spans="1:3" x14ac:dyDescent="0.3">
      <c r="A3844" s="1">
        <f t="shared" ref="A3844:A3907" si="60">A3843+$L$2</f>
        <v>3.8419386810518494</v>
      </c>
      <c r="B3844">
        <v>-1.7365499999999999E-2</v>
      </c>
      <c r="C3844">
        <v>1.2199399999999999E-2</v>
      </c>
    </row>
    <row r="3845" spans="1:3" x14ac:dyDescent="0.3">
      <c r="A3845" s="1">
        <f t="shared" si="60"/>
        <v>3.8429386650916859</v>
      </c>
      <c r="B3845">
        <v>-6.1243399999999998E-3</v>
      </c>
      <c r="C3845">
        <v>1.20673E-2</v>
      </c>
    </row>
    <row r="3846" spans="1:3" x14ac:dyDescent="0.3">
      <c r="A3846" s="1">
        <f t="shared" si="60"/>
        <v>3.8439386491315224</v>
      </c>
      <c r="B3846">
        <v>-4.7540100000000004E-3</v>
      </c>
      <c r="C3846">
        <v>1.1909100000000001E-2</v>
      </c>
    </row>
    <row r="3847" spans="1:3" x14ac:dyDescent="0.3">
      <c r="A3847" s="1">
        <f t="shared" si="60"/>
        <v>3.8449386331713589</v>
      </c>
      <c r="B3847">
        <v>-4.4289200000000003E-3</v>
      </c>
      <c r="C3847">
        <v>1.19095E-2</v>
      </c>
    </row>
    <row r="3848" spans="1:3" x14ac:dyDescent="0.3">
      <c r="A3848" s="1">
        <f t="shared" si="60"/>
        <v>3.8459386172111953</v>
      </c>
      <c r="B3848">
        <v>-7.1167500000000005E-4</v>
      </c>
      <c r="C3848">
        <v>1.19147E-2</v>
      </c>
    </row>
    <row r="3849" spans="1:3" x14ac:dyDescent="0.3">
      <c r="A3849" s="1">
        <f t="shared" si="60"/>
        <v>3.8469386012510318</v>
      </c>
      <c r="B3849">
        <v>2.90099E-3</v>
      </c>
      <c r="C3849">
        <v>1.1823E-2</v>
      </c>
    </row>
    <row r="3850" spans="1:3" x14ac:dyDescent="0.3">
      <c r="A3850" s="1">
        <f t="shared" si="60"/>
        <v>3.8479385852908683</v>
      </c>
      <c r="B3850">
        <v>2.0290200000000001E-2</v>
      </c>
      <c r="C3850">
        <v>1.16717E-2</v>
      </c>
    </row>
    <row r="3851" spans="1:3" x14ac:dyDescent="0.3">
      <c r="A3851" s="1">
        <f t="shared" si="60"/>
        <v>3.8489385693307048</v>
      </c>
      <c r="B3851">
        <v>2.7072499999999999E-2</v>
      </c>
      <c r="C3851">
        <v>1.16504E-2</v>
      </c>
    </row>
    <row r="3852" spans="1:3" x14ac:dyDescent="0.3">
      <c r="A3852" s="1">
        <f t="shared" si="60"/>
        <v>3.8499385533705412</v>
      </c>
      <c r="B3852">
        <v>-8.6211199999999995E-3</v>
      </c>
      <c r="C3852">
        <v>1.1547399999999999E-2</v>
      </c>
    </row>
    <row r="3853" spans="1:3" x14ac:dyDescent="0.3">
      <c r="A3853" s="1">
        <f t="shared" si="60"/>
        <v>3.8509385374103777</v>
      </c>
      <c r="B3853">
        <v>-3.6382999999999999E-2</v>
      </c>
      <c r="C3853">
        <v>1.1485E-2</v>
      </c>
    </row>
    <row r="3854" spans="1:3" x14ac:dyDescent="0.3">
      <c r="A3854" s="1">
        <f t="shared" si="60"/>
        <v>3.8519385214502142</v>
      </c>
      <c r="B3854">
        <v>-1.7700899999999999E-2</v>
      </c>
      <c r="C3854">
        <v>1.13177E-2</v>
      </c>
    </row>
    <row r="3855" spans="1:3" x14ac:dyDescent="0.3">
      <c r="A3855" s="1">
        <f t="shared" si="60"/>
        <v>3.8529385054900507</v>
      </c>
      <c r="B3855">
        <v>3.9203700000000003E-3</v>
      </c>
      <c r="C3855">
        <v>1.10689E-2</v>
      </c>
    </row>
    <row r="3856" spans="1:3" x14ac:dyDescent="0.3">
      <c r="A3856" s="1">
        <f t="shared" si="60"/>
        <v>3.8539384895298872</v>
      </c>
      <c r="B3856">
        <v>3.0006400000000002E-3</v>
      </c>
      <c r="C3856">
        <v>1.10247E-2</v>
      </c>
    </row>
    <row r="3857" spans="1:3" x14ac:dyDescent="0.3">
      <c r="A3857" s="1">
        <f t="shared" si="60"/>
        <v>3.8549384735697236</v>
      </c>
      <c r="B3857" s="2">
        <v>1.2562600000000001E-5</v>
      </c>
      <c r="C3857">
        <v>1.08339E-2</v>
      </c>
    </row>
    <row r="3858" spans="1:3" x14ac:dyDescent="0.3">
      <c r="A3858" s="1">
        <f t="shared" si="60"/>
        <v>3.8559384576095601</v>
      </c>
      <c r="B3858">
        <v>3.9659700000000001E-3</v>
      </c>
      <c r="C3858">
        <v>1.0681899999999999E-2</v>
      </c>
    </row>
    <row r="3859" spans="1:3" x14ac:dyDescent="0.3">
      <c r="A3859" s="1">
        <f t="shared" si="60"/>
        <v>3.8569384416493966</v>
      </c>
      <c r="B3859">
        <v>-4.2853100000000001E-4</v>
      </c>
      <c r="C3859">
        <v>1.0678099999999999E-2</v>
      </c>
    </row>
    <row r="3860" spans="1:3" x14ac:dyDescent="0.3">
      <c r="A3860" s="1">
        <f t="shared" si="60"/>
        <v>3.8579384256892331</v>
      </c>
      <c r="B3860">
        <v>-1.3290400000000001E-2</v>
      </c>
      <c r="C3860">
        <v>1.05935E-2</v>
      </c>
    </row>
    <row r="3861" spans="1:3" x14ac:dyDescent="0.3">
      <c r="A3861" s="1">
        <f t="shared" si="60"/>
        <v>3.8589384097290695</v>
      </c>
      <c r="B3861">
        <v>-9.2235900000000003E-3</v>
      </c>
      <c r="C3861">
        <v>1.0387499999999999E-2</v>
      </c>
    </row>
    <row r="3862" spans="1:3" x14ac:dyDescent="0.3">
      <c r="A3862" s="1">
        <f t="shared" si="60"/>
        <v>3.859938393768906</v>
      </c>
      <c r="B3862">
        <v>4.3892999999999996E-3</v>
      </c>
      <c r="C3862">
        <v>1.0234399999999999E-2</v>
      </c>
    </row>
    <row r="3863" spans="1:3" x14ac:dyDescent="0.3">
      <c r="A3863" s="1">
        <f t="shared" si="60"/>
        <v>3.8609383778087425</v>
      </c>
      <c r="B3863">
        <v>5.9288699999999995E-4</v>
      </c>
      <c r="C3863">
        <v>1.00996E-2</v>
      </c>
    </row>
    <row r="3864" spans="1:3" x14ac:dyDescent="0.3">
      <c r="A3864" s="1">
        <f t="shared" si="60"/>
        <v>3.861938361848579</v>
      </c>
      <c r="B3864">
        <v>-1.04899E-2</v>
      </c>
      <c r="C3864">
        <v>1.0038099999999999E-2</v>
      </c>
    </row>
    <row r="3865" spans="1:3" x14ac:dyDescent="0.3">
      <c r="A3865" s="1">
        <f t="shared" si="60"/>
        <v>3.8629383458884154</v>
      </c>
      <c r="B3865">
        <v>-1.46949E-2</v>
      </c>
      <c r="C3865">
        <v>9.9651099999999992E-3</v>
      </c>
    </row>
    <row r="3866" spans="1:3" x14ac:dyDescent="0.3">
      <c r="A3866" s="1">
        <f t="shared" si="60"/>
        <v>3.8639383299282519</v>
      </c>
      <c r="B3866">
        <v>-6.8488500000000001E-3</v>
      </c>
      <c r="C3866">
        <v>9.8473599999999994E-3</v>
      </c>
    </row>
    <row r="3867" spans="1:3" x14ac:dyDescent="0.3">
      <c r="A3867" s="1">
        <f t="shared" si="60"/>
        <v>3.8649383139680884</v>
      </c>
      <c r="B3867">
        <v>1.2909500000000001E-2</v>
      </c>
      <c r="C3867">
        <v>9.9424500000000002E-3</v>
      </c>
    </row>
    <row r="3868" spans="1:3" x14ac:dyDescent="0.3">
      <c r="A3868" s="1">
        <f t="shared" si="60"/>
        <v>3.8659382980079249</v>
      </c>
      <c r="B3868">
        <v>1.2381E-2</v>
      </c>
      <c r="C3868">
        <v>9.9883999999999997E-3</v>
      </c>
    </row>
    <row r="3869" spans="1:3" x14ac:dyDescent="0.3">
      <c r="A3869" s="1">
        <f t="shared" si="60"/>
        <v>3.8669382820477614</v>
      </c>
      <c r="B3869">
        <v>-1.30481E-2</v>
      </c>
      <c r="C3869">
        <v>9.9813300000000001E-3</v>
      </c>
    </row>
    <row r="3870" spans="1:3" x14ac:dyDescent="0.3">
      <c r="A3870" s="1">
        <f t="shared" si="60"/>
        <v>3.8679382660875978</v>
      </c>
      <c r="B3870">
        <v>-2.1260399999999999E-2</v>
      </c>
      <c r="C3870">
        <v>1.01079E-2</v>
      </c>
    </row>
    <row r="3871" spans="1:3" x14ac:dyDescent="0.3">
      <c r="A3871" s="1">
        <f t="shared" si="60"/>
        <v>3.8689382501274343</v>
      </c>
      <c r="B3871">
        <v>-1.1095600000000001E-2</v>
      </c>
      <c r="C3871">
        <v>1.00626E-2</v>
      </c>
    </row>
    <row r="3872" spans="1:3" x14ac:dyDescent="0.3">
      <c r="A3872" s="1">
        <f t="shared" si="60"/>
        <v>3.8699382341672708</v>
      </c>
      <c r="B3872">
        <v>-6.2930299999999998E-3</v>
      </c>
      <c r="C3872">
        <v>1.0031E-2</v>
      </c>
    </row>
    <row r="3873" spans="1:3" x14ac:dyDescent="0.3">
      <c r="A3873" s="1">
        <f t="shared" si="60"/>
        <v>3.8709382182071073</v>
      </c>
      <c r="B3873">
        <v>1.46006E-3</v>
      </c>
      <c r="C3873">
        <v>9.9441700000000004E-3</v>
      </c>
    </row>
    <row r="3874" spans="1:3" x14ac:dyDescent="0.3">
      <c r="A3874" s="1">
        <f t="shared" si="60"/>
        <v>3.8719382022469437</v>
      </c>
      <c r="B3874">
        <v>1.28606E-2</v>
      </c>
      <c r="C3874">
        <v>9.9863499999999997E-3</v>
      </c>
    </row>
    <row r="3875" spans="1:3" x14ac:dyDescent="0.3">
      <c r="A3875" s="1">
        <f t="shared" si="60"/>
        <v>3.8729381862867802</v>
      </c>
      <c r="B3875">
        <v>6.1756099999999998E-3</v>
      </c>
      <c r="C3875">
        <v>1.0046599999999999E-2</v>
      </c>
    </row>
    <row r="3876" spans="1:3" x14ac:dyDescent="0.3">
      <c r="A3876" s="1">
        <f t="shared" si="60"/>
        <v>3.8739381703266167</v>
      </c>
      <c r="B3876">
        <v>-1.3647400000000001E-2</v>
      </c>
      <c r="C3876">
        <v>1.0119599999999999E-2</v>
      </c>
    </row>
    <row r="3877" spans="1:3" x14ac:dyDescent="0.3">
      <c r="A3877" s="1">
        <f t="shared" si="60"/>
        <v>3.8749381543664532</v>
      </c>
      <c r="B3877">
        <v>-1.8841199999999999E-2</v>
      </c>
      <c r="C3877">
        <v>1.0138599999999999E-2</v>
      </c>
    </row>
    <row r="3878" spans="1:3" x14ac:dyDescent="0.3">
      <c r="A3878" s="1">
        <f t="shared" si="60"/>
        <v>3.8759381384062896</v>
      </c>
      <c r="B3878">
        <v>-1.05437E-2</v>
      </c>
      <c r="C3878">
        <v>1.0126400000000001E-2</v>
      </c>
    </row>
    <row r="3879" spans="1:3" x14ac:dyDescent="0.3">
      <c r="A3879" s="1">
        <f t="shared" si="60"/>
        <v>3.8769381224461261</v>
      </c>
      <c r="B3879">
        <v>-8.2404699999999997E-3</v>
      </c>
      <c r="C3879">
        <v>1.0204100000000001E-2</v>
      </c>
    </row>
    <row r="3880" spans="1:3" x14ac:dyDescent="0.3">
      <c r="A3880" s="1">
        <f t="shared" si="60"/>
        <v>3.8779381064859626</v>
      </c>
      <c r="B3880">
        <v>-5.92379E-3</v>
      </c>
      <c r="C3880">
        <v>1.02287E-2</v>
      </c>
    </row>
    <row r="3881" spans="1:3" x14ac:dyDescent="0.3">
      <c r="A3881" s="1">
        <f t="shared" si="60"/>
        <v>3.8789380905257991</v>
      </c>
      <c r="B3881">
        <v>-5.7922699999999998E-4</v>
      </c>
      <c r="C3881">
        <v>1.01078E-2</v>
      </c>
    </row>
    <row r="3882" spans="1:3" x14ac:dyDescent="0.3">
      <c r="A3882" s="1">
        <f t="shared" si="60"/>
        <v>3.8799380745656356</v>
      </c>
      <c r="B3882">
        <v>-1.6870399999999999E-3</v>
      </c>
      <c r="C3882">
        <v>1.00491E-2</v>
      </c>
    </row>
    <row r="3883" spans="1:3" x14ac:dyDescent="0.3">
      <c r="A3883" s="1">
        <f t="shared" si="60"/>
        <v>3.880938058605472</v>
      </c>
      <c r="B3883">
        <v>1.17333E-2</v>
      </c>
      <c r="C3883">
        <v>1.0009199999999999E-2</v>
      </c>
    </row>
    <row r="3884" spans="1:3" x14ac:dyDescent="0.3">
      <c r="A3884" s="1">
        <f t="shared" si="60"/>
        <v>3.8819380426453085</v>
      </c>
      <c r="B3884">
        <v>2.648E-2</v>
      </c>
      <c r="C3884">
        <v>1.00211E-2</v>
      </c>
    </row>
    <row r="3885" spans="1:3" x14ac:dyDescent="0.3">
      <c r="A3885" s="1">
        <f t="shared" si="60"/>
        <v>3.882938026685145</v>
      </c>
      <c r="B3885">
        <v>-4.8502099999999998E-3</v>
      </c>
      <c r="C3885">
        <v>1.00208E-2</v>
      </c>
    </row>
    <row r="3886" spans="1:3" x14ac:dyDescent="0.3">
      <c r="A3886" s="1">
        <f t="shared" si="60"/>
        <v>3.8839380107249815</v>
      </c>
      <c r="B3886">
        <v>-3.4799299999999998E-2</v>
      </c>
      <c r="C3886">
        <v>1.0076699999999999E-2</v>
      </c>
    </row>
    <row r="3887" spans="1:3" x14ac:dyDescent="0.3">
      <c r="A3887" s="1">
        <f t="shared" si="60"/>
        <v>3.8849379947648179</v>
      </c>
      <c r="B3887">
        <v>-1.08583E-2</v>
      </c>
      <c r="C3887">
        <v>1.0075300000000001E-2</v>
      </c>
    </row>
    <row r="3888" spans="1:3" x14ac:dyDescent="0.3">
      <c r="A3888" s="1">
        <f t="shared" si="60"/>
        <v>3.8859379788046544</v>
      </c>
      <c r="B3888">
        <v>1.47904E-2</v>
      </c>
      <c r="C3888">
        <v>1.0151500000000001E-2</v>
      </c>
    </row>
    <row r="3889" spans="1:3" x14ac:dyDescent="0.3">
      <c r="A3889" s="1">
        <f t="shared" si="60"/>
        <v>3.8869379628444909</v>
      </c>
      <c r="B3889">
        <v>1.18212E-2</v>
      </c>
      <c r="C3889">
        <v>1.02296E-2</v>
      </c>
    </row>
    <row r="3890" spans="1:3" x14ac:dyDescent="0.3">
      <c r="A3890" s="1">
        <f t="shared" si="60"/>
        <v>3.8879379468843274</v>
      </c>
      <c r="B3890">
        <v>9.6207500000000008E-3</v>
      </c>
      <c r="C3890">
        <v>1.02618E-2</v>
      </c>
    </row>
    <row r="3891" spans="1:3" x14ac:dyDescent="0.3">
      <c r="A3891" s="1">
        <f t="shared" si="60"/>
        <v>3.8889379309241638</v>
      </c>
      <c r="B3891">
        <v>1.26932E-2</v>
      </c>
      <c r="C3891">
        <v>1.02594E-2</v>
      </c>
    </row>
    <row r="3892" spans="1:3" x14ac:dyDescent="0.3">
      <c r="A3892" s="1">
        <f t="shared" si="60"/>
        <v>3.8899379149640003</v>
      </c>
      <c r="B3892">
        <v>1.65869E-3</v>
      </c>
      <c r="C3892">
        <v>1.02281E-2</v>
      </c>
    </row>
    <row r="3893" spans="1:3" x14ac:dyDescent="0.3">
      <c r="A3893" s="1">
        <f t="shared" si="60"/>
        <v>3.8909378990038368</v>
      </c>
      <c r="B3893">
        <v>-1.6404999999999999E-2</v>
      </c>
      <c r="C3893">
        <v>1.02579E-2</v>
      </c>
    </row>
    <row r="3894" spans="1:3" x14ac:dyDescent="0.3">
      <c r="A3894" s="1">
        <f t="shared" si="60"/>
        <v>3.8919378830436733</v>
      </c>
      <c r="B3894">
        <v>-1.24032E-2</v>
      </c>
      <c r="C3894">
        <v>1.02148E-2</v>
      </c>
    </row>
    <row r="3895" spans="1:3" x14ac:dyDescent="0.3">
      <c r="A3895" s="1">
        <f t="shared" si="60"/>
        <v>3.8929378670835098</v>
      </c>
      <c r="B3895">
        <v>6.9642000000000003E-3</v>
      </c>
      <c r="C3895">
        <v>1.0278300000000001E-2</v>
      </c>
    </row>
    <row r="3896" spans="1:3" x14ac:dyDescent="0.3">
      <c r="A3896" s="1">
        <f t="shared" si="60"/>
        <v>3.8939378511233462</v>
      </c>
      <c r="B3896">
        <v>1.01505E-2</v>
      </c>
      <c r="C3896">
        <v>1.03333E-2</v>
      </c>
    </row>
    <row r="3897" spans="1:3" x14ac:dyDescent="0.3">
      <c r="A3897" s="1">
        <f t="shared" si="60"/>
        <v>3.8949378351631827</v>
      </c>
      <c r="B3897" s="2">
        <v>7.6677300000000005E-5</v>
      </c>
      <c r="C3897">
        <v>1.02965E-2</v>
      </c>
    </row>
    <row r="3898" spans="1:3" x14ac:dyDescent="0.3">
      <c r="A3898" s="1">
        <f t="shared" si="60"/>
        <v>3.8959378192030192</v>
      </c>
      <c r="B3898">
        <v>-6.9734699999999998E-3</v>
      </c>
      <c r="C3898">
        <v>1.02903E-2</v>
      </c>
    </row>
    <row r="3899" spans="1:3" x14ac:dyDescent="0.3">
      <c r="A3899" s="1">
        <f t="shared" si="60"/>
        <v>3.8969378032428557</v>
      </c>
      <c r="B3899">
        <v>-4.2249100000000001E-3</v>
      </c>
      <c r="C3899">
        <v>1.0285600000000001E-2</v>
      </c>
    </row>
    <row r="3900" spans="1:3" x14ac:dyDescent="0.3">
      <c r="A3900" s="1">
        <f t="shared" si="60"/>
        <v>3.8979377872826921</v>
      </c>
      <c r="B3900">
        <v>1.32187E-2</v>
      </c>
      <c r="C3900">
        <v>1.02533E-2</v>
      </c>
    </row>
    <row r="3901" spans="1:3" x14ac:dyDescent="0.3">
      <c r="A3901" s="1">
        <f t="shared" si="60"/>
        <v>3.8989377713225286</v>
      </c>
      <c r="B3901">
        <v>1.5025500000000001E-2</v>
      </c>
      <c r="C3901">
        <v>1.0111500000000001E-2</v>
      </c>
    </row>
    <row r="3902" spans="1:3" x14ac:dyDescent="0.3">
      <c r="A3902" s="1">
        <f t="shared" si="60"/>
        <v>3.8999377553623651</v>
      </c>
      <c r="B3902">
        <v>-1.80074E-2</v>
      </c>
      <c r="C3902">
        <v>1.02226E-2</v>
      </c>
    </row>
    <row r="3903" spans="1:3" x14ac:dyDescent="0.3">
      <c r="A3903" s="1">
        <f t="shared" si="60"/>
        <v>3.9009377394022016</v>
      </c>
      <c r="B3903">
        <v>-3.30697E-2</v>
      </c>
      <c r="C3903">
        <v>1.0227699999999999E-2</v>
      </c>
    </row>
    <row r="3904" spans="1:3" x14ac:dyDescent="0.3">
      <c r="A3904" s="1">
        <f t="shared" si="60"/>
        <v>3.901937723442038</v>
      </c>
      <c r="B3904">
        <v>-9.3224799999999993E-3</v>
      </c>
      <c r="C3904">
        <v>1.02577E-2</v>
      </c>
    </row>
    <row r="3905" spans="1:3" x14ac:dyDescent="0.3">
      <c r="A3905" s="1">
        <f t="shared" si="60"/>
        <v>3.9029377074818745</v>
      </c>
      <c r="B3905">
        <v>4.2737199999999999E-3</v>
      </c>
      <c r="C3905">
        <v>1.0238300000000001E-2</v>
      </c>
    </row>
    <row r="3906" spans="1:3" x14ac:dyDescent="0.3">
      <c r="A3906" s="1">
        <f t="shared" si="60"/>
        <v>3.903937691521711</v>
      </c>
      <c r="B3906">
        <v>6.80059E-4</v>
      </c>
      <c r="C3906">
        <v>1.01677E-2</v>
      </c>
    </row>
    <row r="3907" spans="1:3" x14ac:dyDescent="0.3">
      <c r="A3907" s="1">
        <f t="shared" si="60"/>
        <v>3.9049376755615475</v>
      </c>
      <c r="B3907">
        <v>1.18073E-2</v>
      </c>
      <c r="C3907">
        <v>1.0273300000000001E-2</v>
      </c>
    </row>
    <row r="3908" spans="1:3" x14ac:dyDescent="0.3">
      <c r="A3908" s="1">
        <f t="shared" ref="A3908:A3971" si="61">A3907+$L$2</f>
        <v>3.9059376596013839</v>
      </c>
      <c r="B3908">
        <v>2.45019E-2</v>
      </c>
      <c r="C3908">
        <v>1.02874E-2</v>
      </c>
    </row>
    <row r="3909" spans="1:3" x14ac:dyDescent="0.3">
      <c r="A3909" s="1">
        <f t="shared" si="61"/>
        <v>3.9069376436412204</v>
      </c>
      <c r="B3909">
        <v>7.77789E-3</v>
      </c>
      <c r="C3909">
        <v>1.01799E-2</v>
      </c>
    </row>
    <row r="3910" spans="1:3" x14ac:dyDescent="0.3">
      <c r="A3910" s="1">
        <f t="shared" si="61"/>
        <v>3.9079376276810569</v>
      </c>
      <c r="B3910">
        <v>-1.8222700000000001E-2</v>
      </c>
      <c r="C3910">
        <v>1.0300399999999999E-2</v>
      </c>
    </row>
    <row r="3911" spans="1:3" x14ac:dyDescent="0.3">
      <c r="A3911" s="1">
        <f t="shared" si="61"/>
        <v>3.9089376117208934</v>
      </c>
      <c r="B3911">
        <v>-1.6114099999999999E-2</v>
      </c>
      <c r="C3911">
        <v>1.0346599999999999E-2</v>
      </c>
    </row>
    <row r="3912" spans="1:3" x14ac:dyDescent="0.3">
      <c r="A3912" s="1">
        <f t="shared" si="61"/>
        <v>3.9099375957607299</v>
      </c>
      <c r="B3912">
        <v>2.54667E-3</v>
      </c>
      <c r="C3912">
        <v>1.0371200000000001E-2</v>
      </c>
    </row>
    <row r="3913" spans="1:3" x14ac:dyDescent="0.3">
      <c r="A3913" s="1">
        <f t="shared" si="61"/>
        <v>3.9109375798005663</v>
      </c>
      <c r="B3913">
        <v>8.3590499999999998E-3</v>
      </c>
      <c r="C3913">
        <v>1.04064E-2</v>
      </c>
    </row>
    <row r="3914" spans="1:3" x14ac:dyDescent="0.3">
      <c r="A3914" s="1">
        <f t="shared" si="61"/>
        <v>3.9119375638404028</v>
      </c>
      <c r="B3914">
        <v>1.28323E-3</v>
      </c>
      <c r="C3914">
        <v>1.03582E-2</v>
      </c>
    </row>
    <row r="3915" spans="1:3" x14ac:dyDescent="0.3">
      <c r="A3915" s="1">
        <f t="shared" si="61"/>
        <v>3.9129375478802393</v>
      </c>
      <c r="B3915">
        <v>-6.6763500000000002E-3</v>
      </c>
      <c r="C3915">
        <v>1.03135E-2</v>
      </c>
    </row>
    <row r="3916" spans="1:3" x14ac:dyDescent="0.3">
      <c r="A3916" s="1">
        <f t="shared" si="61"/>
        <v>3.9139375319200758</v>
      </c>
      <c r="B3916">
        <v>-2.38514E-4</v>
      </c>
      <c r="C3916">
        <v>1.01178E-2</v>
      </c>
    </row>
    <row r="3917" spans="1:3" x14ac:dyDescent="0.3">
      <c r="A3917" s="1">
        <f t="shared" si="61"/>
        <v>3.9149375159599122</v>
      </c>
      <c r="B3917">
        <v>1.8759499999999998E-2</v>
      </c>
      <c r="C3917">
        <v>1.0146199999999999E-2</v>
      </c>
    </row>
    <row r="3918" spans="1:3" x14ac:dyDescent="0.3">
      <c r="A3918" s="1">
        <f t="shared" si="61"/>
        <v>3.9159374999997487</v>
      </c>
      <c r="B3918">
        <v>9.2488399999999995E-3</v>
      </c>
      <c r="C3918">
        <v>1.0197400000000001E-2</v>
      </c>
    </row>
    <row r="3919" spans="1:3" x14ac:dyDescent="0.3">
      <c r="A3919" s="1">
        <f t="shared" si="61"/>
        <v>3.9169374840395852</v>
      </c>
      <c r="B3919">
        <v>-2.60272E-2</v>
      </c>
      <c r="C3919">
        <v>1.0174300000000001E-2</v>
      </c>
    </row>
    <row r="3920" spans="1:3" x14ac:dyDescent="0.3">
      <c r="A3920" s="1">
        <f t="shared" si="61"/>
        <v>3.9179374680794217</v>
      </c>
      <c r="B3920">
        <v>-2.5314300000000001E-2</v>
      </c>
      <c r="C3920">
        <v>1.02565E-2</v>
      </c>
    </row>
    <row r="3921" spans="1:3" x14ac:dyDescent="0.3">
      <c r="A3921" s="1">
        <f t="shared" si="61"/>
        <v>3.9189374521192581</v>
      </c>
      <c r="B3921">
        <v>3.9574500000000004E-3</v>
      </c>
      <c r="C3921">
        <v>1.0226499999999999E-2</v>
      </c>
    </row>
    <row r="3922" spans="1:3" x14ac:dyDescent="0.3">
      <c r="A3922" s="1">
        <f t="shared" si="61"/>
        <v>3.9199374361590946</v>
      </c>
      <c r="B3922">
        <v>7.4440699999999997E-3</v>
      </c>
      <c r="C3922">
        <v>1.02089E-2</v>
      </c>
    </row>
    <row r="3923" spans="1:3" x14ac:dyDescent="0.3">
      <c r="A3923" s="1">
        <f t="shared" si="61"/>
        <v>3.9209374201989311</v>
      </c>
      <c r="B3923">
        <v>-2.6232500000000001E-3</v>
      </c>
      <c r="C3923">
        <v>1.01332E-2</v>
      </c>
    </row>
    <row r="3924" spans="1:3" x14ac:dyDescent="0.3">
      <c r="A3924" s="1">
        <f t="shared" si="61"/>
        <v>3.9219374042387676</v>
      </c>
      <c r="B3924">
        <v>5.2230499999999999E-3</v>
      </c>
      <c r="C3924">
        <v>1.0022400000000001E-2</v>
      </c>
    </row>
    <row r="3925" spans="1:3" x14ac:dyDescent="0.3">
      <c r="A3925" s="1">
        <f t="shared" si="61"/>
        <v>3.9229373882786041</v>
      </c>
      <c r="B3925">
        <v>1.3486100000000001E-2</v>
      </c>
      <c r="C3925">
        <v>1.00503E-2</v>
      </c>
    </row>
    <row r="3926" spans="1:3" x14ac:dyDescent="0.3">
      <c r="A3926" s="1">
        <f t="shared" si="61"/>
        <v>3.9239373723184405</v>
      </c>
      <c r="B3926">
        <v>7.2299599999999995E-4</v>
      </c>
      <c r="C3926">
        <v>9.9837499999999996E-3</v>
      </c>
    </row>
    <row r="3927" spans="1:3" x14ac:dyDescent="0.3">
      <c r="A3927" s="1">
        <f t="shared" si="61"/>
        <v>3.924937356358277</v>
      </c>
      <c r="B3927">
        <v>-1.15082E-2</v>
      </c>
      <c r="C3927">
        <v>9.9334499999999999E-3</v>
      </c>
    </row>
    <row r="3928" spans="1:3" x14ac:dyDescent="0.3">
      <c r="A3928" s="1">
        <f t="shared" si="61"/>
        <v>3.9259373403981135</v>
      </c>
      <c r="B3928">
        <v>-2.3574899999999998E-3</v>
      </c>
      <c r="C3928">
        <v>9.9236299999999993E-3</v>
      </c>
    </row>
    <row r="3929" spans="1:3" x14ac:dyDescent="0.3">
      <c r="A3929" s="1">
        <f t="shared" si="61"/>
        <v>3.92693732443795</v>
      </c>
      <c r="B3929">
        <v>6.1735499999999999E-3</v>
      </c>
      <c r="C3929">
        <v>9.9394099999999992E-3</v>
      </c>
    </row>
    <row r="3930" spans="1:3" x14ac:dyDescent="0.3">
      <c r="A3930" s="1">
        <f t="shared" si="61"/>
        <v>3.9279373084777864</v>
      </c>
      <c r="B3930">
        <v>1.9372899999999999E-3</v>
      </c>
      <c r="C3930">
        <v>9.9186299999999995E-3</v>
      </c>
    </row>
    <row r="3931" spans="1:3" x14ac:dyDescent="0.3">
      <c r="A3931" s="1">
        <f t="shared" si="61"/>
        <v>3.9289372925176229</v>
      </c>
      <c r="B3931">
        <v>-2.8360400000000002E-3</v>
      </c>
      <c r="C3931">
        <v>9.8838599999999995E-3</v>
      </c>
    </row>
    <row r="3932" spans="1:3" x14ac:dyDescent="0.3">
      <c r="A3932" s="1">
        <f t="shared" si="61"/>
        <v>3.9299372765574594</v>
      </c>
      <c r="B3932">
        <v>-6.1344499999999996E-3</v>
      </c>
      <c r="C3932">
        <v>9.8918600000000006E-3</v>
      </c>
    </row>
    <row r="3933" spans="1:3" x14ac:dyDescent="0.3">
      <c r="A3933" s="1">
        <f t="shared" si="61"/>
        <v>3.9309372605972959</v>
      </c>
      <c r="B3933">
        <v>7.0079900000000004E-3</v>
      </c>
      <c r="C3933">
        <v>9.9479200000000007E-3</v>
      </c>
    </row>
    <row r="3934" spans="1:3" x14ac:dyDescent="0.3">
      <c r="A3934" s="1">
        <f t="shared" si="61"/>
        <v>3.9319372446371323</v>
      </c>
      <c r="B3934">
        <v>2.6974999999999999E-2</v>
      </c>
      <c r="C3934">
        <v>1.00853E-2</v>
      </c>
    </row>
    <row r="3935" spans="1:3" x14ac:dyDescent="0.3">
      <c r="A3935" s="1">
        <f t="shared" si="61"/>
        <v>3.9329372286769688</v>
      </c>
      <c r="B3935">
        <v>8.7083400000000002E-3</v>
      </c>
      <c r="C3935">
        <v>1.0160300000000001E-2</v>
      </c>
    </row>
    <row r="3936" spans="1:3" x14ac:dyDescent="0.3">
      <c r="A3936" s="1">
        <f t="shared" si="61"/>
        <v>3.9339372127168053</v>
      </c>
      <c r="B3936">
        <v>-1.75739E-2</v>
      </c>
      <c r="C3936">
        <v>1.0182500000000001E-2</v>
      </c>
    </row>
    <row r="3937" spans="1:3" x14ac:dyDescent="0.3">
      <c r="A3937" s="1">
        <f t="shared" si="61"/>
        <v>3.9349371967566418</v>
      </c>
      <c r="B3937">
        <v>-5.1066200000000001E-3</v>
      </c>
      <c r="C3937">
        <v>1.01934E-2</v>
      </c>
    </row>
    <row r="3938" spans="1:3" x14ac:dyDescent="0.3">
      <c r="A3938" s="1">
        <f t="shared" si="61"/>
        <v>3.9359371807964783</v>
      </c>
      <c r="B3938">
        <v>7.5577999999999999E-3</v>
      </c>
      <c r="C3938">
        <v>1.01551E-2</v>
      </c>
    </row>
    <row r="3939" spans="1:3" x14ac:dyDescent="0.3">
      <c r="A3939" s="1">
        <f t="shared" si="61"/>
        <v>3.9369371648363147</v>
      </c>
      <c r="B3939">
        <v>1.6546499999999999E-3</v>
      </c>
      <c r="C3939">
        <v>1.01189E-2</v>
      </c>
    </row>
    <row r="3940" spans="1:3" x14ac:dyDescent="0.3">
      <c r="A3940" s="1">
        <f t="shared" si="61"/>
        <v>3.9379371488761512</v>
      </c>
      <c r="B3940">
        <v>7.4446499999999997E-3</v>
      </c>
      <c r="C3940">
        <v>1.0144800000000001E-2</v>
      </c>
    </row>
    <row r="3941" spans="1:3" x14ac:dyDescent="0.3">
      <c r="A3941" s="1">
        <f t="shared" si="61"/>
        <v>3.9389371329159877</v>
      </c>
      <c r="B3941">
        <v>1.9551800000000001E-2</v>
      </c>
      <c r="C3941">
        <v>1.0257499999999999E-2</v>
      </c>
    </row>
    <row r="3942" spans="1:3" x14ac:dyDescent="0.3">
      <c r="A3942" s="1">
        <f t="shared" si="61"/>
        <v>3.9399371169558242</v>
      </c>
      <c r="B3942">
        <v>1.16758E-2</v>
      </c>
      <c r="C3942">
        <v>1.03532E-2</v>
      </c>
    </row>
    <row r="3943" spans="1:3" x14ac:dyDescent="0.3">
      <c r="A3943" s="1">
        <f t="shared" si="61"/>
        <v>3.9409371009956606</v>
      </c>
      <c r="B3943">
        <v>-1.11541E-2</v>
      </c>
      <c r="C3943">
        <v>1.02995E-2</v>
      </c>
    </row>
    <row r="3944" spans="1:3" x14ac:dyDescent="0.3">
      <c r="A3944" s="1">
        <f t="shared" si="61"/>
        <v>3.9419370850354971</v>
      </c>
      <c r="B3944">
        <v>-1.7803800000000002E-2</v>
      </c>
      <c r="C3944">
        <v>1.03039E-2</v>
      </c>
    </row>
    <row r="3945" spans="1:3" x14ac:dyDescent="0.3">
      <c r="A3945" s="1">
        <f t="shared" si="61"/>
        <v>3.9429370690753336</v>
      </c>
      <c r="B3945">
        <v>-1.0062999999999999E-3</v>
      </c>
      <c r="C3945">
        <v>1.02527E-2</v>
      </c>
    </row>
    <row r="3946" spans="1:3" x14ac:dyDescent="0.3">
      <c r="A3946" s="1">
        <f t="shared" si="61"/>
        <v>3.9439370531151701</v>
      </c>
      <c r="B3946">
        <v>9.0825899999999998E-3</v>
      </c>
      <c r="C3946">
        <v>1.0296E-2</v>
      </c>
    </row>
    <row r="3947" spans="1:3" x14ac:dyDescent="0.3">
      <c r="A3947" s="1">
        <f t="shared" si="61"/>
        <v>3.9449370371550065</v>
      </c>
      <c r="B3947">
        <v>5.53675E-4</v>
      </c>
      <c r="C3947">
        <v>1.0257199999999999E-2</v>
      </c>
    </row>
    <row r="3948" spans="1:3" x14ac:dyDescent="0.3">
      <c r="A3948" s="1">
        <f t="shared" si="61"/>
        <v>3.945937021194843</v>
      </c>
      <c r="B3948">
        <v>-1.0969599999999999E-2</v>
      </c>
      <c r="C3948">
        <v>1.0359800000000001E-2</v>
      </c>
    </row>
    <row r="3949" spans="1:3" x14ac:dyDescent="0.3">
      <c r="A3949" s="1">
        <f t="shared" si="61"/>
        <v>3.9469370052346795</v>
      </c>
      <c r="B3949">
        <v>-1.3406E-2</v>
      </c>
      <c r="C3949">
        <v>1.0464899999999999E-2</v>
      </c>
    </row>
    <row r="3950" spans="1:3" x14ac:dyDescent="0.3">
      <c r="A3950" s="1">
        <f t="shared" si="61"/>
        <v>3.947936989274516</v>
      </c>
      <c r="B3950">
        <v>1.18162E-3</v>
      </c>
      <c r="C3950">
        <v>1.02738E-2</v>
      </c>
    </row>
    <row r="3951" spans="1:3" x14ac:dyDescent="0.3">
      <c r="A3951" s="1">
        <f t="shared" si="61"/>
        <v>3.9489369733143524</v>
      </c>
      <c r="B3951">
        <v>7.7357700000000003E-3</v>
      </c>
      <c r="C3951">
        <v>1.00804E-2</v>
      </c>
    </row>
    <row r="3952" spans="1:3" x14ac:dyDescent="0.3">
      <c r="A3952" s="1">
        <f t="shared" si="61"/>
        <v>3.9499369573541889</v>
      </c>
      <c r="B3952">
        <v>-1.6800200000000001E-2</v>
      </c>
      <c r="C3952">
        <v>1.01622E-2</v>
      </c>
    </row>
    <row r="3953" spans="1:3" x14ac:dyDescent="0.3">
      <c r="A3953" s="1">
        <f t="shared" si="61"/>
        <v>3.9509369413940254</v>
      </c>
      <c r="B3953">
        <v>-2.8701299999999999E-2</v>
      </c>
      <c r="C3953">
        <v>1.00854E-2</v>
      </c>
    </row>
    <row r="3954" spans="1:3" x14ac:dyDescent="0.3">
      <c r="A3954" s="1">
        <f t="shared" si="61"/>
        <v>3.9519369254338619</v>
      </c>
      <c r="B3954">
        <v>-1.0039599999999999E-2</v>
      </c>
      <c r="C3954">
        <v>1.00088E-2</v>
      </c>
    </row>
    <row r="3955" spans="1:3" x14ac:dyDescent="0.3">
      <c r="A3955" s="1">
        <f t="shared" si="61"/>
        <v>3.9529369094736984</v>
      </c>
      <c r="B3955">
        <v>-7.4048899999999999E-4</v>
      </c>
      <c r="C3955">
        <v>9.9769799999999999E-3</v>
      </c>
    </row>
    <row r="3956" spans="1:3" x14ac:dyDescent="0.3">
      <c r="A3956" s="1">
        <f t="shared" si="61"/>
        <v>3.9539368935135348</v>
      </c>
      <c r="B3956">
        <v>-4.1435600000000001E-3</v>
      </c>
      <c r="C3956">
        <v>9.9884099999999996E-3</v>
      </c>
    </row>
    <row r="3957" spans="1:3" x14ac:dyDescent="0.3">
      <c r="A3957" s="1">
        <f t="shared" si="61"/>
        <v>3.9549368775533713</v>
      </c>
      <c r="B3957">
        <v>-4.3761700000000004E-3</v>
      </c>
      <c r="C3957">
        <v>1.0031999999999999E-2</v>
      </c>
    </row>
    <row r="3958" spans="1:3" x14ac:dyDescent="0.3">
      <c r="A3958" s="1">
        <f t="shared" si="61"/>
        <v>3.9559368615932078</v>
      </c>
      <c r="B3958">
        <v>-3.1550200000000001E-3</v>
      </c>
      <c r="C3958">
        <v>1.0023900000000001E-2</v>
      </c>
    </row>
    <row r="3959" spans="1:3" x14ac:dyDescent="0.3">
      <c r="A3959" s="1">
        <f t="shared" si="61"/>
        <v>3.9569368456330443</v>
      </c>
      <c r="B3959">
        <v>2.3772400000000001E-3</v>
      </c>
      <c r="C3959">
        <v>1.0043399999999999E-2</v>
      </c>
    </row>
    <row r="3960" spans="1:3" x14ac:dyDescent="0.3">
      <c r="A3960" s="1">
        <f t="shared" si="61"/>
        <v>3.9579368296728807</v>
      </c>
      <c r="B3960">
        <v>4.7627800000000003E-3</v>
      </c>
      <c r="C3960">
        <v>9.9581500000000007E-3</v>
      </c>
    </row>
    <row r="3961" spans="1:3" x14ac:dyDescent="0.3">
      <c r="A3961" s="1">
        <f t="shared" si="61"/>
        <v>3.9589368137127172</v>
      </c>
      <c r="B3961">
        <v>-5.6487000000000004E-3</v>
      </c>
      <c r="C3961">
        <v>9.9223999999999996E-3</v>
      </c>
    </row>
    <row r="3962" spans="1:3" x14ac:dyDescent="0.3">
      <c r="A3962" s="1">
        <f t="shared" si="61"/>
        <v>3.9599367977525537</v>
      </c>
      <c r="B3962">
        <v>-1.20187E-2</v>
      </c>
      <c r="C3962">
        <v>9.9986899999999993E-3</v>
      </c>
    </row>
    <row r="3963" spans="1:3" x14ac:dyDescent="0.3">
      <c r="A3963" s="1">
        <f t="shared" si="61"/>
        <v>3.9609367817923902</v>
      </c>
      <c r="B3963">
        <v>-6.2659999999999999E-3</v>
      </c>
      <c r="C3963">
        <v>1.0055400000000001E-2</v>
      </c>
    </row>
    <row r="3964" spans="1:3" x14ac:dyDescent="0.3">
      <c r="A3964" s="1">
        <f t="shared" si="61"/>
        <v>3.9619367658322266</v>
      </c>
      <c r="B3964">
        <v>-1.23047E-3</v>
      </c>
      <c r="C3964">
        <v>9.9628300000000006E-3</v>
      </c>
    </row>
    <row r="3965" spans="1:3" x14ac:dyDescent="0.3">
      <c r="A3965" s="1">
        <f t="shared" si="61"/>
        <v>3.9629367498720631</v>
      </c>
      <c r="B3965">
        <v>4.7407999999999999E-4</v>
      </c>
      <c r="C3965">
        <v>9.8206200000000004E-3</v>
      </c>
    </row>
    <row r="3966" spans="1:3" x14ac:dyDescent="0.3">
      <c r="A3966" s="1">
        <f t="shared" si="61"/>
        <v>3.9639367339118996</v>
      </c>
      <c r="B3966">
        <v>4.2300300000000001E-3</v>
      </c>
      <c r="C3966">
        <v>9.7944299999999998E-3</v>
      </c>
    </row>
    <row r="3967" spans="1:3" x14ac:dyDescent="0.3">
      <c r="A3967" s="1">
        <f t="shared" si="61"/>
        <v>3.9649367179517361</v>
      </c>
      <c r="B3967">
        <v>1.20375E-2</v>
      </c>
      <c r="C3967">
        <v>9.7857099999999995E-3</v>
      </c>
    </row>
    <row r="3968" spans="1:3" x14ac:dyDescent="0.3">
      <c r="A3968" s="1">
        <f t="shared" si="61"/>
        <v>3.9659367019915726</v>
      </c>
      <c r="B3968">
        <v>9.4905800000000002E-3</v>
      </c>
      <c r="C3968">
        <v>9.7568099999999994E-3</v>
      </c>
    </row>
    <row r="3969" spans="1:3" x14ac:dyDescent="0.3">
      <c r="A3969" s="1">
        <f t="shared" si="61"/>
        <v>3.966936686031409</v>
      </c>
      <c r="B3969">
        <v>-6.4607299999999996E-3</v>
      </c>
      <c r="C3969">
        <v>9.6909400000000003E-3</v>
      </c>
    </row>
    <row r="3970" spans="1:3" x14ac:dyDescent="0.3">
      <c r="A3970" s="1">
        <f t="shared" si="61"/>
        <v>3.9679366700712455</v>
      </c>
      <c r="B3970">
        <v>-5.6366000000000003E-3</v>
      </c>
      <c r="C3970">
        <v>9.5347000000000001E-3</v>
      </c>
    </row>
    <row r="3971" spans="1:3" x14ac:dyDescent="0.3">
      <c r="A3971" s="1">
        <f t="shared" si="61"/>
        <v>3.968936654111082</v>
      </c>
      <c r="B3971">
        <v>9.0550300000000004E-3</v>
      </c>
      <c r="C3971">
        <v>9.5142899999999999E-3</v>
      </c>
    </row>
    <row r="3972" spans="1:3" x14ac:dyDescent="0.3">
      <c r="A3972" s="1">
        <f t="shared" ref="A3972:A4035" si="62">A3971+$L$2</f>
        <v>3.9699366381509185</v>
      </c>
      <c r="B3972">
        <v>7.6525100000000004E-3</v>
      </c>
      <c r="C3972">
        <v>9.5278900000000007E-3</v>
      </c>
    </row>
    <row r="3973" spans="1:3" x14ac:dyDescent="0.3">
      <c r="A3973" s="1">
        <f t="shared" si="62"/>
        <v>3.9709366221907549</v>
      </c>
      <c r="B3973">
        <v>-1.1613200000000001E-4</v>
      </c>
      <c r="C3973">
        <v>9.5144500000000007E-3</v>
      </c>
    </row>
    <row r="3974" spans="1:3" x14ac:dyDescent="0.3">
      <c r="A3974" s="1">
        <f t="shared" si="62"/>
        <v>3.9719366062305914</v>
      </c>
      <c r="B3974">
        <v>4.3831E-3</v>
      </c>
      <c r="C3974">
        <v>9.4296699999999994E-3</v>
      </c>
    </row>
    <row r="3975" spans="1:3" x14ac:dyDescent="0.3">
      <c r="A3975" s="1">
        <f t="shared" si="62"/>
        <v>3.9729365902704279</v>
      </c>
      <c r="B3975">
        <v>6.1807299999999997E-3</v>
      </c>
      <c r="C3975">
        <v>9.4297200000000008E-3</v>
      </c>
    </row>
    <row r="3976" spans="1:3" x14ac:dyDescent="0.3">
      <c r="A3976" s="1">
        <f t="shared" si="62"/>
        <v>3.9739365743102644</v>
      </c>
      <c r="B3976">
        <v>-6.8326400000000001E-3</v>
      </c>
      <c r="C3976">
        <v>9.3615799999999996E-3</v>
      </c>
    </row>
    <row r="3977" spans="1:3" x14ac:dyDescent="0.3">
      <c r="A3977" s="1">
        <f t="shared" si="62"/>
        <v>3.9749365583501008</v>
      </c>
      <c r="B3977">
        <v>-1.2602500000000001E-2</v>
      </c>
      <c r="C3977">
        <v>9.2991900000000006E-3</v>
      </c>
    </row>
    <row r="3978" spans="1:3" x14ac:dyDescent="0.3">
      <c r="A3978" s="1">
        <f t="shared" si="62"/>
        <v>3.9759365423899373</v>
      </c>
      <c r="B3978">
        <v>1.1714200000000001E-3</v>
      </c>
      <c r="C3978">
        <v>9.2054700000000003E-3</v>
      </c>
    </row>
    <row r="3979" spans="1:3" x14ac:dyDescent="0.3">
      <c r="A3979" s="1">
        <f t="shared" si="62"/>
        <v>3.9769365264297738</v>
      </c>
      <c r="B3979">
        <v>1.5129999999999999E-2</v>
      </c>
      <c r="C3979">
        <v>9.2743600000000006E-3</v>
      </c>
    </row>
    <row r="3980" spans="1:3" x14ac:dyDescent="0.3">
      <c r="A3980" s="1">
        <f t="shared" si="62"/>
        <v>3.9779365104696103</v>
      </c>
      <c r="B3980">
        <v>1.36685E-2</v>
      </c>
      <c r="C3980">
        <v>9.3518100000000003E-3</v>
      </c>
    </row>
    <row r="3981" spans="1:3" x14ac:dyDescent="0.3">
      <c r="A3981" s="1">
        <f t="shared" si="62"/>
        <v>3.9789364945094468</v>
      </c>
      <c r="B3981">
        <v>-1.15328E-3</v>
      </c>
      <c r="C3981">
        <v>9.3575499999999992E-3</v>
      </c>
    </row>
    <row r="3982" spans="1:3" x14ac:dyDescent="0.3">
      <c r="A3982" s="1">
        <f t="shared" si="62"/>
        <v>3.9799364785492832</v>
      </c>
      <c r="B3982">
        <v>-1.27134E-2</v>
      </c>
      <c r="C3982">
        <v>9.4678100000000001E-3</v>
      </c>
    </row>
    <row r="3983" spans="1:3" x14ac:dyDescent="0.3">
      <c r="A3983" s="1">
        <f t="shared" si="62"/>
        <v>3.9809364625891197</v>
      </c>
      <c r="B3983">
        <v>-4.08268E-3</v>
      </c>
      <c r="C3983">
        <v>9.3913099999999999E-3</v>
      </c>
    </row>
    <row r="3984" spans="1:3" x14ac:dyDescent="0.3">
      <c r="A3984" s="1">
        <f t="shared" si="62"/>
        <v>3.9819364466289562</v>
      </c>
      <c r="B3984">
        <v>7.8435399999999995E-3</v>
      </c>
      <c r="C3984">
        <v>9.20494E-3</v>
      </c>
    </row>
    <row r="3985" spans="1:3" x14ac:dyDescent="0.3">
      <c r="A3985" s="1">
        <f t="shared" si="62"/>
        <v>3.9829364306687927</v>
      </c>
      <c r="B3985">
        <v>-1.02291E-2</v>
      </c>
      <c r="C3985">
        <v>9.2587299999999997E-3</v>
      </c>
    </row>
    <row r="3986" spans="1:3" x14ac:dyDescent="0.3">
      <c r="A3986" s="1">
        <f t="shared" si="62"/>
        <v>3.9839364147086291</v>
      </c>
      <c r="B3986">
        <v>-2.8224200000000001E-2</v>
      </c>
      <c r="C3986">
        <v>9.1929799999999999E-3</v>
      </c>
    </row>
    <row r="3987" spans="1:3" x14ac:dyDescent="0.3">
      <c r="A3987" s="1">
        <f t="shared" si="62"/>
        <v>3.9849363987484656</v>
      </c>
      <c r="B3987">
        <v>-4.3016900000000004E-3</v>
      </c>
      <c r="C3987">
        <v>9.1274100000000007E-3</v>
      </c>
    </row>
    <row r="3988" spans="1:3" x14ac:dyDescent="0.3">
      <c r="A3988" s="1">
        <f t="shared" si="62"/>
        <v>3.9859363827883021</v>
      </c>
      <c r="B3988">
        <v>1.36036E-2</v>
      </c>
      <c r="C3988">
        <v>9.11555E-3</v>
      </c>
    </row>
    <row r="3989" spans="1:3" x14ac:dyDescent="0.3">
      <c r="A3989" s="1">
        <f t="shared" si="62"/>
        <v>3.9869363668281386</v>
      </c>
      <c r="B3989">
        <v>-4.1032600000000001E-3</v>
      </c>
      <c r="C3989">
        <v>9.0383700000000004E-3</v>
      </c>
    </row>
    <row r="3990" spans="1:3" x14ac:dyDescent="0.3">
      <c r="A3990" s="1">
        <f t="shared" si="62"/>
        <v>3.987936350867975</v>
      </c>
      <c r="B3990">
        <v>-7.3385100000000003E-3</v>
      </c>
      <c r="C3990">
        <v>9.0155400000000007E-3</v>
      </c>
    </row>
    <row r="3991" spans="1:3" x14ac:dyDescent="0.3">
      <c r="A3991" s="1">
        <f t="shared" si="62"/>
        <v>3.9889363349078115</v>
      </c>
      <c r="B3991">
        <v>1.2282599999999999E-2</v>
      </c>
      <c r="C3991">
        <v>9.0114400000000008E-3</v>
      </c>
    </row>
    <row r="3992" spans="1:3" x14ac:dyDescent="0.3">
      <c r="A3992" s="1">
        <f t="shared" si="62"/>
        <v>3.989936318947648</v>
      </c>
      <c r="B3992">
        <v>9.6260800000000004E-3</v>
      </c>
      <c r="C3992">
        <v>9.0911099999999995E-3</v>
      </c>
    </row>
    <row r="3993" spans="1:3" x14ac:dyDescent="0.3">
      <c r="A3993" s="1">
        <f t="shared" si="62"/>
        <v>3.9909363029874845</v>
      </c>
      <c r="B3993">
        <v>-1.6645099999999999E-2</v>
      </c>
      <c r="C3993">
        <v>9.0935100000000008E-3</v>
      </c>
    </row>
    <row r="3994" spans="1:3" x14ac:dyDescent="0.3">
      <c r="A3994" s="1">
        <f t="shared" si="62"/>
        <v>3.991936287027321</v>
      </c>
      <c r="B3994">
        <v>-1.9149699999999999E-2</v>
      </c>
      <c r="C3994">
        <v>9.1609800000000009E-3</v>
      </c>
    </row>
    <row r="3995" spans="1:3" x14ac:dyDescent="0.3">
      <c r="A3995" s="1">
        <f t="shared" si="62"/>
        <v>3.9929362710671574</v>
      </c>
      <c r="B3995">
        <v>7.3170300000000004E-3</v>
      </c>
      <c r="C3995">
        <v>9.1645100000000007E-3</v>
      </c>
    </row>
    <row r="3996" spans="1:3" x14ac:dyDescent="0.3">
      <c r="A3996" s="1">
        <f t="shared" si="62"/>
        <v>3.9939362551069939</v>
      </c>
      <c r="B3996">
        <v>1.6920299999999999E-2</v>
      </c>
      <c r="C3996">
        <v>9.2321999999999994E-3</v>
      </c>
    </row>
    <row r="3997" spans="1:3" x14ac:dyDescent="0.3">
      <c r="A3997" s="1">
        <f t="shared" si="62"/>
        <v>3.9949362391468304</v>
      </c>
      <c r="B3997">
        <v>8.1915400000000006E-3</v>
      </c>
      <c r="C3997">
        <v>9.3133499999999998E-3</v>
      </c>
    </row>
    <row r="3998" spans="1:3" x14ac:dyDescent="0.3">
      <c r="A3998" s="1">
        <f t="shared" si="62"/>
        <v>3.9959362231866669</v>
      </c>
      <c r="B3998">
        <v>6.00367E-3</v>
      </c>
      <c r="C3998">
        <v>9.3036500000000001E-3</v>
      </c>
    </row>
    <row r="3999" spans="1:3" x14ac:dyDescent="0.3">
      <c r="A3999" s="1">
        <f t="shared" si="62"/>
        <v>3.9969362072265033</v>
      </c>
      <c r="B3999">
        <v>2.0600599999999998E-3</v>
      </c>
      <c r="C3999">
        <v>9.2820100000000003E-3</v>
      </c>
    </row>
    <row r="4000" spans="1:3" x14ac:dyDescent="0.3">
      <c r="A4000" s="1">
        <f t="shared" si="62"/>
        <v>3.9979361912663398</v>
      </c>
      <c r="B4000">
        <v>4.9763000000000003E-3</v>
      </c>
      <c r="C4000">
        <v>9.1995800000000006E-3</v>
      </c>
    </row>
    <row r="4001" spans="1:3" x14ac:dyDescent="0.3">
      <c r="A4001" s="1">
        <f t="shared" si="62"/>
        <v>3.9989361753061763</v>
      </c>
      <c r="B4001">
        <v>1.22439E-2</v>
      </c>
      <c r="C4001">
        <v>9.1717699999999992E-3</v>
      </c>
    </row>
    <row r="4002" spans="1:3" x14ac:dyDescent="0.3">
      <c r="A4002" s="1">
        <f t="shared" si="62"/>
        <v>3.9999361593460128</v>
      </c>
      <c r="B4002">
        <v>-1.06023E-2</v>
      </c>
      <c r="C4002">
        <v>9.0977200000000001E-3</v>
      </c>
    </row>
    <row r="4003" spans="1:3" x14ac:dyDescent="0.3">
      <c r="A4003" s="1">
        <f t="shared" si="62"/>
        <v>4.0009361433858492</v>
      </c>
      <c r="B4003">
        <v>-2.8153299999999999E-2</v>
      </c>
      <c r="C4003">
        <v>9.0485500000000007E-3</v>
      </c>
    </row>
    <row r="4004" spans="1:3" x14ac:dyDescent="0.3">
      <c r="A4004" s="1">
        <f t="shared" si="62"/>
        <v>4.0019361274256857</v>
      </c>
      <c r="B4004">
        <v>-5.3078800000000001E-3</v>
      </c>
      <c r="C4004">
        <v>9.0084099999999997E-3</v>
      </c>
    </row>
    <row r="4005" spans="1:3" x14ac:dyDescent="0.3">
      <c r="A4005" s="1">
        <f t="shared" si="62"/>
        <v>4.0029361114655222</v>
      </c>
      <c r="B4005">
        <v>4.7475199999999999E-3</v>
      </c>
      <c r="C4005">
        <v>9.0131399999999993E-3</v>
      </c>
    </row>
    <row r="4006" spans="1:3" x14ac:dyDescent="0.3">
      <c r="A4006" s="1">
        <f t="shared" si="62"/>
        <v>4.0039360955053587</v>
      </c>
      <c r="B4006">
        <v>-5.3524000000000002E-3</v>
      </c>
      <c r="C4006">
        <v>9.0598699999999994E-3</v>
      </c>
    </row>
    <row r="4007" spans="1:3" x14ac:dyDescent="0.3">
      <c r="A4007" s="1">
        <f t="shared" si="62"/>
        <v>4.0049360795451951</v>
      </c>
      <c r="B4007">
        <v>9.4088799999999997E-3</v>
      </c>
      <c r="C4007">
        <v>9.0358799999999996E-3</v>
      </c>
    </row>
    <row r="4008" spans="1:3" x14ac:dyDescent="0.3">
      <c r="A4008" s="1">
        <f t="shared" si="62"/>
        <v>4.0059360635850316</v>
      </c>
      <c r="B4008">
        <v>2.3946200000000001E-2</v>
      </c>
      <c r="C4008">
        <v>9.0303299999999996E-3</v>
      </c>
    </row>
    <row r="4009" spans="1:3" x14ac:dyDescent="0.3">
      <c r="A4009" s="1">
        <f t="shared" si="62"/>
        <v>4.0069360476248681</v>
      </c>
      <c r="B4009">
        <v>-1.4377700000000001E-3</v>
      </c>
      <c r="C4009">
        <v>8.9669199999999998E-3</v>
      </c>
    </row>
    <row r="4010" spans="1:3" x14ac:dyDescent="0.3">
      <c r="A4010" s="1">
        <f t="shared" si="62"/>
        <v>4.0079360316647046</v>
      </c>
      <c r="B4010">
        <v>-3.1128800000000002E-2</v>
      </c>
      <c r="C4010">
        <v>9.09599E-3</v>
      </c>
    </row>
    <row r="4011" spans="1:3" x14ac:dyDescent="0.3">
      <c r="A4011" s="1">
        <f t="shared" si="62"/>
        <v>4.0089360157045411</v>
      </c>
      <c r="B4011">
        <v>-2.06415E-2</v>
      </c>
      <c r="C4011">
        <v>9.14126E-3</v>
      </c>
    </row>
    <row r="4012" spans="1:3" x14ac:dyDescent="0.3">
      <c r="A4012" s="1">
        <f t="shared" si="62"/>
        <v>4.0099359997443775</v>
      </c>
      <c r="B4012">
        <v>3.7988100000000001E-3</v>
      </c>
      <c r="C4012">
        <v>9.1537800000000002E-3</v>
      </c>
    </row>
    <row r="4013" spans="1:3" x14ac:dyDescent="0.3">
      <c r="A4013" s="1">
        <f t="shared" si="62"/>
        <v>4.010935983784214</v>
      </c>
      <c r="B4013">
        <v>5.3434099999999998E-3</v>
      </c>
      <c r="C4013">
        <v>9.1236200000000007E-3</v>
      </c>
    </row>
    <row r="4014" spans="1:3" x14ac:dyDescent="0.3">
      <c r="A4014" s="1">
        <f t="shared" si="62"/>
        <v>4.0119359678240505</v>
      </c>
      <c r="B4014">
        <v>-2.40661E-3</v>
      </c>
      <c r="C4014">
        <v>9.1348599999999999E-3</v>
      </c>
    </row>
    <row r="4015" spans="1:3" x14ac:dyDescent="0.3">
      <c r="A4015" s="1">
        <f t="shared" si="62"/>
        <v>4.012935951863887</v>
      </c>
      <c r="B4015">
        <v>-6.6861799999999999E-3</v>
      </c>
      <c r="C4015">
        <v>9.1349599999999993E-3</v>
      </c>
    </row>
    <row r="4016" spans="1:3" x14ac:dyDescent="0.3">
      <c r="A4016" s="1">
        <f t="shared" si="62"/>
        <v>4.0139359359037234</v>
      </c>
      <c r="B4016">
        <v>-3.5669500000000002E-3</v>
      </c>
      <c r="C4016">
        <v>9.1682399999999994E-3</v>
      </c>
    </row>
    <row r="4017" spans="1:3" x14ac:dyDescent="0.3">
      <c r="A4017" s="1">
        <f t="shared" si="62"/>
        <v>4.0149359199435599</v>
      </c>
      <c r="B4017">
        <v>1.45106E-2</v>
      </c>
      <c r="C4017">
        <v>9.1257500000000002E-3</v>
      </c>
    </row>
    <row r="4018" spans="1:3" x14ac:dyDescent="0.3">
      <c r="A4018" s="1">
        <f t="shared" si="62"/>
        <v>4.0159359039833964</v>
      </c>
      <c r="B4018">
        <v>1.4537899999999999E-2</v>
      </c>
      <c r="C4018">
        <v>9.1786400000000001E-3</v>
      </c>
    </row>
    <row r="4019" spans="1:3" x14ac:dyDescent="0.3">
      <c r="A4019" s="1">
        <f t="shared" si="62"/>
        <v>4.0169358880232329</v>
      </c>
      <c r="B4019">
        <v>-1.2609499999999999E-2</v>
      </c>
      <c r="C4019">
        <v>9.0444700000000006E-3</v>
      </c>
    </row>
    <row r="4020" spans="1:3" x14ac:dyDescent="0.3">
      <c r="A4020" s="1">
        <f t="shared" si="62"/>
        <v>4.0179358720630693</v>
      </c>
      <c r="B4020">
        <v>-1.37556E-2</v>
      </c>
      <c r="C4020">
        <v>8.9288800000000001E-3</v>
      </c>
    </row>
    <row r="4021" spans="1:3" x14ac:dyDescent="0.3">
      <c r="A4021" s="1">
        <f t="shared" si="62"/>
        <v>4.0189358561029058</v>
      </c>
      <c r="B4021">
        <v>6.7815499999999999E-3</v>
      </c>
      <c r="C4021">
        <v>8.9571200000000007E-3</v>
      </c>
    </row>
    <row r="4022" spans="1:3" x14ac:dyDescent="0.3">
      <c r="A4022" s="1">
        <f t="shared" si="62"/>
        <v>4.0199358401427423</v>
      </c>
      <c r="B4022">
        <v>2.56778E-3</v>
      </c>
      <c r="C4022">
        <v>8.9083600000000006E-3</v>
      </c>
    </row>
    <row r="4023" spans="1:3" x14ac:dyDescent="0.3">
      <c r="A4023" s="1">
        <f t="shared" si="62"/>
        <v>4.0209358241825788</v>
      </c>
      <c r="B4023">
        <v>-9.8315999999999994E-3</v>
      </c>
      <c r="C4023">
        <v>8.9804399999999993E-3</v>
      </c>
    </row>
    <row r="4024" spans="1:3" x14ac:dyDescent="0.3">
      <c r="A4024" s="1">
        <f t="shared" si="62"/>
        <v>4.0219358082224153</v>
      </c>
      <c r="B4024">
        <v>-7.6764300000000004E-4</v>
      </c>
      <c r="C4024">
        <v>8.9358900000000002E-3</v>
      </c>
    </row>
    <row r="4025" spans="1:3" x14ac:dyDescent="0.3">
      <c r="A4025" s="1">
        <f t="shared" si="62"/>
        <v>4.0229357922622517</v>
      </c>
      <c r="B4025">
        <v>1.1192000000000001E-2</v>
      </c>
      <c r="C4025">
        <v>8.9129499999999993E-3</v>
      </c>
    </row>
    <row r="4026" spans="1:3" x14ac:dyDescent="0.3">
      <c r="A4026" s="1">
        <f t="shared" si="62"/>
        <v>4.0239357763020882</v>
      </c>
      <c r="B4026">
        <v>4.3180400000000004E-3</v>
      </c>
      <c r="C4026">
        <v>8.9488999999999992E-3</v>
      </c>
    </row>
    <row r="4027" spans="1:3" x14ac:dyDescent="0.3">
      <c r="A4027" s="1">
        <f t="shared" si="62"/>
        <v>4.0249357603419247</v>
      </c>
      <c r="B4027">
        <v>-2.1270299999999998E-3</v>
      </c>
      <c r="C4027">
        <v>8.8550799999999995E-3</v>
      </c>
    </row>
    <row r="4028" spans="1:3" x14ac:dyDescent="0.3">
      <c r="A4028" s="1">
        <f t="shared" si="62"/>
        <v>4.0259357443817612</v>
      </c>
      <c r="B4028">
        <v>9.4266899999999997E-3</v>
      </c>
      <c r="C4028">
        <v>8.9257799999999995E-3</v>
      </c>
    </row>
    <row r="4029" spans="1:3" x14ac:dyDescent="0.3">
      <c r="A4029" s="1">
        <f t="shared" si="62"/>
        <v>4.0269357284215976</v>
      </c>
      <c r="B4029">
        <v>1.2105400000000001E-2</v>
      </c>
      <c r="C4029">
        <v>8.9850899999999994E-3</v>
      </c>
    </row>
    <row r="4030" spans="1:3" x14ac:dyDescent="0.3">
      <c r="A4030" s="1">
        <f t="shared" si="62"/>
        <v>4.0279357124614341</v>
      </c>
      <c r="B4030">
        <v>-3.8013700000000001E-3</v>
      </c>
      <c r="C4030">
        <v>9.0037399999999997E-3</v>
      </c>
    </row>
    <row r="4031" spans="1:3" x14ac:dyDescent="0.3">
      <c r="A4031" s="1">
        <f t="shared" si="62"/>
        <v>4.0289356965012706</v>
      </c>
      <c r="B4031">
        <v>-1.23979E-2</v>
      </c>
      <c r="C4031">
        <v>9.0993500000000008E-3</v>
      </c>
    </row>
    <row r="4032" spans="1:3" x14ac:dyDescent="0.3">
      <c r="A4032" s="1">
        <f t="shared" si="62"/>
        <v>4.0299356805411071</v>
      </c>
      <c r="B4032">
        <v>-5.0043500000000003E-3</v>
      </c>
      <c r="C4032">
        <v>9.0880500000000003E-3</v>
      </c>
    </row>
    <row r="4033" spans="1:3" x14ac:dyDescent="0.3">
      <c r="A4033" s="1">
        <f t="shared" si="62"/>
        <v>4.0309356645809435</v>
      </c>
      <c r="B4033">
        <v>1.8933599999999998E-2</v>
      </c>
      <c r="C4033">
        <v>9.2073099999999998E-3</v>
      </c>
    </row>
    <row r="4034" spans="1:3" x14ac:dyDescent="0.3">
      <c r="A4034" s="1">
        <f t="shared" si="62"/>
        <v>4.03193564862078</v>
      </c>
      <c r="B4034">
        <v>3.4134299999999999E-2</v>
      </c>
      <c r="C4034">
        <v>9.2788999999999996E-3</v>
      </c>
    </row>
    <row r="4035" spans="1:3" x14ac:dyDescent="0.3">
      <c r="A4035" s="1">
        <f t="shared" si="62"/>
        <v>4.0329356326606165</v>
      </c>
      <c r="B4035">
        <v>4.7263699999999997E-3</v>
      </c>
      <c r="C4035">
        <v>9.2390800000000002E-3</v>
      </c>
    </row>
    <row r="4036" spans="1:3" x14ac:dyDescent="0.3">
      <c r="A4036" s="1">
        <f t="shared" ref="A4036:A4099" si="63">A4035+$L$2</f>
        <v>4.033935616700453</v>
      </c>
      <c r="B4036">
        <v>-2.41321E-2</v>
      </c>
      <c r="C4036">
        <v>9.3046599999999993E-3</v>
      </c>
    </row>
    <row r="4037" spans="1:3" x14ac:dyDescent="0.3">
      <c r="A4037" s="1">
        <f t="shared" si="63"/>
        <v>4.0349356007402895</v>
      </c>
      <c r="B4037">
        <v>-2.39996E-3</v>
      </c>
      <c r="C4037">
        <v>9.2776000000000004E-3</v>
      </c>
    </row>
    <row r="4038" spans="1:3" x14ac:dyDescent="0.3">
      <c r="A4038" s="1">
        <f t="shared" si="63"/>
        <v>4.0359355847801259</v>
      </c>
      <c r="B4038">
        <v>2.3705199999999999E-2</v>
      </c>
      <c r="C4038">
        <v>9.4390700000000008E-3</v>
      </c>
    </row>
    <row r="4039" spans="1:3" x14ac:dyDescent="0.3">
      <c r="A4039" s="1">
        <f t="shared" si="63"/>
        <v>4.0369355688199624</v>
      </c>
      <c r="B4039">
        <v>1.5969400000000002E-2</v>
      </c>
      <c r="C4039">
        <v>9.5822200000000007E-3</v>
      </c>
    </row>
    <row r="4040" spans="1:3" x14ac:dyDescent="0.3">
      <c r="A4040" s="1">
        <f t="shared" si="63"/>
        <v>4.0379355528597989</v>
      </c>
      <c r="B4040">
        <v>5.0390699999999997E-3</v>
      </c>
      <c r="C4040">
        <v>9.5581599999999996E-3</v>
      </c>
    </row>
    <row r="4041" spans="1:3" x14ac:dyDescent="0.3">
      <c r="A4041" s="1">
        <f t="shared" si="63"/>
        <v>4.0389355368996354</v>
      </c>
      <c r="B4041">
        <v>6.7493600000000003E-3</v>
      </c>
      <c r="C4041">
        <v>9.4301400000000001E-3</v>
      </c>
    </row>
    <row r="4042" spans="1:3" x14ac:dyDescent="0.3">
      <c r="A4042" s="1">
        <f t="shared" si="63"/>
        <v>4.0399355209394718</v>
      </c>
      <c r="B4042">
        <v>-2.4153199999999999E-3</v>
      </c>
      <c r="C4042">
        <v>9.3375300000000001E-3</v>
      </c>
    </row>
    <row r="4043" spans="1:3" x14ac:dyDescent="0.3">
      <c r="A4043" s="1">
        <f t="shared" si="63"/>
        <v>4.0409355049793083</v>
      </c>
      <c r="B4043">
        <v>-2.7393600000000001E-2</v>
      </c>
      <c r="C4043">
        <v>9.4999300000000002E-3</v>
      </c>
    </row>
    <row r="4044" spans="1:3" x14ac:dyDescent="0.3">
      <c r="A4044" s="1">
        <f t="shared" si="63"/>
        <v>4.0419354890191448</v>
      </c>
      <c r="B4044">
        <v>-3.6978900000000002E-2</v>
      </c>
      <c r="C4044">
        <v>9.6916799999999994E-3</v>
      </c>
    </row>
    <row r="4045" spans="1:3" x14ac:dyDescent="0.3">
      <c r="A4045" s="1">
        <f t="shared" si="63"/>
        <v>4.0429354730589813</v>
      </c>
      <c r="B4045">
        <v>-1.9077299999999998E-2</v>
      </c>
      <c r="C4045">
        <v>9.87239E-3</v>
      </c>
    </row>
    <row r="4046" spans="1:3" x14ac:dyDescent="0.3">
      <c r="A4046" s="1">
        <f t="shared" si="63"/>
        <v>4.0439354570988177</v>
      </c>
      <c r="B4046">
        <v>-4.4602499999999998E-3</v>
      </c>
      <c r="C4046">
        <v>9.8261700000000004E-3</v>
      </c>
    </row>
    <row r="4047" spans="1:3" x14ac:dyDescent="0.3">
      <c r="A4047" s="1">
        <f t="shared" si="63"/>
        <v>4.0449354411386542</v>
      </c>
      <c r="B4047">
        <v>-7.3174399999999997E-3</v>
      </c>
      <c r="C4047">
        <v>9.8937999999999995E-3</v>
      </c>
    </row>
    <row r="4048" spans="1:3" x14ac:dyDescent="0.3">
      <c r="A4048" s="1">
        <f t="shared" si="63"/>
        <v>4.0459354251784907</v>
      </c>
      <c r="B4048">
        <v>-1.34892E-2</v>
      </c>
      <c r="C4048">
        <v>9.9190000000000007E-3</v>
      </c>
    </row>
    <row r="4049" spans="1:3" x14ac:dyDescent="0.3">
      <c r="A4049" s="1">
        <f t="shared" si="63"/>
        <v>4.0469354092183272</v>
      </c>
      <c r="B4049">
        <v>-1.2515999999999999E-2</v>
      </c>
      <c r="C4049">
        <v>9.9100999999999998E-3</v>
      </c>
    </row>
    <row r="4050" spans="1:3" x14ac:dyDescent="0.3">
      <c r="A4050" s="1">
        <f t="shared" si="63"/>
        <v>4.0479353932581636</v>
      </c>
      <c r="B4050">
        <v>6.7291399999999998E-3</v>
      </c>
      <c r="C4050">
        <v>9.9655799999999999E-3</v>
      </c>
    </row>
    <row r="4051" spans="1:3" x14ac:dyDescent="0.3">
      <c r="A4051" s="1">
        <f t="shared" si="63"/>
        <v>4.0489353772980001</v>
      </c>
      <c r="B4051">
        <v>2.0470499999999999E-2</v>
      </c>
      <c r="C4051">
        <v>1.00929E-2</v>
      </c>
    </row>
    <row r="4052" spans="1:3" x14ac:dyDescent="0.3">
      <c r="A4052" s="1">
        <f t="shared" si="63"/>
        <v>4.0499353613378366</v>
      </c>
      <c r="B4052">
        <v>-5.2544899999999997E-3</v>
      </c>
      <c r="C4052">
        <v>9.9774700000000004E-3</v>
      </c>
    </row>
    <row r="4053" spans="1:3" x14ac:dyDescent="0.3">
      <c r="A4053" s="1">
        <f t="shared" si="63"/>
        <v>4.0509353453776731</v>
      </c>
      <c r="B4053">
        <v>-2.8336E-2</v>
      </c>
      <c r="C4053">
        <v>9.9738099999999996E-3</v>
      </c>
    </row>
    <row r="4054" spans="1:3" x14ac:dyDescent="0.3">
      <c r="A4054" s="1">
        <f t="shared" si="63"/>
        <v>4.0519353294175096</v>
      </c>
      <c r="B4054">
        <v>-1.35554E-2</v>
      </c>
      <c r="C4054">
        <v>1.0009000000000001E-2</v>
      </c>
    </row>
    <row r="4055" spans="1:3" x14ac:dyDescent="0.3">
      <c r="A4055" s="1">
        <f t="shared" si="63"/>
        <v>4.052935313457346</v>
      </c>
      <c r="B4055">
        <v>-5.0361500000000001E-4</v>
      </c>
      <c r="C4055">
        <v>1.0006599999999999E-2</v>
      </c>
    </row>
    <row r="4056" spans="1:3" x14ac:dyDescent="0.3">
      <c r="A4056" s="1">
        <f t="shared" si="63"/>
        <v>4.0539352974971825</v>
      </c>
      <c r="B4056">
        <v>-5.0071500000000001E-3</v>
      </c>
      <c r="C4056">
        <v>1.00152E-2</v>
      </c>
    </row>
    <row r="4057" spans="1:3" x14ac:dyDescent="0.3">
      <c r="A4057" s="1">
        <f t="shared" si="63"/>
        <v>4.054935281537019</v>
      </c>
      <c r="B4057">
        <v>-1.43306E-4</v>
      </c>
      <c r="C4057">
        <v>9.9729099999999998E-3</v>
      </c>
    </row>
    <row r="4058" spans="1:3" x14ac:dyDescent="0.3">
      <c r="A4058" s="1">
        <f t="shared" si="63"/>
        <v>4.0559352655768555</v>
      </c>
      <c r="B4058">
        <v>1.3835E-2</v>
      </c>
      <c r="C4058">
        <v>1.00797E-2</v>
      </c>
    </row>
    <row r="4059" spans="1:3" x14ac:dyDescent="0.3">
      <c r="A4059" s="1">
        <f t="shared" si="63"/>
        <v>4.0569352496166919</v>
      </c>
      <c r="B4059">
        <v>9.3618199999999999E-3</v>
      </c>
      <c r="C4059">
        <v>1.01496E-2</v>
      </c>
    </row>
    <row r="4060" spans="1:3" x14ac:dyDescent="0.3">
      <c r="A4060" s="1">
        <f t="shared" si="63"/>
        <v>4.0579352336565284</v>
      </c>
      <c r="B4060">
        <v>-9.9770799999999993E-3</v>
      </c>
      <c r="C4060">
        <v>1.0201699999999999E-2</v>
      </c>
    </row>
    <row r="4061" spans="1:3" x14ac:dyDescent="0.3">
      <c r="A4061" s="1">
        <f t="shared" si="63"/>
        <v>4.0589352176963649</v>
      </c>
      <c r="B4061">
        <v>-9.9615599999999995E-3</v>
      </c>
      <c r="C4061">
        <v>1.02448E-2</v>
      </c>
    </row>
    <row r="4062" spans="1:3" x14ac:dyDescent="0.3">
      <c r="A4062" s="1">
        <f t="shared" si="63"/>
        <v>4.0599352017362014</v>
      </c>
      <c r="B4062">
        <v>3.8206899999999999E-3</v>
      </c>
      <c r="C4062">
        <v>1.01628E-2</v>
      </c>
    </row>
    <row r="4063" spans="1:3" x14ac:dyDescent="0.3">
      <c r="A4063" s="1">
        <f t="shared" si="63"/>
        <v>4.0609351857760378</v>
      </c>
      <c r="B4063">
        <v>1.6384800000000001E-3</v>
      </c>
      <c r="C4063">
        <v>1.01166E-2</v>
      </c>
    </row>
    <row r="4064" spans="1:3" x14ac:dyDescent="0.3">
      <c r="A4064" s="1">
        <f t="shared" si="63"/>
        <v>4.0619351698158743</v>
      </c>
      <c r="B4064">
        <v>-7.2690899999999998E-3</v>
      </c>
      <c r="C4064">
        <v>1.0177E-2</v>
      </c>
    </row>
    <row r="4065" spans="1:3" x14ac:dyDescent="0.3">
      <c r="A4065" s="1">
        <f t="shared" si="63"/>
        <v>4.0629351538557108</v>
      </c>
      <c r="B4065">
        <v>-6.48681E-3</v>
      </c>
      <c r="C4065">
        <v>1.0237100000000001E-2</v>
      </c>
    </row>
    <row r="4066" spans="1:3" x14ac:dyDescent="0.3">
      <c r="A4066" s="1">
        <f t="shared" si="63"/>
        <v>4.0639351378955473</v>
      </c>
      <c r="B4066">
        <v>2.12934E-3</v>
      </c>
      <c r="C4066">
        <v>1.0216100000000001E-2</v>
      </c>
    </row>
    <row r="4067" spans="1:3" x14ac:dyDescent="0.3">
      <c r="A4067" s="1">
        <f t="shared" si="63"/>
        <v>4.0649351219353838</v>
      </c>
      <c r="B4067">
        <v>1.4156999999999999E-2</v>
      </c>
      <c r="C4067">
        <v>1.02373E-2</v>
      </c>
    </row>
    <row r="4068" spans="1:3" x14ac:dyDescent="0.3">
      <c r="A4068" s="1">
        <f t="shared" si="63"/>
        <v>4.0659351059752202</v>
      </c>
      <c r="B4068">
        <v>6.1377899999999997E-3</v>
      </c>
      <c r="C4068">
        <v>1.02037E-2</v>
      </c>
    </row>
    <row r="4069" spans="1:3" x14ac:dyDescent="0.3">
      <c r="A4069" s="1">
        <f t="shared" si="63"/>
        <v>4.0669350900150567</v>
      </c>
      <c r="B4069">
        <v>-2.3700800000000001E-2</v>
      </c>
      <c r="C4069">
        <v>1.0376099999999999E-2</v>
      </c>
    </row>
    <row r="4070" spans="1:3" x14ac:dyDescent="0.3">
      <c r="A4070" s="1">
        <f t="shared" si="63"/>
        <v>4.0679350740548932</v>
      </c>
      <c r="B4070">
        <v>-2.51357E-2</v>
      </c>
      <c r="C4070">
        <v>1.05711E-2</v>
      </c>
    </row>
    <row r="4071" spans="1:3" x14ac:dyDescent="0.3">
      <c r="A4071" s="1">
        <f t="shared" si="63"/>
        <v>4.0689350580947297</v>
      </c>
      <c r="B4071">
        <v>4.7886600000000001E-3</v>
      </c>
      <c r="C4071">
        <v>1.05285E-2</v>
      </c>
    </row>
    <row r="4072" spans="1:3" x14ac:dyDescent="0.3">
      <c r="A4072" s="1">
        <f t="shared" si="63"/>
        <v>4.0699350421345661</v>
      </c>
      <c r="B4072">
        <v>1.1825199999999999E-2</v>
      </c>
      <c r="C4072">
        <v>1.05702E-2</v>
      </c>
    </row>
    <row r="4073" spans="1:3" x14ac:dyDescent="0.3">
      <c r="A4073" s="1">
        <f t="shared" si="63"/>
        <v>4.0709350261744026</v>
      </c>
      <c r="B4073">
        <v>-5.7382400000000004E-3</v>
      </c>
      <c r="C4073">
        <v>1.0626399999999999E-2</v>
      </c>
    </row>
    <row r="4074" spans="1:3" x14ac:dyDescent="0.3">
      <c r="A4074" s="1">
        <f t="shared" si="63"/>
        <v>4.0719350102142391</v>
      </c>
      <c r="B4074">
        <v>-8.8284100000000001E-3</v>
      </c>
      <c r="C4074">
        <v>1.0670900000000001E-2</v>
      </c>
    </row>
    <row r="4075" spans="1:3" x14ac:dyDescent="0.3">
      <c r="A4075" s="1">
        <f t="shared" si="63"/>
        <v>4.0729349942540756</v>
      </c>
      <c r="B4075">
        <v>-2.4883700000000002E-4</v>
      </c>
      <c r="C4075">
        <v>1.0611600000000001E-2</v>
      </c>
    </row>
    <row r="4076" spans="1:3" x14ac:dyDescent="0.3">
      <c r="A4076" s="1">
        <f t="shared" si="63"/>
        <v>4.073934978293912</v>
      </c>
      <c r="B4076">
        <v>-7.6862099999999997E-3</v>
      </c>
      <c r="C4076">
        <v>1.06201E-2</v>
      </c>
    </row>
    <row r="4077" spans="1:3" x14ac:dyDescent="0.3">
      <c r="A4077" s="1">
        <f t="shared" si="63"/>
        <v>4.0749349623337485</v>
      </c>
      <c r="B4077">
        <v>-2.02052E-2</v>
      </c>
      <c r="C4077">
        <v>1.06961E-2</v>
      </c>
    </row>
    <row r="4078" spans="1:3" x14ac:dyDescent="0.3">
      <c r="A4078" s="1">
        <f t="shared" si="63"/>
        <v>4.075934946373585</v>
      </c>
      <c r="B4078">
        <v>-1.1575800000000001E-2</v>
      </c>
      <c r="C4078">
        <v>1.0800199999999999E-2</v>
      </c>
    </row>
    <row r="4079" spans="1:3" x14ac:dyDescent="0.3">
      <c r="A4079" s="1">
        <f t="shared" si="63"/>
        <v>4.0769349304134215</v>
      </c>
      <c r="B4079">
        <v>7.40633E-3</v>
      </c>
      <c r="C4079">
        <v>1.07229E-2</v>
      </c>
    </row>
    <row r="4080" spans="1:3" x14ac:dyDescent="0.3">
      <c r="A4080" s="1">
        <f t="shared" si="63"/>
        <v>4.077934914453258</v>
      </c>
      <c r="B4080">
        <v>1.78461E-2</v>
      </c>
      <c r="C4080">
        <v>1.07647E-2</v>
      </c>
    </row>
    <row r="4081" spans="1:3" x14ac:dyDescent="0.3">
      <c r="A4081" s="1">
        <f t="shared" si="63"/>
        <v>4.0789348984930944</v>
      </c>
      <c r="B4081">
        <v>1.85039E-2</v>
      </c>
      <c r="C4081">
        <v>1.09382E-2</v>
      </c>
    </row>
    <row r="4082" spans="1:3" x14ac:dyDescent="0.3">
      <c r="A4082" s="1">
        <f t="shared" si="63"/>
        <v>4.0799348825329309</v>
      </c>
      <c r="B4082">
        <v>9.6912500000000002E-3</v>
      </c>
      <c r="C4082">
        <v>1.0907999999999999E-2</v>
      </c>
    </row>
    <row r="4083" spans="1:3" x14ac:dyDescent="0.3">
      <c r="A4083" s="1">
        <f t="shared" si="63"/>
        <v>4.0809348665727674</v>
      </c>
      <c r="B4083">
        <v>2.6565199999999999E-3</v>
      </c>
      <c r="C4083">
        <v>1.0893699999999999E-2</v>
      </c>
    </row>
    <row r="4084" spans="1:3" x14ac:dyDescent="0.3">
      <c r="A4084" s="1">
        <f t="shared" si="63"/>
        <v>4.0819348506126039</v>
      </c>
      <c r="B4084">
        <v>-8.7094199999999998E-4</v>
      </c>
      <c r="C4084">
        <v>1.0824E-2</v>
      </c>
    </row>
    <row r="4085" spans="1:3" x14ac:dyDescent="0.3">
      <c r="A4085" s="1">
        <f t="shared" si="63"/>
        <v>4.0829348346524403</v>
      </c>
      <c r="B4085">
        <v>-2.2233200000000002E-2</v>
      </c>
      <c r="C4085">
        <v>1.0944000000000001E-2</v>
      </c>
    </row>
    <row r="4086" spans="1:3" x14ac:dyDescent="0.3">
      <c r="A4086" s="1">
        <f t="shared" si="63"/>
        <v>4.0839348186922768</v>
      </c>
      <c r="B4086">
        <v>-3.5631500000000003E-2</v>
      </c>
      <c r="C4086">
        <v>1.1018099999999999E-2</v>
      </c>
    </row>
    <row r="4087" spans="1:3" x14ac:dyDescent="0.3">
      <c r="A4087" s="1">
        <f t="shared" si="63"/>
        <v>4.0849348027321133</v>
      </c>
      <c r="B4087">
        <v>-4.0713600000000004E-3</v>
      </c>
      <c r="C4087">
        <v>1.1015799999999999E-2</v>
      </c>
    </row>
    <row r="4088" spans="1:3" x14ac:dyDescent="0.3">
      <c r="A4088" s="1">
        <f t="shared" si="63"/>
        <v>4.0859347867719498</v>
      </c>
      <c r="B4088">
        <v>2.8922699999999999E-2</v>
      </c>
      <c r="C4088">
        <v>1.1169E-2</v>
      </c>
    </row>
    <row r="4089" spans="1:3" x14ac:dyDescent="0.3">
      <c r="A4089" s="1">
        <f t="shared" si="63"/>
        <v>4.0869347708117862</v>
      </c>
      <c r="B4089">
        <v>2.7057100000000001E-2</v>
      </c>
      <c r="C4089">
        <v>1.1398500000000001E-2</v>
      </c>
    </row>
    <row r="4090" spans="1:3" x14ac:dyDescent="0.3">
      <c r="A4090" s="1">
        <f t="shared" si="63"/>
        <v>4.0879347548516227</v>
      </c>
      <c r="B4090">
        <v>2.3070500000000001E-2</v>
      </c>
      <c r="C4090">
        <v>1.1555899999999999E-2</v>
      </c>
    </row>
    <row r="4091" spans="1:3" x14ac:dyDescent="0.3">
      <c r="A4091" s="1">
        <f t="shared" si="63"/>
        <v>4.0889347388914592</v>
      </c>
      <c r="B4091">
        <v>2.6768199999999999E-2</v>
      </c>
      <c r="C4091">
        <v>1.17007E-2</v>
      </c>
    </row>
    <row r="4092" spans="1:3" x14ac:dyDescent="0.3">
      <c r="A4092" s="1">
        <f t="shared" si="63"/>
        <v>4.0899347229312957</v>
      </c>
      <c r="B4092">
        <v>8.3982999999999992E-3</v>
      </c>
      <c r="C4092">
        <v>1.16884E-2</v>
      </c>
    </row>
    <row r="4093" spans="1:3" x14ac:dyDescent="0.3">
      <c r="A4093" s="1">
        <f t="shared" si="63"/>
        <v>4.0909347069711322</v>
      </c>
      <c r="B4093">
        <v>-2.4845699999999998E-2</v>
      </c>
      <c r="C4093">
        <v>1.17704E-2</v>
      </c>
    </row>
    <row r="4094" spans="1:3" x14ac:dyDescent="0.3">
      <c r="A4094" s="1">
        <f t="shared" si="63"/>
        <v>4.0919346910109686</v>
      </c>
      <c r="B4094">
        <v>-3.6745600000000003E-2</v>
      </c>
      <c r="C4094">
        <v>1.1946399999999999E-2</v>
      </c>
    </row>
    <row r="4095" spans="1:3" x14ac:dyDescent="0.3">
      <c r="A4095" s="1">
        <f t="shared" si="63"/>
        <v>4.0929346750508051</v>
      </c>
      <c r="B4095">
        <v>-2.5255E-2</v>
      </c>
      <c r="C4095">
        <v>1.2125800000000001E-2</v>
      </c>
    </row>
    <row r="4096" spans="1:3" x14ac:dyDescent="0.3">
      <c r="A4096" s="1">
        <f t="shared" si="63"/>
        <v>4.0939346590906416</v>
      </c>
      <c r="B4096">
        <v>-1.2265699999999999E-2</v>
      </c>
      <c r="C4096">
        <v>1.20792E-2</v>
      </c>
    </row>
    <row r="4097" spans="1:3" x14ac:dyDescent="0.3">
      <c r="A4097" s="1">
        <f t="shared" si="63"/>
        <v>4.0949346431304781</v>
      </c>
      <c r="B4097">
        <v>-5.61139E-3</v>
      </c>
      <c r="C4097">
        <v>1.2053400000000001E-2</v>
      </c>
    </row>
    <row r="4098" spans="1:3" x14ac:dyDescent="0.3">
      <c r="A4098" s="1">
        <f t="shared" si="63"/>
        <v>4.0959346271703145</v>
      </c>
      <c r="B4098">
        <v>-4.8096099999999998E-3</v>
      </c>
      <c r="C4098">
        <v>1.20415E-2</v>
      </c>
    </row>
    <row r="4099" spans="1:3" x14ac:dyDescent="0.3">
      <c r="A4099" s="1">
        <f t="shared" si="63"/>
        <v>4.096934611210151</v>
      </c>
      <c r="B4099">
        <v>-2.0301099999999999E-3</v>
      </c>
      <c r="C4099">
        <v>1.20412E-2</v>
      </c>
    </row>
    <row r="4100" spans="1:3" x14ac:dyDescent="0.3">
      <c r="A4100" s="1">
        <f t="shared" ref="A4100:A4163" si="64">A4099+$L$2</f>
        <v>4.0979345952499875</v>
      </c>
      <c r="B4100">
        <v>1.4156699999999999E-2</v>
      </c>
      <c r="C4100">
        <v>1.2133E-2</v>
      </c>
    </row>
    <row r="4101" spans="1:3" x14ac:dyDescent="0.3">
      <c r="A4101" s="1">
        <f t="shared" si="64"/>
        <v>4.098934579289824</v>
      </c>
      <c r="B4101">
        <v>1.6456200000000001E-2</v>
      </c>
      <c r="C4101">
        <v>1.2175099999999999E-2</v>
      </c>
    </row>
    <row r="4102" spans="1:3" x14ac:dyDescent="0.3">
      <c r="A4102" s="1">
        <f t="shared" si="64"/>
        <v>4.0999345633296604</v>
      </c>
      <c r="B4102">
        <v>-1.6317499999999999E-2</v>
      </c>
      <c r="C4102">
        <v>1.22323E-2</v>
      </c>
    </row>
    <row r="4103" spans="1:3" x14ac:dyDescent="0.3">
      <c r="A4103" s="1">
        <f t="shared" si="64"/>
        <v>4.1009345473694969</v>
      </c>
      <c r="B4103">
        <v>-2.89103E-2</v>
      </c>
      <c r="C4103">
        <v>1.22398E-2</v>
      </c>
    </row>
    <row r="4104" spans="1:3" x14ac:dyDescent="0.3">
      <c r="A4104" s="1">
        <f t="shared" si="64"/>
        <v>4.1019345314093334</v>
      </c>
      <c r="B4104">
        <v>4.3823000000000004E-3</v>
      </c>
      <c r="C4104">
        <v>1.2230599999999999E-2</v>
      </c>
    </row>
    <row r="4105" spans="1:3" x14ac:dyDescent="0.3">
      <c r="A4105" s="1">
        <f t="shared" si="64"/>
        <v>4.1029345154491699</v>
      </c>
      <c r="B4105">
        <v>2.99905E-2</v>
      </c>
      <c r="C4105">
        <v>1.2482999999999999E-2</v>
      </c>
    </row>
    <row r="4106" spans="1:3" x14ac:dyDescent="0.3">
      <c r="A4106" s="1">
        <f t="shared" si="64"/>
        <v>4.1039344994890063</v>
      </c>
      <c r="B4106">
        <v>3.3544200000000003E-2</v>
      </c>
      <c r="C4106">
        <v>1.2764899999999999E-2</v>
      </c>
    </row>
    <row r="4107" spans="1:3" x14ac:dyDescent="0.3">
      <c r="A4107" s="1">
        <f t="shared" si="64"/>
        <v>4.1049344835288428</v>
      </c>
      <c r="B4107">
        <v>3.8530399999999999E-2</v>
      </c>
      <c r="C4107">
        <v>1.30562E-2</v>
      </c>
    </row>
    <row r="4108" spans="1:3" x14ac:dyDescent="0.3">
      <c r="A4108" s="1">
        <f t="shared" si="64"/>
        <v>4.1059344675686793</v>
      </c>
      <c r="B4108">
        <v>3.47388E-2</v>
      </c>
      <c r="C4108">
        <v>1.31641E-2</v>
      </c>
    </row>
    <row r="4109" spans="1:3" x14ac:dyDescent="0.3">
      <c r="A4109" s="1">
        <f t="shared" si="64"/>
        <v>4.1069344516085158</v>
      </c>
      <c r="B4109">
        <v>1.5228800000000001E-2</v>
      </c>
      <c r="C4109">
        <v>1.3302E-2</v>
      </c>
    </row>
    <row r="4110" spans="1:3" x14ac:dyDescent="0.3">
      <c r="A4110" s="1">
        <f t="shared" si="64"/>
        <v>4.1079344356483523</v>
      </c>
      <c r="B4110">
        <v>6.3822000000000002E-3</v>
      </c>
      <c r="C4110">
        <v>1.30545E-2</v>
      </c>
    </row>
    <row r="4111" spans="1:3" x14ac:dyDescent="0.3">
      <c r="A4111" s="1">
        <f t="shared" si="64"/>
        <v>4.1089344196881887</v>
      </c>
      <c r="B4111">
        <v>1.9928000000000001E-2</v>
      </c>
      <c r="C4111">
        <v>1.3047400000000001E-2</v>
      </c>
    </row>
    <row r="4112" spans="1:3" x14ac:dyDescent="0.3">
      <c r="A4112" s="1">
        <f t="shared" si="64"/>
        <v>4.1099344037280252</v>
      </c>
      <c r="B4112">
        <v>3.1392900000000001E-2</v>
      </c>
      <c r="C4112">
        <v>1.33233E-2</v>
      </c>
    </row>
    <row r="4113" spans="1:3" x14ac:dyDescent="0.3">
      <c r="A4113" s="1">
        <f t="shared" si="64"/>
        <v>4.1109343877678617</v>
      </c>
      <c r="B4113">
        <v>2.3768600000000001E-2</v>
      </c>
      <c r="C4113">
        <v>1.35076E-2</v>
      </c>
    </row>
    <row r="4114" spans="1:3" x14ac:dyDescent="0.3">
      <c r="A4114" s="1">
        <f t="shared" si="64"/>
        <v>4.1119343718076982</v>
      </c>
      <c r="B4114">
        <v>8.2172700000000005E-3</v>
      </c>
      <c r="C4114">
        <v>1.35657E-2</v>
      </c>
    </row>
    <row r="4115" spans="1:3" x14ac:dyDescent="0.3">
      <c r="A4115" s="1">
        <f t="shared" si="64"/>
        <v>4.1129343558475346</v>
      </c>
      <c r="B4115">
        <v>-6.3128200000000005E-4</v>
      </c>
      <c r="C4115">
        <v>1.3505100000000001E-2</v>
      </c>
    </row>
    <row r="4116" spans="1:3" x14ac:dyDescent="0.3">
      <c r="A4116" s="1">
        <f t="shared" si="64"/>
        <v>4.1139343398873711</v>
      </c>
      <c r="B4116">
        <v>9.2732400000000003E-3</v>
      </c>
      <c r="C4116">
        <v>1.35622E-2</v>
      </c>
    </row>
    <row r="4117" spans="1:3" x14ac:dyDescent="0.3">
      <c r="A4117" s="1">
        <f t="shared" si="64"/>
        <v>4.1149343239272076</v>
      </c>
      <c r="B4117">
        <v>2.8768800000000001E-2</v>
      </c>
      <c r="C4117">
        <v>1.37048E-2</v>
      </c>
    </row>
    <row r="4118" spans="1:3" x14ac:dyDescent="0.3">
      <c r="A4118" s="1">
        <f t="shared" si="64"/>
        <v>4.1159343079670441</v>
      </c>
      <c r="B4118">
        <v>1.3765100000000001E-2</v>
      </c>
      <c r="C4118">
        <v>1.36971E-2</v>
      </c>
    </row>
    <row r="4119" spans="1:3" x14ac:dyDescent="0.3">
      <c r="A4119" s="1">
        <f t="shared" si="64"/>
        <v>4.1169342920068805</v>
      </c>
      <c r="B4119">
        <v>-3.1589800000000001E-2</v>
      </c>
      <c r="C4119">
        <v>1.3886900000000001E-2</v>
      </c>
    </row>
    <row r="4120" spans="1:3" x14ac:dyDescent="0.3">
      <c r="A4120" s="1">
        <f t="shared" si="64"/>
        <v>4.117934276046717</v>
      </c>
      <c r="B4120">
        <v>-4.5997499999999997E-2</v>
      </c>
      <c r="C4120">
        <v>1.4209299999999999E-2</v>
      </c>
    </row>
    <row r="4121" spans="1:3" x14ac:dyDescent="0.3">
      <c r="A4121" s="1">
        <f t="shared" si="64"/>
        <v>4.1189342600865535</v>
      </c>
      <c r="B4121">
        <v>-2.8493399999999999E-2</v>
      </c>
      <c r="C4121">
        <v>1.4426400000000001E-2</v>
      </c>
    </row>
    <row r="4122" spans="1:3" x14ac:dyDescent="0.3">
      <c r="A4122" s="1">
        <f t="shared" si="64"/>
        <v>4.11993424412639</v>
      </c>
      <c r="B4122">
        <v>-1.7069999999999998E-2</v>
      </c>
      <c r="C4122">
        <v>1.45714E-2</v>
      </c>
    </row>
    <row r="4123" spans="1:3" x14ac:dyDescent="0.3">
      <c r="A4123" s="1">
        <f t="shared" si="64"/>
        <v>4.1209342281662265</v>
      </c>
      <c r="B4123">
        <v>-1.0738599999999999E-2</v>
      </c>
      <c r="C4123">
        <v>1.45805E-2</v>
      </c>
    </row>
    <row r="4124" spans="1:3" x14ac:dyDescent="0.3">
      <c r="A4124" s="1">
        <f t="shared" si="64"/>
        <v>4.1219342122060629</v>
      </c>
      <c r="B4124">
        <v>-7.36413E-3</v>
      </c>
      <c r="C4124">
        <v>1.46465E-2</v>
      </c>
    </row>
    <row r="4125" spans="1:3" x14ac:dyDescent="0.3">
      <c r="A4125" s="1">
        <f t="shared" si="64"/>
        <v>4.1229341962458994</v>
      </c>
      <c r="B4125">
        <v>-1.35316E-2</v>
      </c>
      <c r="C4125">
        <v>1.46698E-2</v>
      </c>
    </row>
    <row r="4126" spans="1:3" x14ac:dyDescent="0.3">
      <c r="A4126" s="1">
        <f t="shared" si="64"/>
        <v>4.1239341802857359</v>
      </c>
      <c r="B4126">
        <v>-2.1706099999999999E-2</v>
      </c>
      <c r="C4126">
        <v>1.48437E-2</v>
      </c>
    </row>
    <row r="4127" spans="1:3" x14ac:dyDescent="0.3">
      <c r="A4127" s="1">
        <f t="shared" si="64"/>
        <v>4.1249341643255724</v>
      </c>
      <c r="B4127">
        <v>-2.2864700000000002E-2</v>
      </c>
      <c r="C4127">
        <v>1.50511E-2</v>
      </c>
    </row>
    <row r="4128" spans="1:3" x14ac:dyDescent="0.3">
      <c r="A4128" s="1">
        <f t="shared" si="64"/>
        <v>4.1259341483654088</v>
      </c>
      <c r="B4128">
        <v>-1.43325E-2</v>
      </c>
      <c r="C4128">
        <v>1.5100199999999999E-2</v>
      </c>
    </row>
    <row r="4129" spans="1:3" x14ac:dyDescent="0.3">
      <c r="A4129" s="1">
        <f t="shared" si="64"/>
        <v>4.1269341324052453</v>
      </c>
      <c r="B4129">
        <v>-6.1921099999999998E-3</v>
      </c>
      <c r="C4129">
        <v>1.5041000000000001E-2</v>
      </c>
    </row>
    <row r="4130" spans="1:3" x14ac:dyDescent="0.3">
      <c r="A4130" s="1">
        <f t="shared" si="64"/>
        <v>4.1279341164450818</v>
      </c>
      <c r="B4130">
        <v>-9.1810799999999994E-3</v>
      </c>
      <c r="C4130">
        <v>1.50948E-2</v>
      </c>
    </row>
    <row r="4131" spans="1:3" x14ac:dyDescent="0.3">
      <c r="A4131" s="1">
        <f t="shared" si="64"/>
        <v>4.1289341004849183</v>
      </c>
      <c r="B4131">
        <v>-1.7783299999999998E-2</v>
      </c>
      <c r="C4131">
        <v>1.5148699999999999E-2</v>
      </c>
    </row>
    <row r="4132" spans="1:3" x14ac:dyDescent="0.3">
      <c r="A4132" s="1">
        <f t="shared" si="64"/>
        <v>4.1299340845247547</v>
      </c>
      <c r="B4132">
        <v>-1.6652799999999999E-2</v>
      </c>
      <c r="C4132">
        <v>1.52652E-2</v>
      </c>
    </row>
    <row r="4133" spans="1:3" x14ac:dyDescent="0.3">
      <c r="A4133" s="1">
        <f t="shared" si="64"/>
        <v>4.1309340685645912</v>
      </c>
      <c r="B4133">
        <v>3.6036800000000002E-3</v>
      </c>
      <c r="C4133">
        <v>1.5111899999999999E-2</v>
      </c>
    </row>
    <row r="4134" spans="1:3" x14ac:dyDescent="0.3">
      <c r="A4134" s="1">
        <f t="shared" si="64"/>
        <v>4.1319340526044277</v>
      </c>
      <c r="B4134">
        <v>1.48836E-2</v>
      </c>
      <c r="C4134">
        <v>1.4919399999999999E-2</v>
      </c>
    </row>
    <row r="4135" spans="1:3" x14ac:dyDescent="0.3">
      <c r="A4135" s="1">
        <f t="shared" si="64"/>
        <v>4.1329340366442642</v>
      </c>
      <c r="B4135">
        <v>-1.1814E-2</v>
      </c>
      <c r="C4135">
        <v>1.49902E-2</v>
      </c>
    </row>
    <row r="4136" spans="1:3" x14ac:dyDescent="0.3">
      <c r="A4136" s="1">
        <f t="shared" si="64"/>
        <v>4.1339340206841007</v>
      </c>
      <c r="B4136">
        <v>-3.0403099999999999E-2</v>
      </c>
      <c r="C4136">
        <v>1.5052899999999999E-2</v>
      </c>
    </row>
    <row r="4137" spans="1:3" x14ac:dyDescent="0.3">
      <c r="A4137" s="1">
        <f t="shared" si="64"/>
        <v>4.1349340047239371</v>
      </c>
      <c r="B4137">
        <v>1.0357999999999999E-3</v>
      </c>
      <c r="C4137">
        <v>1.50393E-2</v>
      </c>
    </row>
    <row r="4138" spans="1:3" x14ac:dyDescent="0.3">
      <c r="A4138" s="1">
        <f t="shared" si="64"/>
        <v>4.1359339887637736</v>
      </c>
      <c r="B4138">
        <v>4.2001900000000002E-2</v>
      </c>
      <c r="C4138">
        <v>1.5222299999999999E-2</v>
      </c>
    </row>
    <row r="4139" spans="1:3" x14ac:dyDescent="0.3">
      <c r="A4139" s="1">
        <f t="shared" si="64"/>
        <v>4.1369339728036101</v>
      </c>
      <c r="B4139">
        <v>6.9074700000000003E-2</v>
      </c>
      <c r="C4139">
        <v>1.5753300000000001E-2</v>
      </c>
    </row>
    <row r="4140" spans="1:3" x14ac:dyDescent="0.3">
      <c r="A4140" s="1">
        <f t="shared" si="64"/>
        <v>4.1379339568434466</v>
      </c>
      <c r="B4140">
        <v>0.103793</v>
      </c>
      <c r="C4140">
        <v>1.67409E-2</v>
      </c>
    </row>
    <row r="4141" spans="1:3" x14ac:dyDescent="0.3">
      <c r="A4141" s="1">
        <f t="shared" si="64"/>
        <v>4.138933940883283</v>
      </c>
      <c r="B4141">
        <v>0.133297</v>
      </c>
      <c r="C4141">
        <v>1.8006299999999999E-2</v>
      </c>
    </row>
    <row r="4142" spans="1:3" x14ac:dyDescent="0.3">
      <c r="A4142" s="1">
        <f t="shared" si="64"/>
        <v>4.1399339249231195</v>
      </c>
      <c r="B4142">
        <v>0.125969</v>
      </c>
      <c r="C4142">
        <v>1.9241899999999999E-2</v>
      </c>
    </row>
    <row r="4143" spans="1:3" x14ac:dyDescent="0.3">
      <c r="A4143" s="1">
        <f t="shared" si="64"/>
        <v>4.140933908962956</v>
      </c>
      <c r="B4143">
        <v>9.3241400000000002E-2</v>
      </c>
      <c r="C4143">
        <v>1.9900299999999999E-2</v>
      </c>
    </row>
    <row r="4144" spans="1:3" x14ac:dyDescent="0.3">
      <c r="A4144" s="1">
        <f t="shared" si="64"/>
        <v>4.1419338930027925</v>
      </c>
      <c r="B4144">
        <v>9.5591400000000007E-2</v>
      </c>
      <c r="C4144">
        <v>2.0486500000000001E-2</v>
      </c>
    </row>
    <row r="4145" spans="1:3" x14ac:dyDescent="0.3">
      <c r="A4145" s="1">
        <f t="shared" si="64"/>
        <v>4.1429338770426289</v>
      </c>
      <c r="B4145">
        <v>0.14963499999999999</v>
      </c>
      <c r="C4145">
        <v>2.1791999999999999E-2</v>
      </c>
    </row>
    <row r="4146" spans="1:3" x14ac:dyDescent="0.3">
      <c r="A4146" s="1">
        <f t="shared" si="64"/>
        <v>4.1439338610824654</v>
      </c>
      <c r="B4146">
        <v>0.16137799999999999</v>
      </c>
      <c r="C4146">
        <v>2.3361199999999999E-2</v>
      </c>
    </row>
    <row r="4147" spans="1:3" x14ac:dyDescent="0.3">
      <c r="A4147" s="1">
        <f t="shared" si="64"/>
        <v>4.1449338451223019</v>
      </c>
      <c r="B4147">
        <v>7.43954E-2</v>
      </c>
      <c r="C4147">
        <v>2.4032000000000001E-2</v>
      </c>
    </row>
    <row r="4148" spans="1:3" x14ac:dyDescent="0.3">
      <c r="A4148" s="1">
        <f t="shared" si="64"/>
        <v>4.1459338291621384</v>
      </c>
      <c r="B4148">
        <v>-3.7648399999999999E-2</v>
      </c>
      <c r="C4148">
        <v>2.4273599999999999E-2</v>
      </c>
    </row>
    <row r="4149" spans="1:3" x14ac:dyDescent="0.3">
      <c r="A4149" s="1">
        <f t="shared" si="64"/>
        <v>4.1469338132019748</v>
      </c>
      <c r="B4149">
        <v>-9.2057700000000006E-2</v>
      </c>
      <c r="C4149">
        <v>2.5069000000000001E-2</v>
      </c>
    </row>
    <row r="4150" spans="1:3" x14ac:dyDescent="0.3">
      <c r="A4150" s="1">
        <f t="shared" si="64"/>
        <v>4.1479337972418113</v>
      </c>
      <c r="B4150">
        <v>-6.2248699999999997E-2</v>
      </c>
      <c r="C4150">
        <v>2.56242E-2</v>
      </c>
    </row>
    <row r="4151" spans="1:3" x14ac:dyDescent="0.3">
      <c r="A4151" s="1">
        <f t="shared" si="64"/>
        <v>4.1489337812816478</v>
      </c>
      <c r="B4151">
        <v>-5.6486599999999998E-3</v>
      </c>
      <c r="C4151">
        <v>2.5475999999999999E-2</v>
      </c>
    </row>
    <row r="4152" spans="1:3" x14ac:dyDescent="0.3">
      <c r="A4152" s="1">
        <f t="shared" si="64"/>
        <v>4.1499337653214843</v>
      </c>
      <c r="B4152">
        <v>-2.1901E-2</v>
      </c>
      <c r="C4152">
        <v>2.5642499999999999E-2</v>
      </c>
    </row>
    <row r="4153" spans="1:3" x14ac:dyDescent="0.3">
      <c r="A4153" s="1">
        <f t="shared" si="64"/>
        <v>4.1509337493613208</v>
      </c>
      <c r="B4153">
        <v>-8.5873000000000005E-2</v>
      </c>
      <c r="C4153">
        <v>2.6217799999999999E-2</v>
      </c>
    </row>
    <row r="4154" spans="1:3" x14ac:dyDescent="0.3">
      <c r="A4154" s="1">
        <f t="shared" si="64"/>
        <v>4.1519337334011572</v>
      </c>
      <c r="B4154">
        <v>-0.106804</v>
      </c>
      <c r="C4154">
        <v>2.7150299999999999E-2</v>
      </c>
    </row>
    <row r="4155" spans="1:3" x14ac:dyDescent="0.3">
      <c r="A4155" s="1">
        <f t="shared" si="64"/>
        <v>4.1529337174409937</v>
      </c>
      <c r="B4155">
        <v>-9.9851400000000007E-2</v>
      </c>
      <c r="C4155">
        <v>2.81438E-2</v>
      </c>
    </row>
    <row r="4156" spans="1:3" x14ac:dyDescent="0.3">
      <c r="A4156" s="1">
        <f t="shared" si="64"/>
        <v>4.1539337014808302</v>
      </c>
      <c r="B4156">
        <v>-0.106807</v>
      </c>
      <c r="C4156">
        <v>2.9161800000000002E-2</v>
      </c>
    </row>
    <row r="4157" spans="1:3" x14ac:dyDescent="0.3">
      <c r="A4157" s="1">
        <f t="shared" si="64"/>
        <v>4.1549336855206667</v>
      </c>
      <c r="B4157">
        <v>-0.11876100000000001</v>
      </c>
      <c r="C4157">
        <v>3.0348E-2</v>
      </c>
    </row>
    <row r="4158" spans="1:3" x14ac:dyDescent="0.3">
      <c r="A4158" s="1">
        <f t="shared" si="64"/>
        <v>4.1559336695605031</v>
      </c>
      <c r="B4158">
        <v>-0.13680100000000001</v>
      </c>
      <c r="C4158">
        <v>3.1577599999999997E-2</v>
      </c>
    </row>
    <row r="4159" spans="1:3" x14ac:dyDescent="0.3">
      <c r="A4159" s="1">
        <f t="shared" si="64"/>
        <v>4.1569336536003396</v>
      </c>
      <c r="B4159">
        <v>-0.15804799999999999</v>
      </c>
      <c r="C4159">
        <v>3.3064499999999997E-2</v>
      </c>
    </row>
    <row r="4160" spans="1:3" x14ac:dyDescent="0.3">
      <c r="A4160" s="1">
        <f t="shared" si="64"/>
        <v>4.1579336376401761</v>
      </c>
      <c r="B4160">
        <v>-0.14932999999999999</v>
      </c>
      <c r="C4160">
        <v>3.4458000000000003E-2</v>
      </c>
    </row>
    <row r="4161" spans="1:3" x14ac:dyDescent="0.3">
      <c r="A4161" s="1">
        <f t="shared" si="64"/>
        <v>4.1589336216800126</v>
      </c>
      <c r="B4161">
        <v>-9.6941600000000003E-2</v>
      </c>
      <c r="C4161">
        <v>3.5327799999999999E-2</v>
      </c>
    </row>
    <row r="4162" spans="1:3" x14ac:dyDescent="0.3">
      <c r="A4162" s="1">
        <f t="shared" si="64"/>
        <v>4.159933605719849</v>
      </c>
      <c r="B4162">
        <v>-3.2181099999999997E-2</v>
      </c>
      <c r="C4162">
        <v>3.5611400000000001E-2</v>
      </c>
    </row>
    <row r="4163" spans="1:3" x14ac:dyDescent="0.3">
      <c r="A4163" s="1">
        <f t="shared" si="64"/>
        <v>4.1609335897596855</v>
      </c>
      <c r="B4163">
        <v>8.8244099999999995E-3</v>
      </c>
      <c r="C4163">
        <v>3.5683300000000001E-2</v>
      </c>
    </row>
    <row r="4164" spans="1:3" x14ac:dyDescent="0.3">
      <c r="A4164" s="1">
        <f t="shared" ref="A4164:A4227" si="65">A4163+$L$2</f>
        <v>4.161933573799522</v>
      </c>
      <c r="B4164">
        <v>3.4911499999999998E-2</v>
      </c>
      <c r="C4164">
        <v>3.5959699999999997E-2</v>
      </c>
    </row>
    <row r="4165" spans="1:3" x14ac:dyDescent="0.3">
      <c r="A4165" s="1">
        <f t="shared" si="65"/>
        <v>4.1629335578393585</v>
      </c>
      <c r="B4165">
        <v>7.1032600000000001E-2</v>
      </c>
      <c r="C4165">
        <v>3.6605199999999997E-2</v>
      </c>
    </row>
    <row r="4166" spans="1:3" x14ac:dyDescent="0.3">
      <c r="A4166" s="1">
        <f t="shared" si="65"/>
        <v>4.163933541879195</v>
      </c>
      <c r="B4166">
        <v>0.114492</v>
      </c>
      <c r="C4166">
        <v>3.77288E-2</v>
      </c>
    </row>
    <row r="4167" spans="1:3" x14ac:dyDescent="0.3">
      <c r="A4167" s="1">
        <f t="shared" si="65"/>
        <v>4.1649335259190314</v>
      </c>
      <c r="B4167">
        <v>0.142232</v>
      </c>
      <c r="C4167">
        <v>3.9009599999999998E-2</v>
      </c>
    </row>
    <row r="4168" spans="1:3" x14ac:dyDescent="0.3">
      <c r="A4168" s="1">
        <f t="shared" si="65"/>
        <v>4.1659335099588679</v>
      </c>
      <c r="B4168">
        <v>0.110443</v>
      </c>
      <c r="C4168">
        <v>4.0052600000000001E-2</v>
      </c>
    </row>
    <row r="4169" spans="1:3" x14ac:dyDescent="0.3">
      <c r="A4169" s="1">
        <f t="shared" si="65"/>
        <v>4.1669334939987044</v>
      </c>
      <c r="B4169">
        <v>2.9456E-2</v>
      </c>
      <c r="C4169">
        <v>4.0110199999999999E-2</v>
      </c>
    </row>
    <row r="4170" spans="1:3" x14ac:dyDescent="0.3">
      <c r="A4170" s="1">
        <f t="shared" si="65"/>
        <v>4.1679334780385409</v>
      </c>
      <c r="B4170">
        <v>-1.2927299999999999E-2</v>
      </c>
      <c r="C4170">
        <v>3.9988099999999999E-2</v>
      </c>
    </row>
    <row r="4171" spans="1:3" x14ac:dyDescent="0.3">
      <c r="A4171" s="1">
        <f t="shared" si="65"/>
        <v>4.1689334620783773</v>
      </c>
      <c r="B4171">
        <v>-1.3493099999999999E-2</v>
      </c>
      <c r="C4171">
        <v>4.0075100000000002E-2</v>
      </c>
    </row>
    <row r="4172" spans="1:3" x14ac:dyDescent="0.3">
      <c r="A4172" s="1">
        <f t="shared" si="65"/>
        <v>4.1699334461182138</v>
      </c>
      <c r="B4172">
        <v>-2.2965300000000001E-2</v>
      </c>
      <c r="C4172">
        <v>4.01865E-2</v>
      </c>
    </row>
    <row r="4173" spans="1:3" x14ac:dyDescent="0.3">
      <c r="A4173" s="1">
        <f t="shared" si="65"/>
        <v>4.1709334301580503</v>
      </c>
      <c r="B4173">
        <v>-7.2267700000000004E-3</v>
      </c>
      <c r="C4173">
        <v>4.0201399999999998E-2</v>
      </c>
    </row>
    <row r="4174" spans="1:3" x14ac:dyDescent="0.3">
      <c r="A4174" s="1">
        <f t="shared" si="65"/>
        <v>4.1719334141978868</v>
      </c>
      <c r="B4174">
        <v>2.9090999999999999E-2</v>
      </c>
      <c r="C4174">
        <v>4.0404000000000002E-2</v>
      </c>
    </row>
    <row r="4175" spans="1:3" x14ac:dyDescent="0.3">
      <c r="A4175" s="1">
        <f t="shared" si="65"/>
        <v>4.1729333982377232</v>
      </c>
      <c r="B4175">
        <v>2.12666E-2</v>
      </c>
      <c r="C4175">
        <v>4.0614200000000003E-2</v>
      </c>
    </row>
    <row r="4176" spans="1:3" x14ac:dyDescent="0.3">
      <c r="A4176" s="1">
        <f t="shared" si="65"/>
        <v>4.1739333822775597</v>
      </c>
      <c r="B4176">
        <v>-1.6266900000000001E-2</v>
      </c>
      <c r="C4176">
        <v>4.07E-2</v>
      </c>
    </row>
    <row r="4177" spans="1:3" x14ac:dyDescent="0.3">
      <c r="A4177" s="1">
        <f t="shared" si="65"/>
        <v>4.1749333663173962</v>
      </c>
      <c r="B4177">
        <v>-4.9891999999999999E-2</v>
      </c>
      <c r="C4177">
        <v>4.0996900000000003E-2</v>
      </c>
    </row>
    <row r="4178" spans="1:3" x14ac:dyDescent="0.3">
      <c r="A4178" s="1">
        <f t="shared" si="65"/>
        <v>4.1759333503572327</v>
      </c>
      <c r="B4178">
        <v>-7.8619900000000006E-2</v>
      </c>
      <c r="C4178">
        <v>4.1667299999999997E-2</v>
      </c>
    </row>
    <row r="4179" spans="1:3" x14ac:dyDescent="0.3">
      <c r="A4179" s="1">
        <f t="shared" si="65"/>
        <v>4.1769333343970692</v>
      </c>
      <c r="B4179">
        <v>-8.8948899999999997E-2</v>
      </c>
      <c r="C4179">
        <v>4.2482699999999998E-2</v>
      </c>
    </row>
    <row r="4180" spans="1:3" x14ac:dyDescent="0.3">
      <c r="A4180" s="1">
        <f t="shared" si="65"/>
        <v>4.1779333184369056</v>
      </c>
      <c r="B4180" s="2">
        <v>-8.09449E-2</v>
      </c>
      <c r="C4180">
        <v>4.3113699999999998E-2</v>
      </c>
    </row>
    <row r="4181" spans="1:3" x14ac:dyDescent="0.3">
      <c r="A4181" s="1">
        <f t="shared" si="65"/>
        <v>4.1789333024767421</v>
      </c>
      <c r="B4181">
        <v>-7.2867799999999996E-2</v>
      </c>
      <c r="C4181">
        <v>4.3657399999999999E-2</v>
      </c>
    </row>
    <row r="4182" spans="1:3" x14ac:dyDescent="0.3">
      <c r="A4182" s="1">
        <f t="shared" si="65"/>
        <v>4.1799332865165786</v>
      </c>
      <c r="B4182">
        <v>-7.2536100000000006E-2</v>
      </c>
      <c r="C4182">
        <v>4.42858E-2</v>
      </c>
    </row>
    <row r="4183" spans="1:3" x14ac:dyDescent="0.3">
      <c r="A4183" s="1">
        <f t="shared" si="65"/>
        <v>4.1809332705564151</v>
      </c>
      <c r="B4183">
        <v>-7.4094099999999996E-2</v>
      </c>
      <c r="C4183">
        <v>4.5000199999999997E-2</v>
      </c>
    </row>
    <row r="4184" spans="1:3" x14ac:dyDescent="0.3">
      <c r="A4184" s="1">
        <f t="shared" si="65"/>
        <v>4.1819332545962515</v>
      </c>
      <c r="B4184">
        <v>-7.0629999999999998E-2</v>
      </c>
      <c r="C4184">
        <v>4.5697799999999997E-2</v>
      </c>
    </row>
    <row r="4185" spans="1:3" x14ac:dyDescent="0.3">
      <c r="A4185" s="1">
        <f t="shared" si="65"/>
        <v>4.182933238636088</v>
      </c>
      <c r="B4185">
        <v>-6.4260600000000001E-2</v>
      </c>
      <c r="C4185">
        <v>4.6118100000000002E-2</v>
      </c>
    </row>
    <row r="4186" spans="1:3" x14ac:dyDescent="0.3">
      <c r="A4186" s="1">
        <f t="shared" si="65"/>
        <v>4.1839332226759245</v>
      </c>
      <c r="B4186">
        <v>-4.3570499999999998E-2</v>
      </c>
      <c r="C4186">
        <v>4.6197500000000002E-2</v>
      </c>
    </row>
    <row r="4187" spans="1:3" x14ac:dyDescent="0.3">
      <c r="A4187" s="1">
        <f t="shared" si="65"/>
        <v>4.184933206715761</v>
      </c>
      <c r="B4187">
        <v>-1.8236000000000001E-3</v>
      </c>
      <c r="C4187">
        <v>4.6175000000000001E-2</v>
      </c>
    </row>
    <row r="4188" spans="1:3" x14ac:dyDescent="0.3">
      <c r="A4188" s="1">
        <f t="shared" si="65"/>
        <v>4.1859331907555974</v>
      </c>
      <c r="B4188">
        <v>2.5437999999999999E-2</v>
      </c>
      <c r="C4188">
        <v>4.6140100000000003E-2</v>
      </c>
    </row>
    <row r="4189" spans="1:3" x14ac:dyDescent="0.3">
      <c r="A4189" s="1">
        <f t="shared" si="65"/>
        <v>4.1869331747954339</v>
      </c>
      <c r="B4189">
        <v>1.44587E-2</v>
      </c>
      <c r="C4189">
        <v>4.6014100000000002E-2</v>
      </c>
    </row>
    <row r="4190" spans="1:3" x14ac:dyDescent="0.3">
      <c r="A4190" s="1">
        <f t="shared" si="65"/>
        <v>4.1879331588352704</v>
      </c>
      <c r="B4190">
        <v>-5.1928800000000004E-3</v>
      </c>
      <c r="C4190">
        <v>4.5835399999999998E-2</v>
      </c>
    </row>
    <row r="4191" spans="1:3" x14ac:dyDescent="0.3">
      <c r="A4191" s="1">
        <f t="shared" si="65"/>
        <v>4.1889331428751069</v>
      </c>
      <c r="B4191">
        <v>-1.3887699999999999E-2</v>
      </c>
      <c r="C4191">
        <v>4.57066E-2</v>
      </c>
    </row>
    <row r="4192" spans="1:3" x14ac:dyDescent="0.3">
      <c r="A4192" s="1">
        <f t="shared" si="65"/>
        <v>4.1899331269149434</v>
      </c>
      <c r="B4192">
        <v>-3.5777700000000003E-2</v>
      </c>
      <c r="C4192">
        <v>4.5980399999999998E-2</v>
      </c>
    </row>
    <row r="4193" spans="1:3" x14ac:dyDescent="0.3">
      <c r="A4193" s="1">
        <f t="shared" si="65"/>
        <v>4.1909331109547798</v>
      </c>
      <c r="B4193">
        <v>-6.7184199999999999E-2</v>
      </c>
      <c r="C4193">
        <v>4.6403699999999999E-2</v>
      </c>
    </row>
    <row r="4194" spans="1:3" x14ac:dyDescent="0.3">
      <c r="A4194" s="1">
        <f t="shared" si="65"/>
        <v>4.1919330949946163</v>
      </c>
      <c r="B4194">
        <v>-5.9894599999999999E-2</v>
      </c>
      <c r="C4194">
        <v>4.6635200000000002E-2</v>
      </c>
    </row>
    <row r="4195" spans="1:3" x14ac:dyDescent="0.3">
      <c r="A4195" s="1">
        <f t="shared" si="65"/>
        <v>4.1929330790344528</v>
      </c>
      <c r="B4195">
        <v>-5.3491099999999998E-3</v>
      </c>
      <c r="C4195">
        <v>4.6436199999999997E-2</v>
      </c>
    </row>
    <row r="4196" spans="1:3" x14ac:dyDescent="0.3">
      <c r="A4196" s="1">
        <f t="shared" si="65"/>
        <v>4.1939330630742893</v>
      </c>
      <c r="B4196">
        <v>5.0706500000000002E-2</v>
      </c>
      <c r="C4196">
        <v>4.6820599999999997E-2</v>
      </c>
    </row>
    <row r="4197" spans="1:3" x14ac:dyDescent="0.3">
      <c r="A4197" s="1">
        <f t="shared" si="65"/>
        <v>4.1949330471141257</v>
      </c>
      <c r="B4197">
        <v>7.9416E-2</v>
      </c>
      <c r="C4197">
        <v>4.7558599999999999E-2</v>
      </c>
    </row>
    <row r="4198" spans="1:3" x14ac:dyDescent="0.3">
      <c r="A4198" s="1">
        <f t="shared" si="65"/>
        <v>4.1959330311539622</v>
      </c>
      <c r="B4198">
        <v>8.4829199999999993E-2</v>
      </c>
      <c r="C4198">
        <v>4.83588E-2</v>
      </c>
    </row>
    <row r="4199" spans="1:3" x14ac:dyDescent="0.3">
      <c r="A4199" s="1">
        <f t="shared" si="65"/>
        <v>4.1969330151937987</v>
      </c>
      <c r="B4199">
        <v>7.0865999999999998E-2</v>
      </c>
      <c r="C4199">
        <v>4.9047199999999999E-2</v>
      </c>
    </row>
    <row r="4200" spans="1:3" x14ac:dyDescent="0.3">
      <c r="A4200" s="1">
        <f t="shared" si="65"/>
        <v>4.1979329992336352</v>
      </c>
      <c r="B4200">
        <v>7.2184999999999999E-2</v>
      </c>
      <c r="C4200">
        <v>4.9627499999999998E-2</v>
      </c>
    </row>
    <row r="4201" spans="1:3" x14ac:dyDescent="0.3">
      <c r="A4201" s="1">
        <f t="shared" si="65"/>
        <v>4.1989329832734716</v>
      </c>
      <c r="B4201">
        <v>0.11988500000000001</v>
      </c>
      <c r="C4201">
        <v>5.06618E-2</v>
      </c>
    </row>
    <row r="4202" spans="1:3" x14ac:dyDescent="0.3">
      <c r="A4202" s="1">
        <f t="shared" si="65"/>
        <v>4.1999329673133081</v>
      </c>
      <c r="B4202">
        <v>0.153695</v>
      </c>
      <c r="C4202">
        <v>5.2035499999999998E-2</v>
      </c>
    </row>
    <row r="4203" spans="1:3" x14ac:dyDescent="0.3">
      <c r="A4203" s="1">
        <f t="shared" si="65"/>
        <v>4.2009329513531446</v>
      </c>
      <c r="B4203">
        <v>0.130194</v>
      </c>
      <c r="C4203">
        <v>5.3048400000000002E-2</v>
      </c>
    </row>
    <row r="4204" spans="1:3" x14ac:dyDescent="0.3">
      <c r="A4204" s="1">
        <f t="shared" si="65"/>
        <v>4.2019329353929811</v>
      </c>
      <c r="B4204">
        <v>9.4954999999999998E-2</v>
      </c>
      <c r="C4204">
        <v>5.3954099999999998E-2</v>
      </c>
    </row>
    <row r="4205" spans="1:3" x14ac:dyDescent="0.3">
      <c r="A4205" s="1">
        <f t="shared" si="65"/>
        <v>4.2029329194328175</v>
      </c>
      <c r="B4205">
        <v>8.1951700000000002E-2</v>
      </c>
      <c r="C4205">
        <v>5.44737E-2</v>
      </c>
    </row>
    <row r="4206" spans="1:3" x14ac:dyDescent="0.3">
      <c r="A4206" s="1">
        <f t="shared" si="65"/>
        <v>4.203932903472654</v>
      </c>
      <c r="B4206">
        <v>0.101274</v>
      </c>
      <c r="C4206">
        <v>5.5150999999999999E-2</v>
      </c>
    </row>
    <row r="4207" spans="1:3" x14ac:dyDescent="0.3">
      <c r="A4207" s="1">
        <f t="shared" si="65"/>
        <v>4.2049328875124905</v>
      </c>
      <c r="B4207">
        <v>0.139207</v>
      </c>
      <c r="C4207">
        <v>5.6157800000000001E-2</v>
      </c>
    </row>
    <row r="4208" spans="1:3" x14ac:dyDescent="0.3">
      <c r="A4208" s="1">
        <f t="shared" si="65"/>
        <v>4.205932871552327</v>
      </c>
      <c r="B4208">
        <v>0.14854800000000001</v>
      </c>
      <c r="C4208">
        <v>5.7295899999999997E-2</v>
      </c>
    </row>
    <row r="4209" spans="1:3" x14ac:dyDescent="0.3">
      <c r="A4209" s="1">
        <f t="shared" si="65"/>
        <v>4.2069328555921635</v>
      </c>
      <c r="B4209">
        <v>0.123062</v>
      </c>
      <c r="C4209">
        <v>5.8374200000000001E-2</v>
      </c>
    </row>
    <row r="4210" spans="1:3" x14ac:dyDescent="0.3">
      <c r="A4210" s="1">
        <f t="shared" si="65"/>
        <v>4.2079328396319999</v>
      </c>
      <c r="B4210">
        <v>8.66175E-2</v>
      </c>
      <c r="C4210">
        <v>5.91765E-2</v>
      </c>
    </row>
    <row r="4211" spans="1:3" x14ac:dyDescent="0.3">
      <c r="A4211" s="1">
        <f t="shared" si="65"/>
        <v>4.2089328236718364</v>
      </c>
      <c r="B4211">
        <v>4.4401299999999998E-2</v>
      </c>
      <c r="C4211">
        <v>5.9421300000000003E-2</v>
      </c>
    </row>
    <row r="4212" spans="1:3" x14ac:dyDescent="0.3">
      <c r="A4212" s="1">
        <f t="shared" si="65"/>
        <v>4.2099328077116729</v>
      </c>
      <c r="B4212">
        <v>3.0567300000000001E-3</v>
      </c>
      <c r="C4212">
        <v>5.91379E-2</v>
      </c>
    </row>
    <row r="4213" spans="1:3" x14ac:dyDescent="0.3">
      <c r="A4213" s="1">
        <f t="shared" si="65"/>
        <v>4.2109327917515094</v>
      </c>
      <c r="B4213">
        <v>-5.3108000000000002E-2</v>
      </c>
      <c r="C4213">
        <v>5.9431299999999999E-2</v>
      </c>
    </row>
    <row r="4214" spans="1:3" x14ac:dyDescent="0.3">
      <c r="A4214" s="1">
        <f t="shared" si="65"/>
        <v>4.2119327757913458</v>
      </c>
      <c r="B4214">
        <v>-0.15129300000000001</v>
      </c>
      <c r="C4214">
        <v>6.0862100000000002E-2</v>
      </c>
    </row>
    <row r="4215" spans="1:3" x14ac:dyDescent="0.3">
      <c r="A4215" s="1">
        <f t="shared" si="65"/>
        <v>4.2129327598311823</v>
      </c>
      <c r="B4215">
        <v>-0.23643</v>
      </c>
      <c r="C4215">
        <v>6.3220100000000001E-2</v>
      </c>
    </row>
    <row r="4216" spans="1:3" x14ac:dyDescent="0.3">
      <c r="A4216" s="1">
        <f t="shared" si="65"/>
        <v>4.2139327438710188</v>
      </c>
      <c r="B4216">
        <v>-0.22816</v>
      </c>
      <c r="C4216">
        <v>6.5408900000000006E-2</v>
      </c>
    </row>
    <row r="4217" spans="1:3" x14ac:dyDescent="0.3">
      <c r="A4217" s="1">
        <f t="shared" si="65"/>
        <v>4.2149327279108553</v>
      </c>
      <c r="B4217">
        <v>-0.16958500000000001</v>
      </c>
      <c r="C4217">
        <v>6.6817100000000004E-2</v>
      </c>
    </row>
    <row r="4218" spans="1:3" x14ac:dyDescent="0.3">
      <c r="A4218" s="1">
        <f t="shared" si="65"/>
        <v>4.2159327119506917</v>
      </c>
      <c r="B4218">
        <v>-0.150174</v>
      </c>
      <c r="C4218">
        <v>6.8181199999999997E-2</v>
      </c>
    </row>
    <row r="4219" spans="1:3" x14ac:dyDescent="0.3">
      <c r="A4219" s="1">
        <f t="shared" si="65"/>
        <v>4.2169326959905282</v>
      </c>
      <c r="B4219">
        <v>-0.15534899999999999</v>
      </c>
      <c r="C4219">
        <v>6.9418800000000003E-2</v>
      </c>
    </row>
    <row r="4220" spans="1:3" x14ac:dyDescent="0.3">
      <c r="A4220" s="1">
        <f t="shared" si="65"/>
        <v>4.2179326800303647</v>
      </c>
      <c r="B4220">
        <v>-0.13205700000000001</v>
      </c>
      <c r="C4220">
        <v>7.0279400000000006E-2</v>
      </c>
    </row>
    <row r="4221" spans="1:3" x14ac:dyDescent="0.3">
      <c r="A4221" s="1">
        <f t="shared" si="65"/>
        <v>4.2189326640702012</v>
      </c>
      <c r="B4221">
        <v>-9.4070000000000001E-2</v>
      </c>
      <c r="C4221">
        <v>7.0935100000000001E-2</v>
      </c>
    </row>
    <row r="4222" spans="1:3" x14ac:dyDescent="0.3">
      <c r="A4222" s="1">
        <f t="shared" si="65"/>
        <v>4.2199326481100377</v>
      </c>
      <c r="B4222">
        <v>-8.2098900000000002E-2</v>
      </c>
      <c r="C4222">
        <v>7.1585399999999993E-2</v>
      </c>
    </row>
    <row r="4223" spans="1:3" x14ac:dyDescent="0.3">
      <c r="A4223" s="1">
        <f t="shared" si="65"/>
        <v>4.2209326321498741</v>
      </c>
      <c r="B4223">
        <v>-9.1921900000000001E-2</v>
      </c>
      <c r="C4223">
        <v>7.2397299999999998E-2</v>
      </c>
    </row>
    <row r="4224" spans="1:3" x14ac:dyDescent="0.3">
      <c r="A4224" s="1">
        <f t="shared" si="65"/>
        <v>4.2219326161897106</v>
      </c>
      <c r="B4224">
        <v>-8.1610199999999994E-2</v>
      </c>
      <c r="C4224">
        <v>7.3139700000000002E-2</v>
      </c>
    </row>
    <row r="4225" spans="1:3" x14ac:dyDescent="0.3">
      <c r="A4225" s="1">
        <f t="shared" si="65"/>
        <v>4.2229326002295471</v>
      </c>
      <c r="B4225">
        <v>-4.7350900000000001E-2</v>
      </c>
      <c r="C4225">
        <v>7.3477899999999999E-2</v>
      </c>
    </row>
    <row r="4226" spans="1:3" x14ac:dyDescent="0.3">
      <c r="A4226" s="1">
        <f t="shared" si="65"/>
        <v>4.2239325842693836</v>
      </c>
      <c r="B4226">
        <v>-4.35129E-2</v>
      </c>
      <c r="C4226">
        <v>7.3695999999999998E-2</v>
      </c>
    </row>
    <row r="4227" spans="1:3" x14ac:dyDescent="0.3">
      <c r="A4227" s="1">
        <f t="shared" si="65"/>
        <v>4.22493256830922</v>
      </c>
      <c r="B4227">
        <v>-7.5477500000000003E-2</v>
      </c>
      <c r="C4227">
        <v>7.4222099999999999E-2</v>
      </c>
    </row>
    <row r="4228" spans="1:3" x14ac:dyDescent="0.3">
      <c r="A4228" s="1">
        <f t="shared" ref="A4228:A4291" si="66">A4227+$L$2</f>
        <v>4.2259325523490565</v>
      </c>
      <c r="B4228">
        <v>-7.2778300000000004E-2</v>
      </c>
      <c r="C4228">
        <v>7.4806600000000001E-2</v>
      </c>
    </row>
    <row r="4229" spans="1:3" x14ac:dyDescent="0.3">
      <c r="A4229" s="1">
        <f t="shared" si="66"/>
        <v>4.226932536388893</v>
      </c>
      <c r="B4229">
        <v>-1.8811600000000001E-2</v>
      </c>
      <c r="C4229">
        <v>7.4932799999999994E-2</v>
      </c>
    </row>
    <row r="4230" spans="1:3" x14ac:dyDescent="0.3">
      <c r="A4230" s="1">
        <f t="shared" si="66"/>
        <v>4.2279325204287295</v>
      </c>
      <c r="B4230">
        <v>1.5072E-2</v>
      </c>
      <c r="C4230">
        <v>7.4991699999999994E-2</v>
      </c>
    </row>
    <row r="4231" spans="1:3" x14ac:dyDescent="0.3">
      <c r="A4231" s="1">
        <f t="shared" si="66"/>
        <v>4.2289325044685659</v>
      </c>
      <c r="B4231">
        <v>-1.1558000000000001E-2</v>
      </c>
      <c r="C4231">
        <v>7.4929399999999993E-2</v>
      </c>
    </row>
    <row r="4232" spans="1:3" x14ac:dyDescent="0.3">
      <c r="A4232" s="1">
        <f t="shared" si="66"/>
        <v>4.2299324885084024</v>
      </c>
      <c r="B4232">
        <v>-3.5288100000000003E-2</v>
      </c>
      <c r="C4232">
        <v>7.5115799999999996E-2</v>
      </c>
    </row>
    <row r="4233" spans="1:3" x14ac:dyDescent="0.3">
      <c r="A4233" s="1">
        <f t="shared" si="66"/>
        <v>4.2309324725482389</v>
      </c>
      <c r="B4233">
        <v>3.0817700000000002E-3</v>
      </c>
      <c r="C4233">
        <v>7.5110499999999997E-2</v>
      </c>
    </row>
    <row r="4234" spans="1:3" x14ac:dyDescent="0.3">
      <c r="A4234" s="1">
        <f t="shared" si="66"/>
        <v>4.2319324565880754</v>
      </c>
      <c r="B4234">
        <v>3.6158200000000001E-2</v>
      </c>
      <c r="C4234">
        <v>7.5323299999999996E-2</v>
      </c>
    </row>
    <row r="4235" spans="1:3" x14ac:dyDescent="0.3">
      <c r="A4235" s="1">
        <f t="shared" si="66"/>
        <v>4.2329324406279119</v>
      </c>
      <c r="B4235">
        <v>7.6838200000000001E-3</v>
      </c>
      <c r="C4235">
        <v>7.5282000000000002E-2</v>
      </c>
    </row>
    <row r="4236" spans="1:3" x14ac:dyDescent="0.3">
      <c r="A4236" s="1">
        <f t="shared" si="66"/>
        <v>4.2339324246677483</v>
      </c>
      <c r="B4236">
        <v>-4.2374099999999996E-3</v>
      </c>
      <c r="C4236">
        <v>7.5020299999999998E-2</v>
      </c>
    </row>
    <row r="4237" spans="1:3" x14ac:dyDescent="0.3">
      <c r="A4237" s="1">
        <f t="shared" si="66"/>
        <v>4.2349324087075848</v>
      </c>
      <c r="B4237">
        <v>3.4582500000000002E-2</v>
      </c>
      <c r="C4237">
        <v>7.5355800000000001E-2</v>
      </c>
    </row>
    <row r="4238" spans="1:3" x14ac:dyDescent="0.3">
      <c r="A4238" s="1">
        <f t="shared" si="66"/>
        <v>4.2359323927474213</v>
      </c>
      <c r="B4238">
        <v>5.3559599999999999E-2</v>
      </c>
      <c r="C4238">
        <v>7.5471399999999994E-2</v>
      </c>
    </row>
    <row r="4239" spans="1:3" x14ac:dyDescent="0.3">
      <c r="A4239" s="1">
        <f t="shared" si="66"/>
        <v>4.2369323767872578</v>
      </c>
      <c r="B4239">
        <v>5.1563900000000003E-2</v>
      </c>
      <c r="C4239">
        <v>7.5296299999999997E-2</v>
      </c>
    </row>
    <row r="4240" spans="1:3" x14ac:dyDescent="0.3">
      <c r="A4240" s="1">
        <f t="shared" si="66"/>
        <v>4.2379323608270942</v>
      </c>
      <c r="B4240">
        <v>9.2843200000000001E-2</v>
      </c>
      <c r="C4240">
        <v>7.5186799999999998E-2</v>
      </c>
    </row>
    <row r="4241" spans="1:3" x14ac:dyDescent="0.3">
      <c r="A4241" s="1">
        <f t="shared" si="66"/>
        <v>4.2389323448669307</v>
      </c>
      <c r="B4241">
        <v>0.16805999999999999</v>
      </c>
      <c r="C4241">
        <v>7.5534400000000002E-2</v>
      </c>
    </row>
    <row r="4242" spans="1:3" x14ac:dyDescent="0.3">
      <c r="A4242" s="1">
        <f t="shared" si="66"/>
        <v>4.2399323289067672</v>
      </c>
      <c r="B4242">
        <v>0.217143</v>
      </c>
      <c r="C4242">
        <v>7.6446200000000006E-2</v>
      </c>
    </row>
    <row r="4243" spans="1:3" x14ac:dyDescent="0.3">
      <c r="A4243" s="1">
        <f t="shared" si="66"/>
        <v>4.2409323129466037</v>
      </c>
      <c r="B4243">
        <v>0.22753399999999999</v>
      </c>
      <c r="C4243">
        <v>7.77891E-2</v>
      </c>
    </row>
    <row r="4244" spans="1:3" x14ac:dyDescent="0.3">
      <c r="A4244" s="1">
        <f t="shared" si="66"/>
        <v>4.2419322969864401</v>
      </c>
      <c r="B4244">
        <v>0.231103</v>
      </c>
      <c r="C4244">
        <v>7.9144199999999998E-2</v>
      </c>
    </row>
    <row r="4245" spans="1:3" x14ac:dyDescent="0.3">
      <c r="A4245" s="1">
        <f t="shared" si="66"/>
        <v>4.2429322810262766</v>
      </c>
      <c r="B4245">
        <v>0.233489</v>
      </c>
      <c r="C4245">
        <v>7.9982700000000004E-2</v>
      </c>
    </row>
    <row r="4246" spans="1:3" x14ac:dyDescent="0.3">
      <c r="A4246" s="1">
        <f t="shared" si="66"/>
        <v>4.2439322650661131</v>
      </c>
      <c r="B4246" s="2">
        <v>0.19425300000000001</v>
      </c>
      <c r="C4246">
        <v>8.0311499999999994E-2</v>
      </c>
    </row>
    <row r="4247" spans="1:3" x14ac:dyDescent="0.3">
      <c r="A4247" s="1">
        <f t="shared" si="66"/>
        <v>4.2449322491059496</v>
      </c>
      <c r="B4247">
        <v>0.13486699999999999</v>
      </c>
      <c r="C4247">
        <v>8.0916199999999994E-2</v>
      </c>
    </row>
    <row r="4248" spans="1:3" x14ac:dyDescent="0.3">
      <c r="A4248" s="1">
        <f t="shared" si="66"/>
        <v>4.245932233145786</v>
      </c>
      <c r="B4248">
        <v>0.124768</v>
      </c>
      <c r="C4248">
        <v>8.1787399999999996E-2</v>
      </c>
    </row>
    <row r="4249" spans="1:3" x14ac:dyDescent="0.3">
      <c r="A4249" s="1">
        <f t="shared" si="66"/>
        <v>4.2469322171856225</v>
      </c>
      <c r="B4249">
        <v>0.12650800000000001</v>
      </c>
      <c r="C4249">
        <v>8.2131899999999994E-2</v>
      </c>
    </row>
    <row r="4250" spans="1:3" x14ac:dyDescent="0.3">
      <c r="A4250" s="1">
        <f t="shared" si="66"/>
        <v>4.247932201225459</v>
      </c>
      <c r="B4250">
        <v>9.6586699999999998E-2</v>
      </c>
      <c r="C4250">
        <v>8.2475300000000001E-2</v>
      </c>
    </row>
    <row r="4251" spans="1:3" x14ac:dyDescent="0.3">
      <c r="A4251" s="1">
        <f t="shared" si="66"/>
        <v>4.2489321852652955</v>
      </c>
      <c r="B4251">
        <v>6.0685999999999997E-2</v>
      </c>
      <c r="C4251">
        <v>8.3025699999999994E-2</v>
      </c>
    </row>
    <row r="4252" spans="1:3" x14ac:dyDescent="0.3">
      <c r="A4252" s="1">
        <f t="shared" si="66"/>
        <v>4.249932169305132</v>
      </c>
      <c r="B4252">
        <v>-3.4617099999999998E-3</v>
      </c>
      <c r="C4252">
        <v>8.2841300000000007E-2</v>
      </c>
    </row>
    <row r="4253" spans="1:3" x14ac:dyDescent="0.3">
      <c r="A4253" s="1">
        <f t="shared" si="66"/>
        <v>4.2509321533449684</v>
      </c>
      <c r="B4253">
        <v>-6.1417699999999999E-2</v>
      </c>
      <c r="C4253">
        <v>8.2596699999999995E-2</v>
      </c>
    </row>
    <row r="4254" spans="1:3" x14ac:dyDescent="0.3">
      <c r="A4254" s="1">
        <f t="shared" si="66"/>
        <v>4.2519321373848049</v>
      </c>
      <c r="B4254">
        <v>-2.72073E-2</v>
      </c>
      <c r="C4254">
        <v>8.1800700000000004E-2</v>
      </c>
    </row>
    <row r="4255" spans="1:3" x14ac:dyDescent="0.3">
      <c r="A4255" s="1">
        <f t="shared" si="66"/>
        <v>4.2529321214246414</v>
      </c>
      <c r="B4255">
        <v>1.8752999999999999E-2</v>
      </c>
      <c r="C4255">
        <v>8.0989800000000001E-2</v>
      </c>
    </row>
    <row r="4256" spans="1:3" x14ac:dyDescent="0.3">
      <c r="A4256" s="1">
        <f t="shared" si="66"/>
        <v>4.2539321054644779</v>
      </c>
      <c r="B4256">
        <v>-2.37056E-2</v>
      </c>
      <c r="C4256">
        <v>8.0158699999999999E-2</v>
      </c>
    </row>
    <row r="4257" spans="1:3" x14ac:dyDescent="0.3">
      <c r="A4257" s="1">
        <f t="shared" si="66"/>
        <v>4.2549320895043143</v>
      </c>
      <c r="B4257">
        <v>-9.3769000000000005E-2</v>
      </c>
      <c r="C4257">
        <v>7.9908800000000002E-2</v>
      </c>
    </row>
    <row r="4258" spans="1:3" x14ac:dyDescent="0.3">
      <c r="A4258" s="1">
        <f t="shared" si="66"/>
        <v>4.2559320735441508</v>
      </c>
      <c r="B4258">
        <v>-0.12765299999999999</v>
      </c>
      <c r="C4258">
        <v>7.9817299999999994E-2</v>
      </c>
    </row>
    <row r="4259" spans="1:3" x14ac:dyDescent="0.3">
      <c r="A4259" s="1">
        <f t="shared" si="66"/>
        <v>4.2569320575839873</v>
      </c>
      <c r="B4259">
        <v>-0.12794900000000001</v>
      </c>
      <c r="C4259">
        <v>7.9516299999999998E-2</v>
      </c>
    </row>
    <row r="4260" spans="1:3" x14ac:dyDescent="0.3">
      <c r="A4260" s="1">
        <f t="shared" si="66"/>
        <v>4.2579320416238238</v>
      </c>
      <c r="B4260">
        <v>-9.4733800000000007E-2</v>
      </c>
      <c r="C4260">
        <v>7.8970399999999996E-2</v>
      </c>
    </row>
    <row r="4261" spans="1:3" x14ac:dyDescent="0.3">
      <c r="A4261" s="1">
        <f t="shared" si="66"/>
        <v>4.2589320256636602</v>
      </c>
      <c r="B4261">
        <v>-3.6316300000000003E-2</v>
      </c>
      <c r="C4261">
        <v>7.8364100000000006E-2</v>
      </c>
    </row>
    <row r="4262" spans="1:3" x14ac:dyDescent="0.3">
      <c r="A4262" s="1">
        <f t="shared" si="66"/>
        <v>4.2599320097034967</v>
      </c>
      <c r="B4262">
        <v>2.3832200000000001E-2</v>
      </c>
      <c r="C4262">
        <v>7.8280600000000006E-2</v>
      </c>
    </row>
    <row r="4263" spans="1:3" x14ac:dyDescent="0.3">
      <c r="A4263" s="1">
        <f t="shared" si="66"/>
        <v>4.2609319937433332</v>
      </c>
      <c r="B4263">
        <v>8.1032599999999996E-2</v>
      </c>
      <c r="C4263">
        <v>7.9002699999999995E-2</v>
      </c>
    </row>
    <row r="4264" spans="1:3" x14ac:dyDescent="0.3">
      <c r="A4264" s="1">
        <f t="shared" si="66"/>
        <v>4.2619319777831697</v>
      </c>
      <c r="B4264">
        <v>0.143428</v>
      </c>
      <c r="C4264">
        <v>8.0087900000000004E-2</v>
      </c>
    </row>
    <row r="4265" spans="1:3" x14ac:dyDescent="0.3">
      <c r="A4265" s="1">
        <f t="shared" si="66"/>
        <v>4.2629319618230062</v>
      </c>
      <c r="B4265">
        <v>0.21252699999999999</v>
      </c>
      <c r="C4265">
        <v>8.15028E-2</v>
      </c>
    </row>
    <row r="4266" spans="1:3" x14ac:dyDescent="0.3">
      <c r="A4266" s="1">
        <f t="shared" si="66"/>
        <v>4.2639319458628426</v>
      </c>
      <c r="B4266">
        <v>0.27329999999999999</v>
      </c>
      <c r="C4266">
        <v>8.3090899999999995E-2</v>
      </c>
    </row>
    <row r="4267" spans="1:3" x14ac:dyDescent="0.3">
      <c r="A4267" s="1">
        <f t="shared" si="66"/>
        <v>4.2649319299026791</v>
      </c>
      <c r="B4267">
        <v>0.26763599999999999</v>
      </c>
      <c r="C4267">
        <v>8.43449E-2</v>
      </c>
    </row>
    <row r="4268" spans="1:3" x14ac:dyDescent="0.3">
      <c r="A4268" s="1">
        <f t="shared" si="66"/>
        <v>4.2659319139425156</v>
      </c>
      <c r="B4268">
        <v>0.16497100000000001</v>
      </c>
      <c r="C4268">
        <v>8.4890199999999999E-2</v>
      </c>
    </row>
    <row r="4269" spans="1:3" x14ac:dyDescent="0.3">
      <c r="A4269" s="1">
        <f t="shared" si="66"/>
        <v>4.2669318979823521</v>
      </c>
      <c r="B4269">
        <v>5.5103699999999999E-2</v>
      </c>
      <c r="C4269">
        <v>8.5146700000000006E-2</v>
      </c>
    </row>
    <row r="4270" spans="1:3" x14ac:dyDescent="0.3">
      <c r="A4270" s="1">
        <f t="shared" si="66"/>
        <v>4.2679318820221885</v>
      </c>
      <c r="B4270">
        <v>1.33934E-2</v>
      </c>
      <c r="C4270">
        <v>8.5151400000000002E-2</v>
      </c>
    </row>
    <row r="4271" spans="1:3" x14ac:dyDescent="0.3">
      <c r="A4271" s="1">
        <f t="shared" si="66"/>
        <v>4.268931866062025</v>
      </c>
      <c r="B4271">
        <v>-1.2329400000000001E-2</v>
      </c>
      <c r="C4271">
        <v>8.5139699999999999E-2</v>
      </c>
    </row>
    <row r="4272" spans="1:3" x14ac:dyDescent="0.3">
      <c r="A4272" s="1">
        <f t="shared" si="66"/>
        <v>4.2699318501018615</v>
      </c>
      <c r="B4272">
        <v>-4.5027299999999999E-2</v>
      </c>
      <c r="C4272">
        <v>8.53603E-2</v>
      </c>
    </row>
    <row r="4273" spans="1:3" x14ac:dyDescent="0.3">
      <c r="A4273" s="1">
        <f t="shared" si="66"/>
        <v>4.270931834141698</v>
      </c>
      <c r="B4273">
        <v>-3.2759299999999998E-2</v>
      </c>
      <c r="C4273">
        <v>8.5615700000000003E-2</v>
      </c>
    </row>
    <row r="4274" spans="1:3" x14ac:dyDescent="0.3">
      <c r="A4274" s="1">
        <f t="shared" si="66"/>
        <v>4.2719318181815344</v>
      </c>
      <c r="B4274">
        <v>2.7276000000000002E-3</v>
      </c>
      <c r="C4274">
        <v>8.5351999999999997E-2</v>
      </c>
    </row>
    <row r="4275" spans="1:3" x14ac:dyDescent="0.3">
      <c r="A4275" s="1">
        <f t="shared" si="66"/>
        <v>4.2729318022213709</v>
      </c>
      <c r="B4275" s="2">
        <v>8.0239099999999995E-5</v>
      </c>
      <c r="C4275">
        <v>8.5140199999999999E-2</v>
      </c>
    </row>
    <row r="4276" spans="1:3" x14ac:dyDescent="0.3">
      <c r="A4276" s="1">
        <f t="shared" si="66"/>
        <v>4.2739317862612074</v>
      </c>
      <c r="B4276">
        <v>-3.1612000000000001E-2</v>
      </c>
      <c r="C4276">
        <v>8.5293599999999997E-2</v>
      </c>
    </row>
    <row r="4277" spans="1:3" x14ac:dyDescent="0.3">
      <c r="A4277" s="1">
        <f t="shared" si="66"/>
        <v>4.2749317703010439</v>
      </c>
      <c r="B4277">
        <v>-5.6244000000000002E-2</v>
      </c>
      <c r="C4277">
        <v>8.5357100000000005E-2</v>
      </c>
    </row>
    <row r="4278" spans="1:3" x14ac:dyDescent="0.3">
      <c r="A4278" s="1">
        <f t="shared" si="66"/>
        <v>4.2759317543408804</v>
      </c>
      <c r="B4278">
        <v>-5.46858E-2</v>
      </c>
      <c r="C4278">
        <v>8.5117799999999993E-2</v>
      </c>
    </row>
    <row r="4279" spans="1:3" x14ac:dyDescent="0.3">
      <c r="A4279" s="1">
        <f t="shared" si="66"/>
        <v>4.2769317383807168</v>
      </c>
      <c r="B4279">
        <v>-2.9074300000000001E-2</v>
      </c>
      <c r="C4279">
        <v>8.4518999999999997E-2</v>
      </c>
    </row>
    <row r="4280" spans="1:3" x14ac:dyDescent="0.3">
      <c r="A4280" s="1">
        <f t="shared" si="66"/>
        <v>4.2779317224205533</v>
      </c>
      <c r="B4280">
        <v>-1.1051200000000001E-2</v>
      </c>
      <c r="C4280">
        <v>8.3820099999999995E-2</v>
      </c>
    </row>
    <row r="4281" spans="1:3" x14ac:dyDescent="0.3">
      <c r="A4281" s="1">
        <f t="shared" si="66"/>
        <v>4.2789317064603898</v>
      </c>
      <c r="B4281">
        <v>-9.5143699999999994E-3</v>
      </c>
      <c r="C4281">
        <v>8.3186599999999999E-2</v>
      </c>
    </row>
    <row r="4282" spans="1:3" x14ac:dyDescent="0.3">
      <c r="A4282" s="1">
        <f t="shared" si="66"/>
        <v>4.2799316905002263</v>
      </c>
      <c r="B4282">
        <v>2.06638E-3</v>
      </c>
      <c r="C4282">
        <v>8.2481899999999997E-2</v>
      </c>
    </row>
    <row r="4283" spans="1:3" x14ac:dyDescent="0.3">
      <c r="A4283" s="1">
        <f t="shared" si="66"/>
        <v>4.2809316745400627</v>
      </c>
      <c r="B4283">
        <v>4.2913800000000002E-2</v>
      </c>
      <c r="C4283">
        <v>8.2170099999999996E-2</v>
      </c>
    </row>
    <row r="4284" spans="1:3" x14ac:dyDescent="0.3">
      <c r="A4284" s="1">
        <f t="shared" si="66"/>
        <v>4.2819316585798992</v>
      </c>
      <c r="B4284">
        <v>0.13141700000000001</v>
      </c>
      <c r="C4284">
        <v>8.2777900000000001E-2</v>
      </c>
    </row>
    <row r="4285" spans="1:3" x14ac:dyDescent="0.3">
      <c r="A4285" s="1">
        <f t="shared" si="66"/>
        <v>4.2829316426197357</v>
      </c>
      <c r="B4285">
        <v>0.244864</v>
      </c>
      <c r="C4285">
        <v>8.4584000000000006E-2</v>
      </c>
    </row>
    <row r="4286" spans="1:3" x14ac:dyDescent="0.3">
      <c r="A4286" s="1">
        <f t="shared" si="66"/>
        <v>4.2839316266595722</v>
      </c>
      <c r="B4286">
        <v>0.309305</v>
      </c>
      <c r="C4286">
        <v>8.7241299999999994E-2</v>
      </c>
    </row>
    <row r="4287" spans="1:3" x14ac:dyDescent="0.3">
      <c r="A4287" s="1">
        <f t="shared" si="66"/>
        <v>4.2849316106994086</v>
      </c>
      <c r="B4287">
        <v>0.310172</v>
      </c>
      <c r="C4287">
        <v>9.0324799999999997E-2</v>
      </c>
    </row>
    <row r="4288" spans="1:3" x14ac:dyDescent="0.3">
      <c r="A4288" s="1">
        <f t="shared" si="66"/>
        <v>4.2859315947392451</v>
      </c>
      <c r="B4288">
        <v>0.30688300000000002</v>
      </c>
      <c r="C4288">
        <v>9.3139299999999994E-2</v>
      </c>
    </row>
    <row r="4289" spans="1:3" x14ac:dyDescent="0.3">
      <c r="A4289" s="1">
        <f t="shared" si="66"/>
        <v>4.2869315787790816</v>
      </c>
      <c r="B4289">
        <v>0.31240099999999998</v>
      </c>
      <c r="C4289">
        <v>9.6118700000000001E-2</v>
      </c>
    </row>
    <row r="4290" spans="1:3" x14ac:dyDescent="0.3">
      <c r="A4290" s="1">
        <f t="shared" si="66"/>
        <v>4.2879315628189181</v>
      </c>
      <c r="B4290">
        <v>0.26628499999999999</v>
      </c>
      <c r="C4290">
        <v>9.8729600000000001E-2</v>
      </c>
    </row>
    <row r="4291" spans="1:3" x14ac:dyDescent="0.3">
      <c r="A4291" s="1">
        <f t="shared" si="66"/>
        <v>4.2889315468587546</v>
      </c>
      <c r="B4291">
        <v>0.1663</v>
      </c>
      <c r="C4291">
        <v>0.100254</v>
      </c>
    </row>
    <row r="4292" spans="1:3" x14ac:dyDescent="0.3">
      <c r="A4292" s="1">
        <f t="shared" ref="A4292:A4355" si="67">A4291+$L$2</f>
        <v>4.289931530898591</v>
      </c>
      <c r="B4292">
        <v>6.7711599999999997E-2</v>
      </c>
      <c r="C4292">
        <v>0.100573</v>
      </c>
    </row>
    <row r="4293" spans="1:3" x14ac:dyDescent="0.3">
      <c r="A4293" s="1">
        <f t="shared" si="67"/>
        <v>4.2909315149384275</v>
      </c>
      <c r="B4293">
        <v>-2.8043800000000001E-2</v>
      </c>
      <c r="C4293">
        <v>0.10018199999999999</v>
      </c>
    </row>
    <row r="4294" spans="1:3" x14ac:dyDescent="0.3">
      <c r="A4294" s="1">
        <f t="shared" si="67"/>
        <v>4.291931498978264</v>
      </c>
      <c r="B4294">
        <v>-9.2945100000000003E-2</v>
      </c>
      <c r="C4294">
        <v>0.100512</v>
      </c>
    </row>
    <row r="4295" spans="1:3" x14ac:dyDescent="0.3">
      <c r="A4295" s="1">
        <f t="shared" si="67"/>
        <v>4.2929314830181005</v>
      </c>
      <c r="B4295">
        <v>-8.31842E-2</v>
      </c>
      <c r="C4295">
        <v>0.10129100000000001</v>
      </c>
    </row>
    <row r="4296" spans="1:3" x14ac:dyDescent="0.3">
      <c r="A4296" s="1">
        <f t="shared" si="67"/>
        <v>4.2939314670579369</v>
      </c>
      <c r="B4296">
        <v>-6.2234999999999999E-2</v>
      </c>
      <c r="C4296">
        <v>0.101406</v>
      </c>
    </row>
    <row r="4297" spans="1:3" x14ac:dyDescent="0.3">
      <c r="A4297" s="1">
        <f t="shared" si="67"/>
        <v>4.2949314510977734</v>
      </c>
      <c r="B4297">
        <v>-7.4337500000000001E-2</v>
      </c>
      <c r="C4297">
        <v>0.101355</v>
      </c>
    </row>
    <row r="4298" spans="1:3" x14ac:dyDescent="0.3">
      <c r="A4298" s="1">
        <f t="shared" si="67"/>
        <v>4.2959314351376099</v>
      </c>
      <c r="B4298">
        <v>-8.4820199999999998E-2</v>
      </c>
      <c r="C4298">
        <v>0.101355</v>
      </c>
    </row>
    <row r="4299" spans="1:3" x14ac:dyDescent="0.3">
      <c r="A4299" s="1">
        <f t="shared" si="67"/>
        <v>4.2969314191774464</v>
      </c>
      <c r="B4299">
        <v>-7.8263799999999994E-2</v>
      </c>
      <c r="C4299">
        <v>0.10142900000000001</v>
      </c>
    </row>
    <row r="4300" spans="1:3" x14ac:dyDescent="0.3">
      <c r="A4300" s="1">
        <f t="shared" si="67"/>
        <v>4.2979314032172828</v>
      </c>
      <c r="B4300">
        <v>-5.7650899999999998E-2</v>
      </c>
      <c r="C4300">
        <v>0.101284</v>
      </c>
    </row>
    <row r="4301" spans="1:3" x14ac:dyDescent="0.3">
      <c r="A4301" s="1">
        <f t="shared" si="67"/>
        <v>4.2989313872571193</v>
      </c>
      <c r="B4301">
        <v>-6.1929699999999997E-2</v>
      </c>
      <c r="C4301">
        <v>0.100704</v>
      </c>
    </row>
    <row r="4302" spans="1:3" x14ac:dyDescent="0.3">
      <c r="A4302" s="1">
        <f t="shared" si="67"/>
        <v>4.2999313712969558</v>
      </c>
      <c r="B4302">
        <v>-0.104874</v>
      </c>
      <c r="C4302">
        <v>0.100216</v>
      </c>
    </row>
    <row r="4303" spans="1:3" x14ac:dyDescent="0.3">
      <c r="A4303" s="1">
        <f t="shared" si="67"/>
        <v>4.3009313553367923</v>
      </c>
      <c r="B4303">
        <v>-0.108239</v>
      </c>
      <c r="C4303">
        <v>9.9996299999999996E-2</v>
      </c>
    </row>
    <row r="4304" spans="1:3" x14ac:dyDescent="0.3">
      <c r="A4304" s="1">
        <f t="shared" si="67"/>
        <v>4.3019313393766287</v>
      </c>
      <c r="B4304">
        <v>-5.31726E-2</v>
      </c>
      <c r="C4304">
        <v>9.9578399999999997E-2</v>
      </c>
    </row>
    <row r="4305" spans="1:3" x14ac:dyDescent="0.3">
      <c r="A4305" s="1">
        <f t="shared" si="67"/>
        <v>4.3029313234164652</v>
      </c>
      <c r="B4305">
        <v>8.5841900000000002E-4</v>
      </c>
      <c r="C4305">
        <v>9.8767499999999994E-2</v>
      </c>
    </row>
    <row r="4306" spans="1:3" x14ac:dyDescent="0.3">
      <c r="A4306" s="1">
        <f t="shared" si="67"/>
        <v>4.3039313074563017</v>
      </c>
      <c r="B4306">
        <v>4.5017799999999997E-2</v>
      </c>
      <c r="C4306">
        <v>9.8204899999999998E-2</v>
      </c>
    </row>
    <row r="4307" spans="1:3" x14ac:dyDescent="0.3">
      <c r="A4307" s="1">
        <f t="shared" si="67"/>
        <v>4.3049312914961382</v>
      </c>
      <c r="B4307">
        <v>9.0043200000000004E-2</v>
      </c>
      <c r="C4307">
        <v>9.7713300000000003E-2</v>
      </c>
    </row>
    <row r="4308" spans="1:3" x14ac:dyDescent="0.3">
      <c r="A4308" s="1">
        <f t="shared" si="67"/>
        <v>4.3059312755359747</v>
      </c>
      <c r="B4308">
        <v>0.13481099999999999</v>
      </c>
      <c r="C4308">
        <v>9.7575899999999993E-2</v>
      </c>
    </row>
    <row r="4309" spans="1:3" x14ac:dyDescent="0.3">
      <c r="A4309" s="1">
        <f t="shared" si="67"/>
        <v>4.3069312595758111</v>
      </c>
      <c r="B4309">
        <v>0.184421</v>
      </c>
      <c r="C4309">
        <v>9.8189499999999999E-2</v>
      </c>
    </row>
    <row r="4310" spans="1:3" x14ac:dyDescent="0.3">
      <c r="A4310" s="1">
        <f t="shared" si="67"/>
        <v>4.3079312436156476</v>
      </c>
      <c r="B4310">
        <v>0.22275</v>
      </c>
      <c r="C4310">
        <v>9.9550799999999995E-2</v>
      </c>
    </row>
    <row r="4311" spans="1:3" x14ac:dyDescent="0.3">
      <c r="A4311" s="1">
        <f t="shared" si="67"/>
        <v>4.3089312276554841</v>
      </c>
      <c r="B4311">
        <v>0.23657500000000001</v>
      </c>
      <c r="C4311">
        <v>0.10147299999999999</v>
      </c>
    </row>
    <row r="4312" spans="1:3" x14ac:dyDescent="0.3">
      <c r="A4312" s="1">
        <f t="shared" si="67"/>
        <v>4.3099312116953206</v>
      </c>
      <c r="B4312">
        <v>0.22815099999999999</v>
      </c>
      <c r="C4312">
        <v>0.103724</v>
      </c>
    </row>
    <row r="4313" spans="1:3" x14ac:dyDescent="0.3">
      <c r="A4313" s="1">
        <f t="shared" si="67"/>
        <v>4.310931195735157</v>
      </c>
      <c r="B4313">
        <v>0.19920299999999999</v>
      </c>
      <c r="C4313">
        <v>0.105184</v>
      </c>
    </row>
    <row r="4314" spans="1:3" x14ac:dyDescent="0.3">
      <c r="A4314" s="1">
        <f t="shared" si="67"/>
        <v>4.3119311797749935</v>
      </c>
      <c r="B4314">
        <v>0.186501</v>
      </c>
      <c r="C4314">
        <v>0.10553700000000001</v>
      </c>
    </row>
    <row r="4315" spans="1:3" x14ac:dyDescent="0.3">
      <c r="A4315" s="1">
        <f t="shared" si="67"/>
        <v>4.31293116381483</v>
      </c>
      <c r="B4315">
        <v>0.19067100000000001</v>
      </c>
      <c r="C4315">
        <v>0.10507900000000001</v>
      </c>
    </row>
    <row r="4316" spans="1:3" x14ac:dyDescent="0.3">
      <c r="A4316" s="1">
        <f t="shared" si="67"/>
        <v>4.3139311478546665</v>
      </c>
      <c r="B4316">
        <v>0.13969799999999999</v>
      </c>
      <c r="C4316">
        <v>0.10419399999999999</v>
      </c>
    </row>
    <row r="4317" spans="1:3" x14ac:dyDescent="0.3">
      <c r="A4317" s="1">
        <f t="shared" si="67"/>
        <v>4.3149311318945029</v>
      </c>
      <c r="B4317">
        <v>3.3346899999999999E-2</v>
      </c>
      <c r="C4317">
        <v>0.10283200000000001</v>
      </c>
    </row>
    <row r="4318" spans="1:3" x14ac:dyDescent="0.3">
      <c r="A4318" s="1">
        <f t="shared" si="67"/>
        <v>4.3159311159343394</v>
      </c>
      <c r="B4318">
        <v>-6.7534700000000003E-2</v>
      </c>
      <c r="C4318">
        <v>0.102006</v>
      </c>
    </row>
    <row r="4319" spans="1:3" x14ac:dyDescent="0.3">
      <c r="A4319" s="1">
        <f t="shared" si="67"/>
        <v>4.3169310999741759</v>
      </c>
      <c r="B4319">
        <v>-0.128076</v>
      </c>
      <c r="C4319">
        <v>0.101733</v>
      </c>
    </row>
    <row r="4320" spans="1:3" x14ac:dyDescent="0.3">
      <c r="A4320" s="1">
        <f t="shared" si="67"/>
        <v>4.3179310840140124</v>
      </c>
      <c r="B4320">
        <v>-0.118577</v>
      </c>
      <c r="C4320">
        <v>0.10159799999999999</v>
      </c>
    </row>
    <row r="4321" spans="1:3" x14ac:dyDescent="0.3">
      <c r="A4321" s="1">
        <f t="shared" si="67"/>
        <v>4.3189310680538489</v>
      </c>
      <c r="B4321">
        <v>-5.4412000000000002E-2</v>
      </c>
      <c r="C4321">
        <v>0.101201</v>
      </c>
    </row>
    <row r="4322" spans="1:3" x14ac:dyDescent="0.3">
      <c r="A4322" s="1">
        <f t="shared" si="67"/>
        <v>4.3199310520936853</v>
      </c>
      <c r="B4322">
        <v>4.8225000000000004E-3</v>
      </c>
      <c r="C4322">
        <v>0.100429</v>
      </c>
    </row>
    <row r="4323" spans="1:3" x14ac:dyDescent="0.3">
      <c r="A4323" s="1">
        <f t="shared" si="67"/>
        <v>4.3209310361335218</v>
      </c>
      <c r="B4323">
        <v>4.1385499999999999E-2</v>
      </c>
      <c r="C4323">
        <v>9.9923300000000007E-2</v>
      </c>
    </row>
    <row r="4324" spans="1:3" x14ac:dyDescent="0.3">
      <c r="A4324" s="1">
        <f t="shared" si="67"/>
        <v>4.3219310201733583</v>
      </c>
      <c r="B4324">
        <v>5.8289800000000003E-2</v>
      </c>
      <c r="C4324">
        <v>9.9690100000000004E-2</v>
      </c>
    </row>
    <row r="4325" spans="1:3" x14ac:dyDescent="0.3">
      <c r="A4325" s="1">
        <f t="shared" si="67"/>
        <v>4.3229310042131948</v>
      </c>
      <c r="B4325">
        <v>2.6843100000000002E-2</v>
      </c>
      <c r="C4325">
        <v>9.9485000000000004E-2</v>
      </c>
    </row>
    <row r="4326" spans="1:3" x14ac:dyDescent="0.3">
      <c r="A4326" s="1">
        <f t="shared" si="67"/>
        <v>4.3239309882530312</v>
      </c>
      <c r="B4326">
        <v>-3.68075E-2</v>
      </c>
      <c r="C4326">
        <v>9.9418000000000006E-2</v>
      </c>
    </row>
    <row r="4327" spans="1:3" x14ac:dyDescent="0.3">
      <c r="A4327" s="1">
        <f t="shared" si="67"/>
        <v>4.3249309722928677</v>
      </c>
      <c r="B4327">
        <v>-5.0942000000000001E-2</v>
      </c>
      <c r="C4327">
        <v>9.91726E-2</v>
      </c>
    </row>
    <row r="4328" spans="1:3" x14ac:dyDescent="0.3">
      <c r="A4328" s="1">
        <f t="shared" si="67"/>
        <v>4.3259309563327042</v>
      </c>
      <c r="B4328">
        <v>-1.2866900000000001E-4</v>
      </c>
      <c r="C4328">
        <v>9.8446099999999995E-2</v>
      </c>
    </row>
    <row r="4329" spans="1:3" x14ac:dyDescent="0.3">
      <c r="A4329" s="1">
        <f t="shared" si="67"/>
        <v>4.3269309403725407</v>
      </c>
      <c r="B4329">
        <v>5.3410300000000001E-2</v>
      </c>
      <c r="C4329">
        <v>9.8792099999999994E-2</v>
      </c>
    </row>
    <row r="4330" spans="1:3" x14ac:dyDescent="0.3">
      <c r="A4330" s="1">
        <f t="shared" si="67"/>
        <v>4.3279309244123771</v>
      </c>
      <c r="B4330">
        <v>7.6583700000000005E-2</v>
      </c>
      <c r="C4330">
        <v>9.9407200000000001E-2</v>
      </c>
    </row>
    <row r="4331" spans="1:3" x14ac:dyDescent="0.3">
      <c r="A4331" s="1">
        <f t="shared" si="67"/>
        <v>4.3289309084522136</v>
      </c>
      <c r="B4331">
        <v>8.2374500000000003E-2</v>
      </c>
      <c r="C4331">
        <v>0.100115</v>
      </c>
    </row>
    <row r="4332" spans="1:3" x14ac:dyDescent="0.3">
      <c r="A4332" s="1">
        <f t="shared" si="67"/>
        <v>4.3299308924920501</v>
      </c>
      <c r="B4332">
        <v>8.2511100000000004E-2</v>
      </c>
      <c r="C4332">
        <v>0.100588</v>
      </c>
    </row>
    <row r="4333" spans="1:3" x14ac:dyDescent="0.3">
      <c r="A4333" s="1">
        <f t="shared" si="67"/>
        <v>4.3309308765318866</v>
      </c>
      <c r="B4333">
        <v>7.5797199999999995E-2</v>
      </c>
      <c r="C4333">
        <v>0.101315</v>
      </c>
    </row>
    <row r="4334" spans="1:3" x14ac:dyDescent="0.3">
      <c r="A4334" s="1">
        <f t="shared" si="67"/>
        <v>4.3319308605717231</v>
      </c>
      <c r="B4334">
        <v>6.5958000000000003E-2</v>
      </c>
      <c r="C4334">
        <v>0.10161299999999999</v>
      </c>
    </row>
    <row r="4335" spans="1:3" x14ac:dyDescent="0.3">
      <c r="A4335" s="1">
        <f t="shared" si="67"/>
        <v>4.3329308446115595</v>
      </c>
      <c r="B4335">
        <v>4.1820000000000003E-2</v>
      </c>
      <c r="C4335">
        <v>0.101954</v>
      </c>
    </row>
    <row r="4336" spans="1:3" x14ac:dyDescent="0.3">
      <c r="A4336" s="1">
        <f t="shared" si="67"/>
        <v>4.333930828651396</v>
      </c>
      <c r="B4336">
        <v>6.2428700000000002E-3</v>
      </c>
      <c r="C4336">
        <v>0.101974</v>
      </c>
    </row>
    <row r="4337" spans="1:3" x14ac:dyDescent="0.3">
      <c r="A4337" s="1">
        <f t="shared" si="67"/>
        <v>4.3349308126912325</v>
      </c>
      <c r="B4337">
        <v>1.1997300000000001E-2</v>
      </c>
      <c r="C4337">
        <v>0.10174800000000001</v>
      </c>
    </row>
    <row r="4338" spans="1:3" x14ac:dyDescent="0.3">
      <c r="A4338" s="1">
        <f t="shared" si="67"/>
        <v>4.335930796731069</v>
      </c>
      <c r="B4338">
        <v>5.7465000000000002E-2</v>
      </c>
      <c r="C4338">
        <v>0.101787</v>
      </c>
    </row>
    <row r="4339" spans="1:3" x14ac:dyDescent="0.3">
      <c r="A4339" s="1">
        <f t="shared" si="67"/>
        <v>4.3369307807709054</v>
      </c>
      <c r="B4339">
        <v>7.5565900000000005E-2</v>
      </c>
      <c r="C4339">
        <v>0.10202700000000001</v>
      </c>
    </row>
    <row r="4340" spans="1:3" x14ac:dyDescent="0.3">
      <c r="A4340" s="1">
        <f t="shared" si="67"/>
        <v>4.3379307648107419</v>
      </c>
      <c r="B4340">
        <v>6.5923999999999996E-2</v>
      </c>
      <c r="C4340">
        <v>0.101758</v>
      </c>
    </row>
    <row r="4341" spans="1:3" x14ac:dyDescent="0.3">
      <c r="A4341" s="1">
        <f t="shared" si="67"/>
        <v>4.3389307488505784</v>
      </c>
      <c r="B4341">
        <v>7.7046500000000004E-2</v>
      </c>
      <c r="C4341">
        <v>0.10084799999999999</v>
      </c>
    </row>
    <row r="4342" spans="1:3" x14ac:dyDescent="0.3">
      <c r="A4342" s="1">
        <f t="shared" si="67"/>
        <v>4.3399307328904149</v>
      </c>
      <c r="B4342">
        <v>9.8572300000000002E-2</v>
      </c>
      <c r="C4342">
        <v>9.9662399999999998E-2</v>
      </c>
    </row>
    <row r="4343" spans="1:3" x14ac:dyDescent="0.3">
      <c r="A4343" s="1">
        <f t="shared" si="67"/>
        <v>4.3409307169302513</v>
      </c>
      <c r="B4343">
        <v>7.5231300000000001E-2</v>
      </c>
      <c r="C4343">
        <v>9.8139400000000002E-2</v>
      </c>
    </row>
    <row r="4344" spans="1:3" x14ac:dyDescent="0.3">
      <c r="A4344" s="1">
        <f t="shared" si="67"/>
        <v>4.3419307009700878</v>
      </c>
      <c r="B4344">
        <v>8.7991600000000003E-3</v>
      </c>
      <c r="C4344">
        <v>9.5916299999999996E-2</v>
      </c>
    </row>
    <row r="4345" spans="1:3" x14ac:dyDescent="0.3">
      <c r="A4345" s="1">
        <f t="shared" si="67"/>
        <v>4.3429306850099243</v>
      </c>
      <c r="B4345">
        <v>-2.9734300000000002E-2</v>
      </c>
      <c r="C4345">
        <v>9.3878799999999998E-2</v>
      </c>
    </row>
    <row r="4346" spans="1:3" x14ac:dyDescent="0.3">
      <c r="A4346" s="1">
        <f t="shared" si="67"/>
        <v>4.3439306690497608</v>
      </c>
      <c r="B4346">
        <v>-1.35846E-2</v>
      </c>
      <c r="C4346">
        <v>9.2072100000000004E-2</v>
      </c>
    </row>
    <row r="4347" spans="1:3" x14ac:dyDescent="0.3">
      <c r="A4347" s="1">
        <f t="shared" si="67"/>
        <v>4.3449306530895973</v>
      </c>
      <c r="B4347">
        <v>1.1604E-2</v>
      </c>
      <c r="C4347">
        <v>9.0839500000000004E-2</v>
      </c>
    </row>
    <row r="4348" spans="1:3" x14ac:dyDescent="0.3">
      <c r="A4348" s="1">
        <f t="shared" si="67"/>
        <v>4.3459306371294337</v>
      </c>
      <c r="B4348">
        <v>2.3030599999999998E-2</v>
      </c>
      <c r="C4348">
        <v>8.9822100000000002E-2</v>
      </c>
    </row>
    <row r="4349" spans="1:3" x14ac:dyDescent="0.3">
      <c r="A4349" s="1">
        <f t="shared" si="67"/>
        <v>4.3469306211692702</v>
      </c>
      <c r="B4349">
        <v>4.35602E-2</v>
      </c>
      <c r="C4349">
        <v>8.8992600000000005E-2</v>
      </c>
    </row>
    <row r="4350" spans="1:3" x14ac:dyDescent="0.3">
      <c r="A4350" s="1">
        <f t="shared" si="67"/>
        <v>4.3479306052091067</v>
      </c>
      <c r="B4350">
        <v>7.8147099999999997E-2</v>
      </c>
      <c r="C4350">
        <v>8.8808200000000004E-2</v>
      </c>
    </row>
    <row r="4351" spans="1:3" x14ac:dyDescent="0.3">
      <c r="A4351" s="1">
        <f t="shared" si="67"/>
        <v>4.3489305892489432</v>
      </c>
      <c r="B4351">
        <v>9.1252299999999995E-2</v>
      </c>
      <c r="C4351">
        <v>8.9113899999999996E-2</v>
      </c>
    </row>
    <row r="4352" spans="1:3" x14ac:dyDescent="0.3">
      <c r="A4352" s="1">
        <f t="shared" si="67"/>
        <v>4.3499305732887796</v>
      </c>
      <c r="B4352">
        <v>6.78565E-2</v>
      </c>
      <c r="C4352">
        <v>8.9757799999999999E-2</v>
      </c>
    </row>
    <row r="4353" spans="1:3" x14ac:dyDescent="0.3">
      <c r="A4353" s="1">
        <f t="shared" si="67"/>
        <v>4.3509305573286161</v>
      </c>
      <c r="B4353">
        <v>5.0236000000000003E-2</v>
      </c>
      <c r="C4353">
        <v>8.9646000000000003E-2</v>
      </c>
    </row>
    <row r="4354" spans="1:3" x14ac:dyDescent="0.3">
      <c r="A4354" s="1">
        <f t="shared" si="67"/>
        <v>4.3519305413684526</v>
      </c>
      <c r="B4354">
        <v>5.0346099999999998E-2</v>
      </c>
      <c r="C4354">
        <v>8.9877399999999996E-2</v>
      </c>
    </row>
    <row r="4355" spans="1:3" x14ac:dyDescent="0.3">
      <c r="A4355" s="1">
        <f t="shared" si="67"/>
        <v>4.3529305254082891</v>
      </c>
      <c r="B4355">
        <v>3.5511000000000001E-2</v>
      </c>
      <c r="C4355">
        <v>9.0045E-2</v>
      </c>
    </row>
    <row r="4356" spans="1:3" x14ac:dyDescent="0.3">
      <c r="A4356" s="1">
        <f t="shared" ref="A4356:A4419" si="68">A4355+$L$2</f>
        <v>4.3539305094481255</v>
      </c>
      <c r="B4356">
        <v>1.52093E-2</v>
      </c>
      <c r="C4356">
        <v>8.9959999999999998E-2</v>
      </c>
    </row>
    <row r="4357" spans="1:3" x14ac:dyDescent="0.3">
      <c r="A4357" s="1">
        <f t="shared" si="68"/>
        <v>4.354930493487962</v>
      </c>
      <c r="B4357">
        <v>4.2278300000000001E-3</v>
      </c>
      <c r="C4357">
        <v>8.9064599999999994E-2</v>
      </c>
    </row>
    <row r="4358" spans="1:3" x14ac:dyDescent="0.3">
      <c r="A4358" s="1">
        <f t="shared" si="68"/>
        <v>4.3559304775277985</v>
      </c>
      <c r="B4358">
        <v>-9.6688199999999998E-3</v>
      </c>
      <c r="C4358">
        <v>8.7884799999999999E-2</v>
      </c>
    </row>
    <row r="4359" spans="1:3" x14ac:dyDescent="0.3">
      <c r="A4359" s="1">
        <f t="shared" si="68"/>
        <v>4.356930461567635</v>
      </c>
      <c r="B4359">
        <v>-2.57007E-2</v>
      </c>
      <c r="C4359">
        <v>8.6862300000000003E-2</v>
      </c>
    </row>
    <row r="4360" spans="1:3" x14ac:dyDescent="0.3">
      <c r="A4360" s="1">
        <f t="shared" si="68"/>
        <v>4.3579304456074714</v>
      </c>
      <c r="B4360">
        <v>-3.9255499999999999E-2</v>
      </c>
      <c r="C4360">
        <v>8.6307499999999995E-2</v>
      </c>
    </row>
    <row r="4361" spans="1:3" x14ac:dyDescent="0.3">
      <c r="A4361" s="1">
        <f t="shared" si="68"/>
        <v>4.3589304296473079</v>
      </c>
      <c r="B4361">
        <v>-4.2550600000000001E-2</v>
      </c>
      <c r="C4361">
        <v>8.6369799999999997E-2</v>
      </c>
    </row>
    <row r="4362" spans="1:3" x14ac:dyDescent="0.3">
      <c r="A4362" s="1">
        <f t="shared" si="68"/>
        <v>4.3599304136871444</v>
      </c>
      <c r="B4362">
        <v>-3.0927300000000001E-2</v>
      </c>
      <c r="C4362">
        <v>8.6440799999999998E-2</v>
      </c>
    </row>
    <row r="4363" spans="1:3" x14ac:dyDescent="0.3">
      <c r="A4363" s="1">
        <f t="shared" si="68"/>
        <v>4.3609303977269809</v>
      </c>
      <c r="B4363">
        <v>-1.9985800000000001E-2</v>
      </c>
      <c r="C4363">
        <v>8.5830299999999998E-2</v>
      </c>
    </row>
    <row r="4364" spans="1:3" x14ac:dyDescent="0.3">
      <c r="A4364" s="1">
        <f t="shared" si="68"/>
        <v>4.3619303817668174</v>
      </c>
      <c r="B4364">
        <v>-1.30954E-2</v>
      </c>
      <c r="C4364">
        <v>8.4527000000000005E-2</v>
      </c>
    </row>
    <row r="4365" spans="1:3" x14ac:dyDescent="0.3">
      <c r="A4365" s="1">
        <f t="shared" si="68"/>
        <v>4.3629303658066538</v>
      </c>
      <c r="B4365">
        <v>1.3054099999999999E-3</v>
      </c>
      <c r="C4365">
        <v>8.2414799999999996E-2</v>
      </c>
    </row>
    <row r="4366" spans="1:3" x14ac:dyDescent="0.3">
      <c r="A4366" s="1">
        <f t="shared" si="68"/>
        <v>4.3639303498464903</v>
      </c>
      <c r="B4366">
        <v>3.2665300000000001E-2</v>
      </c>
      <c r="C4366">
        <v>8.0008399999999993E-2</v>
      </c>
    </row>
    <row r="4367" spans="1:3" x14ac:dyDescent="0.3">
      <c r="A4367" s="1">
        <f t="shared" si="68"/>
        <v>4.3649303338863268</v>
      </c>
      <c r="B4367">
        <v>7.6775200000000002E-2</v>
      </c>
      <c r="C4367">
        <v>7.8099799999999997E-2</v>
      </c>
    </row>
    <row r="4368" spans="1:3" x14ac:dyDescent="0.3">
      <c r="A4368" s="1">
        <f t="shared" si="68"/>
        <v>4.3659303179261633</v>
      </c>
      <c r="B4368">
        <v>8.4318500000000005E-2</v>
      </c>
      <c r="C4368">
        <v>7.7293299999999995E-2</v>
      </c>
    </row>
    <row r="4369" spans="1:3" x14ac:dyDescent="0.3">
      <c r="A4369" s="1">
        <f t="shared" si="68"/>
        <v>4.3669303019659997</v>
      </c>
      <c r="B4369" s="2">
        <v>4.0708800000000003E-2</v>
      </c>
      <c r="C4369">
        <v>7.7149400000000007E-2</v>
      </c>
    </row>
    <row r="4370" spans="1:3" x14ac:dyDescent="0.3">
      <c r="A4370" s="1">
        <f t="shared" si="68"/>
        <v>4.3679302860058362</v>
      </c>
      <c r="B4370">
        <v>1.63968E-2</v>
      </c>
      <c r="C4370">
        <v>7.7179399999999995E-2</v>
      </c>
    </row>
    <row r="4371" spans="1:3" x14ac:dyDescent="0.3">
      <c r="A4371" s="1">
        <f t="shared" si="68"/>
        <v>4.3689302700456727</v>
      </c>
      <c r="B4371">
        <v>2.3271500000000001E-2</v>
      </c>
      <c r="C4371">
        <v>7.7288800000000005E-2</v>
      </c>
    </row>
    <row r="4372" spans="1:3" x14ac:dyDescent="0.3">
      <c r="A4372" s="1">
        <f t="shared" si="68"/>
        <v>4.3699302540855092</v>
      </c>
      <c r="B4372">
        <v>1.53554E-2</v>
      </c>
      <c r="C4372">
        <v>7.6992099999999994E-2</v>
      </c>
    </row>
    <row r="4373" spans="1:3" x14ac:dyDescent="0.3">
      <c r="A4373" s="1">
        <f t="shared" si="68"/>
        <v>4.3709302381253456</v>
      </c>
      <c r="B4373">
        <v>8.7165799999999998E-3</v>
      </c>
      <c r="C4373">
        <v>7.6751700000000006E-2</v>
      </c>
    </row>
    <row r="4374" spans="1:3" x14ac:dyDescent="0.3">
      <c r="A4374" s="1">
        <f t="shared" si="68"/>
        <v>4.3719302221651821</v>
      </c>
      <c r="B4374">
        <v>2.3806999999999998E-2</v>
      </c>
      <c r="C4374">
        <v>7.6962500000000003E-2</v>
      </c>
    </row>
    <row r="4375" spans="1:3" x14ac:dyDescent="0.3">
      <c r="A4375" s="1">
        <f t="shared" si="68"/>
        <v>4.3729302062050186</v>
      </c>
      <c r="B4375">
        <v>4.04949E-2</v>
      </c>
      <c r="C4375">
        <v>7.7366599999999994E-2</v>
      </c>
    </row>
    <row r="4376" spans="1:3" x14ac:dyDescent="0.3">
      <c r="A4376" s="1">
        <f t="shared" si="68"/>
        <v>4.3739301902448551</v>
      </c>
      <c r="B4376">
        <v>4.1771700000000002E-2</v>
      </c>
      <c r="C4376">
        <v>7.7468200000000001E-2</v>
      </c>
    </row>
    <row r="4377" spans="1:3" x14ac:dyDescent="0.3">
      <c r="A4377" s="1">
        <f t="shared" si="68"/>
        <v>4.3749301742846916</v>
      </c>
      <c r="B4377">
        <v>2.98239E-2</v>
      </c>
      <c r="C4377">
        <v>7.7203999999999995E-2</v>
      </c>
    </row>
    <row r="4378" spans="1:3" x14ac:dyDescent="0.3">
      <c r="A4378" s="1">
        <f t="shared" si="68"/>
        <v>4.375930158324528</v>
      </c>
      <c r="B4378">
        <v>2.64963E-2</v>
      </c>
      <c r="C4378">
        <v>7.6922099999999993E-2</v>
      </c>
    </row>
    <row r="4379" spans="1:3" x14ac:dyDescent="0.3">
      <c r="A4379" s="1">
        <f t="shared" si="68"/>
        <v>4.3769301423643645</v>
      </c>
      <c r="B4379">
        <v>3.9897500000000002E-2</v>
      </c>
      <c r="C4379">
        <v>7.7030299999999996E-2</v>
      </c>
    </row>
    <row r="4380" spans="1:3" x14ac:dyDescent="0.3">
      <c r="A4380" s="1">
        <f t="shared" si="68"/>
        <v>4.377930126404201</v>
      </c>
      <c r="B4380">
        <v>5.0109300000000002E-2</v>
      </c>
      <c r="C4380">
        <v>7.7420900000000001E-2</v>
      </c>
    </row>
    <row r="4381" spans="1:3" x14ac:dyDescent="0.3">
      <c r="A4381" s="1">
        <f t="shared" si="68"/>
        <v>4.3789301104440375</v>
      </c>
      <c r="B4381">
        <v>3.9500199999999999E-2</v>
      </c>
      <c r="C4381">
        <v>7.7720800000000007E-2</v>
      </c>
    </row>
    <row r="4382" spans="1:3" x14ac:dyDescent="0.3">
      <c r="A4382" s="1">
        <f t="shared" si="68"/>
        <v>4.3799300944838739</v>
      </c>
      <c r="B4382">
        <v>2.42537E-2</v>
      </c>
      <c r="C4382">
        <v>7.7942700000000004E-2</v>
      </c>
    </row>
    <row r="4383" spans="1:3" x14ac:dyDescent="0.3">
      <c r="A4383" s="1">
        <f t="shared" si="68"/>
        <v>4.3809300785237104</v>
      </c>
      <c r="B4383">
        <v>4.3584600000000001E-2</v>
      </c>
      <c r="C4383">
        <v>7.7949400000000002E-2</v>
      </c>
    </row>
    <row r="4384" spans="1:3" x14ac:dyDescent="0.3">
      <c r="A4384" s="1">
        <f t="shared" si="68"/>
        <v>4.3819300625635469</v>
      </c>
      <c r="B4384">
        <v>6.8038500000000002E-2</v>
      </c>
      <c r="C4384">
        <v>7.7315599999999998E-2</v>
      </c>
    </row>
    <row r="4385" spans="1:3" x14ac:dyDescent="0.3">
      <c r="A4385" s="1">
        <f t="shared" si="68"/>
        <v>4.3829300466033834</v>
      </c>
      <c r="B4385">
        <v>4.0744000000000002E-2</v>
      </c>
      <c r="C4385">
        <v>7.5274400000000005E-2</v>
      </c>
    </row>
    <row r="4386" spans="1:3" x14ac:dyDescent="0.3">
      <c r="A4386" s="1">
        <f t="shared" si="68"/>
        <v>4.3839300306432198</v>
      </c>
      <c r="B4386">
        <v>2.0956200000000001E-2</v>
      </c>
      <c r="C4386">
        <v>7.2390899999999994E-2</v>
      </c>
    </row>
    <row r="4387" spans="1:3" x14ac:dyDescent="0.3">
      <c r="A4387" s="1">
        <f t="shared" si="68"/>
        <v>4.3849300146830563</v>
      </c>
      <c r="B4387">
        <v>6.3524899999999995E-2</v>
      </c>
      <c r="C4387">
        <v>6.9924399999999998E-2</v>
      </c>
    </row>
    <row r="4388" spans="1:3" x14ac:dyDescent="0.3">
      <c r="A4388" s="1">
        <f t="shared" si="68"/>
        <v>4.3859299987228928</v>
      </c>
      <c r="B4388">
        <v>0.10775800000000001</v>
      </c>
      <c r="C4388">
        <v>6.7933199999999999E-2</v>
      </c>
    </row>
    <row r="4389" spans="1:3" x14ac:dyDescent="0.3">
      <c r="A4389" s="1">
        <f t="shared" si="68"/>
        <v>4.3869299827627293</v>
      </c>
      <c r="B4389">
        <v>9.7483500000000001E-2</v>
      </c>
      <c r="C4389">
        <v>6.5783999999999995E-2</v>
      </c>
    </row>
    <row r="4390" spans="1:3" x14ac:dyDescent="0.3">
      <c r="A4390" s="1">
        <f t="shared" si="68"/>
        <v>4.3879299668025658</v>
      </c>
      <c r="B4390">
        <v>1.65749E-2</v>
      </c>
      <c r="C4390">
        <v>6.3286899999999993E-2</v>
      </c>
    </row>
    <row r="4391" spans="1:3" x14ac:dyDescent="0.3">
      <c r="A4391" s="1">
        <f t="shared" si="68"/>
        <v>4.3889299508424022</v>
      </c>
      <c r="B4391">
        <v>-8.7827500000000003E-2</v>
      </c>
      <c r="C4391">
        <v>6.2502199999999994E-2</v>
      </c>
    </row>
    <row r="4392" spans="1:3" x14ac:dyDescent="0.3">
      <c r="A4392" s="1">
        <f t="shared" si="68"/>
        <v>4.3899299348822387</v>
      </c>
      <c r="B4392">
        <v>-0.134491</v>
      </c>
      <c r="C4392">
        <v>6.3170000000000004E-2</v>
      </c>
    </row>
    <row r="4393" spans="1:3" x14ac:dyDescent="0.3">
      <c r="A4393" s="1">
        <f t="shared" si="68"/>
        <v>4.3909299189220752</v>
      </c>
      <c r="B4393">
        <v>-0.13012899999999999</v>
      </c>
      <c r="C4393">
        <v>6.4190800000000006E-2</v>
      </c>
    </row>
    <row r="4394" spans="1:3" x14ac:dyDescent="0.3">
      <c r="A4394" s="1">
        <f t="shared" si="68"/>
        <v>4.3919299029619117</v>
      </c>
      <c r="B4394">
        <v>-9.5269300000000001E-2</v>
      </c>
      <c r="C4394">
        <v>6.4214099999999996E-2</v>
      </c>
    </row>
    <row r="4395" spans="1:3" x14ac:dyDescent="0.3">
      <c r="A4395" s="1">
        <f t="shared" si="68"/>
        <v>4.3929298870017481</v>
      </c>
      <c r="B4395">
        <v>-3.8019699999999997E-2</v>
      </c>
      <c r="C4395">
        <v>6.3762399999999997E-2</v>
      </c>
    </row>
    <row r="4396" spans="1:3" x14ac:dyDescent="0.3">
      <c r="A4396" s="1">
        <f t="shared" si="68"/>
        <v>4.3939298710415846</v>
      </c>
      <c r="B4396">
        <v>-2.0230399999999999E-2</v>
      </c>
      <c r="C4396">
        <v>6.3342399999999993E-2</v>
      </c>
    </row>
    <row r="4397" spans="1:3" x14ac:dyDescent="0.3">
      <c r="A4397" s="1">
        <f t="shared" si="68"/>
        <v>4.3949298550814211</v>
      </c>
      <c r="B4397">
        <v>-4.9114400000000002E-2</v>
      </c>
      <c r="C4397">
        <v>6.3090099999999996E-2</v>
      </c>
    </row>
    <row r="4398" spans="1:3" x14ac:dyDescent="0.3">
      <c r="A4398" s="1">
        <f t="shared" si="68"/>
        <v>4.3959298391212576</v>
      </c>
      <c r="B4398">
        <v>-6.7111500000000004E-2</v>
      </c>
      <c r="C4398">
        <v>6.29131E-2</v>
      </c>
    </row>
    <row r="4399" spans="1:3" x14ac:dyDescent="0.3">
      <c r="A4399" s="1">
        <f t="shared" si="68"/>
        <v>4.396929823161094</v>
      </c>
      <c r="B4399">
        <v>-6.1206999999999998E-2</v>
      </c>
      <c r="C4399">
        <v>6.2742500000000007E-2</v>
      </c>
    </row>
    <row r="4400" spans="1:3" x14ac:dyDescent="0.3">
      <c r="A4400" s="1">
        <f t="shared" si="68"/>
        <v>4.3979298072009305</v>
      </c>
      <c r="B4400">
        <v>-4.8095100000000002E-2</v>
      </c>
      <c r="C4400">
        <v>6.2646900000000005E-2</v>
      </c>
    </row>
    <row r="4401" spans="1:3" x14ac:dyDescent="0.3">
      <c r="A4401" s="1">
        <f t="shared" si="68"/>
        <v>4.398929791240767</v>
      </c>
      <c r="B4401">
        <v>-5.0253600000000002E-2</v>
      </c>
      <c r="C4401">
        <v>6.2530199999999994E-2</v>
      </c>
    </row>
    <row r="4402" spans="1:3" x14ac:dyDescent="0.3">
      <c r="A4402" s="1">
        <f t="shared" si="68"/>
        <v>4.3999297752806035</v>
      </c>
      <c r="B4402">
        <v>-7.4726699999999993E-2</v>
      </c>
      <c r="C4402">
        <v>6.2228699999999998E-2</v>
      </c>
    </row>
    <row r="4403" spans="1:3" x14ac:dyDescent="0.3">
      <c r="A4403" s="1">
        <f t="shared" si="68"/>
        <v>4.4009297593204399</v>
      </c>
      <c r="B4403">
        <v>-7.0708999999999994E-2</v>
      </c>
      <c r="C4403">
        <v>6.1853400000000003E-2</v>
      </c>
    </row>
    <row r="4404" spans="1:3" x14ac:dyDescent="0.3">
      <c r="A4404" s="1">
        <f t="shared" si="68"/>
        <v>4.4019297433602764</v>
      </c>
      <c r="B4404">
        <v>-1.16329E-2</v>
      </c>
      <c r="C4404">
        <v>6.1438E-2</v>
      </c>
    </row>
    <row r="4405" spans="1:3" x14ac:dyDescent="0.3">
      <c r="A4405" s="1">
        <f t="shared" si="68"/>
        <v>4.4029297274001129</v>
      </c>
      <c r="B4405">
        <v>4.75994E-2</v>
      </c>
      <c r="C4405">
        <v>6.1905399999999999E-2</v>
      </c>
    </row>
    <row r="4406" spans="1:3" x14ac:dyDescent="0.3">
      <c r="A4406" s="1">
        <f t="shared" si="68"/>
        <v>4.4039297114399494</v>
      </c>
      <c r="B4406">
        <v>8.47778E-2</v>
      </c>
      <c r="C4406">
        <v>6.2302999999999997E-2</v>
      </c>
    </row>
    <row r="4407" spans="1:3" x14ac:dyDescent="0.3">
      <c r="A4407" s="1">
        <f t="shared" si="68"/>
        <v>4.4049296954797859</v>
      </c>
      <c r="B4407">
        <v>0.12198000000000001</v>
      </c>
      <c r="C4407">
        <v>6.2622399999999995E-2</v>
      </c>
    </row>
    <row r="4408" spans="1:3" x14ac:dyDescent="0.3">
      <c r="A4408" s="1">
        <f t="shared" si="68"/>
        <v>4.4059296795196223</v>
      </c>
      <c r="B4408">
        <v>9.3676400000000007E-2</v>
      </c>
      <c r="C4408">
        <v>6.2211000000000002E-2</v>
      </c>
    </row>
    <row r="4409" spans="1:3" x14ac:dyDescent="0.3">
      <c r="A4409" s="1">
        <f t="shared" si="68"/>
        <v>4.4069296635594588</v>
      </c>
      <c r="B4409">
        <v>-4.8605700000000002E-2</v>
      </c>
      <c r="C4409">
        <v>6.0852900000000001E-2</v>
      </c>
    </row>
    <row r="4410" spans="1:3" x14ac:dyDescent="0.3">
      <c r="A4410" s="1">
        <f t="shared" si="68"/>
        <v>4.4079296475992953</v>
      </c>
      <c r="B4410">
        <v>-0.16228899999999999</v>
      </c>
      <c r="C4410">
        <v>6.0248299999999998E-2</v>
      </c>
    </row>
    <row r="4411" spans="1:3" x14ac:dyDescent="0.3">
      <c r="A4411" s="1">
        <f t="shared" si="68"/>
        <v>4.4089296316391318</v>
      </c>
      <c r="B4411">
        <v>-0.123742</v>
      </c>
      <c r="C4411">
        <v>5.9119900000000003E-2</v>
      </c>
    </row>
    <row r="4412" spans="1:3" x14ac:dyDescent="0.3">
      <c r="A4412" s="1">
        <f t="shared" si="68"/>
        <v>4.4099296156789682</v>
      </c>
      <c r="B4412">
        <v>-2.0956499999999999E-2</v>
      </c>
      <c r="C4412">
        <v>5.7048000000000001E-2</v>
      </c>
    </row>
    <row r="4413" spans="1:3" x14ac:dyDescent="0.3">
      <c r="A4413" s="1">
        <f t="shared" si="68"/>
        <v>4.4109295997188047</v>
      </c>
      <c r="B4413">
        <v>2.6893299999999998E-2</v>
      </c>
      <c r="C4413">
        <v>5.5324900000000003E-2</v>
      </c>
    </row>
    <row r="4414" spans="1:3" x14ac:dyDescent="0.3">
      <c r="A4414" s="1">
        <f t="shared" si="68"/>
        <v>4.4119295837586412</v>
      </c>
      <c r="B4414">
        <v>1.4556100000000001E-2</v>
      </c>
      <c r="C4414">
        <v>5.3605399999999997E-2</v>
      </c>
    </row>
    <row r="4415" spans="1:3" x14ac:dyDescent="0.3">
      <c r="A4415" s="1">
        <f t="shared" si="68"/>
        <v>4.4129295677984777</v>
      </c>
      <c r="B4415">
        <v>-1.51968E-2</v>
      </c>
      <c r="C4415">
        <v>5.18507E-2</v>
      </c>
    </row>
    <row r="4416" spans="1:3" x14ac:dyDescent="0.3">
      <c r="A4416" s="1">
        <f t="shared" si="68"/>
        <v>4.4139295518383141</v>
      </c>
      <c r="B4416">
        <v>-3.7016300000000002E-2</v>
      </c>
      <c r="C4416">
        <v>5.0823899999999998E-2</v>
      </c>
    </row>
    <row r="4417" spans="1:3" x14ac:dyDescent="0.3">
      <c r="A4417" s="1">
        <f t="shared" si="68"/>
        <v>4.4149295358781506</v>
      </c>
      <c r="B4417">
        <v>-4.5889699999999999E-2</v>
      </c>
      <c r="C4417">
        <v>5.0949300000000003E-2</v>
      </c>
    </row>
    <row r="4418" spans="1:3" x14ac:dyDescent="0.3">
      <c r="A4418" s="1">
        <f t="shared" si="68"/>
        <v>4.4159295199179871</v>
      </c>
      <c r="B4418">
        <v>-6.6272800000000007E-2</v>
      </c>
      <c r="C4418">
        <v>5.0936700000000001E-2</v>
      </c>
    </row>
    <row r="4419" spans="1:3" x14ac:dyDescent="0.3">
      <c r="A4419" s="1">
        <f t="shared" si="68"/>
        <v>4.4169295039578236</v>
      </c>
      <c r="B4419">
        <v>-0.10298400000000001</v>
      </c>
      <c r="C4419">
        <v>5.0685800000000003E-2</v>
      </c>
    </row>
    <row r="4420" spans="1:3" x14ac:dyDescent="0.3">
      <c r="A4420" s="1">
        <f t="shared" ref="A4420:A4483" si="69">A4419+$L$2</f>
        <v>4.4179294879976601</v>
      </c>
      <c r="B4420">
        <v>-0.102178</v>
      </c>
      <c r="C4420">
        <v>5.0521799999999999E-2</v>
      </c>
    </row>
    <row r="4421" spans="1:3" x14ac:dyDescent="0.3">
      <c r="A4421" s="1">
        <f t="shared" si="69"/>
        <v>4.4189294720374965</v>
      </c>
      <c r="B4421">
        <v>-6.3866400000000004E-2</v>
      </c>
      <c r="C4421">
        <v>5.0616300000000003E-2</v>
      </c>
    </row>
    <row r="4422" spans="1:3" x14ac:dyDescent="0.3">
      <c r="A4422" s="1">
        <f t="shared" si="69"/>
        <v>4.419929456077333</v>
      </c>
      <c r="B4422">
        <v>-4.6121200000000001E-2</v>
      </c>
      <c r="C4422">
        <v>5.10293E-2</v>
      </c>
    </row>
    <row r="4423" spans="1:3" x14ac:dyDescent="0.3">
      <c r="A4423" s="1">
        <f t="shared" si="69"/>
        <v>4.4209294401171695</v>
      </c>
      <c r="B4423">
        <v>-4.3591299999999999E-2</v>
      </c>
      <c r="C4423">
        <v>5.1051399999999997E-2</v>
      </c>
    </row>
    <row r="4424" spans="1:3" x14ac:dyDescent="0.3">
      <c r="A4424" s="1">
        <f t="shared" si="69"/>
        <v>4.421929424157006</v>
      </c>
      <c r="B4424">
        <v>-2.6384500000000002E-2</v>
      </c>
      <c r="C4424">
        <v>5.0732300000000001E-2</v>
      </c>
    </row>
    <row r="4425" spans="1:3" x14ac:dyDescent="0.3">
      <c r="A4425" s="1">
        <f t="shared" si="69"/>
        <v>4.4229294081968424</v>
      </c>
      <c r="B4425">
        <v>-6.2722000000000003E-3</v>
      </c>
      <c r="C4425">
        <v>5.0526599999999998E-2</v>
      </c>
    </row>
    <row r="4426" spans="1:3" x14ac:dyDescent="0.3">
      <c r="A4426" s="1">
        <f t="shared" si="69"/>
        <v>4.4239293922366789</v>
      </c>
      <c r="B4426">
        <v>9.8658499999999989E-4</v>
      </c>
      <c r="C4426">
        <v>5.0168400000000002E-2</v>
      </c>
    </row>
    <row r="4427" spans="1:3" x14ac:dyDescent="0.3">
      <c r="A4427" s="1">
        <f t="shared" si="69"/>
        <v>4.4249293762765154</v>
      </c>
      <c r="B4427">
        <v>4.0761900000000004E-3</v>
      </c>
      <c r="C4427">
        <v>4.9699699999999999E-2</v>
      </c>
    </row>
    <row r="4428" spans="1:3" x14ac:dyDescent="0.3">
      <c r="A4428" s="1">
        <f t="shared" si="69"/>
        <v>4.4259293603163519</v>
      </c>
      <c r="B4428">
        <v>1.7390599999999999E-2</v>
      </c>
      <c r="C4428">
        <v>4.9872300000000001E-2</v>
      </c>
    </row>
    <row r="4429" spans="1:3" x14ac:dyDescent="0.3">
      <c r="A4429" s="1">
        <f t="shared" si="69"/>
        <v>4.4269293443561883</v>
      </c>
      <c r="B4429">
        <v>2.7887499999999999E-2</v>
      </c>
      <c r="C4429">
        <v>4.9617099999999997E-2</v>
      </c>
    </row>
    <row r="4430" spans="1:3" x14ac:dyDescent="0.3">
      <c r="A4430" s="1">
        <f t="shared" si="69"/>
        <v>4.4279293283960248</v>
      </c>
      <c r="B4430">
        <v>1.9655800000000001E-2</v>
      </c>
      <c r="C4430">
        <v>4.9047800000000003E-2</v>
      </c>
    </row>
    <row r="4431" spans="1:3" x14ac:dyDescent="0.3">
      <c r="A4431" s="1">
        <f t="shared" si="69"/>
        <v>4.4289293124358613</v>
      </c>
      <c r="B4431">
        <v>1.14267E-2</v>
      </c>
      <c r="C4431">
        <v>4.8338399999999997E-2</v>
      </c>
    </row>
    <row r="4432" spans="1:3" x14ac:dyDescent="0.3">
      <c r="A4432" s="1">
        <f t="shared" si="69"/>
        <v>4.4299292964756978</v>
      </c>
      <c r="B4432">
        <v>1.5868199999999999E-2</v>
      </c>
      <c r="C4432">
        <v>4.7671900000000003E-2</v>
      </c>
    </row>
    <row r="4433" spans="1:3" x14ac:dyDescent="0.3">
      <c r="A4433" s="1">
        <f t="shared" si="69"/>
        <v>4.4309292805155343</v>
      </c>
      <c r="B4433">
        <v>2.23094E-2</v>
      </c>
      <c r="C4433">
        <v>4.7137100000000001E-2</v>
      </c>
    </row>
    <row r="4434" spans="1:3" x14ac:dyDescent="0.3">
      <c r="A4434" s="1">
        <f t="shared" si="69"/>
        <v>4.4319292645553707</v>
      </c>
      <c r="B4434">
        <v>1.7508200000000002E-2</v>
      </c>
      <c r="C4434">
        <v>4.6652600000000002E-2</v>
      </c>
    </row>
    <row r="4435" spans="1:3" x14ac:dyDescent="0.3">
      <c r="A4435" s="1">
        <f t="shared" si="69"/>
        <v>4.4329292485952072</v>
      </c>
      <c r="B4435">
        <v>-1.05795E-2</v>
      </c>
      <c r="C4435">
        <v>4.6340199999999998E-2</v>
      </c>
    </row>
    <row r="4436" spans="1:3" x14ac:dyDescent="0.3">
      <c r="A4436" s="1">
        <f t="shared" si="69"/>
        <v>4.4339292326350437</v>
      </c>
      <c r="B4436">
        <v>-3.9034399999999997E-2</v>
      </c>
      <c r="C4436">
        <v>4.6668099999999997E-2</v>
      </c>
    </row>
    <row r="4437" spans="1:3" x14ac:dyDescent="0.3">
      <c r="A4437" s="1">
        <f t="shared" si="69"/>
        <v>4.4349292166748802</v>
      </c>
      <c r="B4437">
        <v>-3.2905900000000002E-2</v>
      </c>
      <c r="C4437">
        <v>4.6877200000000001E-2</v>
      </c>
    </row>
    <row r="4438" spans="1:3" x14ac:dyDescent="0.3">
      <c r="A4438" s="1">
        <f t="shared" si="69"/>
        <v>4.4359292007147166</v>
      </c>
      <c r="B4438">
        <v>-8.4194300000000003E-3</v>
      </c>
      <c r="C4438">
        <v>4.6386700000000003E-2</v>
      </c>
    </row>
    <row r="4439" spans="1:3" x14ac:dyDescent="0.3">
      <c r="A4439" s="1">
        <f t="shared" si="69"/>
        <v>4.4369291847545531</v>
      </c>
      <c r="B4439">
        <v>2.2650499999999998E-3</v>
      </c>
      <c r="C4439">
        <v>4.5653699999999998E-2</v>
      </c>
    </row>
    <row r="4440" spans="1:3" x14ac:dyDescent="0.3">
      <c r="A4440" s="1">
        <f t="shared" si="69"/>
        <v>4.4379291687943896</v>
      </c>
      <c r="B4440">
        <v>-3.1877199999999998E-3</v>
      </c>
      <c r="C4440">
        <v>4.5026299999999998E-2</v>
      </c>
    </row>
    <row r="4441" spans="1:3" x14ac:dyDescent="0.3">
      <c r="A4441" s="1">
        <f t="shared" si="69"/>
        <v>4.4389291528342261</v>
      </c>
      <c r="B4441">
        <v>-1.05211E-2</v>
      </c>
      <c r="C4441">
        <v>4.4361100000000001E-2</v>
      </c>
    </row>
    <row r="4442" spans="1:3" x14ac:dyDescent="0.3">
      <c r="A4442" s="1">
        <f t="shared" si="69"/>
        <v>4.4399291368740625</v>
      </c>
      <c r="B4442">
        <v>-1.5074799999999999E-2</v>
      </c>
      <c r="C4442">
        <v>4.3526099999999998E-2</v>
      </c>
    </row>
    <row r="4443" spans="1:3" x14ac:dyDescent="0.3">
      <c r="A4443" s="1">
        <f t="shared" si="69"/>
        <v>4.440929120913899</v>
      </c>
      <c r="B4443">
        <v>-1.6954500000000001E-2</v>
      </c>
      <c r="C4443">
        <v>4.2943299999999997E-2</v>
      </c>
    </row>
    <row r="4444" spans="1:3" x14ac:dyDescent="0.3">
      <c r="A4444" s="1">
        <f t="shared" si="69"/>
        <v>4.4419291049537355</v>
      </c>
      <c r="B4444">
        <v>-2.1535700000000001E-3</v>
      </c>
      <c r="C4444">
        <v>4.2876900000000003E-2</v>
      </c>
    </row>
    <row r="4445" spans="1:3" x14ac:dyDescent="0.3">
      <c r="A4445" s="1">
        <f t="shared" si="69"/>
        <v>4.442929088993572</v>
      </c>
      <c r="B4445">
        <v>1.59591E-2</v>
      </c>
      <c r="C4445">
        <v>4.2739100000000002E-2</v>
      </c>
    </row>
    <row r="4446" spans="1:3" x14ac:dyDescent="0.3">
      <c r="A4446" s="1">
        <f t="shared" si="69"/>
        <v>4.4439290730334085</v>
      </c>
      <c r="B4446">
        <v>1.19186E-2</v>
      </c>
      <c r="C4446">
        <v>4.2722499999999997E-2</v>
      </c>
    </row>
    <row r="4447" spans="1:3" x14ac:dyDescent="0.3">
      <c r="A4447" s="1">
        <f t="shared" si="69"/>
        <v>4.4449290570732449</v>
      </c>
      <c r="B4447">
        <v>1.7783400000000001E-2</v>
      </c>
      <c r="C4447">
        <v>4.2784299999999997E-2</v>
      </c>
    </row>
    <row r="4448" spans="1:3" x14ac:dyDescent="0.3">
      <c r="A4448" s="1">
        <f t="shared" si="69"/>
        <v>4.4459290411130814</v>
      </c>
      <c r="B4448">
        <v>3.5980699999999997E-2</v>
      </c>
      <c r="C4448">
        <v>4.2913800000000002E-2</v>
      </c>
    </row>
    <row r="4449" spans="1:3" x14ac:dyDescent="0.3">
      <c r="A4449" s="1">
        <f t="shared" si="69"/>
        <v>4.4469290251529179</v>
      </c>
      <c r="B4449">
        <v>1.8249399999999999E-2</v>
      </c>
      <c r="C4449">
        <v>4.26606E-2</v>
      </c>
    </row>
    <row r="4450" spans="1:3" x14ac:dyDescent="0.3">
      <c r="A4450" s="1">
        <f t="shared" si="69"/>
        <v>4.4479290091927544</v>
      </c>
      <c r="B4450">
        <v>-5.4922800000000004E-3</v>
      </c>
      <c r="C4450">
        <v>4.1934100000000002E-2</v>
      </c>
    </row>
    <row r="4451" spans="1:3" x14ac:dyDescent="0.3">
      <c r="A4451" s="1">
        <f t="shared" si="69"/>
        <v>4.4489289932325908</v>
      </c>
      <c r="B4451">
        <v>-8.2605100000000004E-3</v>
      </c>
      <c r="C4451">
        <v>4.11042E-2</v>
      </c>
    </row>
    <row r="4452" spans="1:3" x14ac:dyDescent="0.3">
      <c r="A4452" s="1">
        <f t="shared" si="69"/>
        <v>4.4499289772724273</v>
      </c>
      <c r="B4452">
        <v>-3.1135199999999998E-2</v>
      </c>
      <c r="C4452">
        <v>4.0737000000000002E-2</v>
      </c>
    </row>
    <row r="4453" spans="1:3" x14ac:dyDescent="0.3">
      <c r="A4453" s="1">
        <f t="shared" si="69"/>
        <v>4.4509289613122638</v>
      </c>
      <c r="B4453">
        <v>-4.8711200000000003E-2</v>
      </c>
      <c r="C4453">
        <v>4.07217E-2</v>
      </c>
    </row>
    <row r="4454" spans="1:3" x14ac:dyDescent="0.3">
      <c r="A4454" s="1">
        <f t="shared" si="69"/>
        <v>4.4519289453521003</v>
      </c>
      <c r="B4454">
        <v>-2.59887E-2</v>
      </c>
      <c r="C4454">
        <v>4.0478100000000003E-2</v>
      </c>
    </row>
    <row r="4455" spans="1:3" x14ac:dyDescent="0.3">
      <c r="A4455" s="1">
        <f t="shared" si="69"/>
        <v>4.4529289293919367</v>
      </c>
      <c r="B4455">
        <v>-1.0226499999999999E-2</v>
      </c>
      <c r="C4455">
        <v>4.0225299999999999E-2</v>
      </c>
    </row>
    <row r="4456" spans="1:3" x14ac:dyDescent="0.3">
      <c r="A4456" s="1">
        <f t="shared" si="69"/>
        <v>4.4539289134317732</v>
      </c>
      <c r="B4456">
        <v>-7.29622E-3</v>
      </c>
      <c r="C4456">
        <v>4.01462E-2</v>
      </c>
    </row>
    <row r="4457" spans="1:3" x14ac:dyDescent="0.3">
      <c r="A4457" s="1">
        <f t="shared" si="69"/>
        <v>4.4549288974716097</v>
      </c>
      <c r="B4457">
        <v>2.6125099999999998E-2</v>
      </c>
      <c r="C4457">
        <v>4.0365100000000001E-2</v>
      </c>
    </row>
    <row r="4458" spans="1:3" x14ac:dyDescent="0.3">
      <c r="A4458" s="1">
        <f t="shared" si="69"/>
        <v>4.4559288815114462</v>
      </c>
      <c r="B4458">
        <v>5.1301600000000003E-2</v>
      </c>
      <c r="C4458">
        <v>4.0781499999999998E-2</v>
      </c>
    </row>
    <row r="4459" spans="1:3" x14ac:dyDescent="0.3">
      <c r="A4459" s="1">
        <f t="shared" si="69"/>
        <v>4.4569288655512826</v>
      </c>
      <c r="B4459">
        <v>9.8921500000000006E-3</v>
      </c>
      <c r="C4459">
        <v>4.0623399999999997E-2</v>
      </c>
    </row>
    <row r="4460" spans="1:3" x14ac:dyDescent="0.3">
      <c r="A4460" s="1">
        <f t="shared" si="69"/>
        <v>4.4579288495911191</v>
      </c>
      <c r="B4460">
        <v>-3.6358700000000001E-2</v>
      </c>
      <c r="C4460">
        <v>4.0594400000000003E-2</v>
      </c>
    </row>
    <row r="4461" spans="1:3" x14ac:dyDescent="0.3">
      <c r="A4461" s="1">
        <f t="shared" si="69"/>
        <v>4.4589288336309556</v>
      </c>
      <c r="B4461">
        <v>-1.27066E-2</v>
      </c>
      <c r="C4461">
        <v>4.0295999999999998E-2</v>
      </c>
    </row>
    <row r="4462" spans="1:3" x14ac:dyDescent="0.3">
      <c r="A4462" s="1">
        <f t="shared" si="69"/>
        <v>4.4599288176707921</v>
      </c>
      <c r="B4462">
        <v>2.7726500000000001E-2</v>
      </c>
      <c r="C4462">
        <v>4.0264000000000001E-2</v>
      </c>
    </row>
    <row r="4463" spans="1:3" x14ac:dyDescent="0.3">
      <c r="A4463" s="1">
        <f t="shared" si="69"/>
        <v>4.4609288017106286</v>
      </c>
      <c r="B4463">
        <v>2.13735E-2</v>
      </c>
      <c r="C4463">
        <v>4.0277800000000002E-2</v>
      </c>
    </row>
    <row r="4464" spans="1:3" x14ac:dyDescent="0.3">
      <c r="A4464" s="1">
        <f t="shared" si="69"/>
        <v>4.461928785750465</v>
      </c>
      <c r="B4464">
        <v>-3.2761000000000001E-3</v>
      </c>
      <c r="C4464">
        <v>4.0179699999999999E-2</v>
      </c>
    </row>
    <row r="4465" spans="1:3" x14ac:dyDescent="0.3">
      <c r="A4465" s="1">
        <f t="shared" si="69"/>
        <v>4.4629287697903015</v>
      </c>
      <c r="B4465">
        <v>-2.5183500000000001E-2</v>
      </c>
      <c r="C4465">
        <v>4.04184E-2</v>
      </c>
    </row>
    <row r="4466" spans="1:3" x14ac:dyDescent="0.3">
      <c r="A4466" s="1">
        <f t="shared" si="69"/>
        <v>4.463928753830138</v>
      </c>
      <c r="B4466">
        <v>-5.7366300000000002E-2</v>
      </c>
      <c r="C4466">
        <v>4.0665399999999997E-2</v>
      </c>
    </row>
    <row r="4467" spans="1:3" x14ac:dyDescent="0.3">
      <c r="A4467" s="1">
        <f t="shared" si="69"/>
        <v>4.4649287378699745</v>
      </c>
      <c r="B4467">
        <v>-7.6882400000000004E-2</v>
      </c>
      <c r="C4467">
        <v>4.0666500000000001E-2</v>
      </c>
    </row>
    <row r="4468" spans="1:3" x14ac:dyDescent="0.3">
      <c r="A4468" s="1">
        <f t="shared" si="69"/>
        <v>4.4659287219098109</v>
      </c>
      <c r="B4468">
        <v>-7.2636999999999993E-2</v>
      </c>
      <c r="C4468">
        <v>4.0549700000000001E-2</v>
      </c>
    </row>
    <row r="4469" spans="1:3" x14ac:dyDescent="0.3">
      <c r="A4469" s="1">
        <f t="shared" si="69"/>
        <v>4.4669287059496474</v>
      </c>
      <c r="B4469">
        <v>-7.0780300000000004E-2</v>
      </c>
      <c r="C4469">
        <v>4.0850400000000002E-2</v>
      </c>
    </row>
    <row r="4470" spans="1:3" x14ac:dyDescent="0.3">
      <c r="A4470" s="1">
        <f t="shared" si="69"/>
        <v>4.4679286899894839</v>
      </c>
      <c r="B4470">
        <v>-6.0189300000000001E-2</v>
      </c>
      <c r="C4470">
        <v>4.12883E-2</v>
      </c>
    </row>
    <row r="4471" spans="1:3" x14ac:dyDescent="0.3">
      <c r="A4471" s="1">
        <f t="shared" si="69"/>
        <v>4.4689286740293204</v>
      </c>
      <c r="B4471">
        <v>-2.9467900000000002E-2</v>
      </c>
      <c r="C4471">
        <v>4.13503E-2</v>
      </c>
    </row>
    <row r="4472" spans="1:3" x14ac:dyDescent="0.3">
      <c r="A4472" s="1">
        <f t="shared" si="69"/>
        <v>4.4699286580691568</v>
      </c>
      <c r="B4472">
        <v>-2.3809899999999998E-2</v>
      </c>
      <c r="C4472">
        <v>4.1434899999999997E-2</v>
      </c>
    </row>
    <row r="4473" spans="1:3" x14ac:dyDescent="0.3">
      <c r="A4473" s="1">
        <f t="shared" si="69"/>
        <v>4.4709286421089933</v>
      </c>
      <c r="B4473">
        <v>-4.1689400000000001E-2</v>
      </c>
      <c r="C4473">
        <v>4.1764599999999999E-2</v>
      </c>
    </row>
    <row r="4474" spans="1:3" x14ac:dyDescent="0.3">
      <c r="A4474" s="1">
        <f t="shared" si="69"/>
        <v>4.4719286261488298</v>
      </c>
      <c r="B4474">
        <v>-3.1870299999999997E-2</v>
      </c>
      <c r="C4474">
        <v>4.1845199999999999E-2</v>
      </c>
    </row>
    <row r="4475" spans="1:3" x14ac:dyDescent="0.3">
      <c r="A4475" s="1">
        <f t="shared" si="69"/>
        <v>4.4729286101886663</v>
      </c>
      <c r="B4475">
        <v>-2.9553200000000002E-2</v>
      </c>
      <c r="C4475">
        <v>4.1735800000000003E-2</v>
      </c>
    </row>
    <row r="4476" spans="1:3" x14ac:dyDescent="0.3">
      <c r="A4476" s="1">
        <f t="shared" si="69"/>
        <v>4.4739285942285028</v>
      </c>
      <c r="B4476">
        <v>-6.9894800000000007E-2</v>
      </c>
      <c r="C4476">
        <v>4.2016999999999999E-2</v>
      </c>
    </row>
    <row r="4477" spans="1:3" x14ac:dyDescent="0.3">
      <c r="A4477" s="1">
        <f t="shared" si="69"/>
        <v>4.4749285782683392</v>
      </c>
      <c r="B4477">
        <v>-9.0827400000000003E-2</v>
      </c>
      <c r="C4477">
        <v>4.2627100000000001E-2</v>
      </c>
    </row>
    <row r="4478" spans="1:3" x14ac:dyDescent="0.3">
      <c r="A4478" s="1">
        <f t="shared" si="69"/>
        <v>4.4759285623081757</v>
      </c>
      <c r="B4478">
        <v>-7.0095400000000002E-2</v>
      </c>
      <c r="C4478">
        <v>4.30631E-2</v>
      </c>
    </row>
    <row r="4479" spans="1:3" x14ac:dyDescent="0.3">
      <c r="A4479" s="1">
        <f t="shared" si="69"/>
        <v>4.4769285463480122</v>
      </c>
      <c r="B4479">
        <v>-4.67015E-2</v>
      </c>
      <c r="C4479">
        <v>4.3131099999999999E-2</v>
      </c>
    </row>
    <row r="4480" spans="1:3" x14ac:dyDescent="0.3">
      <c r="A4480" s="1">
        <f t="shared" si="69"/>
        <v>4.4779285303878487</v>
      </c>
      <c r="B4480">
        <v>-3.3855099999999999E-2</v>
      </c>
      <c r="C4480">
        <v>4.2968600000000003E-2</v>
      </c>
    </row>
    <row r="4481" spans="1:3" x14ac:dyDescent="0.3">
      <c r="A4481" s="1">
        <f t="shared" si="69"/>
        <v>4.4789285144276851</v>
      </c>
      <c r="B4481">
        <v>-4.1240100000000002E-2</v>
      </c>
      <c r="C4481">
        <v>4.2986000000000003E-2</v>
      </c>
    </row>
    <row r="4482" spans="1:3" x14ac:dyDescent="0.3">
      <c r="A4482" s="1">
        <f t="shared" si="69"/>
        <v>4.4799284984675216</v>
      </c>
      <c r="B4482">
        <v>-6.6277699999999995E-2</v>
      </c>
      <c r="C4482">
        <v>4.3406199999999999E-2</v>
      </c>
    </row>
    <row r="4483" spans="1:3" x14ac:dyDescent="0.3">
      <c r="A4483" s="1">
        <f t="shared" si="69"/>
        <v>4.4809284825073581</v>
      </c>
      <c r="B4483">
        <v>-6.2575500000000006E-2</v>
      </c>
      <c r="C4483">
        <v>4.3596099999999999E-2</v>
      </c>
    </row>
    <row r="4484" spans="1:3" x14ac:dyDescent="0.3">
      <c r="A4484" s="1">
        <f t="shared" ref="A4484:A4547" si="70">A4483+$L$2</f>
        <v>4.4819284665471946</v>
      </c>
      <c r="B4484">
        <v>-2.7506599999999999E-2</v>
      </c>
      <c r="C4484">
        <v>4.3190800000000001E-2</v>
      </c>
    </row>
    <row r="4485" spans="1:3" x14ac:dyDescent="0.3">
      <c r="A4485" s="1">
        <f t="shared" si="70"/>
        <v>4.482928450587031</v>
      </c>
      <c r="B4485">
        <v>-1.7916899999999999E-2</v>
      </c>
      <c r="C4485">
        <v>4.2962500000000001E-2</v>
      </c>
    </row>
    <row r="4486" spans="1:3" x14ac:dyDescent="0.3">
      <c r="A4486" s="1">
        <f t="shared" si="70"/>
        <v>4.4839284346268675</v>
      </c>
      <c r="B4486">
        <v>-2.3773900000000001E-2</v>
      </c>
      <c r="C4486">
        <v>4.29907E-2</v>
      </c>
    </row>
    <row r="4487" spans="1:3" x14ac:dyDescent="0.3">
      <c r="A4487" s="1">
        <f t="shared" si="70"/>
        <v>4.484928418666704</v>
      </c>
      <c r="B4487">
        <v>-1.0806700000000001E-2</v>
      </c>
      <c r="C4487">
        <v>4.2463500000000001E-2</v>
      </c>
    </row>
    <row r="4488" spans="1:3" x14ac:dyDescent="0.3">
      <c r="A4488" s="1">
        <f t="shared" si="70"/>
        <v>4.4859284027065405</v>
      </c>
      <c r="B4488">
        <v>-1.01768E-2</v>
      </c>
      <c r="C4488">
        <v>4.1487700000000002E-2</v>
      </c>
    </row>
    <row r="4489" spans="1:3" x14ac:dyDescent="0.3">
      <c r="A4489" s="1">
        <f t="shared" si="70"/>
        <v>4.486928386746377</v>
      </c>
      <c r="B4489">
        <v>-2.4505900000000001E-2</v>
      </c>
      <c r="C4489">
        <v>4.07579E-2</v>
      </c>
    </row>
    <row r="4490" spans="1:3" x14ac:dyDescent="0.3">
      <c r="A4490" s="1">
        <f t="shared" si="70"/>
        <v>4.4879283707862134</v>
      </c>
      <c r="B4490">
        <v>-2.8953300000000001E-2</v>
      </c>
      <c r="C4490">
        <v>4.08817E-2</v>
      </c>
    </row>
    <row r="4491" spans="1:3" x14ac:dyDescent="0.3">
      <c r="A4491" s="1">
        <f t="shared" si="70"/>
        <v>4.4889283548260499</v>
      </c>
      <c r="B4491">
        <v>-3.8059599999999999E-2</v>
      </c>
      <c r="C4491">
        <v>4.0384000000000003E-2</v>
      </c>
    </row>
    <row r="4492" spans="1:3" x14ac:dyDescent="0.3">
      <c r="A4492" s="1">
        <f t="shared" si="70"/>
        <v>4.4899283388658864</v>
      </c>
      <c r="B4492">
        <v>-5.3127000000000001E-2</v>
      </c>
      <c r="C4492">
        <v>3.9570399999999999E-2</v>
      </c>
    </row>
    <row r="4493" spans="1:3" x14ac:dyDescent="0.3">
      <c r="A4493" s="1">
        <f t="shared" si="70"/>
        <v>4.4909283229057229</v>
      </c>
      <c r="B4493">
        <v>-5.8381599999999999E-2</v>
      </c>
      <c r="C4493">
        <v>3.8852900000000003E-2</v>
      </c>
    </row>
    <row r="4494" spans="1:3" x14ac:dyDescent="0.3">
      <c r="A4494" s="1">
        <f t="shared" si="70"/>
        <v>4.4919283069455593</v>
      </c>
      <c r="B4494">
        <v>-5.5445800000000003E-2</v>
      </c>
      <c r="C4494">
        <v>3.8454700000000001E-2</v>
      </c>
    </row>
    <row r="4495" spans="1:3" x14ac:dyDescent="0.3">
      <c r="A4495" s="1">
        <f t="shared" si="70"/>
        <v>4.4929282909853958</v>
      </c>
      <c r="B4495">
        <v>-4.88105E-2</v>
      </c>
      <c r="C4495">
        <v>3.8562600000000002E-2</v>
      </c>
    </row>
    <row r="4496" spans="1:3" x14ac:dyDescent="0.3">
      <c r="A4496" s="1">
        <f t="shared" si="70"/>
        <v>4.4939282750252323</v>
      </c>
      <c r="B4496">
        <v>-4.4203399999999997E-2</v>
      </c>
      <c r="C4496">
        <v>3.8802299999999998E-2</v>
      </c>
    </row>
    <row r="4497" spans="1:3" x14ac:dyDescent="0.3">
      <c r="A4497" s="1">
        <f t="shared" si="70"/>
        <v>4.4949282590650688</v>
      </c>
      <c r="B4497">
        <v>-4.3798299999999998E-2</v>
      </c>
      <c r="C4497">
        <v>3.8749199999999998E-2</v>
      </c>
    </row>
    <row r="4498" spans="1:3" x14ac:dyDescent="0.3">
      <c r="A4498" s="1">
        <f t="shared" si="70"/>
        <v>4.4959282431049052</v>
      </c>
      <c r="B4498">
        <v>-4.1469399999999997E-2</v>
      </c>
      <c r="C4498">
        <v>3.8492699999999998E-2</v>
      </c>
    </row>
    <row r="4499" spans="1:3" x14ac:dyDescent="0.3">
      <c r="A4499" s="1">
        <f t="shared" si="70"/>
        <v>4.4969282271447417</v>
      </c>
      <c r="B4499">
        <v>-3.01885E-2</v>
      </c>
      <c r="C4499">
        <v>3.8182500000000001E-2</v>
      </c>
    </row>
    <row r="4500" spans="1:3" x14ac:dyDescent="0.3">
      <c r="A4500" s="1">
        <f t="shared" si="70"/>
        <v>4.4979282111845782</v>
      </c>
      <c r="B4500">
        <v>3.4773E-3</v>
      </c>
      <c r="C4500">
        <v>3.7736400000000003E-2</v>
      </c>
    </row>
    <row r="4501" spans="1:3" x14ac:dyDescent="0.3">
      <c r="A4501" s="1">
        <f t="shared" si="70"/>
        <v>4.4989281952244147</v>
      </c>
      <c r="B4501">
        <v>4.21406E-2</v>
      </c>
      <c r="C4501">
        <v>3.76552E-2</v>
      </c>
    </row>
    <row r="4502" spans="1:3" x14ac:dyDescent="0.3">
      <c r="A4502" s="1">
        <f t="shared" si="70"/>
        <v>4.4999281792642511</v>
      </c>
      <c r="B4502">
        <v>3.4676899999999997E-2</v>
      </c>
      <c r="C4502">
        <v>3.7254700000000002E-2</v>
      </c>
    </row>
    <row r="4503" spans="1:3" x14ac:dyDescent="0.3">
      <c r="A4503" s="1">
        <f t="shared" si="70"/>
        <v>4.5009281633040876</v>
      </c>
      <c r="B4503">
        <v>-6.4447599999999999E-3</v>
      </c>
      <c r="C4503">
        <v>3.6612100000000002E-2</v>
      </c>
    </row>
    <row r="4504" spans="1:3" x14ac:dyDescent="0.3">
      <c r="A4504" s="1">
        <f t="shared" si="70"/>
        <v>4.5019281473439241</v>
      </c>
      <c r="B4504">
        <v>-3.0033199999999999E-2</v>
      </c>
      <c r="C4504">
        <v>3.6796099999999998E-2</v>
      </c>
    </row>
    <row r="4505" spans="1:3" x14ac:dyDescent="0.3">
      <c r="A4505" s="1">
        <f t="shared" si="70"/>
        <v>4.5029281313837606</v>
      </c>
      <c r="B4505">
        <v>-4.5610699999999997E-2</v>
      </c>
      <c r="C4505">
        <v>3.6776200000000002E-2</v>
      </c>
    </row>
    <row r="4506" spans="1:3" x14ac:dyDescent="0.3">
      <c r="A4506" s="1">
        <f t="shared" si="70"/>
        <v>4.5039281154235971</v>
      </c>
      <c r="B4506">
        <v>-6.3542699999999994E-2</v>
      </c>
      <c r="C4506">
        <v>3.6563900000000003E-2</v>
      </c>
    </row>
    <row r="4507" spans="1:3" x14ac:dyDescent="0.3">
      <c r="A4507" s="1">
        <f t="shared" si="70"/>
        <v>4.5049280994634335</v>
      </c>
      <c r="B4507">
        <v>-5.64121E-2</v>
      </c>
      <c r="C4507">
        <v>3.5908200000000001E-2</v>
      </c>
    </row>
    <row r="4508" spans="1:3" x14ac:dyDescent="0.3">
      <c r="A4508" s="1">
        <f t="shared" si="70"/>
        <v>4.50592808350327</v>
      </c>
      <c r="B4508">
        <v>-2.2734000000000001E-2</v>
      </c>
      <c r="C4508">
        <v>3.5198800000000002E-2</v>
      </c>
    </row>
    <row r="4509" spans="1:3" x14ac:dyDescent="0.3">
      <c r="A4509" s="1">
        <f t="shared" si="70"/>
        <v>4.5069280675431065</v>
      </c>
      <c r="B4509">
        <v>7.17018E-3</v>
      </c>
      <c r="C4509">
        <v>3.47844E-2</v>
      </c>
    </row>
    <row r="4510" spans="1:3" x14ac:dyDescent="0.3">
      <c r="A4510" s="1">
        <f t="shared" si="70"/>
        <v>4.507928051582943</v>
      </c>
      <c r="B4510">
        <v>5.2040599999999999E-3</v>
      </c>
      <c r="C4510">
        <v>3.3213600000000003E-2</v>
      </c>
    </row>
    <row r="4511" spans="1:3" x14ac:dyDescent="0.3">
      <c r="A4511" s="1">
        <f t="shared" si="70"/>
        <v>4.5089280356227794</v>
      </c>
      <c r="B4511">
        <v>-2.2844699999999999E-2</v>
      </c>
      <c r="C4511">
        <v>3.22046E-2</v>
      </c>
    </row>
    <row r="4512" spans="1:3" x14ac:dyDescent="0.3">
      <c r="A4512" s="1">
        <f t="shared" si="70"/>
        <v>4.5099280196626159</v>
      </c>
      <c r="B4512">
        <v>-4.9129100000000002E-2</v>
      </c>
      <c r="C4512">
        <v>3.2486300000000003E-2</v>
      </c>
    </row>
    <row r="4513" spans="1:3" x14ac:dyDescent="0.3">
      <c r="A4513" s="1">
        <f t="shared" si="70"/>
        <v>4.5109280037024524</v>
      </c>
      <c r="B4513">
        <v>-5.11461E-2</v>
      </c>
      <c r="C4513">
        <v>3.2728800000000002E-2</v>
      </c>
    </row>
    <row r="4514" spans="1:3" x14ac:dyDescent="0.3">
      <c r="A4514" s="1">
        <f t="shared" si="70"/>
        <v>4.5119279877422889</v>
      </c>
      <c r="B4514">
        <v>-3.3167500000000003E-2</v>
      </c>
      <c r="C4514">
        <v>3.2915E-2</v>
      </c>
    </row>
    <row r="4515" spans="1:3" x14ac:dyDescent="0.3">
      <c r="A4515" s="1">
        <f t="shared" si="70"/>
        <v>4.5129279717821253</v>
      </c>
      <c r="B4515">
        <v>-3.6087800000000003E-2</v>
      </c>
      <c r="C4515">
        <v>3.3123899999999998E-2</v>
      </c>
    </row>
    <row r="4516" spans="1:3" x14ac:dyDescent="0.3">
      <c r="A4516" s="1">
        <f t="shared" si="70"/>
        <v>4.5139279558219618</v>
      </c>
      <c r="B4516">
        <v>-3.9552799999999999E-2</v>
      </c>
      <c r="C4516">
        <v>3.3149199999999997E-2</v>
      </c>
    </row>
    <row r="4517" spans="1:3" x14ac:dyDescent="0.3">
      <c r="A4517" s="1">
        <f t="shared" si="70"/>
        <v>4.5149279398617983</v>
      </c>
      <c r="B4517">
        <v>6.9679500000000005E-4</v>
      </c>
      <c r="C4517">
        <v>3.2697299999999999E-2</v>
      </c>
    </row>
    <row r="4518" spans="1:3" x14ac:dyDescent="0.3">
      <c r="A4518" s="1">
        <f t="shared" si="70"/>
        <v>4.5159279239016348</v>
      </c>
      <c r="B4518">
        <v>1.0056499999999999E-2</v>
      </c>
      <c r="C4518">
        <v>3.21351E-2</v>
      </c>
    </row>
    <row r="4519" spans="1:3" x14ac:dyDescent="0.3">
      <c r="A4519" s="1">
        <f t="shared" si="70"/>
        <v>4.5169279079414713</v>
      </c>
      <c r="B4519">
        <v>-4.2696400000000002E-2</v>
      </c>
      <c r="C4519">
        <v>3.1532299999999999E-2</v>
      </c>
    </row>
    <row r="4520" spans="1:3" x14ac:dyDescent="0.3">
      <c r="A4520" s="1">
        <f t="shared" si="70"/>
        <v>4.5179278919813077</v>
      </c>
      <c r="B4520">
        <v>-5.6286900000000001E-2</v>
      </c>
      <c r="C4520">
        <v>3.1073400000000001E-2</v>
      </c>
    </row>
    <row r="4521" spans="1:3" x14ac:dyDescent="0.3">
      <c r="A4521" s="1">
        <f t="shared" si="70"/>
        <v>4.5189278760211442</v>
      </c>
      <c r="B4521">
        <v>-2.7775899999999999E-2</v>
      </c>
      <c r="C4521">
        <v>3.07125E-2</v>
      </c>
    </row>
    <row r="4522" spans="1:3" x14ac:dyDescent="0.3">
      <c r="A4522" s="1">
        <f t="shared" si="70"/>
        <v>4.5199278600609807</v>
      </c>
      <c r="B4522">
        <v>-3.3829999999999999E-2</v>
      </c>
      <c r="C4522">
        <v>3.0589499999999999E-2</v>
      </c>
    </row>
    <row r="4523" spans="1:3" x14ac:dyDescent="0.3">
      <c r="A4523" s="1">
        <f t="shared" si="70"/>
        <v>4.5209278441008172</v>
      </c>
      <c r="B4523">
        <v>-3.9409600000000003E-2</v>
      </c>
      <c r="C4523">
        <v>3.0547700000000001E-2</v>
      </c>
    </row>
    <row r="4524" spans="1:3" x14ac:dyDescent="0.3">
      <c r="A4524" s="1">
        <f t="shared" si="70"/>
        <v>4.5219278281406536</v>
      </c>
      <c r="B4524">
        <v>-3.0656799999999999E-3</v>
      </c>
      <c r="C4524">
        <v>3.0314500000000001E-2</v>
      </c>
    </row>
    <row r="4525" spans="1:3" x14ac:dyDescent="0.3">
      <c r="A4525" s="1">
        <f t="shared" si="70"/>
        <v>4.5229278121804901</v>
      </c>
      <c r="B4525">
        <v>1.9310899999999999E-2</v>
      </c>
      <c r="C4525">
        <v>3.04449E-2</v>
      </c>
    </row>
    <row r="4526" spans="1:3" x14ac:dyDescent="0.3">
      <c r="A4526" s="1">
        <f t="shared" si="70"/>
        <v>4.5239277962203266</v>
      </c>
      <c r="B4526">
        <v>-2.59641E-3</v>
      </c>
      <c r="C4526">
        <v>3.0460999999999998E-2</v>
      </c>
    </row>
    <row r="4527" spans="1:3" x14ac:dyDescent="0.3">
      <c r="A4527" s="1">
        <f t="shared" si="70"/>
        <v>4.5249277802601631</v>
      </c>
      <c r="B4527">
        <v>-2.9184399999999999E-2</v>
      </c>
      <c r="C4527">
        <v>3.0712099999999999E-2</v>
      </c>
    </row>
    <row r="4528" spans="1:3" x14ac:dyDescent="0.3">
      <c r="A4528" s="1">
        <f t="shared" si="70"/>
        <v>4.5259277642999995</v>
      </c>
      <c r="B4528">
        <v>-3.0448900000000001E-2</v>
      </c>
      <c r="C4528">
        <v>3.0842700000000001E-2</v>
      </c>
    </row>
    <row r="4529" spans="1:3" x14ac:dyDescent="0.3">
      <c r="A4529" s="1">
        <f t="shared" si="70"/>
        <v>4.526927748339836</v>
      </c>
      <c r="B4529">
        <v>-1.9840099999999999E-2</v>
      </c>
      <c r="C4529">
        <v>3.07622E-2</v>
      </c>
    </row>
    <row r="4530" spans="1:3" x14ac:dyDescent="0.3">
      <c r="A4530" s="1">
        <f t="shared" si="70"/>
        <v>4.5279277323796725</v>
      </c>
      <c r="B4530">
        <v>-1.74296E-2</v>
      </c>
      <c r="C4530">
        <v>3.0739900000000001E-2</v>
      </c>
    </row>
    <row r="4531" spans="1:3" x14ac:dyDescent="0.3">
      <c r="A4531" s="1">
        <f t="shared" si="70"/>
        <v>4.528927716419509</v>
      </c>
      <c r="B4531">
        <v>-2.2685E-2</v>
      </c>
      <c r="C4531">
        <v>3.0852500000000001E-2</v>
      </c>
    </row>
    <row r="4532" spans="1:3" x14ac:dyDescent="0.3">
      <c r="A4532" s="1">
        <f t="shared" si="70"/>
        <v>4.5299277004593455</v>
      </c>
      <c r="B4532">
        <v>-3.04181E-2</v>
      </c>
      <c r="C4532">
        <v>3.0998000000000001E-2</v>
      </c>
    </row>
    <row r="4533" spans="1:3" x14ac:dyDescent="0.3">
      <c r="A4533" s="1">
        <f t="shared" si="70"/>
        <v>4.5309276844991819</v>
      </c>
      <c r="B4533">
        <v>-2.0390399999999999E-2</v>
      </c>
      <c r="C4533">
        <v>3.0978800000000001E-2</v>
      </c>
    </row>
    <row r="4534" spans="1:3" x14ac:dyDescent="0.3">
      <c r="A4534" s="1">
        <f t="shared" si="70"/>
        <v>4.5319276685390184</v>
      </c>
      <c r="B4534">
        <v>8.1644000000000005E-3</v>
      </c>
      <c r="C4534">
        <v>3.08854E-2</v>
      </c>
    </row>
    <row r="4535" spans="1:3" x14ac:dyDescent="0.3">
      <c r="A4535" s="1">
        <f t="shared" si="70"/>
        <v>4.5329276525788549</v>
      </c>
      <c r="B4535">
        <v>1.09983E-3</v>
      </c>
      <c r="C4535">
        <v>3.0790600000000001E-2</v>
      </c>
    </row>
    <row r="4536" spans="1:3" x14ac:dyDescent="0.3">
      <c r="A4536" s="1">
        <f t="shared" si="70"/>
        <v>4.5339276366186914</v>
      </c>
      <c r="B4536">
        <v>-3.2883299999999997E-2</v>
      </c>
      <c r="C4536">
        <v>3.0729099999999999E-2</v>
      </c>
    </row>
    <row r="4537" spans="1:3" x14ac:dyDescent="0.3">
      <c r="A4537" s="1">
        <f t="shared" si="70"/>
        <v>4.5349276206585278</v>
      </c>
      <c r="B4537">
        <v>-2.5777899999999999E-2</v>
      </c>
      <c r="C4537">
        <v>3.0657799999999999E-2</v>
      </c>
    </row>
    <row r="4538" spans="1:3" x14ac:dyDescent="0.3">
      <c r="A4538" s="1">
        <f t="shared" si="70"/>
        <v>4.5359276046983643</v>
      </c>
      <c r="B4538">
        <v>8.1476599999999993E-3</v>
      </c>
      <c r="C4538">
        <v>3.0655100000000001E-2</v>
      </c>
    </row>
    <row r="4539" spans="1:3" x14ac:dyDescent="0.3">
      <c r="A4539" s="1">
        <f t="shared" si="70"/>
        <v>4.5369275887382008</v>
      </c>
      <c r="B4539">
        <v>2.3693599999999999E-2</v>
      </c>
      <c r="C4539">
        <v>3.0869400000000002E-2</v>
      </c>
    </row>
    <row r="4540" spans="1:3" x14ac:dyDescent="0.3">
      <c r="A4540" s="1">
        <f t="shared" si="70"/>
        <v>4.5379275727780373</v>
      </c>
      <c r="B4540">
        <v>1.80962E-2</v>
      </c>
      <c r="C4540">
        <v>3.1018500000000001E-2</v>
      </c>
    </row>
    <row r="4541" spans="1:3" x14ac:dyDescent="0.3">
      <c r="A4541" s="1">
        <f t="shared" si="70"/>
        <v>4.5389275568178737</v>
      </c>
      <c r="B4541">
        <v>3.9046599999999999E-3</v>
      </c>
      <c r="C4541">
        <v>3.0952299999999999E-2</v>
      </c>
    </row>
    <row r="4542" spans="1:3" x14ac:dyDescent="0.3">
      <c r="A4542" s="1">
        <f t="shared" si="70"/>
        <v>4.5399275408577102</v>
      </c>
      <c r="B4542">
        <v>-2.4327799999999998E-3</v>
      </c>
      <c r="C4542">
        <v>3.08259E-2</v>
      </c>
    </row>
    <row r="4543" spans="1:3" x14ac:dyDescent="0.3">
      <c r="A4543" s="1">
        <f t="shared" si="70"/>
        <v>4.5409275248975467</v>
      </c>
      <c r="B4543">
        <v>-1.02904E-2</v>
      </c>
      <c r="C4543">
        <v>3.07592E-2</v>
      </c>
    </row>
    <row r="4544" spans="1:3" x14ac:dyDescent="0.3">
      <c r="A4544" s="1">
        <f t="shared" si="70"/>
        <v>4.5419275089373832</v>
      </c>
      <c r="B4544">
        <v>-3.0141600000000001E-2</v>
      </c>
      <c r="C4544">
        <v>3.10391E-2</v>
      </c>
    </row>
    <row r="4545" spans="1:3" x14ac:dyDescent="0.3">
      <c r="A4545" s="1">
        <f t="shared" si="70"/>
        <v>4.5429274929772197</v>
      </c>
      <c r="B4545">
        <v>-3.8432599999999997E-2</v>
      </c>
      <c r="C4545">
        <v>3.1263899999999997E-2</v>
      </c>
    </row>
    <row r="4546" spans="1:3" x14ac:dyDescent="0.3">
      <c r="A4546" s="1">
        <f t="shared" si="70"/>
        <v>4.5439274770170561</v>
      </c>
      <c r="B4546">
        <v>-3.3343699999999997E-2</v>
      </c>
      <c r="C4546">
        <v>3.1478100000000002E-2</v>
      </c>
    </row>
    <row r="4547" spans="1:3" x14ac:dyDescent="0.3">
      <c r="A4547" s="1">
        <f t="shared" si="70"/>
        <v>4.5449274610568926</v>
      </c>
      <c r="B4547">
        <v>-3.1847599999999997E-2</v>
      </c>
      <c r="C4547">
        <v>3.16187E-2</v>
      </c>
    </row>
    <row r="4548" spans="1:3" x14ac:dyDescent="0.3">
      <c r="A4548" s="1">
        <f t="shared" ref="A4548:A4611" si="71">A4547+$L$2</f>
        <v>4.5459274450967291</v>
      </c>
      <c r="B4548">
        <v>-3.18067E-2</v>
      </c>
      <c r="C4548">
        <v>3.1577000000000001E-2</v>
      </c>
    </row>
    <row r="4549" spans="1:3" x14ac:dyDescent="0.3">
      <c r="A4549" s="1">
        <f t="shared" si="71"/>
        <v>4.5469274291365656</v>
      </c>
      <c r="B4549">
        <v>-2.3427300000000002E-2</v>
      </c>
      <c r="C4549">
        <v>3.1628799999999999E-2</v>
      </c>
    </row>
    <row r="4550" spans="1:3" x14ac:dyDescent="0.3">
      <c r="A4550" s="1">
        <f t="shared" si="71"/>
        <v>4.547927413176402</v>
      </c>
      <c r="B4550">
        <v>6.6629799999999998E-3</v>
      </c>
      <c r="C4550">
        <v>3.1640500000000002E-2</v>
      </c>
    </row>
    <row r="4551" spans="1:3" x14ac:dyDescent="0.3">
      <c r="A4551" s="1">
        <f t="shared" si="71"/>
        <v>4.5489273972162385</v>
      </c>
      <c r="B4551">
        <v>3.2910200000000001E-2</v>
      </c>
      <c r="C4551">
        <v>3.1886999999999999E-2</v>
      </c>
    </row>
    <row r="4552" spans="1:3" x14ac:dyDescent="0.3">
      <c r="A4552" s="1">
        <f t="shared" si="71"/>
        <v>4.549927381256075</v>
      </c>
      <c r="B4552">
        <v>1.0291399999999999E-2</v>
      </c>
      <c r="C4552">
        <v>3.1678600000000001E-2</v>
      </c>
    </row>
    <row r="4553" spans="1:3" x14ac:dyDescent="0.3">
      <c r="A4553" s="1">
        <f t="shared" si="71"/>
        <v>4.5509273652959115</v>
      </c>
      <c r="B4553">
        <v>-1.23514E-2</v>
      </c>
      <c r="C4553">
        <v>3.1315000000000003E-2</v>
      </c>
    </row>
    <row r="4554" spans="1:3" x14ac:dyDescent="0.3">
      <c r="A4554" s="1">
        <f t="shared" si="71"/>
        <v>4.5519273493357479</v>
      </c>
      <c r="B4554">
        <v>2.1775599999999999E-2</v>
      </c>
      <c r="C4554">
        <v>3.1272800000000003E-2</v>
      </c>
    </row>
    <row r="4555" spans="1:3" x14ac:dyDescent="0.3">
      <c r="A4555" s="1">
        <f t="shared" si="71"/>
        <v>4.5529273333755844</v>
      </c>
      <c r="B4555">
        <v>3.3480799999999998E-2</v>
      </c>
      <c r="C4555">
        <v>3.1505400000000003E-2</v>
      </c>
    </row>
    <row r="4556" spans="1:3" x14ac:dyDescent="0.3">
      <c r="A4556" s="1">
        <f t="shared" si="71"/>
        <v>4.5539273174154209</v>
      </c>
      <c r="B4556">
        <v>-4.4168600000000002E-2</v>
      </c>
      <c r="C4556">
        <v>3.1874100000000002E-2</v>
      </c>
    </row>
    <row r="4557" spans="1:3" x14ac:dyDescent="0.3">
      <c r="A4557" s="1">
        <f t="shared" si="71"/>
        <v>4.5549273014552574</v>
      </c>
      <c r="B4557">
        <v>-0.11559700000000001</v>
      </c>
      <c r="C4557">
        <v>3.2768800000000001E-2</v>
      </c>
    </row>
    <row r="4558" spans="1:3" x14ac:dyDescent="0.3">
      <c r="A4558" s="1">
        <f t="shared" si="71"/>
        <v>4.5559272854950938</v>
      </c>
      <c r="B4558">
        <v>-8.2133399999999995E-2</v>
      </c>
      <c r="C4558">
        <v>3.3077099999999998E-2</v>
      </c>
    </row>
    <row r="4559" spans="1:3" x14ac:dyDescent="0.3">
      <c r="A4559" s="1">
        <f t="shared" si="71"/>
        <v>4.5569272695349303</v>
      </c>
      <c r="B4559">
        <v>-7.2866600000000004E-3</v>
      </c>
      <c r="C4559">
        <v>3.30511E-2</v>
      </c>
    </row>
    <row r="4560" spans="1:3" x14ac:dyDescent="0.3">
      <c r="A4560" s="1">
        <f t="shared" si="71"/>
        <v>4.5579272535747668</v>
      </c>
      <c r="B4560">
        <v>1.7270299999999999E-2</v>
      </c>
      <c r="C4560">
        <v>3.2860199999999999E-2</v>
      </c>
    </row>
    <row r="4561" spans="1:3" x14ac:dyDescent="0.3">
      <c r="A4561" s="1">
        <f t="shared" si="71"/>
        <v>4.5589272376146033</v>
      </c>
      <c r="B4561">
        <v>1.90671E-2</v>
      </c>
      <c r="C4561">
        <v>3.2923800000000003E-2</v>
      </c>
    </row>
    <row r="4562" spans="1:3" x14ac:dyDescent="0.3">
      <c r="A4562" s="1">
        <f t="shared" si="71"/>
        <v>4.5599272216544398</v>
      </c>
      <c r="B4562">
        <v>3.1161000000000001E-2</v>
      </c>
      <c r="C4562">
        <v>3.2958099999999997E-2</v>
      </c>
    </row>
    <row r="4563" spans="1:3" x14ac:dyDescent="0.3">
      <c r="A4563" s="1">
        <f t="shared" si="71"/>
        <v>4.5609272056942762</v>
      </c>
      <c r="B4563">
        <v>2.2110899999999999E-2</v>
      </c>
      <c r="C4563">
        <v>3.2965500000000002E-2</v>
      </c>
    </row>
    <row r="4564" spans="1:3" x14ac:dyDescent="0.3">
      <c r="A4564" s="1">
        <f t="shared" si="71"/>
        <v>4.5619271897341127</v>
      </c>
      <c r="B4564">
        <v>-5.4494299999999999E-3</v>
      </c>
      <c r="C4564">
        <v>3.2987200000000001E-2</v>
      </c>
    </row>
    <row r="4565" spans="1:3" x14ac:dyDescent="0.3">
      <c r="A4565" s="1">
        <f t="shared" si="71"/>
        <v>4.5629271737739492</v>
      </c>
      <c r="B4565">
        <v>-2.1915199999999999E-2</v>
      </c>
      <c r="C4565">
        <v>3.2954600000000001E-2</v>
      </c>
    </row>
    <row r="4566" spans="1:3" x14ac:dyDescent="0.3">
      <c r="A4566" s="1">
        <f t="shared" si="71"/>
        <v>4.5639271578137857</v>
      </c>
      <c r="B4566">
        <v>-2.5895999999999999E-2</v>
      </c>
      <c r="C4566">
        <v>3.2639899999999999E-2</v>
      </c>
    </row>
    <row r="4567" spans="1:3" x14ac:dyDescent="0.3">
      <c r="A4567" s="1">
        <f t="shared" si="71"/>
        <v>4.5649271418536221</v>
      </c>
      <c r="B4567">
        <v>-1.8937499999999999E-2</v>
      </c>
      <c r="C4567">
        <v>3.2060400000000003E-2</v>
      </c>
    </row>
    <row r="4568" spans="1:3" x14ac:dyDescent="0.3">
      <c r="A4568" s="1">
        <f t="shared" si="71"/>
        <v>4.5659271258934586</v>
      </c>
      <c r="B4568">
        <v>-2.4698899999999999E-2</v>
      </c>
      <c r="C4568">
        <v>3.1580999999999998E-2</v>
      </c>
    </row>
    <row r="4569" spans="1:3" x14ac:dyDescent="0.3">
      <c r="A4569" s="1">
        <f t="shared" si="71"/>
        <v>4.5669271099332951</v>
      </c>
      <c r="B4569">
        <v>-6.0974199999999999E-2</v>
      </c>
      <c r="C4569">
        <v>3.1482999999999997E-2</v>
      </c>
    </row>
    <row r="4570" spans="1:3" x14ac:dyDescent="0.3">
      <c r="A4570" s="1">
        <f t="shared" si="71"/>
        <v>4.5679270939731316</v>
      </c>
      <c r="B4570">
        <v>-6.8471900000000002E-2</v>
      </c>
      <c r="C4570">
        <v>3.1565799999999998E-2</v>
      </c>
    </row>
    <row r="4571" spans="1:3" x14ac:dyDescent="0.3">
      <c r="A4571" s="1">
        <f t="shared" si="71"/>
        <v>4.568927078012968</v>
      </c>
      <c r="B4571">
        <v>-2.1127E-2</v>
      </c>
      <c r="C4571">
        <v>3.1482400000000001E-2</v>
      </c>
    </row>
    <row r="4572" spans="1:3" x14ac:dyDescent="0.3">
      <c r="A4572" s="1">
        <f t="shared" si="71"/>
        <v>4.5699270620528045</v>
      </c>
      <c r="B4572">
        <v>1.03666E-2</v>
      </c>
      <c r="C4572">
        <v>3.1347899999999998E-2</v>
      </c>
    </row>
    <row r="4573" spans="1:3" x14ac:dyDescent="0.3">
      <c r="A4573" s="1">
        <f t="shared" si="71"/>
        <v>4.570927046092641</v>
      </c>
      <c r="B4573">
        <v>-3.8231099999999998E-3</v>
      </c>
      <c r="C4573">
        <v>3.0969300000000002E-2</v>
      </c>
    </row>
    <row r="4574" spans="1:3" x14ac:dyDescent="0.3">
      <c r="A4574" s="1">
        <f t="shared" si="71"/>
        <v>4.5719270301324775</v>
      </c>
      <c r="B4574">
        <v>-1.6504499999999998E-2</v>
      </c>
      <c r="C4574">
        <v>3.0815599999999999E-2</v>
      </c>
    </row>
    <row r="4575" spans="1:3" x14ac:dyDescent="0.3">
      <c r="A4575" s="1">
        <f t="shared" si="71"/>
        <v>4.572927014172314</v>
      </c>
      <c r="B4575">
        <v>-2.49344E-3</v>
      </c>
      <c r="C4575">
        <v>3.0544999999999999E-2</v>
      </c>
    </row>
    <row r="4576" spans="1:3" x14ac:dyDescent="0.3">
      <c r="A4576" s="1">
        <f t="shared" si="71"/>
        <v>4.5739269982121504</v>
      </c>
      <c r="B4576">
        <v>7.4786799999999997E-3</v>
      </c>
      <c r="C4576">
        <v>2.99209E-2</v>
      </c>
    </row>
    <row r="4577" spans="1:3" x14ac:dyDescent="0.3">
      <c r="A4577" s="1">
        <f t="shared" si="71"/>
        <v>4.5749269822519869</v>
      </c>
      <c r="B4577">
        <v>-6.57254E-3</v>
      </c>
      <c r="C4577">
        <v>2.9078300000000001E-2</v>
      </c>
    </row>
    <row r="4578" spans="1:3" x14ac:dyDescent="0.3">
      <c r="A4578" s="1">
        <f t="shared" si="71"/>
        <v>4.5759269662918234</v>
      </c>
      <c r="B4578">
        <v>-1.23312E-2</v>
      </c>
      <c r="C4578">
        <v>2.85007E-2</v>
      </c>
    </row>
    <row r="4579" spans="1:3" x14ac:dyDescent="0.3">
      <c r="A4579" s="1">
        <f t="shared" si="71"/>
        <v>4.5769269503316599</v>
      </c>
      <c r="B4579">
        <v>7.16637E-3</v>
      </c>
      <c r="C4579">
        <v>2.81053E-2</v>
      </c>
    </row>
    <row r="4580" spans="1:3" x14ac:dyDescent="0.3">
      <c r="A4580" s="1">
        <f t="shared" si="71"/>
        <v>4.5779269343714963</v>
      </c>
      <c r="B4580">
        <v>2.12187E-2</v>
      </c>
      <c r="C4580">
        <v>2.7979E-2</v>
      </c>
    </row>
    <row r="4581" spans="1:3" x14ac:dyDescent="0.3">
      <c r="A4581" s="1">
        <f t="shared" si="71"/>
        <v>4.5789269184113328</v>
      </c>
      <c r="B4581">
        <v>1.5700499999999999E-2</v>
      </c>
      <c r="C4581">
        <v>2.7723600000000001E-2</v>
      </c>
    </row>
    <row r="4582" spans="1:3" x14ac:dyDescent="0.3">
      <c r="A4582" s="1">
        <f t="shared" si="71"/>
        <v>4.5799269024511693</v>
      </c>
      <c r="B4582">
        <v>3.17403E-3</v>
      </c>
      <c r="C4582">
        <v>2.7092499999999999E-2</v>
      </c>
    </row>
    <row r="4583" spans="1:3" x14ac:dyDescent="0.3">
      <c r="A4583" s="1">
        <f t="shared" si="71"/>
        <v>4.5809268864910058</v>
      </c>
      <c r="B4583">
        <v>-3.70719E-3</v>
      </c>
      <c r="C4583">
        <v>2.6503800000000001E-2</v>
      </c>
    </row>
    <row r="4584" spans="1:3" x14ac:dyDescent="0.3">
      <c r="A4584" s="1">
        <f t="shared" si="71"/>
        <v>4.5819268705308422</v>
      </c>
      <c r="B4584">
        <v>-5.8762099999999998E-3</v>
      </c>
      <c r="C4584">
        <v>2.6287499999999998E-2</v>
      </c>
    </row>
    <row r="4585" spans="1:3" x14ac:dyDescent="0.3">
      <c r="A4585" s="1">
        <f t="shared" si="71"/>
        <v>4.5829268545706787</v>
      </c>
      <c r="B4585">
        <v>-2.19414E-2</v>
      </c>
      <c r="C4585">
        <v>2.6327799999999998E-2</v>
      </c>
    </row>
    <row r="4586" spans="1:3" x14ac:dyDescent="0.3">
      <c r="A4586" s="1">
        <f t="shared" si="71"/>
        <v>4.5839268386105152</v>
      </c>
      <c r="B4586">
        <v>-2.7124800000000001E-2</v>
      </c>
      <c r="C4586">
        <v>2.6361300000000001E-2</v>
      </c>
    </row>
    <row r="4587" spans="1:3" x14ac:dyDescent="0.3">
      <c r="A4587" s="1">
        <f t="shared" si="71"/>
        <v>4.5849268226503517</v>
      </c>
      <c r="B4587">
        <v>1.9246000000000001E-3</v>
      </c>
      <c r="C4587">
        <v>2.6272500000000001E-2</v>
      </c>
    </row>
    <row r="4588" spans="1:3" x14ac:dyDescent="0.3">
      <c r="A4588" s="1">
        <f t="shared" si="71"/>
        <v>4.5859268066901882</v>
      </c>
      <c r="B4588">
        <v>6.3843299999999997E-3</v>
      </c>
      <c r="C4588">
        <v>2.62346E-2</v>
      </c>
    </row>
    <row r="4589" spans="1:3" x14ac:dyDescent="0.3">
      <c r="A4589" s="1">
        <f t="shared" si="71"/>
        <v>4.5869267907300246</v>
      </c>
      <c r="B4589">
        <v>-1.97991E-2</v>
      </c>
      <c r="C4589">
        <v>2.6187499999999999E-2</v>
      </c>
    </row>
    <row r="4590" spans="1:3" x14ac:dyDescent="0.3">
      <c r="A4590" s="1">
        <f t="shared" si="71"/>
        <v>4.5879267747698611</v>
      </c>
      <c r="B4590">
        <v>-1.2222800000000001E-2</v>
      </c>
      <c r="C4590">
        <v>2.60202E-2</v>
      </c>
    </row>
    <row r="4591" spans="1:3" x14ac:dyDescent="0.3">
      <c r="A4591" s="1">
        <f t="shared" si="71"/>
        <v>4.5889267588096976</v>
      </c>
      <c r="B4591">
        <v>1.6410500000000001E-2</v>
      </c>
      <c r="C4591">
        <v>2.5803699999999999E-2</v>
      </c>
    </row>
    <row r="4592" spans="1:3" x14ac:dyDescent="0.3">
      <c r="A4592" s="1">
        <f t="shared" si="71"/>
        <v>4.5899267428495341</v>
      </c>
      <c r="B4592">
        <v>2.8200599999999999E-2</v>
      </c>
      <c r="C4592">
        <v>2.5554400000000001E-2</v>
      </c>
    </row>
    <row r="4593" spans="1:3" x14ac:dyDescent="0.3">
      <c r="A4593" s="1">
        <f t="shared" si="71"/>
        <v>4.5909267268893705</v>
      </c>
      <c r="B4593">
        <v>2.1690000000000001E-2</v>
      </c>
      <c r="C4593">
        <v>2.5187500000000002E-2</v>
      </c>
    </row>
    <row r="4594" spans="1:3" x14ac:dyDescent="0.3">
      <c r="A4594" s="1">
        <f t="shared" si="71"/>
        <v>4.591926710929207</v>
      </c>
      <c r="B4594">
        <v>-6.9246500000000001E-3</v>
      </c>
      <c r="C4594">
        <v>2.47023E-2</v>
      </c>
    </row>
    <row r="4595" spans="1:3" x14ac:dyDescent="0.3">
      <c r="A4595" s="1">
        <f t="shared" si="71"/>
        <v>4.5929266949690435</v>
      </c>
      <c r="B4595">
        <v>-3.0141299999999999E-2</v>
      </c>
      <c r="C4595">
        <v>2.4515599999999999E-2</v>
      </c>
    </row>
    <row r="4596" spans="1:3" x14ac:dyDescent="0.3">
      <c r="A4596" s="1">
        <f t="shared" si="71"/>
        <v>4.59392667900888</v>
      </c>
      <c r="B4596">
        <v>-2.13758E-2</v>
      </c>
      <c r="C4596">
        <v>2.4287300000000001E-2</v>
      </c>
    </row>
    <row r="4597" spans="1:3" x14ac:dyDescent="0.3">
      <c r="A4597" s="1">
        <f t="shared" si="71"/>
        <v>4.5949266630487164</v>
      </c>
      <c r="B4597">
        <v>-1.3027800000000001E-2</v>
      </c>
      <c r="C4597">
        <v>2.39796E-2</v>
      </c>
    </row>
    <row r="4598" spans="1:3" x14ac:dyDescent="0.3">
      <c r="A4598" s="1">
        <f t="shared" si="71"/>
        <v>4.5959266470885529</v>
      </c>
      <c r="B4598">
        <v>-1.8725499999999999E-2</v>
      </c>
      <c r="C4598">
        <v>2.3752200000000001E-2</v>
      </c>
    </row>
    <row r="4599" spans="1:3" x14ac:dyDescent="0.3">
      <c r="A4599" s="1">
        <f t="shared" si="71"/>
        <v>4.5969266311283894</v>
      </c>
      <c r="B4599">
        <v>-1.6207699999999998E-2</v>
      </c>
      <c r="C4599">
        <v>2.3612399999999999E-2</v>
      </c>
    </row>
    <row r="4600" spans="1:3" x14ac:dyDescent="0.3">
      <c r="A4600" s="1">
        <f t="shared" si="71"/>
        <v>4.5979266151682259</v>
      </c>
      <c r="B4600">
        <v>-8.8161999999999997E-3</v>
      </c>
      <c r="C4600">
        <v>2.3665800000000001E-2</v>
      </c>
    </row>
    <row r="4601" spans="1:3" x14ac:dyDescent="0.3">
      <c r="A4601" s="1">
        <f t="shared" si="71"/>
        <v>4.5989265992080623</v>
      </c>
      <c r="B4601">
        <v>-5.0477200000000003E-3</v>
      </c>
      <c r="C4601">
        <v>2.3294800000000001E-2</v>
      </c>
    </row>
    <row r="4602" spans="1:3" x14ac:dyDescent="0.3">
      <c r="A4602" s="1">
        <f t="shared" si="71"/>
        <v>4.5999265832478988</v>
      </c>
      <c r="B4602">
        <v>-4.30394E-3</v>
      </c>
      <c r="C4602">
        <v>2.29911E-2</v>
      </c>
    </row>
    <row r="4603" spans="1:3" x14ac:dyDescent="0.3">
      <c r="A4603" s="1">
        <f t="shared" si="71"/>
        <v>4.6009265672877353</v>
      </c>
      <c r="B4603">
        <v>-4.9066800000000001E-3</v>
      </c>
      <c r="C4603">
        <v>2.2975700000000002E-2</v>
      </c>
    </row>
    <row r="4604" spans="1:3" x14ac:dyDescent="0.3">
      <c r="A4604" s="1">
        <f t="shared" si="71"/>
        <v>4.6019265513275718</v>
      </c>
      <c r="B4604">
        <v>-7.0538800000000004E-4</v>
      </c>
      <c r="C4604">
        <v>2.2682399999999998E-2</v>
      </c>
    </row>
    <row r="4605" spans="1:3" x14ac:dyDescent="0.3">
      <c r="A4605" s="1">
        <f t="shared" si="71"/>
        <v>4.6029265353674083</v>
      </c>
      <c r="B4605">
        <v>-9.5746000000000008E-3</v>
      </c>
      <c r="C4605">
        <v>2.2322100000000001E-2</v>
      </c>
    </row>
    <row r="4606" spans="1:3" x14ac:dyDescent="0.3">
      <c r="A4606" s="1">
        <f t="shared" si="71"/>
        <v>4.6039265194072447</v>
      </c>
      <c r="B4606">
        <v>-3.3382799999999997E-2</v>
      </c>
      <c r="C4606">
        <v>2.2020499999999998E-2</v>
      </c>
    </row>
    <row r="4607" spans="1:3" x14ac:dyDescent="0.3">
      <c r="A4607" s="1">
        <f t="shared" si="71"/>
        <v>4.6049265034470812</v>
      </c>
      <c r="B4607">
        <v>-2.9407900000000001E-2</v>
      </c>
      <c r="C4607">
        <v>2.17504E-2</v>
      </c>
    </row>
    <row r="4608" spans="1:3" x14ac:dyDescent="0.3">
      <c r="A4608" s="1">
        <f t="shared" si="71"/>
        <v>4.6059264874869177</v>
      </c>
      <c r="B4608">
        <v>7.5276800000000001E-4</v>
      </c>
      <c r="C4608">
        <v>2.15306E-2</v>
      </c>
    </row>
    <row r="4609" spans="1:3" x14ac:dyDescent="0.3">
      <c r="A4609" s="1">
        <f t="shared" si="71"/>
        <v>4.6069264715267542</v>
      </c>
      <c r="B4609">
        <v>1.5317799999999999E-2</v>
      </c>
      <c r="C4609">
        <v>2.1612099999999999E-2</v>
      </c>
    </row>
    <row r="4610" spans="1:3" x14ac:dyDescent="0.3">
      <c r="A4610" s="1">
        <f t="shared" si="71"/>
        <v>4.6079264555665906</v>
      </c>
      <c r="B4610">
        <v>1.17249E-2</v>
      </c>
      <c r="C4610">
        <v>2.16773E-2</v>
      </c>
    </row>
    <row r="4611" spans="1:3" x14ac:dyDescent="0.3">
      <c r="A4611" s="1">
        <f t="shared" si="71"/>
        <v>4.6089264396064271</v>
      </c>
      <c r="B4611">
        <v>2.16061E-2</v>
      </c>
      <c r="C4611">
        <v>2.1664900000000001E-2</v>
      </c>
    </row>
    <row r="4612" spans="1:3" x14ac:dyDescent="0.3">
      <c r="A4612" s="1">
        <f t="shared" ref="A4612:A4675" si="72">A4611+$L$2</f>
        <v>4.6099264236462636</v>
      </c>
      <c r="B4612">
        <v>5.1654899999999997E-2</v>
      </c>
      <c r="C4612">
        <v>2.16902E-2</v>
      </c>
    </row>
    <row r="4613" spans="1:3" x14ac:dyDescent="0.3">
      <c r="A4613" s="1">
        <f t="shared" si="72"/>
        <v>4.6109264076861001</v>
      </c>
      <c r="B4613">
        <v>5.5986099999999997E-2</v>
      </c>
      <c r="C4613">
        <v>2.17386E-2</v>
      </c>
    </row>
    <row r="4614" spans="1:3" x14ac:dyDescent="0.3">
      <c r="A4614" s="1">
        <f t="shared" si="72"/>
        <v>4.6119263917259365</v>
      </c>
      <c r="B4614">
        <v>1.3986500000000001E-2</v>
      </c>
      <c r="C4614">
        <v>2.1546800000000001E-2</v>
      </c>
    </row>
    <row r="4615" spans="1:3" x14ac:dyDescent="0.3">
      <c r="A4615" s="1">
        <f t="shared" si="72"/>
        <v>4.612926375765773</v>
      </c>
      <c r="B4615">
        <v>-3.45513E-2</v>
      </c>
      <c r="C4615">
        <v>2.1531399999999999E-2</v>
      </c>
    </row>
    <row r="4616" spans="1:3" x14ac:dyDescent="0.3">
      <c r="A4616" s="1">
        <f t="shared" si="72"/>
        <v>4.6139263598056095</v>
      </c>
      <c r="B4616">
        <v>-5.7898199999999997E-2</v>
      </c>
      <c r="C4616">
        <v>2.1714899999999999E-2</v>
      </c>
    </row>
    <row r="4617" spans="1:3" x14ac:dyDescent="0.3">
      <c r="A4617" s="1">
        <f t="shared" si="72"/>
        <v>4.614926343845446</v>
      </c>
      <c r="B4617">
        <v>-5.3134899999999999E-2</v>
      </c>
      <c r="C4617">
        <v>2.2239200000000001E-2</v>
      </c>
    </row>
    <row r="4618" spans="1:3" x14ac:dyDescent="0.3">
      <c r="A4618" s="1">
        <f t="shared" si="72"/>
        <v>4.6159263278852825</v>
      </c>
      <c r="B4618">
        <v>-4.0700199999999999E-2</v>
      </c>
      <c r="C4618">
        <v>2.2545699999999998E-2</v>
      </c>
    </row>
    <row r="4619" spans="1:3" x14ac:dyDescent="0.3">
      <c r="A4619" s="1">
        <f t="shared" si="72"/>
        <v>4.6169263119251189</v>
      </c>
      <c r="B4619">
        <v>-2.60062E-2</v>
      </c>
      <c r="C4619">
        <v>2.2378800000000001E-2</v>
      </c>
    </row>
    <row r="4620" spans="1:3" x14ac:dyDescent="0.3">
      <c r="A4620" s="1">
        <f t="shared" si="72"/>
        <v>4.6179262959649554</v>
      </c>
      <c r="B4620">
        <v>1.2054499999999999E-2</v>
      </c>
      <c r="C4620">
        <v>2.1936500000000001E-2</v>
      </c>
    </row>
    <row r="4621" spans="1:3" x14ac:dyDescent="0.3">
      <c r="A4621" s="1">
        <f t="shared" si="72"/>
        <v>4.6189262800047919</v>
      </c>
      <c r="B4621">
        <v>4.1582099999999997E-2</v>
      </c>
      <c r="C4621">
        <v>2.20745E-2</v>
      </c>
    </row>
    <row r="4622" spans="1:3" x14ac:dyDescent="0.3">
      <c r="A4622" s="1">
        <f t="shared" si="72"/>
        <v>4.6199262640446284</v>
      </c>
      <c r="B4622">
        <v>2.5124799999999999E-2</v>
      </c>
      <c r="C4622">
        <v>2.19875E-2</v>
      </c>
    </row>
    <row r="4623" spans="1:3" x14ac:dyDescent="0.3">
      <c r="A4623" s="1">
        <f t="shared" si="72"/>
        <v>4.6209262480844648</v>
      </c>
      <c r="B4623">
        <v>-1.3390399999999999E-3</v>
      </c>
      <c r="C4623">
        <v>2.1606799999999999E-2</v>
      </c>
    </row>
    <row r="4624" spans="1:3" x14ac:dyDescent="0.3">
      <c r="A4624" s="1">
        <f t="shared" si="72"/>
        <v>4.6219262321243013</v>
      </c>
      <c r="B4624">
        <v>-5.3363200000000003E-3</v>
      </c>
      <c r="C4624">
        <v>2.1629499999999999E-2</v>
      </c>
    </row>
    <row r="4625" spans="1:3" x14ac:dyDescent="0.3">
      <c r="A4625" s="1">
        <f t="shared" si="72"/>
        <v>4.6229262161641378</v>
      </c>
      <c r="B4625">
        <v>-5.9927499999999998E-3</v>
      </c>
      <c r="C4625">
        <v>2.1496299999999999E-2</v>
      </c>
    </row>
    <row r="4626" spans="1:3" x14ac:dyDescent="0.3">
      <c r="A4626" s="1">
        <f t="shared" si="72"/>
        <v>4.6239262002039743</v>
      </c>
      <c r="B4626">
        <v>-3.03445E-2</v>
      </c>
      <c r="C4626">
        <v>2.1773799999999999E-2</v>
      </c>
    </row>
    <row r="4627" spans="1:3" x14ac:dyDescent="0.3">
      <c r="A4627" s="1">
        <f t="shared" si="72"/>
        <v>4.6249261842438107</v>
      </c>
      <c r="B4627">
        <v>-4.8926699999999997E-2</v>
      </c>
      <c r="C4627">
        <v>2.19712E-2</v>
      </c>
    </row>
    <row r="4628" spans="1:3" x14ac:dyDescent="0.3">
      <c r="A4628" s="1">
        <f t="shared" si="72"/>
        <v>4.6259261682836472</v>
      </c>
      <c r="B4628">
        <v>-2.43179E-2</v>
      </c>
      <c r="C4628">
        <v>2.19099E-2</v>
      </c>
    </row>
    <row r="4629" spans="1:3" x14ac:dyDescent="0.3">
      <c r="A4629" s="1">
        <f t="shared" si="72"/>
        <v>4.6269261523234837</v>
      </c>
      <c r="B4629">
        <v>-6.5258099999999999E-3</v>
      </c>
      <c r="C4629">
        <v>2.17767E-2</v>
      </c>
    </row>
    <row r="4630" spans="1:3" x14ac:dyDescent="0.3">
      <c r="A4630" s="1">
        <f t="shared" si="72"/>
        <v>4.6279261363633202</v>
      </c>
      <c r="B4630">
        <v>-2.4668699999999998E-2</v>
      </c>
      <c r="C4630">
        <v>2.18491E-2</v>
      </c>
    </row>
    <row r="4631" spans="1:3" x14ac:dyDescent="0.3">
      <c r="A4631" s="1">
        <f t="shared" si="72"/>
        <v>4.6289261204031567</v>
      </c>
      <c r="B4631">
        <v>-2.9604200000000001E-2</v>
      </c>
      <c r="C4631">
        <v>2.1918300000000002E-2</v>
      </c>
    </row>
    <row r="4632" spans="1:3" x14ac:dyDescent="0.3">
      <c r="A4632" s="1">
        <f t="shared" si="72"/>
        <v>4.6299261044429931</v>
      </c>
      <c r="B4632">
        <v>-9.5449699999999998E-3</v>
      </c>
      <c r="C4632">
        <v>2.1709599999999999E-2</v>
      </c>
    </row>
    <row r="4633" spans="1:3" x14ac:dyDescent="0.3">
      <c r="A4633" s="1">
        <f t="shared" si="72"/>
        <v>4.6309260884828296</v>
      </c>
      <c r="B4633">
        <v>1.6434600000000001E-2</v>
      </c>
      <c r="C4633">
        <v>2.1669999999999998E-2</v>
      </c>
    </row>
    <row r="4634" spans="1:3" x14ac:dyDescent="0.3">
      <c r="A4634" s="1">
        <f t="shared" si="72"/>
        <v>4.6319260725226661</v>
      </c>
      <c r="B4634">
        <v>3.1193700000000001E-2</v>
      </c>
      <c r="C4634">
        <v>2.1900300000000001E-2</v>
      </c>
    </row>
    <row r="4635" spans="1:3" x14ac:dyDescent="0.3">
      <c r="A4635" s="1">
        <f t="shared" si="72"/>
        <v>4.6329260565625026</v>
      </c>
      <c r="B4635">
        <v>4.2374099999999996E-3</v>
      </c>
      <c r="C4635">
        <v>2.1931699999999998E-2</v>
      </c>
    </row>
    <row r="4636" spans="1:3" x14ac:dyDescent="0.3">
      <c r="A4636" s="1">
        <f t="shared" si="72"/>
        <v>4.633926040602339</v>
      </c>
      <c r="B4636">
        <v>-3.8026999999999998E-2</v>
      </c>
      <c r="C4636">
        <v>2.1983099999999998E-2</v>
      </c>
    </row>
    <row r="4637" spans="1:3" x14ac:dyDescent="0.3">
      <c r="A4637" s="1">
        <f t="shared" si="72"/>
        <v>4.6349260246421755</v>
      </c>
      <c r="B4637">
        <v>-3.22958E-2</v>
      </c>
      <c r="C4637">
        <v>2.20483E-2</v>
      </c>
    </row>
    <row r="4638" spans="1:3" x14ac:dyDescent="0.3">
      <c r="A4638" s="1">
        <f t="shared" si="72"/>
        <v>4.635926008682012</v>
      </c>
      <c r="B4638">
        <v>4.7253800000000004E-3</v>
      </c>
      <c r="C4638">
        <v>2.2014100000000002E-2</v>
      </c>
    </row>
    <row r="4639" spans="1:3" x14ac:dyDescent="0.3">
      <c r="A4639" s="1">
        <f t="shared" si="72"/>
        <v>4.6369259927218485</v>
      </c>
      <c r="B4639">
        <v>1.26322E-2</v>
      </c>
      <c r="C4639">
        <v>2.1903499999999999E-2</v>
      </c>
    </row>
    <row r="4640" spans="1:3" x14ac:dyDescent="0.3">
      <c r="A4640" s="1">
        <f t="shared" si="72"/>
        <v>4.6379259767616849</v>
      </c>
      <c r="B4640">
        <v>-1.14129E-2</v>
      </c>
      <c r="C4640">
        <v>2.1836600000000001E-2</v>
      </c>
    </row>
    <row r="4641" spans="1:3" x14ac:dyDescent="0.3">
      <c r="A4641" s="1">
        <f t="shared" si="72"/>
        <v>4.6389259608015214</v>
      </c>
      <c r="B4641">
        <v>-2.25151E-2</v>
      </c>
      <c r="C4641">
        <v>2.2022799999999999E-2</v>
      </c>
    </row>
    <row r="4642" spans="1:3" x14ac:dyDescent="0.3">
      <c r="A4642" s="1">
        <f t="shared" si="72"/>
        <v>4.6399259448413579</v>
      </c>
      <c r="B4642">
        <v>-1.14073E-2</v>
      </c>
      <c r="C4642">
        <v>2.21125E-2</v>
      </c>
    </row>
    <row r="4643" spans="1:3" x14ac:dyDescent="0.3">
      <c r="A4643" s="1">
        <f t="shared" si="72"/>
        <v>4.6409259288811944</v>
      </c>
      <c r="B4643">
        <v>-1.56414E-2</v>
      </c>
      <c r="C4643">
        <v>2.2166000000000002E-2</v>
      </c>
    </row>
    <row r="4644" spans="1:3" x14ac:dyDescent="0.3">
      <c r="A4644" s="1">
        <f t="shared" si="72"/>
        <v>4.6419259129210309</v>
      </c>
      <c r="B4644">
        <v>-2.6590699999999998E-2</v>
      </c>
      <c r="C4644">
        <v>2.2130500000000001E-2</v>
      </c>
    </row>
    <row r="4645" spans="1:3" x14ac:dyDescent="0.3">
      <c r="A4645" s="1">
        <f t="shared" si="72"/>
        <v>4.6429258969608673</v>
      </c>
      <c r="B4645">
        <v>-7.3305899999999997E-3</v>
      </c>
      <c r="C4645">
        <v>2.1819499999999999E-2</v>
      </c>
    </row>
    <row r="4646" spans="1:3" x14ac:dyDescent="0.3">
      <c r="A4646" s="1">
        <f t="shared" si="72"/>
        <v>4.6439258810007038</v>
      </c>
      <c r="B4646">
        <v>1.45684E-2</v>
      </c>
      <c r="C4646">
        <v>2.16317E-2</v>
      </c>
    </row>
    <row r="4647" spans="1:3" x14ac:dyDescent="0.3">
      <c r="A4647" s="1">
        <f t="shared" si="72"/>
        <v>4.6449258650405403</v>
      </c>
      <c r="B4647">
        <v>8.5764299999999995E-3</v>
      </c>
      <c r="C4647">
        <v>2.1399000000000001E-2</v>
      </c>
    </row>
    <row r="4648" spans="1:3" x14ac:dyDescent="0.3">
      <c r="A4648" s="1">
        <f t="shared" si="72"/>
        <v>4.6459258490803768</v>
      </c>
      <c r="B4648">
        <v>-2.9182399999999999E-3</v>
      </c>
      <c r="C4648">
        <v>2.11101E-2</v>
      </c>
    </row>
    <row r="4649" spans="1:3" x14ac:dyDescent="0.3">
      <c r="A4649" s="1">
        <f t="shared" si="72"/>
        <v>4.6469258331202132</v>
      </c>
      <c r="B4649">
        <v>1.0898699999999999E-3</v>
      </c>
      <c r="C4649">
        <v>2.0886800000000001E-2</v>
      </c>
    </row>
    <row r="4650" spans="1:3" x14ac:dyDescent="0.3">
      <c r="A4650" s="1">
        <f t="shared" si="72"/>
        <v>4.6479258171600497</v>
      </c>
      <c r="B4650">
        <v>1.92546E-2</v>
      </c>
      <c r="C4650">
        <v>2.1012699999999999E-2</v>
      </c>
    </row>
    <row r="4651" spans="1:3" x14ac:dyDescent="0.3">
      <c r="A4651" s="1">
        <f t="shared" si="72"/>
        <v>4.6489258011998862</v>
      </c>
      <c r="B4651">
        <v>1.9959500000000002E-2</v>
      </c>
      <c r="C4651">
        <v>2.0883200000000001E-2</v>
      </c>
    </row>
    <row r="4652" spans="1:3" x14ac:dyDescent="0.3">
      <c r="A4652" s="1">
        <f t="shared" si="72"/>
        <v>4.6499257852397227</v>
      </c>
      <c r="B4652">
        <v>-1.8412499999999998E-2</v>
      </c>
      <c r="C4652">
        <v>2.0964400000000001E-2</v>
      </c>
    </row>
    <row r="4653" spans="1:3" x14ac:dyDescent="0.3">
      <c r="A4653" s="1">
        <f t="shared" si="72"/>
        <v>4.6509257692795591</v>
      </c>
      <c r="B4653">
        <v>-4.2206800000000003E-2</v>
      </c>
      <c r="C4653">
        <v>2.1262900000000001E-2</v>
      </c>
    </row>
    <row r="4654" spans="1:3" x14ac:dyDescent="0.3">
      <c r="A4654" s="1">
        <f t="shared" si="72"/>
        <v>4.6519257533193956</v>
      </c>
      <c r="B4654">
        <v>-1.76153E-2</v>
      </c>
      <c r="C4654">
        <v>2.1221299999999998E-2</v>
      </c>
    </row>
    <row r="4655" spans="1:3" x14ac:dyDescent="0.3">
      <c r="A4655" s="1">
        <f t="shared" si="72"/>
        <v>4.6529257373592321</v>
      </c>
      <c r="B4655">
        <v>3.5312199999999998E-3</v>
      </c>
      <c r="C4655">
        <v>2.0921800000000001E-2</v>
      </c>
    </row>
    <row r="4656" spans="1:3" x14ac:dyDescent="0.3">
      <c r="A4656" s="1">
        <f t="shared" si="72"/>
        <v>4.6539257213990686</v>
      </c>
      <c r="B4656">
        <v>-3.6598899999999998E-3</v>
      </c>
      <c r="C4656">
        <v>2.0516699999999999E-2</v>
      </c>
    </row>
    <row r="4657" spans="1:3" x14ac:dyDescent="0.3">
      <c r="A4657" s="1">
        <f t="shared" si="72"/>
        <v>4.654925705438905</v>
      </c>
      <c r="B4657">
        <v>-3.1021600000000001E-3</v>
      </c>
      <c r="C4657">
        <v>1.9391800000000001E-2</v>
      </c>
    </row>
    <row r="4658" spans="1:3" x14ac:dyDescent="0.3">
      <c r="A4658" s="1">
        <f t="shared" si="72"/>
        <v>4.6559256894787415</v>
      </c>
      <c r="B4658">
        <v>2.37599E-2</v>
      </c>
      <c r="C4658">
        <v>1.8808100000000001E-2</v>
      </c>
    </row>
    <row r="4659" spans="1:3" x14ac:dyDescent="0.3">
      <c r="A4659" s="1">
        <f t="shared" si="72"/>
        <v>4.656925673518578</v>
      </c>
      <c r="B4659">
        <v>4.2796500000000001E-2</v>
      </c>
      <c r="C4659">
        <v>1.9163199999999998E-2</v>
      </c>
    </row>
    <row r="4660" spans="1:3" x14ac:dyDescent="0.3">
      <c r="A4660" s="1">
        <f t="shared" si="72"/>
        <v>4.6579256575584145</v>
      </c>
      <c r="B4660">
        <v>1.66981E-2</v>
      </c>
      <c r="C4660">
        <v>1.9157400000000002E-2</v>
      </c>
    </row>
    <row r="4661" spans="1:3" x14ac:dyDescent="0.3">
      <c r="A4661" s="1">
        <f t="shared" si="72"/>
        <v>4.658925641598251</v>
      </c>
      <c r="B4661">
        <v>-2.2302499999999999E-2</v>
      </c>
      <c r="C4661">
        <v>1.91898E-2</v>
      </c>
    </row>
    <row r="4662" spans="1:3" x14ac:dyDescent="0.3">
      <c r="A4662" s="1">
        <f t="shared" si="72"/>
        <v>4.6599256256380874</v>
      </c>
      <c r="B4662">
        <v>-2.2554100000000001E-2</v>
      </c>
      <c r="C4662">
        <v>1.9103700000000001E-2</v>
      </c>
    </row>
    <row r="4663" spans="1:3" x14ac:dyDescent="0.3">
      <c r="A4663" s="1">
        <f t="shared" si="72"/>
        <v>4.6609256096779239</v>
      </c>
      <c r="B4663">
        <v>3.68792E-4</v>
      </c>
      <c r="C4663">
        <v>1.8886300000000002E-2</v>
      </c>
    </row>
    <row r="4664" spans="1:3" x14ac:dyDescent="0.3">
      <c r="A4664" s="1">
        <f t="shared" si="72"/>
        <v>4.6619255937177604</v>
      </c>
      <c r="B4664">
        <v>1.0571499999999999E-2</v>
      </c>
      <c r="C4664">
        <v>1.8937499999999999E-2</v>
      </c>
    </row>
    <row r="4665" spans="1:3" x14ac:dyDescent="0.3">
      <c r="A4665" s="1">
        <f t="shared" si="72"/>
        <v>4.6629255777575969</v>
      </c>
      <c r="B4665">
        <v>3.9388399999999999E-3</v>
      </c>
      <c r="C4665">
        <v>1.8757800000000002E-2</v>
      </c>
    </row>
    <row r="4666" spans="1:3" x14ac:dyDescent="0.3">
      <c r="A4666" s="1">
        <f t="shared" si="72"/>
        <v>4.6639255617974333</v>
      </c>
      <c r="B4666">
        <v>4.7569099999999996E-3</v>
      </c>
      <c r="C4666">
        <v>1.8546400000000001E-2</v>
      </c>
    </row>
    <row r="4667" spans="1:3" x14ac:dyDescent="0.3">
      <c r="A4667" s="1">
        <f t="shared" si="72"/>
        <v>4.6649255458372698</v>
      </c>
      <c r="B4667">
        <v>3.3286000000000003E-2</v>
      </c>
      <c r="C4667">
        <v>1.8689899999999999E-2</v>
      </c>
    </row>
    <row r="4668" spans="1:3" x14ac:dyDescent="0.3">
      <c r="A4668" s="1">
        <f t="shared" si="72"/>
        <v>4.6659255298771063</v>
      </c>
      <c r="B4668">
        <v>4.85786E-2</v>
      </c>
      <c r="C4668">
        <v>1.89287E-2</v>
      </c>
    </row>
    <row r="4669" spans="1:3" x14ac:dyDescent="0.3">
      <c r="A4669" s="1">
        <f t="shared" si="72"/>
        <v>4.6669255139169428</v>
      </c>
      <c r="B4669">
        <v>2.6903E-2</v>
      </c>
      <c r="C4669">
        <v>1.8587900000000001E-2</v>
      </c>
    </row>
    <row r="4670" spans="1:3" x14ac:dyDescent="0.3">
      <c r="A4670" s="1">
        <f t="shared" si="72"/>
        <v>4.6679254979567792</v>
      </c>
      <c r="B4670">
        <v>2.7858399999999998E-2</v>
      </c>
      <c r="C4670">
        <v>1.8181800000000001E-2</v>
      </c>
    </row>
    <row r="4671" spans="1:3" x14ac:dyDescent="0.3">
      <c r="A4671" s="1">
        <f t="shared" si="72"/>
        <v>4.6689254819966157</v>
      </c>
      <c r="B4671">
        <v>4.5797400000000002E-2</v>
      </c>
      <c r="C4671">
        <v>1.84285E-2</v>
      </c>
    </row>
    <row r="4672" spans="1:3" x14ac:dyDescent="0.3">
      <c r="A4672" s="1">
        <f t="shared" si="72"/>
        <v>4.6699254660364522</v>
      </c>
      <c r="B4672">
        <v>-1.7792800000000001E-3</v>
      </c>
      <c r="C4672">
        <v>1.8342600000000001E-2</v>
      </c>
    </row>
    <row r="4673" spans="1:3" x14ac:dyDescent="0.3">
      <c r="A4673" s="1">
        <f t="shared" si="72"/>
        <v>4.6709254500762887</v>
      </c>
      <c r="B4673">
        <v>-7.6138399999999995E-2</v>
      </c>
      <c r="C4673">
        <v>1.9065800000000001E-2</v>
      </c>
    </row>
    <row r="4674" spans="1:3" x14ac:dyDescent="0.3">
      <c r="A4674" s="1">
        <f t="shared" si="72"/>
        <v>4.6719254341161252</v>
      </c>
      <c r="B4674">
        <v>-6.7166799999999999E-2</v>
      </c>
      <c r="C4674">
        <v>1.95724E-2</v>
      </c>
    </row>
    <row r="4675" spans="1:3" x14ac:dyDescent="0.3">
      <c r="A4675" s="1">
        <f t="shared" si="72"/>
        <v>4.6729254181559616</v>
      </c>
      <c r="B4675">
        <v>-8.3689599999999995E-4</v>
      </c>
      <c r="C4675">
        <v>1.9555800000000002E-2</v>
      </c>
    </row>
    <row r="4676" spans="1:3" x14ac:dyDescent="0.3">
      <c r="A4676" s="1">
        <f t="shared" ref="A4676:A4739" si="73">A4675+$L$2</f>
        <v>4.6739254021957981</v>
      </c>
      <c r="B4676">
        <v>2.9274000000000001E-2</v>
      </c>
      <c r="C4676">
        <v>1.9773800000000001E-2</v>
      </c>
    </row>
    <row r="4677" spans="1:3" x14ac:dyDescent="0.3">
      <c r="A4677" s="1">
        <f t="shared" si="73"/>
        <v>4.6749253862356346</v>
      </c>
      <c r="B4677">
        <v>1.53778E-2</v>
      </c>
      <c r="C4677">
        <v>1.9861899999999998E-2</v>
      </c>
    </row>
    <row r="4678" spans="1:3" x14ac:dyDescent="0.3">
      <c r="A4678" s="1">
        <f t="shared" si="73"/>
        <v>4.6759253702754711</v>
      </c>
      <c r="B4678">
        <v>-1.2273900000000001E-3</v>
      </c>
      <c r="C4678">
        <v>1.9750799999999999E-2</v>
      </c>
    </row>
    <row r="4679" spans="1:3" x14ac:dyDescent="0.3">
      <c r="A4679" s="1">
        <f t="shared" si="73"/>
        <v>4.6769253543153075</v>
      </c>
      <c r="B4679">
        <v>4.8701300000000003E-3</v>
      </c>
      <c r="C4679">
        <v>1.97279E-2</v>
      </c>
    </row>
    <row r="4680" spans="1:3" x14ac:dyDescent="0.3">
      <c r="A4680" s="1">
        <f t="shared" si="73"/>
        <v>4.677925338355144</v>
      </c>
      <c r="B4680">
        <v>2.40906E-2</v>
      </c>
      <c r="C4680">
        <v>1.9756599999999999E-2</v>
      </c>
    </row>
    <row r="4681" spans="1:3" x14ac:dyDescent="0.3">
      <c r="A4681" s="1">
        <f t="shared" si="73"/>
        <v>4.6789253223949805</v>
      </c>
      <c r="B4681">
        <v>1.8354200000000001E-2</v>
      </c>
      <c r="C4681">
        <v>1.9783100000000001E-2</v>
      </c>
    </row>
    <row r="4682" spans="1:3" x14ac:dyDescent="0.3">
      <c r="A4682" s="1">
        <f t="shared" si="73"/>
        <v>4.679925306434817</v>
      </c>
      <c r="B4682">
        <v>-1.3115099999999999E-2</v>
      </c>
      <c r="C4682">
        <v>1.9882500000000001E-2</v>
      </c>
    </row>
    <row r="4683" spans="1:3" x14ac:dyDescent="0.3">
      <c r="A4683" s="1">
        <f t="shared" si="73"/>
        <v>4.6809252904746534</v>
      </c>
      <c r="B4683">
        <v>-3.5071999999999999E-2</v>
      </c>
      <c r="C4683">
        <v>2.0196200000000001E-2</v>
      </c>
    </row>
    <row r="4684" spans="1:3" x14ac:dyDescent="0.3">
      <c r="A4684" s="1">
        <f t="shared" si="73"/>
        <v>4.6819252745144899</v>
      </c>
      <c r="B4684">
        <v>-4.39202E-2</v>
      </c>
      <c r="C4684">
        <v>2.05766E-2</v>
      </c>
    </row>
    <row r="4685" spans="1:3" x14ac:dyDescent="0.3">
      <c r="A4685" s="1">
        <f t="shared" si="73"/>
        <v>4.6829252585543264</v>
      </c>
      <c r="B4685">
        <v>-5.0642199999999998E-2</v>
      </c>
      <c r="C4685">
        <v>2.08636E-2</v>
      </c>
    </row>
    <row r="4686" spans="1:3" x14ac:dyDescent="0.3">
      <c r="A4686" s="1">
        <f t="shared" si="73"/>
        <v>4.6839252425941629</v>
      </c>
      <c r="B4686">
        <v>-5.2650000000000002E-2</v>
      </c>
      <c r="C4686">
        <v>2.1118899999999999E-2</v>
      </c>
    </row>
    <row r="4687" spans="1:3" x14ac:dyDescent="0.3">
      <c r="A4687" s="1">
        <f t="shared" si="73"/>
        <v>4.6849252266339994</v>
      </c>
      <c r="B4687">
        <v>-3.8141000000000001E-2</v>
      </c>
      <c r="C4687">
        <v>2.1481E-2</v>
      </c>
    </row>
    <row r="4688" spans="1:3" x14ac:dyDescent="0.3">
      <c r="A4688" s="1">
        <f t="shared" si="73"/>
        <v>4.6859252106738358</v>
      </c>
      <c r="B4688">
        <v>-2.5633699999999998E-4</v>
      </c>
      <c r="C4688">
        <v>2.14197E-2</v>
      </c>
    </row>
    <row r="4689" spans="1:3" x14ac:dyDescent="0.3">
      <c r="A4689" s="1">
        <f t="shared" si="73"/>
        <v>4.6869251947136723</v>
      </c>
      <c r="B4689">
        <v>3.2880399999999997E-2</v>
      </c>
      <c r="C4689">
        <v>2.15506E-2</v>
      </c>
    </row>
    <row r="4690" spans="1:3" x14ac:dyDescent="0.3">
      <c r="A4690" s="1">
        <f t="shared" si="73"/>
        <v>4.6879251787535088</v>
      </c>
      <c r="B4690">
        <v>4.7643900000000003E-2</v>
      </c>
      <c r="C4690">
        <v>2.1904799999999999E-2</v>
      </c>
    </row>
    <row r="4691" spans="1:3" x14ac:dyDescent="0.3">
      <c r="A4691" s="1">
        <f t="shared" si="73"/>
        <v>4.6889251627933453</v>
      </c>
      <c r="B4691">
        <v>6.3325699999999999E-2</v>
      </c>
      <c r="C4691">
        <v>2.2373899999999999E-2</v>
      </c>
    </row>
    <row r="4692" spans="1:3" x14ac:dyDescent="0.3">
      <c r="A4692" s="1">
        <f t="shared" si="73"/>
        <v>4.6899251468331817</v>
      </c>
      <c r="B4692">
        <v>4.3414599999999998E-2</v>
      </c>
      <c r="C4692">
        <v>2.25261E-2</v>
      </c>
    </row>
    <row r="4693" spans="1:3" x14ac:dyDescent="0.3">
      <c r="A4693" s="1">
        <f t="shared" si="73"/>
        <v>4.6909251308730182</v>
      </c>
      <c r="B4693">
        <v>-4.2155100000000001E-2</v>
      </c>
      <c r="C4693">
        <v>2.27307E-2</v>
      </c>
    </row>
    <row r="4694" spans="1:3" x14ac:dyDescent="0.3">
      <c r="A4694" s="1">
        <f t="shared" si="73"/>
        <v>4.6919251149128547</v>
      </c>
      <c r="B4694">
        <v>-0.111775</v>
      </c>
      <c r="C4694">
        <v>2.37792E-2</v>
      </c>
    </row>
    <row r="4695" spans="1:3" x14ac:dyDescent="0.3">
      <c r="A4695" s="1">
        <f t="shared" si="73"/>
        <v>4.6929250989526912</v>
      </c>
      <c r="B4695">
        <v>-9.8209599999999994E-2</v>
      </c>
      <c r="C4695">
        <v>2.44599E-2</v>
      </c>
    </row>
    <row r="4696" spans="1:3" x14ac:dyDescent="0.3">
      <c r="A4696" s="1">
        <f t="shared" si="73"/>
        <v>4.6939250829925276</v>
      </c>
      <c r="B4696">
        <v>-4.22885E-2</v>
      </c>
      <c r="C4696">
        <v>2.4669E-2</v>
      </c>
    </row>
    <row r="4697" spans="1:3" x14ac:dyDescent="0.3">
      <c r="A4697" s="1">
        <f t="shared" si="73"/>
        <v>4.6949250670323641</v>
      </c>
      <c r="B4697">
        <v>1.6681399999999999E-4</v>
      </c>
      <c r="C4697">
        <v>2.45404E-2</v>
      </c>
    </row>
    <row r="4698" spans="1:3" x14ac:dyDescent="0.3">
      <c r="A4698" s="1">
        <f t="shared" si="73"/>
        <v>4.6959250510722006</v>
      </c>
      <c r="B4698">
        <v>5.6730399999999999E-3</v>
      </c>
      <c r="C4698">
        <v>2.4409899999999998E-2</v>
      </c>
    </row>
    <row r="4699" spans="1:3" x14ac:dyDescent="0.3">
      <c r="A4699" s="1">
        <f t="shared" si="73"/>
        <v>4.6969250351120371</v>
      </c>
      <c r="B4699">
        <v>-1.47312E-2</v>
      </c>
      <c r="C4699">
        <v>2.4395099999999999E-2</v>
      </c>
    </row>
    <row r="4700" spans="1:3" x14ac:dyDescent="0.3">
      <c r="A4700" s="1">
        <f t="shared" si="73"/>
        <v>4.6979250191518735</v>
      </c>
      <c r="B4700">
        <v>-1.47791E-2</v>
      </c>
      <c r="C4700">
        <v>2.4454799999999999E-2</v>
      </c>
    </row>
    <row r="4701" spans="1:3" x14ac:dyDescent="0.3">
      <c r="A4701" s="1">
        <f t="shared" si="73"/>
        <v>4.69892500319171</v>
      </c>
      <c r="B4701">
        <v>-2.0064400000000001E-4</v>
      </c>
      <c r="C4701">
        <v>2.4406299999999999E-2</v>
      </c>
    </row>
    <row r="4702" spans="1:3" x14ac:dyDescent="0.3">
      <c r="A4702" s="1">
        <f t="shared" si="73"/>
        <v>4.6999249872315465</v>
      </c>
      <c r="B4702">
        <v>-1.27972E-2</v>
      </c>
      <c r="C4702">
        <v>2.4491200000000001E-2</v>
      </c>
    </row>
    <row r="4703" spans="1:3" x14ac:dyDescent="0.3">
      <c r="A4703" s="1">
        <f t="shared" si="73"/>
        <v>4.700924971271383</v>
      </c>
      <c r="B4703">
        <v>-2.1749899999999999E-2</v>
      </c>
      <c r="C4703">
        <v>2.46597E-2</v>
      </c>
    </row>
    <row r="4704" spans="1:3" x14ac:dyDescent="0.3">
      <c r="A4704" s="1">
        <f t="shared" si="73"/>
        <v>4.7019249553112195</v>
      </c>
      <c r="B4704">
        <v>-1.14403E-2</v>
      </c>
      <c r="C4704">
        <v>2.4767000000000001E-2</v>
      </c>
    </row>
    <row r="4705" spans="1:3" x14ac:dyDescent="0.3">
      <c r="A4705" s="1">
        <f t="shared" si="73"/>
        <v>4.7029249393510559</v>
      </c>
      <c r="B4705">
        <v>-2.5573599999999998E-2</v>
      </c>
      <c r="C4705">
        <v>2.4927000000000001E-2</v>
      </c>
    </row>
    <row r="4706" spans="1:3" x14ac:dyDescent="0.3">
      <c r="A4706" s="1">
        <f t="shared" si="73"/>
        <v>4.7039249233908924</v>
      </c>
      <c r="B4706">
        <v>-4.2481999999999999E-2</v>
      </c>
      <c r="C4706">
        <v>2.5017999999999999E-2</v>
      </c>
    </row>
    <row r="4707" spans="1:3" x14ac:dyDescent="0.3">
      <c r="A4707" s="1">
        <f t="shared" si="73"/>
        <v>4.7049249074307289</v>
      </c>
      <c r="B4707">
        <v>-2.0956599999999999E-2</v>
      </c>
      <c r="C4707">
        <v>2.4933500000000001E-2</v>
      </c>
    </row>
    <row r="4708" spans="1:3" x14ac:dyDescent="0.3">
      <c r="A4708" s="1">
        <f t="shared" si="73"/>
        <v>4.7059248914705654</v>
      </c>
      <c r="B4708">
        <v>6.4877200000000004E-4</v>
      </c>
      <c r="C4708">
        <v>2.49324E-2</v>
      </c>
    </row>
    <row r="4709" spans="1:3" x14ac:dyDescent="0.3">
      <c r="A4709" s="1">
        <f t="shared" si="73"/>
        <v>4.7069248755104018</v>
      </c>
      <c r="B4709">
        <v>-9.5822000000000008E-3</v>
      </c>
      <c r="C4709">
        <v>2.4875100000000001E-2</v>
      </c>
    </row>
    <row r="4710" spans="1:3" x14ac:dyDescent="0.3">
      <c r="A4710" s="1">
        <f t="shared" si="73"/>
        <v>4.7079248595502383</v>
      </c>
      <c r="B4710">
        <v>-2.0978400000000001E-2</v>
      </c>
      <c r="C4710">
        <v>2.49676E-2</v>
      </c>
    </row>
    <row r="4711" spans="1:3" x14ac:dyDescent="0.3">
      <c r="A4711" s="1">
        <f t="shared" si="73"/>
        <v>4.7089248435900748</v>
      </c>
      <c r="B4711">
        <v>-1.28994E-2</v>
      </c>
      <c r="C4711">
        <v>2.48805E-2</v>
      </c>
    </row>
    <row r="4712" spans="1:3" x14ac:dyDescent="0.3">
      <c r="A4712" s="1">
        <f t="shared" si="73"/>
        <v>4.7099248276299113</v>
      </c>
      <c r="B4712">
        <v>-1.7548799999999999E-3</v>
      </c>
      <c r="C4712">
        <v>2.43815E-2</v>
      </c>
    </row>
    <row r="4713" spans="1:3" x14ac:dyDescent="0.3">
      <c r="A4713" s="1">
        <f t="shared" si="73"/>
        <v>4.7109248116697477</v>
      </c>
      <c r="B4713">
        <v>1.617E-4</v>
      </c>
      <c r="C4713">
        <v>2.3823299999999999E-2</v>
      </c>
    </row>
    <row r="4714" spans="1:3" x14ac:dyDescent="0.3">
      <c r="A4714" s="1">
        <f t="shared" si="73"/>
        <v>4.7119247957095842</v>
      </c>
      <c r="B4714">
        <v>5.1149699999999999E-3</v>
      </c>
      <c r="C4714">
        <v>2.3734600000000002E-2</v>
      </c>
    </row>
    <row r="4715" spans="1:3" x14ac:dyDescent="0.3">
      <c r="A4715" s="1">
        <f t="shared" si="73"/>
        <v>4.7129247797494207</v>
      </c>
      <c r="B4715">
        <v>1.4490400000000001E-2</v>
      </c>
      <c r="C4715">
        <v>2.3533999999999999E-2</v>
      </c>
    </row>
    <row r="4716" spans="1:3" x14ac:dyDescent="0.3">
      <c r="A4716" s="1">
        <f t="shared" si="73"/>
        <v>4.7139247637892572</v>
      </c>
      <c r="B4716">
        <v>1.2757299999999999E-2</v>
      </c>
      <c r="C4716">
        <v>2.3082600000000002E-2</v>
      </c>
    </row>
    <row r="4717" spans="1:3" x14ac:dyDescent="0.3">
      <c r="A4717" s="1">
        <f t="shared" si="73"/>
        <v>4.7149247478290937</v>
      </c>
      <c r="B4717">
        <v>1.4938099999999999E-2</v>
      </c>
      <c r="C4717">
        <v>2.2700600000000001E-2</v>
      </c>
    </row>
    <row r="4718" spans="1:3" x14ac:dyDescent="0.3">
      <c r="A4718" s="1">
        <f t="shared" si="73"/>
        <v>4.7159247318689301</v>
      </c>
      <c r="B4718">
        <v>2.00614E-2</v>
      </c>
      <c r="C4718">
        <v>2.2494199999999999E-2</v>
      </c>
    </row>
    <row r="4719" spans="1:3" x14ac:dyDescent="0.3">
      <c r="A4719" s="1">
        <f t="shared" si="73"/>
        <v>4.7169247159087666</v>
      </c>
      <c r="B4719">
        <v>9.9918899999999994E-4</v>
      </c>
      <c r="C4719">
        <v>2.2244099999999999E-2</v>
      </c>
    </row>
    <row r="4720" spans="1:3" x14ac:dyDescent="0.3">
      <c r="A4720" s="1">
        <f t="shared" si="73"/>
        <v>4.7179246999486031</v>
      </c>
      <c r="B4720">
        <v>-7.60292E-3</v>
      </c>
      <c r="C4720">
        <v>2.21996E-2</v>
      </c>
    </row>
    <row r="4721" spans="1:3" x14ac:dyDescent="0.3">
      <c r="A4721" s="1">
        <f t="shared" si="73"/>
        <v>4.7189246839884396</v>
      </c>
      <c r="B4721">
        <v>1.28056E-2</v>
      </c>
      <c r="C4721">
        <v>2.1911900000000002E-2</v>
      </c>
    </row>
    <row r="4722" spans="1:3" x14ac:dyDescent="0.3">
      <c r="A4722" s="1">
        <f t="shared" si="73"/>
        <v>4.719924668028276</v>
      </c>
      <c r="B4722">
        <v>6.6490100000000003E-3</v>
      </c>
      <c r="C4722">
        <v>2.1727099999999999E-2</v>
      </c>
    </row>
    <row r="4723" spans="1:3" x14ac:dyDescent="0.3">
      <c r="A4723" s="1">
        <f t="shared" si="73"/>
        <v>4.7209246520681125</v>
      </c>
      <c r="B4723">
        <v>-1.8277499999999999E-2</v>
      </c>
      <c r="C4723">
        <v>2.1896499999999999E-2</v>
      </c>
    </row>
    <row r="4724" spans="1:3" x14ac:dyDescent="0.3">
      <c r="A4724" s="1">
        <f t="shared" si="73"/>
        <v>4.721924636107949</v>
      </c>
      <c r="B4724">
        <v>-5.6371099999999999E-3</v>
      </c>
      <c r="C4724">
        <v>2.1899499999999999E-2</v>
      </c>
    </row>
    <row r="4725" spans="1:3" x14ac:dyDescent="0.3">
      <c r="A4725" s="1">
        <f t="shared" si="73"/>
        <v>4.7229246201477855</v>
      </c>
      <c r="B4725">
        <v>2.09225E-2</v>
      </c>
      <c r="C4725">
        <v>2.20488E-2</v>
      </c>
    </row>
    <row r="4726" spans="1:3" x14ac:dyDescent="0.3">
      <c r="A4726" s="1">
        <f t="shared" si="73"/>
        <v>4.7239246041876219</v>
      </c>
      <c r="B4726">
        <v>1.8093700000000001E-2</v>
      </c>
      <c r="C4726">
        <v>2.1926299999999999E-2</v>
      </c>
    </row>
    <row r="4727" spans="1:3" x14ac:dyDescent="0.3">
      <c r="A4727" s="1">
        <f t="shared" si="73"/>
        <v>4.7249245882274584</v>
      </c>
      <c r="B4727">
        <v>3.3059500000000002E-3</v>
      </c>
      <c r="C4727">
        <v>2.1470099999999999E-2</v>
      </c>
    </row>
    <row r="4728" spans="1:3" x14ac:dyDescent="0.3">
      <c r="A4728" s="1">
        <f t="shared" si="73"/>
        <v>4.7259245722672949</v>
      </c>
      <c r="B4728">
        <v>-1.9016700000000001E-3</v>
      </c>
      <c r="C4728">
        <v>2.1245900000000002E-2</v>
      </c>
    </row>
    <row r="4729" spans="1:3" x14ac:dyDescent="0.3">
      <c r="A4729" s="1">
        <f t="shared" si="73"/>
        <v>4.7269245563071314</v>
      </c>
      <c r="B4729">
        <v>-2.0901700000000001E-3</v>
      </c>
      <c r="C4729">
        <v>2.1201600000000001E-2</v>
      </c>
    </row>
    <row r="4730" spans="1:3" x14ac:dyDescent="0.3">
      <c r="A4730" s="1">
        <f t="shared" si="73"/>
        <v>4.7279245403469679</v>
      </c>
      <c r="B4730">
        <v>-8.3832700000000004E-4</v>
      </c>
      <c r="C4730">
        <v>2.0963300000000001E-2</v>
      </c>
    </row>
    <row r="4731" spans="1:3" x14ac:dyDescent="0.3">
      <c r="A4731" s="1">
        <f t="shared" si="73"/>
        <v>4.7289245243868043</v>
      </c>
      <c r="B4731">
        <v>-4.8280199999999997E-3</v>
      </c>
      <c r="C4731">
        <v>2.0715500000000001E-2</v>
      </c>
    </row>
    <row r="4732" spans="1:3" x14ac:dyDescent="0.3">
      <c r="A4732" s="1">
        <f t="shared" si="73"/>
        <v>4.7299245084266408</v>
      </c>
      <c r="B4732">
        <v>-1.7614299999999999E-2</v>
      </c>
      <c r="C4732">
        <v>2.0796200000000001E-2</v>
      </c>
    </row>
    <row r="4733" spans="1:3" x14ac:dyDescent="0.3">
      <c r="A4733" s="1">
        <f t="shared" si="73"/>
        <v>4.7309244924664773</v>
      </c>
      <c r="B4733">
        <v>-1.52097E-2</v>
      </c>
      <c r="C4733">
        <v>2.0783900000000001E-2</v>
      </c>
    </row>
    <row r="4734" spans="1:3" x14ac:dyDescent="0.3">
      <c r="A4734" s="1">
        <f t="shared" si="73"/>
        <v>4.7319244765063138</v>
      </c>
      <c r="B4734">
        <v>1.01808E-2</v>
      </c>
      <c r="C4734">
        <v>2.05738E-2</v>
      </c>
    </row>
    <row r="4735" spans="1:3" x14ac:dyDescent="0.3">
      <c r="A4735" s="1">
        <f t="shared" si="73"/>
        <v>4.7329244605461502</v>
      </c>
      <c r="B4735">
        <v>1.22004E-2</v>
      </c>
      <c r="C4735">
        <v>2.0653399999999999E-2</v>
      </c>
    </row>
    <row r="4736" spans="1:3" x14ac:dyDescent="0.3">
      <c r="A4736" s="1">
        <f t="shared" si="73"/>
        <v>4.7339244445859867</v>
      </c>
      <c r="B4736">
        <v>-1.5737600000000001E-2</v>
      </c>
      <c r="C4736">
        <v>2.0430500000000001E-2</v>
      </c>
    </row>
    <row r="4737" spans="1:3" x14ac:dyDescent="0.3">
      <c r="A4737" s="1">
        <f t="shared" si="73"/>
        <v>4.7349244286258232</v>
      </c>
      <c r="B4737">
        <v>-1.8183399999999999E-2</v>
      </c>
      <c r="C4737">
        <v>2.0289399999999999E-2</v>
      </c>
    </row>
    <row r="4738" spans="1:3" x14ac:dyDescent="0.3">
      <c r="A4738" s="1">
        <f t="shared" si="73"/>
        <v>4.7359244126656597</v>
      </c>
      <c r="B4738">
        <v>9.5567500000000001E-4</v>
      </c>
      <c r="C4738">
        <v>2.0251700000000001E-2</v>
      </c>
    </row>
    <row r="4739" spans="1:3" x14ac:dyDescent="0.3">
      <c r="A4739" s="1">
        <f t="shared" si="73"/>
        <v>4.7369243967054961</v>
      </c>
      <c r="B4739">
        <v>4.0359300000000001E-3</v>
      </c>
      <c r="C4739">
        <v>2.0165800000000001E-2</v>
      </c>
    </row>
    <row r="4740" spans="1:3" x14ac:dyDescent="0.3">
      <c r="A4740" s="1">
        <f t="shared" ref="A4740:A4803" si="74">A4739+$L$2</f>
        <v>4.7379243807453326</v>
      </c>
      <c r="B4740">
        <v>8.0641900000000006E-3</v>
      </c>
      <c r="C4740">
        <v>2.0132299999999999E-2</v>
      </c>
    </row>
    <row r="4741" spans="1:3" x14ac:dyDescent="0.3">
      <c r="A4741" s="1">
        <f t="shared" si="74"/>
        <v>4.7389243647851691</v>
      </c>
      <c r="B4741">
        <v>3.11471E-2</v>
      </c>
      <c r="C4741">
        <v>2.02186E-2</v>
      </c>
    </row>
    <row r="4742" spans="1:3" x14ac:dyDescent="0.3">
      <c r="A4742" s="1">
        <f t="shared" si="74"/>
        <v>4.7399243488250056</v>
      </c>
      <c r="B4742">
        <v>4.7107200000000002E-2</v>
      </c>
      <c r="C4742">
        <v>2.0575599999999999E-2</v>
      </c>
    </row>
    <row r="4743" spans="1:3" x14ac:dyDescent="0.3">
      <c r="A4743" s="1">
        <f t="shared" si="74"/>
        <v>4.7409243328648421</v>
      </c>
      <c r="B4743">
        <v>2.3107300000000001E-2</v>
      </c>
      <c r="C4743">
        <v>2.06502E-2</v>
      </c>
    </row>
    <row r="4744" spans="1:3" x14ac:dyDescent="0.3">
      <c r="A4744" s="1">
        <f t="shared" si="74"/>
        <v>4.7419243169046785</v>
      </c>
      <c r="B4744">
        <v>-1.8294500000000002E-2</v>
      </c>
      <c r="C4744">
        <v>2.05673E-2</v>
      </c>
    </row>
    <row r="4745" spans="1:3" x14ac:dyDescent="0.3">
      <c r="A4745" s="1">
        <f t="shared" si="74"/>
        <v>4.742924300944515</v>
      </c>
      <c r="B4745">
        <v>-1.6531199999999999E-2</v>
      </c>
      <c r="C4745">
        <v>2.0659299999999998E-2</v>
      </c>
    </row>
    <row r="4746" spans="1:3" x14ac:dyDescent="0.3">
      <c r="A4746" s="1">
        <f t="shared" si="74"/>
        <v>4.7439242849843515</v>
      </c>
      <c r="B4746">
        <v>1.3945600000000001E-2</v>
      </c>
      <c r="C4746">
        <v>2.0653100000000001E-2</v>
      </c>
    </row>
    <row r="4747" spans="1:3" x14ac:dyDescent="0.3">
      <c r="A4747" s="1">
        <f t="shared" si="74"/>
        <v>4.744924269024188</v>
      </c>
      <c r="B4747">
        <v>1.34249E-2</v>
      </c>
      <c r="C4747">
        <v>2.0701500000000001E-2</v>
      </c>
    </row>
    <row r="4748" spans="1:3" x14ac:dyDescent="0.3">
      <c r="A4748" s="1">
        <f t="shared" si="74"/>
        <v>4.7459242530640244</v>
      </c>
      <c r="B4748">
        <v>-1.08044E-2</v>
      </c>
      <c r="C4748">
        <v>2.0780400000000001E-2</v>
      </c>
    </row>
    <row r="4749" spans="1:3" x14ac:dyDescent="0.3">
      <c r="A4749" s="1">
        <f t="shared" si="74"/>
        <v>4.7469242371038609</v>
      </c>
      <c r="B4749">
        <v>-2.0081600000000002E-2</v>
      </c>
      <c r="C4749">
        <v>2.0970300000000001E-2</v>
      </c>
    </row>
    <row r="4750" spans="1:3" x14ac:dyDescent="0.3">
      <c r="A4750" s="1">
        <f t="shared" si="74"/>
        <v>4.7479242211436974</v>
      </c>
      <c r="B4750">
        <v>2.6780200000000001E-3</v>
      </c>
      <c r="C4750">
        <v>2.0804599999999999E-2</v>
      </c>
    </row>
    <row r="4751" spans="1:3" x14ac:dyDescent="0.3">
      <c r="A4751" s="1">
        <f t="shared" si="74"/>
        <v>4.7489242051835339</v>
      </c>
      <c r="B4751">
        <v>2.52234E-2</v>
      </c>
      <c r="C4751">
        <v>2.0857199999999999E-2</v>
      </c>
    </row>
    <row r="4752" spans="1:3" x14ac:dyDescent="0.3">
      <c r="A4752" s="1">
        <f t="shared" si="74"/>
        <v>4.7499241892233703</v>
      </c>
      <c r="B4752">
        <v>3.7658599999999999E-4</v>
      </c>
      <c r="C4752">
        <v>2.0676799999999999E-2</v>
      </c>
    </row>
    <row r="4753" spans="1:3" x14ac:dyDescent="0.3">
      <c r="A4753" s="1">
        <f t="shared" si="74"/>
        <v>4.7509241732632068</v>
      </c>
      <c r="B4753">
        <v>-2.4523699999999999E-2</v>
      </c>
      <c r="C4753">
        <v>2.0500000000000001E-2</v>
      </c>
    </row>
    <row r="4754" spans="1:3" x14ac:dyDescent="0.3">
      <c r="A4754" s="1">
        <f t="shared" si="74"/>
        <v>4.7519241573030433</v>
      </c>
      <c r="B4754">
        <v>-7.0124799999999998E-3</v>
      </c>
      <c r="C4754">
        <v>2.0393999999999999E-2</v>
      </c>
    </row>
    <row r="4755" spans="1:3" x14ac:dyDescent="0.3">
      <c r="A4755" s="1">
        <f t="shared" si="74"/>
        <v>4.7529241413428798</v>
      </c>
      <c r="B4755">
        <v>-5.4070100000000003E-3</v>
      </c>
      <c r="C4755">
        <v>2.0412699999999999E-2</v>
      </c>
    </row>
    <row r="4756" spans="1:3" x14ac:dyDescent="0.3">
      <c r="A4756" s="1">
        <f t="shared" si="74"/>
        <v>4.7539241253827162</v>
      </c>
      <c r="B4756">
        <v>-2.5282300000000001E-2</v>
      </c>
      <c r="C4756">
        <v>2.0629000000000002E-2</v>
      </c>
    </row>
    <row r="4757" spans="1:3" x14ac:dyDescent="0.3">
      <c r="A4757" s="1">
        <f t="shared" si="74"/>
        <v>4.7549241094225527</v>
      </c>
      <c r="B4757">
        <v>-2.28369E-2</v>
      </c>
      <c r="C4757">
        <v>2.0826299999999999E-2</v>
      </c>
    </row>
    <row r="4758" spans="1:3" x14ac:dyDescent="0.3">
      <c r="A4758" s="1">
        <f t="shared" si="74"/>
        <v>4.7559240934623892</v>
      </c>
      <c r="B4758">
        <v>-1.6760400000000002E-2</v>
      </c>
      <c r="C4758">
        <v>2.0756299999999998E-2</v>
      </c>
    </row>
    <row r="4759" spans="1:3" x14ac:dyDescent="0.3">
      <c r="A4759" s="1">
        <f t="shared" si="74"/>
        <v>4.7569240775022257</v>
      </c>
      <c r="B4759">
        <v>-2.02928E-2</v>
      </c>
      <c r="C4759">
        <v>2.0531299999999999E-2</v>
      </c>
    </row>
    <row r="4760" spans="1:3" x14ac:dyDescent="0.3">
      <c r="A4760" s="1">
        <f t="shared" si="74"/>
        <v>4.7579240615420622</v>
      </c>
      <c r="B4760">
        <v>-1.7591099999999998E-2</v>
      </c>
      <c r="C4760">
        <v>2.0540200000000002E-2</v>
      </c>
    </row>
    <row r="4761" spans="1:3" x14ac:dyDescent="0.3">
      <c r="A4761" s="1">
        <f t="shared" si="74"/>
        <v>4.7589240455818986</v>
      </c>
      <c r="B4761">
        <v>-1.06934E-2</v>
      </c>
      <c r="C4761">
        <v>2.0424100000000001E-2</v>
      </c>
    </row>
    <row r="4762" spans="1:3" x14ac:dyDescent="0.3">
      <c r="A4762" s="1">
        <f t="shared" si="74"/>
        <v>4.7599240296217351</v>
      </c>
      <c r="B4762">
        <v>-3.8457999999999999E-3</v>
      </c>
      <c r="C4762">
        <v>2.0237000000000002E-2</v>
      </c>
    </row>
    <row r="4763" spans="1:3" x14ac:dyDescent="0.3">
      <c r="A4763" s="1">
        <f t="shared" si="74"/>
        <v>4.7609240136615716</v>
      </c>
      <c r="B4763">
        <v>-1.3965700000000001E-4</v>
      </c>
      <c r="C4763">
        <v>2.0234700000000001E-2</v>
      </c>
    </row>
    <row r="4764" spans="1:3" x14ac:dyDescent="0.3">
      <c r="A4764" s="1">
        <f t="shared" si="74"/>
        <v>4.7619239977014081</v>
      </c>
      <c r="B4764">
        <v>-3.4198499999999999E-3</v>
      </c>
      <c r="C4764">
        <v>2.0163199999999999E-2</v>
      </c>
    </row>
    <row r="4765" spans="1:3" x14ac:dyDescent="0.3">
      <c r="A4765" s="1">
        <f t="shared" si="74"/>
        <v>4.7629239817412445</v>
      </c>
      <c r="B4765">
        <v>-1.55849E-2</v>
      </c>
      <c r="C4765">
        <v>2.0279700000000001E-2</v>
      </c>
    </row>
    <row r="4766" spans="1:3" x14ac:dyDescent="0.3">
      <c r="A4766" s="1">
        <f t="shared" si="74"/>
        <v>4.763923965781081</v>
      </c>
      <c r="B4766">
        <v>-2.5671300000000001E-2</v>
      </c>
      <c r="C4766">
        <v>2.0488800000000001E-2</v>
      </c>
    </row>
    <row r="4767" spans="1:3" x14ac:dyDescent="0.3">
      <c r="A4767" s="1">
        <f t="shared" si="74"/>
        <v>4.7649239498209175</v>
      </c>
      <c r="B4767">
        <v>-8.0874199999999997E-3</v>
      </c>
      <c r="C4767">
        <v>2.0236799999999999E-2</v>
      </c>
    </row>
    <row r="4768" spans="1:3" x14ac:dyDescent="0.3">
      <c r="A4768" s="1">
        <f t="shared" si="74"/>
        <v>4.765923933860754</v>
      </c>
      <c r="B4768">
        <v>8.9640199999999996E-3</v>
      </c>
      <c r="C4768">
        <v>1.9840699999999999E-2</v>
      </c>
    </row>
    <row r="4769" spans="1:3" x14ac:dyDescent="0.3">
      <c r="A4769" s="1">
        <f t="shared" si="74"/>
        <v>4.7669239179005904</v>
      </c>
      <c r="B4769">
        <v>-1.5447300000000001E-2</v>
      </c>
      <c r="C4769">
        <v>1.97261E-2</v>
      </c>
    </row>
    <row r="4770" spans="1:3" x14ac:dyDescent="0.3">
      <c r="A4770" s="1">
        <f t="shared" si="74"/>
        <v>4.7679239019404269</v>
      </c>
      <c r="B4770">
        <v>-3.0925999999999999E-2</v>
      </c>
      <c r="C4770">
        <v>1.9756800000000001E-2</v>
      </c>
    </row>
    <row r="4771" spans="1:3" x14ac:dyDescent="0.3">
      <c r="A4771" s="1">
        <f t="shared" si="74"/>
        <v>4.7689238859802634</v>
      </c>
      <c r="B4771">
        <v>-7.2500200000000002E-3</v>
      </c>
      <c r="C4771">
        <v>1.9371300000000001E-2</v>
      </c>
    </row>
    <row r="4772" spans="1:3" x14ac:dyDescent="0.3">
      <c r="A4772" s="1">
        <f t="shared" si="74"/>
        <v>4.7699238700200999</v>
      </c>
      <c r="B4772">
        <v>-4.4259599999999996E-3</v>
      </c>
      <c r="C4772">
        <v>1.93978E-2</v>
      </c>
    </row>
    <row r="4773" spans="1:3" x14ac:dyDescent="0.3">
      <c r="A4773" s="1">
        <f t="shared" si="74"/>
        <v>4.7709238540599364</v>
      </c>
      <c r="B4773">
        <v>-2.45388E-2</v>
      </c>
      <c r="C4773">
        <v>1.8881800000000001E-2</v>
      </c>
    </row>
    <row r="4774" spans="1:3" x14ac:dyDescent="0.3">
      <c r="A4774" s="1">
        <f t="shared" si="74"/>
        <v>4.7719238380997728</v>
      </c>
      <c r="B4774">
        <v>-1.0207900000000001E-2</v>
      </c>
      <c r="C4774">
        <v>1.8312200000000001E-2</v>
      </c>
    </row>
    <row r="4775" spans="1:3" x14ac:dyDescent="0.3">
      <c r="A4775" s="1">
        <f t="shared" si="74"/>
        <v>4.7729238221396093</v>
      </c>
      <c r="B4775">
        <v>1.7167600000000002E-2</v>
      </c>
      <c r="C4775">
        <v>1.8475499999999999E-2</v>
      </c>
    </row>
    <row r="4776" spans="1:3" x14ac:dyDescent="0.3">
      <c r="A4776" s="1">
        <f t="shared" si="74"/>
        <v>4.7739238061794458</v>
      </c>
      <c r="B4776">
        <v>4.3886200000000002E-3</v>
      </c>
      <c r="C4776">
        <v>1.8226699999999998E-2</v>
      </c>
    </row>
    <row r="4777" spans="1:3" x14ac:dyDescent="0.3">
      <c r="A4777" s="1">
        <f t="shared" si="74"/>
        <v>4.7749237902192823</v>
      </c>
      <c r="B4777">
        <v>-2.6689399999999999E-2</v>
      </c>
      <c r="C4777">
        <v>1.83398E-2</v>
      </c>
    </row>
    <row r="4778" spans="1:3" x14ac:dyDescent="0.3">
      <c r="A4778" s="1">
        <f t="shared" si="74"/>
        <v>4.7759237742591187</v>
      </c>
      <c r="B4778">
        <v>-2.4922699999999999E-2</v>
      </c>
      <c r="C4778">
        <v>1.8576700000000002E-2</v>
      </c>
    </row>
    <row r="4779" spans="1:3" x14ac:dyDescent="0.3">
      <c r="A4779" s="1">
        <f t="shared" si="74"/>
        <v>4.7769237582989552</v>
      </c>
      <c r="B4779">
        <v>3.4960999999999998E-3</v>
      </c>
      <c r="C4779">
        <v>1.8563E-2</v>
      </c>
    </row>
    <row r="4780" spans="1:3" x14ac:dyDescent="0.3">
      <c r="A4780" s="1">
        <f t="shared" si="74"/>
        <v>4.7779237423387917</v>
      </c>
      <c r="B4780">
        <v>1.2031399999999999E-2</v>
      </c>
      <c r="C4780">
        <v>1.8442400000000001E-2</v>
      </c>
    </row>
    <row r="4781" spans="1:3" x14ac:dyDescent="0.3">
      <c r="A4781" s="1">
        <f t="shared" si="74"/>
        <v>4.7789237263786282</v>
      </c>
      <c r="B4781">
        <v>-1.0384599999999999E-3</v>
      </c>
      <c r="C4781">
        <v>1.8269299999999999E-2</v>
      </c>
    </row>
    <row r="4782" spans="1:3" x14ac:dyDescent="0.3">
      <c r="A4782" s="1">
        <f t="shared" si="74"/>
        <v>4.7799237104184646</v>
      </c>
      <c r="B4782">
        <v>6.1414499999999997E-3</v>
      </c>
      <c r="C4782">
        <v>1.81995E-2</v>
      </c>
    </row>
    <row r="4783" spans="1:3" x14ac:dyDescent="0.3">
      <c r="A4783" s="1">
        <f t="shared" si="74"/>
        <v>4.7809236944583011</v>
      </c>
      <c r="B4783">
        <v>4.0203099999999999E-2</v>
      </c>
      <c r="C4783">
        <v>1.8250800000000001E-2</v>
      </c>
    </row>
    <row r="4784" spans="1:3" x14ac:dyDescent="0.3">
      <c r="A4784" s="1">
        <f t="shared" si="74"/>
        <v>4.7819236784981376</v>
      </c>
      <c r="B4784">
        <v>5.0139599999999999E-2</v>
      </c>
      <c r="C4784">
        <v>1.8312999999999999E-2</v>
      </c>
    </row>
    <row r="4785" spans="1:3" x14ac:dyDescent="0.3">
      <c r="A4785" s="1">
        <f t="shared" si="74"/>
        <v>4.7829236625379741</v>
      </c>
      <c r="B4785">
        <v>-6.9672899999999999E-4</v>
      </c>
      <c r="C4785">
        <v>1.7813599999999999E-2</v>
      </c>
    </row>
    <row r="4786" spans="1:3" x14ac:dyDescent="0.3">
      <c r="A4786" s="1">
        <f t="shared" si="74"/>
        <v>4.7839236465778106</v>
      </c>
      <c r="B4786">
        <v>-5.1749299999999998E-2</v>
      </c>
      <c r="C4786">
        <v>1.78046E-2</v>
      </c>
    </row>
    <row r="4787" spans="1:3" x14ac:dyDescent="0.3">
      <c r="A4787" s="1">
        <f t="shared" si="74"/>
        <v>4.784923630617647</v>
      </c>
      <c r="B4787">
        <v>-3.4466200000000002E-2</v>
      </c>
      <c r="C4787">
        <v>1.77678E-2</v>
      </c>
    </row>
    <row r="4788" spans="1:3" x14ac:dyDescent="0.3">
      <c r="A4788" s="1">
        <f t="shared" si="74"/>
        <v>4.7859236146574835</v>
      </c>
      <c r="B4788">
        <v>-3.1780300000000002E-4</v>
      </c>
      <c r="C4788">
        <v>1.77684E-2</v>
      </c>
    </row>
    <row r="4789" spans="1:3" x14ac:dyDescent="0.3">
      <c r="A4789" s="1">
        <f t="shared" si="74"/>
        <v>4.78692359869732</v>
      </c>
      <c r="B4789">
        <v>-7.1376199999999999E-3</v>
      </c>
      <c r="C4789">
        <v>1.7510999999999999E-2</v>
      </c>
    </row>
    <row r="4790" spans="1:3" x14ac:dyDescent="0.3">
      <c r="A4790" s="1">
        <f t="shared" si="74"/>
        <v>4.7879235827371565</v>
      </c>
      <c r="B4790">
        <v>-1.44917E-2</v>
      </c>
      <c r="C4790">
        <v>1.71795E-2</v>
      </c>
    </row>
    <row r="4791" spans="1:3" x14ac:dyDescent="0.3">
      <c r="A4791" s="1">
        <f t="shared" si="74"/>
        <v>4.7889235667769929</v>
      </c>
      <c r="B4791">
        <v>2.3291000000000002E-3</v>
      </c>
      <c r="C4791">
        <v>1.6569500000000001E-2</v>
      </c>
    </row>
    <row r="4792" spans="1:3" x14ac:dyDescent="0.3">
      <c r="A4792" s="1">
        <f t="shared" si="74"/>
        <v>4.7899235508168294</v>
      </c>
      <c r="B4792">
        <v>9.5739199999999997E-3</v>
      </c>
      <c r="C4792">
        <v>1.6231099999999998E-2</v>
      </c>
    </row>
    <row r="4793" spans="1:3" x14ac:dyDescent="0.3">
      <c r="A4793" s="1">
        <f t="shared" si="74"/>
        <v>4.7909235348566659</v>
      </c>
      <c r="B4793">
        <v>-3.7564E-3</v>
      </c>
      <c r="C4793">
        <v>1.5847099999999999E-2</v>
      </c>
    </row>
    <row r="4794" spans="1:3" x14ac:dyDescent="0.3">
      <c r="A4794" s="1">
        <f t="shared" si="74"/>
        <v>4.7919235188965024</v>
      </c>
      <c r="B4794">
        <v>-2.5173000000000001E-2</v>
      </c>
      <c r="C4794">
        <v>1.4981100000000001E-2</v>
      </c>
    </row>
    <row r="4795" spans="1:3" x14ac:dyDescent="0.3">
      <c r="A4795" s="1">
        <f t="shared" si="74"/>
        <v>4.7929235029363388</v>
      </c>
      <c r="B4795">
        <v>-3.9847500000000001E-2</v>
      </c>
      <c r="C4795">
        <v>1.4397500000000001E-2</v>
      </c>
    </row>
    <row r="4796" spans="1:3" x14ac:dyDescent="0.3">
      <c r="A4796" s="1">
        <f t="shared" si="74"/>
        <v>4.7939234869761753</v>
      </c>
      <c r="B4796">
        <v>-3.3274600000000001E-2</v>
      </c>
      <c r="C4796">
        <v>1.43073E-2</v>
      </c>
    </row>
    <row r="4797" spans="1:3" x14ac:dyDescent="0.3">
      <c r="A4797" s="1">
        <f t="shared" si="74"/>
        <v>4.7949234710160118</v>
      </c>
      <c r="B4797">
        <v>-1.72251E-2</v>
      </c>
      <c r="C4797">
        <v>1.44779E-2</v>
      </c>
    </row>
    <row r="4798" spans="1:3" x14ac:dyDescent="0.3">
      <c r="A4798" s="1">
        <f t="shared" si="74"/>
        <v>4.7959234550558483</v>
      </c>
      <c r="B4798">
        <v>-9.6338699999999992E-3</v>
      </c>
      <c r="C4798">
        <v>1.4517499999999999E-2</v>
      </c>
    </row>
    <row r="4799" spans="1:3" x14ac:dyDescent="0.3">
      <c r="A4799" s="1">
        <f t="shared" si="74"/>
        <v>4.7969234390956847</v>
      </c>
      <c r="B4799">
        <v>-4.5780200000000004E-3</v>
      </c>
      <c r="C4799">
        <v>1.4416E-2</v>
      </c>
    </row>
    <row r="4800" spans="1:3" x14ac:dyDescent="0.3">
      <c r="A4800" s="1">
        <f t="shared" si="74"/>
        <v>4.7979234231355212</v>
      </c>
      <c r="B4800">
        <v>1.53893E-2</v>
      </c>
      <c r="C4800">
        <v>1.44221E-2</v>
      </c>
    </row>
    <row r="4801" spans="1:3" x14ac:dyDescent="0.3">
      <c r="A4801" s="1">
        <f t="shared" si="74"/>
        <v>4.7989234071753577</v>
      </c>
      <c r="B4801">
        <v>3.7699000000000003E-2</v>
      </c>
      <c r="C4801">
        <v>1.4797100000000001E-2</v>
      </c>
    </row>
    <row r="4802" spans="1:3" x14ac:dyDescent="0.3">
      <c r="A4802" s="1">
        <f t="shared" si="74"/>
        <v>4.7999233912151942</v>
      </c>
      <c r="B4802">
        <v>1.9631200000000001E-2</v>
      </c>
      <c r="C4802">
        <v>1.4865400000000001E-2</v>
      </c>
    </row>
    <row r="4803" spans="1:3" x14ac:dyDescent="0.3">
      <c r="A4803" s="1">
        <f t="shared" si="74"/>
        <v>4.8009233752550307</v>
      </c>
      <c r="B4803">
        <v>-1.8807399999999998E-2</v>
      </c>
      <c r="C4803">
        <v>1.4836E-2</v>
      </c>
    </row>
    <row r="4804" spans="1:3" x14ac:dyDescent="0.3">
      <c r="A4804" s="1">
        <f t="shared" ref="A4804:A4867" si="75">A4803+$L$2</f>
        <v>4.8019233592948671</v>
      </c>
      <c r="B4804">
        <v>-2.2093399999999999E-2</v>
      </c>
      <c r="C4804">
        <v>1.4942499999999999E-2</v>
      </c>
    </row>
    <row r="4805" spans="1:3" x14ac:dyDescent="0.3">
      <c r="A4805" s="1">
        <f t="shared" si="75"/>
        <v>4.8029233433347036</v>
      </c>
      <c r="B4805">
        <v>-1.53875E-2</v>
      </c>
      <c r="C4805">
        <v>1.48407E-2</v>
      </c>
    </row>
    <row r="4806" spans="1:3" x14ac:dyDescent="0.3">
      <c r="A4806" s="1">
        <f t="shared" si="75"/>
        <v>4.8039233273745401</v>
      </c>
      <c r="B4806">
        <v>-2.8506699999999999E-2</v>
      </c>
      <c r="C4806">
        <v>1.4700899999999999E-2</v>
      </c>
    </row>
    <row r="4807" spans="1:3" x14ac:dyDescent="0.3">
      <c r="A4807" s="1">
        <f t="shared" si="75"/>
        <v>4.8049233114143766</v>
      </c>
      <c r="B4807">
        <v>-2.33276E-2</v>
      </c>
      <c r="C4807">
        <v>1.4724599999999999E-2</v>
      </c>
    </row>
    <row r="4808" spans="1:3" x14ac:dyDescent="0.3">
      <c r="A4808" s="1">
        <f t="shared" si="75"/>
        <v>4.805923295454213</v>
      </c>
      <c r="B4808">
        <v>5.4985199999999998E-3</v>
      </c>
      <c r="C4808">
        <v>1.4773100000000001E-2</v>
      </c>
    </row>
    <row r="4809" spans="1:3" x14ac:dyDescent="0.3">
      <c r="A4809" s="1">
        <f t="shared" si="75"/>
        <v>4.8069232794940495</v>
      </c>
      <c r="B4809">
        <v>1.1699299999999999E-2</v>
      </c>
      <c r="C4809">
        <v>1.47943E-2</v>
      </c>
    </row>
    <row r="4810" spans="1:3" x14ac:dyDescent="0.3">
      <c r="A4810" s="1">
        <f t="shared" si="75"/>
        <v>4.807923263533886</v>
      </c>
      <c r="B4810">
        <v>-6.5910700000000001E-3</v>
      </c>
      <c r="C4810">
        <v>1.4650399999999999E-2</v>
      </c>
    </row>
    <row r="4811" spans="1:3" x14ac:dyDescent="0.3">
      <c r="A4811" s="1">
        <f t="shared" si="75"/>
        <v>4.8089232475737225</v>
      </c>
      <c r="B4811">
        <v>-1.2835299999999999E-2</v>
      </c>
      <c r="C4811">
        <v>1.4649799999999999E-2</v>
      </c>
    </row>
    <row r="4812" spans="1:3" x14ac:dyDescent="0.3">
      <c r="A4812" s="1">
        <f t="shared" si="75"/>
        <v>4.8099232316135589</v>
      </c>
      <c r="B4812">
        <v>-1.26829E-2</v>
      </c>
      <c r="C4812">
        <v>1.4759100000000001E-2</v>
      </c>
    </row>
    <row r="4813" spans="1:3" x14ac:dyDescent="0.3">
      <c r="A4813" s="1">
        <f t="shared" si="75"/>
        <v>4.8109232156533954</v>
      </c>
      <c r="B4813">
        <v>-2.4640499999999999E-2</v>
      </c>
      <c r="C4813">
        <v>1.5003900000000001E-2</v>
      </c>
    </row>
    <row r="4814" spans="1:3" x14ac:dyDescent="0.3">
      <c r="A4814" s="1">
        <f t="shared" si="75"/>
        <v>4.8119231996932319</v>
      </c>
      <c r="B4814">
        <v>-2.25186E-2</v>
      </c>
      <c r="C4814">
        <v>1.5177899999999999E-2</v>
      </c>
    </row>
    <row r="4815" spans="1:3" x14ac:dyDescent="0.3">
      <c r="A4815" s="1">
        <f t="shared" si="75"/>
        <v>4.8129231837330684</v>
      </c>
      <c r="B4815">
        <v>-4.7972800000000001E-3</v>
      </c>
      <c r="C4815">
        <v>1.5081000000000001E-2</v>
      </c>
    </row>
    <row r="4816" spans="1:3" x14ac:dyDescent="0.3">
      <c r="A4816" s="1">
        <f t="shared" si="75"/>
        <v>4.8139231677729049</v>
      </c>
      <c r="B4816">
        <v>-2.8135199999999999E-3</v>
      </c>
      <c r="C4816">
        <v>1.49815E-2</v>
      </c>
    </row>
    <row r="4817" spans="1:3" x14ac:dyDescent="0.3">
      <c r="A4817" s="1">
        <f t="shared" si="75"/>
        <v>4.8149231518127413</v>
      </c>
      <c r="B4817">
        <v>-2.8708499999999999E-3</v>
      </c>
      <c r="C4817">
        <v>1.48608E-2</v>
      </c>
    </row>
    <row r="4818" spans="1:3" x14ac:dyDescent="0.3">
      <c r="A4818" s="1">
        <f t="shared" si="75"/>
        <v>4.8159231358525778</v>
      </c>
      <c r="B4818">
        <v>-3.1075999999999999E-3</v>
      </c>
      <c r="C4818">
        <v>1.4691299999999999E-2</v>
      </c>
    </row>
    <row r="4819" spans="1:3" x14ac:dyDescent="0.3">
      <c r="A4819" s="1">
        <f t="shared" si="75"/>
        <v>4.8169231198924143</v>
      </c>
      <c r="B4819">
        <v>-2.43004E-2</v>
      </c>
      <c r="C4819">
        <v>1.49243E-2</v>
      </c>
    </row>
    <row r="4820" spans="1:3" x14ac:dyDescent="0.3">
      <c r="A4820" s="1">
        <f t="shared" si="75"/>
        <v>4.8179231039322508</v>
      </c>
      <c r="B4820">
        <v>-3.0809699999999999E-2</v>
      </c>
      <c r="C4820">
        <v>1.51564E-2</v>
      </c>
    </row>
    <row r="4821" spans="1:3" x14ac:dyDescent="0.3">
      <c r="A4821" s="1">
        <f t="shared" si="75"/>
        <v>4.8189230879720872</v>
      </c>
      <c r="B4821">
        <v>-6.2522599999999999E-3</v>
      </c>
      <c r="C4821">
        <v>1.5090900000000001E-2</v>
      </c>
    </row>
    <row r="4822" spans="1:3" x14ac:dyDescent="0.3">
      <c r="A4822" s="1">
        <f t="shared" si="75"/>
        <v>4.8199230720119237</v>
      </c>
      <c r="B4822">
        <v>8.8046800000000005E-3</v>
      </c>
      <c r="C4822">
        <v>1.51124E-2</v>
      </c>
    </row>
    <row r="4823" spans="1:3" x14ac:dyDescent="0.3">
      <c r="A4823" s="1">
        <f t="shared" si="75"/>
        <v>4.8209230560517602</v>
      </c>
      <c r="B4823">
        <v>8.9442299999999992E-3</v>
      </c>
      <c r="C4823">
        <v>1.5019100000000001E-2</v>
      </c>
    </row>
    <row r="4824" spans="1:3" x14ac:dyDescent="0.3">
      <c r="A4824" s="1">
        <f t="shared" si="75"/>
        <v>4.8219230400915967</v>
      </c>
      <c r="B4824">
        <v>1.10043E-2</v>
      </c>
      <c r="C4824">
        <v>1.5072800000000001E-2</v>
      </c>
    </row>
    <row r="4825" spans="1:3" x14ac:dyDescent="0.3">
      <c r="A4825" s="1">
        <f t="shared" si="75"/>
        <v>4.8229230241314331</v>
      </c>
      <c r="B4825">
        <v>1.02664E-2</v>
      </c>
      <c r="C4825">
        <v>1.4966200000000001E-2</v>
      </c>
    </row>
    <row r="4826" spans="1:3" x14ac:dyDescent="0.3">
      <c r="A4826" s="1">
        <f t="shared" si="75"/>
        <v>4.8239230081712696</v>
      </c>
      <c r="B4826">
        <v>3.4829700000000002E-3</v>
      </c>
      <c r="C4826">
        <v>1.4820099999999999E-2</v>
      </c>
    </row>
    <row r="4827" spans="1:3" x14ac:dyDescent="0.3">
      <c r="A4827" s="1">
        <f t="shared" si="75"/>
        <v>4.8249229922111061</v>
      </c>
      <c r="B4827">
        <v>3.96876E-4</v>
      </c>
      <c r="C4827">
        <v>1.4791E-2</v>
      </c>
    </row>
    <row r="4828" spans="1:3" x14ac:dyDescent="0.3">
      <c r="A4828" s="1">
        <f t="shared" si="75"/>
        <v>4.8259229762509426</v>
      </c>
      <c r="B4828">
        <v>1.2652E-2</v>
      </c>
      <c r="C4828">
        <v>1.48985E-2</v>
      </c>
    </row>
    <row r="4829" spans="1:3" x14ac:dyDescent="0.3">
      <c r="A4829" s="1">
        <f t="shared" si="75"/>
        <v>4.8269229602907791</v>
      </c>
      <c r="B4829">
        <v>2.3699899999999999E-2</v>
      </c>
      <c r="C4829">
        <v>1.5114600000000001E-2</v>
      </c>
    </row>
    <row r="4830" spans="1:3" x14ac:dyDescent="0.3">
      <c r="A4830" s="1">
        <f t="shared" si="75"/>
        <v>4.8279229443306155</v>
      </c>
      <c r="B4830">
        <v>7.4212799999999997E-3</v>
      </c>
      <c r="C4830">
        <v>1.51804E-2</v>
      </c>
    </row>
    <row r="4831" spans="1:3" x14ac:dyDescent="0.3">
      <c r="A4831" s="1">
        <f t="shared" si="75"/>
        <v>4.828922928370452</v>
      </c>
      <c r="B4831">
        <v>-1.5918600000000001E-2</v>
      </c>
      <c r="C4831">
        <v>1.5291300000000001E-2</v>
      </c>
    </row>
    <row r="4832" spans="1:3" x14ac:dyDescent="0.3">
      <c r="A4832" s="1">
        <f t="shared" si="75"/>
        <v>4.8299229124102885</v>
      </c>
      <c r="B4832">
        <v>-1.7556200000000001E-2</v>
      </c>
      <c r="C4832">
        <v>1.5290700000000001E-2</v>
      </c>
    </row>
    <row r="4833" spans="1:3" x14ac:dyDescent="0.3">
      <c r="A4833" s="1">
        <f t="shared" si="75"/>
        <v>4.830922896450125</v>
      </c>
      <c r="B4833" s="2">
        <v>1.02692E-3</v>
      </c>
      <c r="C4833">
        <v>1.51489E-2</v>
      </c>
    </row>
    <row r="4834" spans="1:3" x14ac:dyDescent="0.3">
      <c r="A4834" s="1">
        <f t="shared" si="75"/>
        <v>4.8319228804899614</v>
      </c>
      <c r="B4834">
        <v>2.5773500000000001E-2</v>
      </c>
      <c r="C4834">
        <v>1.53048E-2</v>
      </c>
    </row>
    <row r="4835" spans="1:3" x14ac:dyDescent="0.3">
      <c r="A4835" s="1">
        <f t="shared" si="75"/>
        <v>4.8329228645297979</v>
      </c>
      <c r="B4835">
        <v>1.7079400000000002E-2</v>
      </c>
      <c r="C4835">
        <v>1.53536E-2</v>
      </c>
    </row>
    <row r="4836" spans="1:3" x14ac:dyDescent="0.3">
      <c r="A4836" s="1">
        <f t="shared" si="75"/>
        <v>4.8339228485696344</v>
      </c>
      <c r="B4836">
        <v>-2.8337399999999999E-2</v>
      </c>
      <c r="C4836">
        <v>1.54796E-2</v>
      </c>
    </row>
    <row r="4837" spans="1:3" x14ac:dyDescent="0.3">
      <c r="A4837" s="1">
        <f t="shared" si="75"/>
        <v>4.8349228326094709</v>
      </c>
      <c r="B4837">
        <v>-4.7442499999999999E-2</v>
      </c>
      <c r="C4837">
        <v>1.57722E-2</v>
      </c>
    </row>
    <row r="4838" spans="1:3" x14ac:dyDescent="0.3">
      <c r="A4838" s="1">
        <f t="shared" si="75"/>
        <v>4.8359228166493073</v>
      </c>
      <c r="B4838">
        <v>-2.7624200000000002E-2</v>
      </c>
      <c r="C4838">
        <v>1.6038899999999998E-2</v>
      </c>
    </row>
    <row r="4839" spans="1:3" x14ac:dyDescent="0.3">
      <c r="A4839" s="1">
        <f t="shared" si="75"/>
        <v>4.8369228006891438</v>
      </c>
      <c r="B4839">
        <v>4.0921500000000001E-3</v>
      </c>
      <c r="C4839">
        <v>1.6039500000000002E-2</v>
      </c>
    </row>
    <row r="4840" spans="1:3" x14ac:dyDescent="0.3">
      <c r="A4840" s="1">
        <f t="shared" si="75"/>
        <v>4.8379227847289803</v>
      </c>
      <c r="B4840">
        <v>4.0653000000000002E-2</v>
      </c>
      <c r="C4840">
        <v>1.6365399999999999E-2</v>
      </c>
    </row>
    <row r="4841" spans="1:3" x14ac:dyDescent="0.3">
      <c r="A4841" s="1">
        <f t="shared" si="75"/>
        <v>4.8389227687688168</v>
      </c>
      <c r="B4841">
        <v>5.4613799999999997E-2</v>
      </c>
      <c r="C4841">
        <v>1.66E-2</v>
      </c>
    </row>
    <row r="4842" spans="1:3" x14ac:dyDescent="0.3">
      <c r="A4842" s="1">
        <f t="shared" si="75"/>
        <v>4.8399227528086533</v>
      </c>
      <c r="B4842">
        <v>2.9471199999999999E-2</v>
      </c>
      <c r="C4842">
        <v>1.6423699999999999E-2</v>
      </c>
    </row>
    <row r="4843" spans="1:3" x14ac:dyDescent="0.3">
      <c r="A4843" s="1">
        <f t="shared" si="75"/>
        <v>4.8409227368484897</v>
      </c>
      <c r="B4843">
        <v>-1.00699E-2</v>
      </c>
      <c r="C4843">
        <v>1.62933E-2</v>
      </c>
    </row>
    <row r="4844" spans="1:3" x14ac:dyDescent="0.3">
      <c r="A4844" s="1">
        <f t="shared" si="75"/>
        <v>4.8419227208883262</v>
      </c>
      <c r="B4844">
        <v>-2.89617E-2</v>
      </c>
      <c r="C4844">
        <v>1.6400000000000001E-2</v>
      </c>
    </row>
    <row r="4845" spans="1:3" x14ac:dyDescent="0.3">
      <c r="A4845" s="1">
        <f t="shared" si="75"/>
        <v>4.8429227049281627</v>
      </c>
      <c r="B4845">
        <v>-1.11019E-2</v>
      </c>
      <c r="C4845">
        <v>1.6345700000000001E-2</v>
      </c>
    </row>
    <row r="4846" spans="1:3" x14ac:dyDescent="0.3">
      <c r="A4846" s="1">
        <f t="shared" si="75"/>
        <v>4.8439226889679992</v>
      </c>
      <c r="B4846">
        <v>6.7720300000000001E-3</v>
      </c>
      <c r="C4846">
        <v>1.6273900000000001E-2</v>
      </c>
    </row>
    <row r="4847" spans="1:3" x14ac:dyDescent="0.3">
      <c r="A4847" s="1">
        <f t="shared" si="75"/>
        <v>4.8449226730078356</v>
      </c>
      <c r="B4847">
        <v>-5.0211099999999996E-3</v>
      </c>
      <c r="C4847">
        <v>1.61899E-2</v>
      </c>
    </row>
    <row r="4848" spans="1:3" x14ac:dyDescent="0.3">
      <c r="A4848" s="1">
        <f t="shared" si="75"/>
        <v>4.8459226570476721</v>
      </c>
      <c r="B4848">
        <v>-1.5136200000000001E-2</v>
      </c>
      <c r="C4848">
        <v>1.62332E-2</v>
      </c>
    </row>
    <row r="4849" spans="1:3" x14ac:dyDescent="0.3">
      <c r="A4849" s="1">
        <f t="shared" si="75"/>
        <v>4.8469226410875086</v>
      </c>
      <c r="B4849">
        <v>-6.94073E-3</v>
      </c>
      <c r="C4849">
        <v>1.6101799999999999E-2</v>
      </c>
    </row>
    <row r="4850" spans="1:3" x14ac:dyDescent="0.3">
      <c r="A4850" s="1">
        <f t="shared" si="75"/>
        <v>4.8479226251273451</v>
      </c>
      <c r="B4850">
        <v>1.26003E-2</v>
      </c>
      <c r="C4850">
        <v>1.6201E-2</v>
      </c>
    </row>
    <row r="4851" spans="1:3" x14ac:dyDescent="0.3">
      <c r="A4851" s="1">
        <f t="shared" si="75"/>
        <v>4.8489226091671815</v>
      </c>
      <c r="B4851">
        <v>2.9106199999999999E-2</v>
      </c>
      <c r="C4851">
        <v>1.6239900000000002E-2</v>
      </c>
    </row>
    <row r="4852" spans="1:3" x14ac:dyDescent="0.3">
      <c r="A4852" s="1">
        <f t="shared" si="75"/>
        <v>4.849922593207018</v>
      </c>
      <c r="B4852">
        <v>5.5868999999999997E-3</v>
      </c>
      <c r="C4852">
        <v>1.6292000000000001E-2</v>
      </c>
    </row>
    <row r="4853" spans="1:3" x14ac:dyDescent="0.3">
      <c r="A4853" s="1">
        <f t="shared" si="75"/>
        <v>4.8509225772468545</v>
      </c>
      <c r="B4853">
        <v>-3.1651499999999999E-2</v>
      </c>
      <c r="C4853">
        <v>1.6363200000000001E-2</v>
      </c>
    </row>
    <row r="4854" spans="1:3" x14ac:dyDescent="0.3">
      <c r="A4854" s="1">
        <f t="shared" si="75"/>
        <v>4.851922561286691</v>
      </c>
      <c r="B4854">
        <v>-2.4065199999999998E-2</v>
      </c>
      <c r="C4854">
        <v>1.6533800000000001E-2</v>
      </c>
    </row>
    <row r="4855" spans="1:3" x14ac:dyDescent="0.3">
      <c r="A4855" s="1">
        <f t="shared" si="75"/>
        <v>4.8529225453265274</v>
      </c>
      <c r="B4855">
        <v>-4.8181700000000001E-3</v>
      </c>
      <c r="C4855">
        <v>1.6527900000000002E-2</v>
      </c>
    </row>
    <row r="4856" spans="1:3" x14ac:dyDescent="0.3">
      <c r="A4856" s="1">
        <f t="shared" si="75"/>
        <v>4.8539225293663639</v>
      </c>
      <c r="B4856">
        <v>-1.39448E-2</v>
      </c>
      <c r="C4856">
        <v>1.6414499999999999E-2</v>
      </c>
    </row>
    <row r="4857" spans="1:3" x14ac:dyDescent="0.3">
      <c r="A4857" s="1">
        <f t="shared" si="75"/>
        <v>4.8549225134062004</v>
      </c>
      <c r="B4857">
        <v>-2.0359599999999999E-2</v>
      </c>
      <c r="C4857">
        <v>1.63897E-2</v>
      </c>
    </row>
    <row r="4858" spans="1:3" x14ac:dyDescent="0.3">
      <c r="A4858" s="1">
        <f t="shared" si="75"/>
        <v>4.8559224974460369</v>
      </c>
      <c r="B4858">
        <v>-4.8159099999999996E-3</v>
      </c>
      <c r="C4858">
        <v>1.6270300000000001E-2</v>
      </c>
    </row>
    <row r="4859" spans="1:3" x14ac:dyDescent="0.3">
      <c r="A4859" s="1">
        <f t="shared" si="75"/>
        <v>4.8569224814858734</v>
      </c>
      <c r="B4859">
        <v>7.0718999999999999E-3</v>
      </c>
      <c r="C4859">
        <v>1.6138099999999999E-2</v>
      </c>
    </row>
    <row r="4860" spans="1:3" x14ac:dyDescent="0.3">
      <c r="A4860" s="1">
        <f t="shared" si="75"/>
        <v>4.8579224655257098</v>
      </c>
      <c r="B4860">
        <v>-1.0638999999999999E-2</v>
      </c>
      <c r="C4860">
        <v>1.6068599999999999E-2</v>
      </c>
    </row>
    <row r="4861" spans="1:3" x14ac:dyDescent="0.3">
      <c r="A4861" s="1">
        <f t="shared" si="75"/>
        <v>4.8589224495655463</v>
      </c>
      <c r="B4861">
        <v>-3.7506900000000003E-2</v>
      </c>
      <c r="C4861">
        <v>1.6336699999999999E-2</v>
      </c>
    </row>
    <row r="4862" spans="1:3" x14ac:dyDescent="0.3">
      <c r="A4862" s="1">
        <f t="shared" si="75"/>
        <v>4.8599224336053828</v>
      </c>
      <c r="B4862">
        <v>-3.1180800000000002E-2</v>
      </c>
      <c r="C4862">
        <v>1.661E-2</v>
      </c>
    </row>
    <row r="4863" spans="1:3" x14ac:dyDescent="0.3">
      <c r="A4863" s="1">
        <f t="shared" si="75"/>
        <v>4.8609224176452193</v>
      </c>
      <c r="B4863">
        <v>-9.6329699999999994E-3</v>
      </c>
      <c r="C4863">
        <v>1.6705000000000001E-2</v>
      </c>
    </row>
    <row r="4864" spans="1:3" x14ac:dyDescent="0.3">
      <c r="A4864" s="1">
        <f t="shared" si="75"/>
        <v>4.8619224016850557</v>
      </c>
      <c r="B4864">
        <v>-1.0344799999999999E-2</v>
      </c>
      <c r="C4864">
        <v>1.67742E-2</v>
      </c>
    </row>
    <row r="4865" spans="1:3" x14ac:dyDescent="0.3">
      <c r="A4865" s="1">
        <f t="shared" si="75"/>
        <v>4.8629223857248922</v>
      </c>
      <c r="B4865">
        <v>-1.5922499999999999E-2</v>
      </c>
      <c r="C4865">
        <v>1.67776E-2</v>
      </c>
    </row>
    <row r="4866" spans="1:3" x14ac:dyDescent="0.3">
      <c r="A4866" s="1">
        <f t="shared" si="75"/>
        <v>4.8639223697647287</v>
      </c>
      <c r="B4866">
        <v>2.4542299999999998E-4</v>
      </c>
      <c r="C4866">
        <v>1.6523300000000001E-2</v>
      </c>
    </row>
    <row r="4867" spans="1:3" x14ac:dyDescent="0.3">
      <c r="A4867" s="1">
        <f t="shared" si="75"/>
        <v>4.8649223538045652</v>
      </c>
      <c r="B4867">
        <v>3.19505E-2</v>
      </c>
      <c r="C4867">
        <v>1.6761999999999999E-2</v>
      </c>
    </row>
    <row r="4868" spans="1:3" x14ac:dyDescent="0.3">
      <c r="A4868" s="1">
        <f t="shared" ref="A4868:A4931" si="76">A4867+$L$2</f>
        <v>4.8659223378444016</v>
      </c>
      <c r="B4868">
        <v>3.6100199999999999E-2</v>
      </c>
      <c r="C4868">
        <v>1.7033300000000001E-2</v>
      </c>
    </row>
    <row r="4869" spans="1:3" x14ac:dyDescent="0.3">
      <c r="A4869" s="1">
        <f t="shared" si="76"/>
        <v>4.8669223218842381</v>
      </c>
      <c r="B4869">
        <v>-7.1786100000000002E-3</v>
      </c>
      <c r="C4869">
        <v>1.69506E-2</v>
      </c>
    </row>
    <row r="4870" spans="1:3" x14ac:dyDescent="0.3">
      <c r="A4870" s="1">
        <f t="shared" si="76"/>
        <v>4.8679223059240746</v>
      </c>
      <c r="B4870">
        <v>-3.5143500000000001E-2</v>
      </c>
      <c r="C4870">
        <v>1.6992799999999999E-2</v>
      </c>
    </row>
    <row r="4871" spans="1:3" x14ac:dyDescent="0.3">
      <c r="A4871" s="1">
        <f t="shared" si="76"/>
        <v>4.8689222899639111</v>
      </c>
      <c r="B4871">
        <v>-2.1215500000000002E-2</v>
      </c>
      <c r="C4871">
        <v>1.7132499999999998E-2</v>
      </c>
    </row>
    <row r="4872" spans="1:3" x14ac:dyDescent="0.3">
      <c r="A4872" s="1">
        <f t="shared" si="76"/>
        <v>4.8699222740037476</v>
      </c>
      <c r="B4872">
        <v>-1.79261E-2</v>
      </c>
      <c r="C4872">
        <v>1.7267500000000002E-2</v>
      </c>
    </row>
    <row r="4873" spans="1:3" x14ac:dyDescent="0.3">
      <c r="A4873" s="1">
        <f t="shared" si="76"/>
        <v>4.870922258043584</v>
      </c>
      <c r="B4873">
        <v>-2.4315099999999999E-2</v>
      </c>
      <c r="C4873">
        <v>1.7265200000000001E-2</v>
      </c>
    </row>
    <row r="4874" spans="1:3" x14ac:dyDescent="0.3">
      <c r="A4874" s="1">
        <f t="shared" si="76"/>
        <v>4.8719222420834205</v>
      </c>
      <c r="B4874">
        <v>-7.8096299999999997E-3</v>
      </c>
      <c r="C4874">
        <v>1.7241300000000001E-2</v>
      </c>
    </row>
    <row r="4875" spans="1:3" x14ac:dyDescent="0.3">
      <c r="A4875" s="1">
        <f t="shared" si="76"/>
        <v>4.872922226123257</v>
      </c>
      <c r="B4875">
        <v>8.5442799999999996E-3</v>
      </c>
      <c r="C4875">
        <v>1.7155E-2</v>
      </c>
    </row>
    <row r="4876" spans="1:3" x14ac:dyDescent="0.3">
      <c r="A4876" s="1">
        <f t="shared" si="76"/>
        <v>4.8739222101630935</v>
      </c>
      <c r="B4876">
        <v>-3.3291499999999999E-3</v>
      </c>
      <c r="C4876">
        <v>1.7144400000000001E-2</v>
      </c>
    </row>
    <row r="4877" spans="1:3" x14ac:dyDescent="0.3">
      <c r="A4877" s="1">
        <f t="shared" si="76"/>
        <v>4.8749221942029299</v>
      </c>
      <c r="B4877">
        <v>-2.2662999999999999E-2</v>
      </c>
      <c r="C4877">
        <v>1.71042E-2</v>
      </c>
    </row>
    <row r="4878" spans="1:3" x14ac:dyDescent="0.3">
      <c r="A4878" s="1">
        <f t="shared" si="76"/>
        <v>4.8759221782427664</v>
      </c>
      <c r="B4878">
        <v>-1.6709600000000002E-2</v>
      </c>
      <c r="C4878">
        <v>1.7021999999999999E-2</v>
      </c>
    </row>
    <row r="4879" spans="1:3" x14ac:dyDescent="0.3">
      <c r="A4879" s="1">
        <f t="shared" si="76"/>
        <v>4.8769221622826029</v>
      </c>
      <c r="B4879">
        <v>-2.6203099999999998E-3</v>
      </c>
      <c r="C4879">
        <v>1.7013299999999999E-2</v>
      </c>
    </row>
    <row r="4880" spans="1:3" x14ac:dyDescent="0.3">
      <c r="A4880" s="1">
        <f t="shared" si="76"/>
        <v>4.8779221463224394</v>
      </c>
      <c r="B4880">
        <v>-1.00629E-2</v>
      </c>
      <c r="C4880">
        <v>1.6993600000000001E-2</v>
      </c>
    </row>
    <row r="4881" spans="1:3" x14ac:dyDescent="0.3">
      <c r="A4881" s="1">
        <f t="shared" si="76"/>
        <v>4.8789221303622758</v>
      </c>
      <c r="B4881">
        <v>-2.42227E-2</v>
      </c>
      <c r="C4881">
        <v>1.7225399999999998E-2</v>
      </c>
    </row>
    <row r="4882" spans="1:3" x14ac:dyDescent="0.3">
      <c r="A4882" s="1">
        <f t="shared" si="76"/>
        <v>4.8799221144021123</v>
      </c>
      <c r="B4882">
        <v>-3.3264799999999997E-2</v>
      </c>
      <c r="C4882">
        <v>1.74967E-2</v>
      </c>
    </row>
    <row r="4883" spans="1:3" x14ac:dyDescent="0.3">
      <c r="A4883" s="1">
        <f t="shared" si="76"/>
        <v>4.8809220984419488</v>
      </c>
      <c r="B4883">
        <v>-2.8326899999999999E-2</v>
      </c>
      <c r="C4883">
        <v>1.7377900000000002E-2</v>
      </c>
    </row>
    <row r="4884" spans="1:3" x14ac:dyDescent="0.3">
      <c r="A4884" s="1">
        <f t="shared" si="76"/>
        <v>4.8819220824817853</v>
      </c>
      <c r="B4884">
        <v>-2.31474E-3</v>
      </c>
      <c r="C4884">
        <v>1.68997E-2</v>
      </c>
    </row>
    <row r="4885" spans="1:3" x14ac:dyDescent="0.3">
      <c r="A4885" s="1">
        <f t="shared" si="76"/>
        <v>4.8829220665216218</v>
      </c>
      <c r="B4885">
        <v>1.1159500000000001E-3</v>
      </c>
      <c r="C4885">
        <v>1.6903899999999999E-2</v>
      </c>
    </row>
    <row r="4886" spans="1:3" x14ac:dyDescent="0.3">
      <c r="A4886" s="1">
        <f t="shared" si="76"/>
        <v>4.8839220505614582</v>
      </c>
      <c r="B4886">
        <v>-1.7802499999999999E-2</v>
      </c>
      <c r="C4886">
        <v>1.65644E-2</v>
      </c>
    </row>
    <row r="4887" spans="1:3" x14ac:dyDescent="0.3">
      <c r="A4887" s="1">
        <f t="shared" si="76"/>
        <v>4.8849220346012947</v>
      </c>
      <c r="B4887">
        <v>-4.24072E-4</v>
      </c>
      <c r="C4887">
        <v>1.6223999999999999E-2</v>
      </c>
    </row>
    <row r="4888" spans="1:3" x14ac:dyDescent="0.3">
      <c r="A4888" s="1">
        <f t="shared" si="76"/>
        <v>4.8859220186411312</v>
      </c>
      <c r="B4888">
        <v>2.56066E-2</v>
      </c>
      <c r="C4888">
        <v>1.6476899999999999E-2</v>
      </c>
    </row>
    <row r="4889" spans="1:3" x14ac:dyDescent="0.3">
      <c r="A4889" s="1">
        <f t="shared" si="76"/>
        <v>4.8869220026809677</v>
      </c>
      <c r="B4889">
        <v>8.0863399999999992E-3</v>
      </c>
      <c r="C4889">
        <v>1.6486299999999999E-2</v>
      </c>
    </row>
    <row r="4890" spans="1:3" x14ac:dyDescent="0.3">
      <c r="A4890" s="1">
        <f t="shared" si="76"/>
        <v>4.8879219867208041</v>
      </c>
      <c r="B4890">
        <v>-1.3544E-2</v>
      </c>
      <c r="C4890">
        <v>1.6476899999999999E-2</v>
      </c>
    </row>
    <row r="4891" spans="1:3" x14ac:dyDescent="0.3">
      <c r="A4891" s="1">
        <f t="shared" si="76"/>
        <v>4.8889219707606406</v>
      </c>
      <c r="B4891">
        <v>-1.47449E-3</v>
      </c>
      <c r="C4891">
        <v>1.6468300000000002E-2</v>
      </c>
    </row>
    <row r="4892" spans="1:3" x14ac:dyDescent="0.3">
      <c r="A4892" s="1">
        <f t="shared" si="76"/>
        <v>4.8899219548004771</v>
      </c>
      <c r="B4892">
        <v>7.9254300000000007E-3</v>
      </c>
      <c r="C4892">
        <v>1.6451799999999999E-2</v>
      </c>
    </row>
    <row r="4893" spans="1:3" x14ac:dyDescent="0.3">
      <c r="A4893" s="1">
        <f t="shared" si="76"/>
        <v>4.8909219388403136</v>
      </c>
      <c r="B4893">
        <v>-1.6002499999999999E-2</v>
      </c>
      <c r="C4893">
        <v>1.65743E-2</v>
      </c>
    </row>
    <row r="4894" spans="1:3" x14ac:dyDescent="0.3">
      <c r="A4894" s="1">
        <f t="shared" si="76"/>
        <v>4.89192192288015</v>
      </c>
      <c r="B4894">
        <v>-3.7013400000000002E-2</v>
      </c>
      <c r="C4894">
        <v>1.6692700000000001E-2</v>
      </c>
    </row>
    <row r="4895" spans="1:3" x14ac:dyDescent="0.3">
      <c r="A4895" s="1">
        <f t="shared" si="76"/>
        <v>4.8929219069199865</v>
      </c>
      <c r="B4895">
        <v>-2.34732E-2</v>
      </c>
      <c r="C4895">
        <v>1.6528999999999999E-2</v>
      </c>
    </row>
    <row r="4896" spans="1:3" x14ac:dyDescent="0.3">
      <c r="A4896" s="1">
        <f t="shared" si="76"/>
        <v>4.893921890959823</v>
      </c>
      <c r="B4896">
        <v>-1.11693E-2</v>
      </c>
      <c r="C4896">
        <v>1.63079E-2</v>
      </c>
    </row>
    <row r="4897" spans="1:3" x14ac:dyDescent="0.3">
      <c r="A4897" s="1">
        <f t="shared" si="76"/>
        <v>4.8949218749996595</v>
      </c>
      <c r="B4897">
        <v>-1.4486600000000001E-2</v>
      </c>
      <c r="C4897">
        <v>1.62805E-2</v>
      </c>
    </row>
    <row r="4898" spans="1:3" x14ac:dyDescent="0.3">
      <c r="A4898" s="1">
        <f t="shared" si="76"/>
        <v>4.8959218590394959</v>
      </c>
      <c r="B4898">
        <v>1.9779799999999998E-3</v>
      </c>
      <c r="C4898">
        <v>1.6204E-2</v>
      </c>
    </row>
    <row r="4899" spans="1:3" x14ac:dyDescent="0.3">
      <c r="A4899" s="1">
        <f t="shared" si="76"/>
        <v>4.8969218430793324</v>
      </c>
      <c r="B4899">
        <v>2.6643699999999999E-2</v>
      </c>
      <c r="C4899">
        <v>1.6424600000000001E-2</v>
      </c>
    </row>
    <row r="4900" spans="1:3" x14ac:dyDescent="0.3">
      <c r="A4900" s="1">
        <f t="shared" si="76"/>
        <v>4.8979218271191689</v>
      </c>
      <c r="B4900">
        <v>3.5668900000000003E-2</v>
      </c>
      <c r="C4900">
        <v>1.6627400000000001E-2</v>
      </c>
    </row>
    <row r="4901" spans="1:3" x14ac:dyDescent="0.3">
      <c r="A4901" s="1">
        <f t="shared" si="76"/>
        <v>4.8989218111590054</v>
      </c>
      <c r="B4901">
        <v>2.9950999999999998E-2</v>
      </c>
      <c r="C4901">
        <v>1.6549899999999999E-2</v>
      </c>
    </row>
    <row r="4902" spans="1:3" x14ac:dyDescent="0.3">
      <c r="A4902" s="1">
        <f t="shared" si="76"/>
        <v>4.8999217951988419</v>
      </c>
      <c r="B4902">
        <v>-7.1648099999999998E-3</v>
      </c>
      <c r="C4902">
        <v>1.64253E-2</v>
      </c>
    </row>
    <row r="4903" spans="1:3" x14ac:dyDescent="0.3">
      <c r="A4903" s="1">
        <f t="shared" si="76"/>
        <v>4.9009217792386783</v>
      </c>
      <c r="B4903">
        <v>-3.7615900000000001E-2</v>
      </c>
      <c r="C4903">
        <v>1.6613300000000001E-2</v>
      </c>
    </row>
    <row r="4904" spans="1:3" x14ac:dyDescent="0.3">
      <c r="A4904" s="1">
        <f t="shared" si="76"/>
        <v>4.9019217632785148</v>
      </c>
      <c r="B4904">
        <v>-1.22129E-2</v>
      </c>
      <c r="C4904">
        <v>1.6514500000000001E-2</v>
      </c>
    </row>
    <row r="4905" spans="1:3" x14ac:dyDescent="0.3">
      <c r="A4905" s="1">
        <f t="shared" si="76"/>
        <v>4.9029217473183513</v>
      </c>
      <c r="B4905">
        <v>9.9626699999999999E-3</v>
      </c>
      <c r="C4905">
        <v>1.6460300000000001E-2</v>
      </c>
    </row>
    <row r="4906" spans="1:3" x14ac:dyDescent="0.3">
      <c r="A4906" s="1">
        <f t="shared" si="76"/>
        <v>4.9039217313581878</v>
      </c>
      <c r="B4906">
        <v>-1.7053299999999999E-3</v>
      </c>
      <c r="C4906">
        <v>1.61923E-2</v>
      </c>
    </row>
    <row r="4907" spans="1:3" x14ac:dyDescent="0.3">
      <c r="A4907" s="1">
        <f t="shared" si="76"/>
        <v>4.9049217153980242</v>
      </c>
      <c r="B4907">
        <v>1.0513099999999999E-2</v>
      </c>
      <c r="C4907">
        <v>1.6064100000000001E-2</v>
      </c>
    </row>
    <row r="4908" spans="1:3" x14ac:dyDescent="0.3">
      <c r="A4908" s="1">
        <f t="shared" si="76"/>
        <v>4.9059216994378607</v>
      </c>
      <c r="B4908">
        <v>3.8061200000000003E-2</v>
      </c>
      <c r="C4908">
        <v>1.63898E-2</v>
      </c>
    </row>
    <row r="4909" spans="1:3" x14ac:dyDescent="0.3">
      <c r="A4909" s="1">
        <f t="shared" si="76"/>
        <v>4.9069216834776972</v>
      </c>
      <c r="B4909">
        <v>2.0477599999999999E-2</v>
      </c>
      <c r="C4909">
        <v>1.6477499999999999E-2</v>
      </c>
    </row>
    <row r="4910" spans="1:3" x14ac:dyDescent="0.3">
      <c r="A4910" s="1">
        <f t="shared" si="76"/>
        <v>4.9079216675175337</v>
      </c>
      <c r="B4910">
        <v>-1.59878E-2</v>
      </c>
      <c r="C4910">
        <v>1.6571499999999999E-2</v>
      </c>
    </row>
    <row r="4911" spans="1:3" x14ac:dyDescent="0.3">
      <c r="A4911" s="1">
        <f t="shared" si="76"/>
        <v>4.9089216515573701</v>
      </c>
      <c r="B4911">
        <v>-3.5994E-3</v>
      </c>
      <c r="C4911">
        <v>1.6479199999999999E-2</v>
      </c>
    </row>
    <row r="4912" spans="1:3" x14ac:dyDescent="0.3">
      <c r="A4912" s="1">
        <f t="shared" si="76"/>
        <v>4.9099216355972066</v>
      </c>
      <c r="B4912">
        <v>2.49588E-2</v>
      </c>
      <c r="C4912">
        <v>1.6601899999999999E-2</v>
      </c>
    </row>
    <row r="4913" spans="1:3" x14ac:dyDescent="0.3">
      <c r="A4913" s="1">
        <f t="shared" si="76"/>
        <v>4.9109216196370431</v>
      </c>
      <c r="B4913">
        <v>7.6414899999999999E-3</v>
      </c>
      <c r="C4913">
        <v>1.6431899999999999E-2</v>
      </c>
    </row>
    <row r="4914" spans="1:3" x14ac:dyDescent="0.3">
      <c r="A4914" s="1">
        <f t="shared" si="76"/>
        <v>4.9119216036768796</v>
      </c>
      <c r="B4914">
        <v>-2.2071400000000001E-2</v>
      </c>
      <c r="C4914">
        <v>1.6427500000000001E-2</v>
      </c>
    </row>
    <row r="4915" spans="1:3" x14ac:dyDescent="0.3">
      <c r="A4915" s="1">
        <f t="shared" si="76"/>
        <v>4.9129215877167161</v>
      </c>
      <c r="B4915">
        <v>-3.07926E-2</v>
      </c>
      <c r="C4915">
        <v>1.6687400000000002E-2</v>
      </c>
    </row>
    <row r="4916" spans="1:3" x14ac:dyDescent="0.3">
      <c r="A4916" s="1">
        <f t="shared" si="76"/>
        <v>4.9139215717565525</v>
      </c>
      <c r="B4916">
        <v>-2.81059E-2</v>
      </c>
      <c r="C4916">
        <v>1.6940299999999998E-2</v>
      </c>
    </row>
    <row r="4917" spans="1:3" x14ac:dyDescent="0.3">
      <c r="A4917" s="1">
        <f t="shared" si="76"/>
        <v>4.914921555796389</v>
      </c>
      <c r="B4917">
        <v>-3.4983599999999998E-3</v>
      </c>
      <c r="C4917">
        <v>1.6946599999999999E-2</v>
      </c>
    </row>
    <row r="4918" spans="1:3" x14ac:dyDescent="0.3">
      <c r="A4918" s="1">
        <f t="shared" si="76"/>
        <v>4.9159215398362255</v>
      </c>
      <c r="B4918">
        <v>1.25638E-2</v>
      </c>
      <c r="C4918">
        <v>1.7041199999999999E-2</v>
      </c>
    </row>
    <row r="4919" spans="1:3" x14ac:dyDescent="0.3">
      <c r="A4919" s="1">
        <f t="shared" si="76"/>
        <v>4.916921523876062</v>
      </c>
      <c r="B4919">
        <v>-1.5284799999999999E-2</v>
      </c>
      <c r="C4919">
        <v>1.6951000000000001E-2</v>
      </c>
    </row>
    <row r="4920" spans="1:3" x14ac:dyDescent="0.3">
      <c r="A4920" s="1">
        <f t="shared" si="76"/>
        <v>4.9179215079158984</v>
      </c>
      <c r="B4920">
        <v>-3.4712899999999998E-2</v>
      </c>
      <c r="C4920">
        <v>1.6990000000000002E-2</v>
      </c>
    </row>
    <row r="4921" spans="1:3" x14ac:dyDescent="0.3">
      <c r="A4921" s="1">
        <f t="shared" si="76"/>
        <v>4.9189214919557349</v>
      </c>
      <c r="B4921">
        <v>-2.18806E-2</v>
      </c>
      <c r="C4921">
        <v>1.71463E-2</v>
      </c>
    </row>
    <row r="4922" spans="1:3" x14ac:dyDescent="0.3">
      <c r="A4922" s="1">
        <f t="shared" si="76"/>
        <v>4.9199214759955714</v>
      </c>
      <c r="B4922">
        <v>-1.54027E-2</v>
      </c>
      <c r="C4922">
        <v>1.72123E-2</v>
      </c>
    </row>
    <row r="4923" spans="1:3" x14ac:dyDescent="0.3">
      <c r="A4923" s="1">
        <f t="shared" si="76"/>
        <v>4.9209214600354079</v>
      </c>
      <c r="B4923">
        <v>-1.50303E-2</v>
      </c>
      <c r="C4923">
        <v>1.7273199999999999E-2</v>
      </c>
    </row>
    <row r="4924" spans="1:3" x14ac:dyDescent="0.3">
      <c r="A4924" s="1">
        <f t="shared" si="76"/>
        <v>4.9219214440752443</v>
      </c>
      <c r="B4924">
        <v>-5.0459199999999997E-3</v>
      </c>
      <c r="C4924">
        <v>1.7213599999999999E-2</v>
      </c>
    </row>
    <row r="4925" spans="1:3" x14ac:dyDescent="0.3">
      <c r="A4925" s="1">
        <f t="shared" si="76"/>
        <v>4.9229214281150808</v>
      </c>
      <c r="B4925">
        <v>5.0315100000000003E-3</v>
      </c>
      <c r="C4925">
        <v>1.7161200000000001E-2</v>
      </c>
    </row>
    <row r="4926" spans="1:3" x14ac:dyDescent="0.3">
      <c r="A4926" s="1">
        <f t="shared" si="76"/>
        <v>4.9239214121549173</v>
      </c>
      <c r="B4926">
        <v>4.1139799999999997E-3</v>
      </c>
      <c r="C4926">
        <v>1.7167499999999999E-2</v>
      </c>
    </row>
    <row r="4927" spans="1:3" x14ac:dyDescent="0.3">
      <c r="A4927" s="1">
        <f t="shared" si="76"/>
        <v>4.9249213961947538</v>
      </c>
      <c r="B4927">
        <v>-7.3878500000000005E-4</v>
      </c>
      <c r="C4927">
        <v>1.7170999999999999E-2</v>
      </c>
    </row>
    <row r="4928" spans="1:3" x14ac:dyDescent="0.3">
      <c r="A4928" s="1">
        <f t="shared" si="76"/>
        <v>4.9259213802345903</v>
      </c>
      <c r="B4928">
        <v>3.4378099999999999E-3</v>
      </c>
      <c r="C4928">
        <v>1.7078800000000002E-2</v>
      </c>
    </row>
    <row r="4929" spans="1:3" x14ac:dyDescent="0.3">
      <c r="A4929" s="1">
        <f t="shared" si="76"/>
        <v>4.9269213642744267</v>
      </c>
      <c r="B4929">
        <v>4.2450400000000003E-3</v>
      </c>
      <c r="C4929">
        <v>1.6884300000000001E-2</v>
      </c>
    </row>
    <row r="4930" spans="1:3" x14ac:dyDescent="0.3">
      <c r="A4930" s="1">
        <f t="shared" si="76"/>
        <v>4.9279213483142632</v>
      </c>
      <c r="B4930">
        <v>-1.2021E-2</v>
      </c>
      <c r="C4930">
        <v>1.6930299999999999E-2</v>
      </c>
    </row>
    <row r="4931" spans="1:3" x14ac:dyDescent="0.3">
      <c r="A4931" s="1">
        <f t="shared" si="76"/>
        <v>4.9289213323540997</v>
      </c>
      <c r="B4931">
        <v>-2.8514100000000001E-2</v>
      </c>
      <c r="C4931">
        <v>1.7056200000000001E-2</v>
      </c>
    </row>
    <row r="4932" spans="1:3" x14ac:dyDescent="0.3">
      <c r="A4932" s="1">
        <f t="shared" ref="A4932:A4995" si="77">A4931+$L$2</f>
        <v>4.9299213163939362</v>
      </c>
      <c r="B4932">
        <v>-2.1703400000000001E-2</v>
      </c>
      <c r="C4932">
        <v>1.70977E-2</v>
      </c>
    </row>
    <row r="4933" spans="1:3" x14ac:dyDescent="0.3">
      <c r="A4933" s="1">
        <f t="shared" si="77"/>
        <v>4.9309213004337726</v>
      </c>
      <c r="B4933" s="2">
        <v>1.77737E-2</v>
      </c>
      <c r="C4933">
        <v>1.7265200000000001E-2</v>
      </c>
    </row>
    <row r="4934" spans="1:3" x14ac:dyDescent="0.3">
      <c r="A4934" s="1">
        <f t="shared" si="77"/>
        <v>4.9319212844736091</v>
      </c>
      <c r="B4934">
        <v>5.5044700000000002E-2</v>
      </c>
      <c r="C4934">
        <v>1.7557900000000001E-2</v>
      </c>
    </row>
    <row r="4935" spans="1:3" x14ac:dyDescent="0.3">
      <c r="A4935" s="1">
        <f t="shared" si="77"/>
        <v>4.9329212685134456</v>
      </c>
      <c r="B4935">
        <v>3.7704599999999998E-2</v>
      </c>
      <c r="C4935">
        <v>1.7764100000000001E-2</v>
      </c>
    </row>
    <row r="4936" spans="1:3" x14ac:dyDescent="0.3">
      <c r="A4936" s="1">
        <f t="shared" si="77"/>
        <v>4.9339212525532821</v>
      </c>
      <c r="B4936">
        <v>-4.33871E-3</v>
      </c>
      <c r="C4936">
        <v>1.7524100000000001E-2</v>
      </c>
    </row>
    <row r="4937" spans="1:3" x14ac:dyDescent="0.3">
      <c r="A4937" s="1">
        <f t="shared" si="77"/>
        <v>4.9349212365931185</v>
      </c>
      <c r="B4937">
        <v>-2.0000199999999999E-2</v>
      </c>
      <c r="C4937">
        <v>1.72497E-2</v>
      </c>
    </row>
    <row r="4938" spans="1:3" x14ac:dyDescent="0.3">
      <c r="A4938" s="1">
        <f t="shared" si="77"/>
        <v>4.935921220632955</v>
      </c>
      <c r="B4938">
        <v>-2.3449000000000001E-2</v>
      </c>
      <c r="C4938">
        <v>1.7208000000000001E-2</v>
      </c>
    </row>
    <row r="4939" spans="1:3" x14ac:dyDescent="0.3">
      <c r="A4939" s="1">
        <f t="shared" si="77"/>
        <v>4.9369212046727915</v>
      </c>
      <c r="B4939">
        <v>-1.55292E-2</v>
      </c>
      <c r="C4939">
        <v>1.7322299999999999E-2</v>
      </c>
    </row>
    <row r="4940" spans="1:3" x14ac:dyDescent="0.3">
      <c r="A4940" s="1">
        <f t="shared" si="77"/>
        <v>4.937921188712628</v>
      </c>
      <c r="B4940">
        <v>7.65812E-3</v>
      </c>
      <c r="C4940">
        <v>1.6992400000000001E-2</v>
      </c>
    </row>
    <row r="4941" spans="1:3" x14ac:dyDescent="0.3">
      <c r="A4941" s="1">
        <f t="shared" si="77"/>
        <v>4.9389211727524645</v>
      </c>
      <c r="B4941">
        <v>2.04663E-2</v>
      </c>
      <c r="C4941">
        <v>1.66509E-2</v>
      </c>
    </row>
    <row r="4942" spans="1:3" x14ac:dyDescent="0.3">
      <c r="A4942" s="1">
        <f t="shared" si="77"/>
        <v>4.9399211567923009</v>
      </c>
      <c r="B4942">
        <v>1.82083E-2</v>
      </c>
      <c r="C4942">
        <v>1.6538299999999999E-2</v>
      </c>
    </row>
    <row r="4943" spans="1:3" x14ac:dyDescent="0.3">
      <c r="A4943" s="1">
        <f t="shared" si="77"/>
        <v>4.9409211408321374</v>
      </c>
      <c r="B4943">
        <v>-5.8869700000000001E-3</v>
      </c>
      <c r="C4943">
        <v>1.6496500000000001E-2</v>
      </c>
    </row>
    <row r="4944" spans="1:3" x14ac:dyDescent="0.3">
      <c r="A4944" s="1">
        <f t="shared" si="77"/>
        <v>4.9419211248719739</v>
      </c>
      <c r="B4944">
        <v>-3.9374800000000001E-2</v>
      </c>
      <c r="C4944">
        <v>1.66006E-2</v>
      </c>
    </row>
    <row r="4945" spans="1:3" x14ac:dyDescent="0.3">
      <c r="A4945" s="1">
        <f t="shared" si="77"/>
        <v>4.9429211089118104</v>
      </c>
      <c r="B4945">
        <v>-3.5065300000000001E-2</v>
      </c>
      <c r="C4945">
        <v>1.68402E-2</v>
      </c>
    </row>
    <row r="4946" spans="1:3" x14ac:dyDescent="0.3">
      <c r="A4946" s="1">
        <f t="shared" si="77"/>
        <v>4.9439210929516468</v>
      </c>
      <c r="B4946">
        <v>-5.86128E-3</v>
      </c>
      <c r="C4946">
        <v>1.6831100000000002E-2</v>
      </c>
    </row>
    <row r="4947" spans="1:3" x14ac:dyDescent="0.3">
      <c r="A4947" s="1">
        <f t="shared" si="77"/>
        <v>4.9449210769914833</v>
      </c>
      <c r="B4947">
        <v>1.10191E-2</v>
      </c>
      <c r="C4947">
        <v>1.6891099999999999E-2</v>
      </c>
    </row>
    <row r="4948" spans="1:3" x14ac:dyDescent="0.3">
      <c r="A4948" s="1">
        <f t="shared" si="77"/>
        <v>4.9459210610313198</v>
      </c>
      <c r="B4948">
        <v>1.2711200000000001E-2</v>
      </c>
      <c r="C4948">
        <v>1.6866800000000001E-2</v>
      </c>
    </row>
    <row r="4949" spans="1:3" x14ac:dyDescent="0.3">
      <c r="A4949" s="1">
        <f t="shared" si="77"/>
        <v>4.9469210450711563</v>
      </c>
      <c r="B4949">
        <v>-5.6927799999999997E-3</v>
      </c>
      <c r="C4949">
        <v>1.6854399999999999E-2</v>
      </c>
    </row>
    <row r="4950" spans="1:3" x14ac:dyDescent="0.3">
      <c r="A4950" s="1">
        <f t="shared" si="77"/>
        <v>4.9479210291109927</v>
      </c>
      <c r="B4950">
        <v>-1.86757E-2</v>
      </c>
      <c r="C4950">
        <v>1.6915099999999999E-2</v>
      </c>
    </row>
    <row r="4951" spans="1:3" x14ac:dyDescent="0.3">
      <c r="A4951" s="1">
        <f t="shared" si="77"/>
        <v>4.9489210131508292</v>
      </c>
      <c r="B4951">
        <v>-1.0330799999999999E-2</v>
      </c>
      <c r="C4951">
        <v>1.67274E-2</v>
      </c>
    </row>
    <row r="4952" spans="1:3" x14ac:dyDescent="0.3">
      <c r="A4952" s="1">
        <f t="shared" si="77"/>
        <v>4.9499209971906657</v>
      </c>
      <c r="B4952">
        <v>-1.86804E-2</v>
      </c>
      <c r="C4952">
        <v>1.68583E-2</v>
      </c>
    </row>
    <row r="4953" spans="1:3" x14ac:dyDescent="0.3">
      <c r="A4953" s="1">
        <f t="shared" si="77"/>
        <v>4.9509209812305022</v>
      </c>
      <c r="B4953">
        <v>-2.5718999999999999E-2</v>
      </c>
      <c r="C4953">
        <v>1.6799000000000001E-2</v>
      </c>
    </row>
    <row r="4954" spans="1:3" x14ac:dyDescent="0.3">
      <c r="A4954" s="1">
        <f t="shared" si="77"/>
        <v>4.9519209652703386</v>
      </c>
      <c r="B4954">
        <v>-4.9860400000000004E-4</v>
      </c>
      <c r="C4954">
        <v>1.65633E-2</v>
      </c>
    </row>
    <row r="4955" spans="1:3" x14ac:dyDescent="0.3">
      <c r="A4955" s="1">
        <f t="shared" si="77"/>
        <v>4.9529209493101751</v>
      </c>
      <c r="B4955">
        <v>4.8583999999999997E-3</v>
      </c>
      <c r="C4955">
        <v>1.6563700000000001E-2</v>
      </c>
    </row>
    <row r="4956" spans="1:3" x14ac:dyDescent="0.3">
      <c r="A4956" s="1">
        <f t="shared" si="77"/>
        <v>4.9539209333500116</v>
      </c>
      <c r="B4956">
        <v>-2.1897E-2</v>
      </c>
      <c r="C4956">
        <v>1.66432E-2</v>
      </c>
    </row>
    <row r="4957" spans="1:3" x14ac:dyDescent="0.3">
      <c r="A4957" s="1">
        <f t="shared" si="77"/>
        <v>4.9549209173898481</v>
      </c>
      <c r="B4957">
        <v>-2.3353800000000001E-2</v>
      </c>
      <c r="C4957">
        <v>1.6673199999999999E-2</v>
      </c>
    </row>
    <row r="4958" spans="1:3" x14ac:dyDescent="0.3">
      <c r="A4958" s="1">
        <f t="shared" si="77"/>
        <v>4.9559209014296846</v>
      </c>
      <c r="B4958">
        <v>4.7675699999999996E-3</v>
      </c>
      <c r="C4958">
        <v>1.6672699999999999E-2</v>
      </c>
    </row>
    <row r="4959" spans="1:3" x14ac:dyDescent="0.3">
      <c r="A4959" s="1">
        <f t="shared" si="77"/>
        <v>4.956920885469521</v>
      </c>
      <c r="B4959">
        <v>1.4678999999999999E-2</v>
      </c>
      <c r="C4959">
        <v>1.6748800000000001E-2</v>
      </c>
    </row>
    <row r="4960" spans="1:3" x14ac:dyDescent="0.3">
      <c r="A4960" s="1">
        <f t="shared" si="77"/>
        <v>4.9579208695093575</v>
      </c>
      <c r="B4960">
        <v>-6.9588499999999999E-3</v>
      </c>
      <c r="C4960">
        <v>1.6712000000000001E-2</v>
      </c>
    </row>
    <row r="4961" spans="1:3" x14ac:dyDescent="0.3">
      <c r="A4961" s="1">
        <f t="shared" si="77"/>
        <v>4.958920853549194</v>
      </c>
      <c r="B4961">
        <v>-1.6691399999999999E-2</v>
      </c>
      <c r="C4961">
        <v>1.6503799999999999E-2</v>
      </c>
    </row>
    <row r="4962" spans="1:3" x14ac:dyDescent="0.3">
      <c r="A4962" s="1">
        <f t="shared" si="77"/>
        <v>4.9599208375890305</v>
      </c>
      <c r="B4962">
        <v>6.4798700000000004E-3</v>
      </c>
      <c r="C4962">
        <v>1.6256799999999998E-2</v>
      </c>
    </row>
    <row r="4963" spans="1:3" x14ac:dyDescent="0.3">
      <c r="A4963" s="1">
        <f t="shared" si="77"/>
        <v>4.9609208216288669</v>
      </c>
      <c r="B4963">
        <v>2.2938400000000001E-2</v>
      </c>
      <c r="C4963">
        <v>1.6389899999999999E-2</v>
      </c>
    </row>
    <row r="4964" spans="1:3" x14ac:dyDescent="0.3">
      <c r="A4964" s="1">
        <f t="shared" si="77"/>
        <v>4.9619208056687034</v>
      </c>
      <c r="B4964">
        <v>1.4524E-2</v>
      </c>
      <c r="C4964">
        <v>1.6431600000000001E-2</v>
      </c>
    </row>
    <row r="4965" spans="1:3" x14ac:dyDescent="0.3">
      <c r="A4965" s="1">
        <f t="shared" si="77"/>
        <v>4.9629207897085399</v>
      </c>
      <c r="B4965">
        <v>-2.7335599999999999E-3</v>
      </c>
      <c r="C4965">
        <v>1.62998E-2</v>
      </c>
    </row>
    <row r="4966" spans="1:3" x14ac:dyDescent="0.3">
      <c r="A4966" s="1">
        <f t="shared" si="77"/>
        <v>4.9639207737483764</v>
      </c>
      <c r="B4966">
        <v>-1.7012200000000002E-2</v>
      </c>
      <c r="C4966">
        <v>1.64674E-2</v>
      </c>
    </row>
    <row r="4967" spans="1:3" x14ac:dyDescent="0.3">
      <c r="A4967" s="1">
        <f t="shared" si="77"/>
        <v>4.9649207577882128</v>
      </c>
      <c r="B4967">
        <v>-1.3587500000000001E-2</v>
      </c>
      <c r="C4967">
        <v>1.6283800000000001E-2</v>
      </c>
    </row>
    <row r="4968" spans="1:3" x14ac:dyDescent="0.3">
      <c r="A4968" s="1">
        <f t="shared" si="77"/>
        <v>4.9659207418280493</v>
      </c>
      <c r="B4968">
        <v>-1.11556E-2</v>
      </c>
      <c r="C4968">
        <v>1.6034300000000001E-2</v>
      </c>
    </row>
    <row r="4969" spans="1:3" x14ac:dyDescent="0.3">
      <c r="A4969" s="1">
        <f t="shared" si="77"/>
        <v>4.9669207258678858</v>
      </c>
      <c r="B4969">
        <v>-3.2095400000000003E-2</v>
      </c>
      <c r="C4969">
        <v>1.6283499999999999E-2</v>
      </c>
    </row>
    <row r="4970" spans="1:3" x14ac:dyDescent="0.3">
      <c r="A4970" s="1">
        <f t="shared" si="77"/>
        <v>4.9679207099077223</v>
      </c>
      <c r="B4970">
        <v>-3.1742699999999999E-2</v>
      </c>
      <c r="C4970">
        <v>1.62495E-2</v>
      </c>
    </row>
    <row r="4971" spans="1:3" x14ac:dyDescent="0.3">
      <c r="A4971" s="1">
        <f t="shared" si="77"/>
        <v>4.9689206939475588</v>
      </c>
      <c r="B4971">
        <v>5.1071099999999998E-3</v>
      </c>
      <c r="C4971">
        <v>1.6088399999999999E-2</v>
      </c>
    </row>
    <row r="4972" spans="1:3" x14ac:dyDescent="0.3">
      <c r="A4972" s="1">
        <f t="shared" si="77"/>
        <v>4.9699206779873952</v>
      </c>
      <c r="B4972">
        <v>2.52625E-2</v>
      </c>
      <c r="C4972">
        <v>1.61618E-2</v>
      </c>
    </row>
    <row r="4973" spans="1:3" x14ac:dyDescent="0.3">
      <c r="A4973" s="1">
        <f t="shared" si="77"/>
        <v>4.9709206620272317</v>
      </c>
      <c r="B4973">
        <v>1.92214E-2</v>
      </c>
      <c r="C4973">
        <v>1.6110800000000002E-2</v>
      </c>
    </row>
    <row r="4974" spans="1:3" x14ac:dyDescent="0.3">
      <c r="A4974" s="1">
        <f t="shared" si="77"/>
        <v>4.9719206460670682</v>
      </c>
      <c r="B4974">
        <v>1.09318E-2</v>
      </c>
      <c r="C4974">
        <v>1.61421E-2</v>
      </c>
    </row>
    <row r="4975" spans="1:3" x14ac:dyDescent="0.3">
      <c r="A4975" s="1">
        <f t="shared" si="77"/>
        <v>4.9729206301069047</v>
      </c>
      <c r="B4975">
        <v>2.06413E-3</v>
      </c>
      <c r="C4975">
        <v>1.6077299999999999E-2</v>
      </c>
    </row>
    <row r="4976" spans="1:3" x14ac:dyDescent="0.3">
      <c r="A4976" s="1">
        <f t="shared" si="77"/>
        <v>4.9739206141467411</v>
      </c>
      <c r="B4976">
        <v>-5.3276299999999999E-3</v>
      </c>
      <c r="C4976">
        <v>1.6097299999999998E-2</v>
      </c>
    </row>
    <row r="4977" spans="1:3" x14ac:dyDescent="0.3">
      <c r="A4977" s="1">
        <f t="shared" si="77"/>
        <v>4.9749205981865776</v>
      </c>
      <c r="B4977">
        <v>-5.1483299999999996E-3</v>
      </c>
      <c r="C4977">
        <v>1.5922100000000002E-2</v>
      </c>
    </row>
    <row r="4978" spans="1:3" x14ac:dyDescent="0.3">
      <c r="A4978" s="1">
        <f t="shared" si="77"/>
        <v>4.9759205822264141</v>
      </c>
      <c r="B4978">
        <v>3.3113299999999999E-3</v>
      </c>
      <c r="C4978">
        <v>1.5788099999999999E-2</v>
      </c>
    </row>
    <row r="4979" spans="1:3" x14ac:dyDescent="0.3">
      <c r="A4979" s="1">
        <f t="shared" si="77"/>
        <v>4.9769205662662506</v>
      </c>
      <c r="B4979">
        <v>5.4291699999999997E-3</v>
      </c>
      <c r="C4979">
        <v>1.5816199999999999E-2</v>
      </c>
    </row>
    <row r="4980" spans="1:3" x14ac:dyDescent="0.3">
      <c r="A4980" s="1">
        <f t="shared" si="77"/>
        <v>4.977920550306087</v>
      </c>
      <c r="B4980">
        <v>-1.62185E-2</v>
      </c>
      <c r="C4980">
        <v>1.5877800000000001E-2</v>
      </c>
    </row>
    <row r="4981" spans="1:3" x14ac:dyDescent="0.3">
      <c r="A4981" s="1">
        <f t="shared" si="77"/>
        <v>4.9789205343459235</v>
      </c>
      <c r="B4981">
        <v>-4.05989E-2</v>
      </c>
      <c r="C4981">
        <v>1.60415E-2</v>
      </c>
    </row>
    <row r="4982" spans="1:3" x14ac:dyDescent="0.3">
      <c r="A4982" s="1">
        <f t="shared" si="77"/>
        <v>4.97992051838576</v>
      </c>
      <c r="B4982">
        <v>-3.3361599999999998E-2</v>
      </c>
      <c r="C4982">
        <v>1.6042500000000001E-2</v>
      </c>
    </row>
    <row r="4983" spans="1:3" x14ac:dyDescent="0.3">
      <c r="A4983" s="1">
        <f t="shared" si="77"/>
        <v>4.9809205024255965</v>
      </c>
      <c r="B4983">
        <v>7.7388600000000002E-3</v>
      </c>
      <c r="C4983">
        <v>1.5836599999999999E-2</v>
      </c>
    </row>
    <row r="4984" spans="1:3" x14ac:dyDescent="0.3">
      <c r="A4984" s="1">
        <f t="shared" si="77"/>
        <v>4.981920486465433</v>
      </c>
      <c r="B4984">
        <v>5.4158299999999999E-2</v>
      </c>
      <c r="C4984">
        <v>1.6355100000000001E-2</v>
      </c>
    </row>
    <row r="4985" spans="1:3" x14ac:dyDescent="0.3">
      <c r="A4985" s="1">
        <f t="shared" si="77"/>
        <v>4.9829204705052694</v>
      </c>
      <c r="B4985">
        <v>5.9495300000000001E-2</v>
      </c>
      <c r="C4985">
        <v>1.69388E-2</v>
      </c>
    </row>
    <row r="4986" spans="1:3" x14ac:dyDescent="0.3">
      <c r="A4986" s="1">
        <f t="shared" si="77"/>
        <v>4.9839204545451059</v>
      </c>
      <c r="B4986">
        <v>2.4289600000000001E-2</v>
      </c>
      <c r="C4986">
        <v>1.70037E-2</v>
      </c>
    </row>
    <row r="4987" spans="1:3" x14ac:dyDescent="0.3">
      <c r="A4987" s="1">
        <f t="shared" si="77"/>
        <v>4.9849204385849424</v>
      </c>
      <c r="B4987">
        <v>4.14421E-4</v>
      </c>
      <c r="C4987">
        <v>1.7003600000000001E-2</v>
      </c>
    </row>
    <row r="4988" spans="1:3" x14ac:dyDescent="0.3">
      <c r="A4988" s="1">
        <f t="shared" si="77"/>
        <v>4.9859204226247789</v>
      </c>
      <c r="B4988">
        <v>-1.4756500000000001E-2</v>
      </c>
      <c r="C4988">
        <v>1.68951E-2</v>
      </c>
    </row>
    <row r="4989" spans="1:3" x14ac:dyDescent="0.3">
      <c r="A4989" s="1">
        <f t="shared" si="77"/>
        <v>4.9869204066646153</v>
      </c>
      <c r="B4989">
        <v>-3.4928399999999998E-2</v>
      </c>
      <c r="C4989">
        <v>1.7163500000000002E-2</v>
      </c>
    </row>
    <row r="4990" spans="1:3" x14ac:dyDescent="0.3">
      <c r="A4990" s="1">
        <f t="shared" si="77"/>
        <v>4.9879203907044518</v>
      </c>
      <c r="B4990">
        <v>-1.9620700000000001E-2</v>
      </c>
      <c r="C4990">
        <v>1.7224300000000001E-2</v>
      </c>
    </row>
    <row r="4991" spans="1:3" x14ac:dyDescent="0.3">
      <c r="A4991" s="1">
        <f t="shared" si="77"/>
        <v>4.9889203747442883</v>
      </c>
      <c r="B4991">
        <v>1.8465700000000002E-2</v>
      </c>
      <c r="C4991">
        <v>1.7394199999999999E-2</v>
      </c>
    </row>
    <row r="4992" spans="1:3" x14ac:dyDescent="0.3">
      <c r="A4992" s="1">
        <f t="shared" si="77"/>
        <v>4.9899203587841248</v>
      </c>
      <c r="B4992">
        <v>1.9964300000000001E-2</v>
      </c>
      <c r="C4992">
        <v>1.7514600000000002E-2</v>
      </c>
    </row>
    <row r="4993" spans="1:3" x14ac:dyDescent="0.3">
      <c r="A4993" s="1">
        <f t="shared" si="77"/>
        <v>4.9909203428239612</v>
      </c>
      <c r="B4993">
        <v>-7.8807600000000005E-3</v>
      </c>
      <c r="C4993">
        <v>1.7433400000000002E-2</v>
      </c>
    </row>
    <row r="4994" spans="1:3" x14ac:dyDescent="0.3">
      <c r="A4994" s="1">
        <f t="shared" si="77"/>
        <v>4.9919203268637977</v>
      </c>
      <c r="B4994">
        <v>-2.00684E-2</v>
      </c>
      <c r="C4994">
        <v>1.7263899999999999E-2</v>
      </c>
    </row>
    <row r="4995" spans="1:3" x14ac:dyDescent="0.3">
      <c r="A4995" s="1">
        <f t="shared" si="77"/>
        <v>4.9929203109036342</v>
      </c>
      <c r="B4995">
        <v>-1.3994400000000001E-2</v>
      </c>
      <c r="C4995">
        <v>1.7169199999999999E-2</v>
      </c>
    </row>
    <row r="4996" spans="1:3" x14ac:dyDescent="0.3">
      <c r="A4996" s="1">
        <f t="shared" ref="A4996:A5059" si="78">A4995+$L$2</f>
        <v>4.9939202949434707</v>
      </c>
      <c r="B4996">
        <v>-1.19875E-2</v>
      </c>
      <c r="C4996">
        <v>1.71773E-2</v>
      </c>
    </row>
    <row r="4997" spans="1:3" x14ac:dyDescent="0.3">
      <c r="A4997" s="1">
        <f t="shared" si="78"/>
        <v>4.9949202789833071</v>
      </c>
      <c r="B4997">
        <v>-8.67858E-3</v>
      </c>
      <c r="C4997">
        <v>1.71193E-2</v>
      </c>
    </row>
    <row r="4998" spans="1:3" x14ac:dyDescent="0.3">
      <c r="A4998" s="1">
        <f t="shared" si="78"/>
        <v>4.9959202630231436</v>
      </c>
      <c r="B4998">
        <v>3.24536E-4</v>
      </c>
      <c r="C4998">
        <v>1.7102699999999998E-2</v>
      </c>
    </row>
    <row r="4999" spans="1:3" x14ac:dyDescent="0.3">
      <c r="A4999" s="1">
        <f t="shared" si="78"/>
        <v>4.9969202470629801</v>
      </c>
      <c r="B4999">
        <v>3.9316300000000002E-3</v>
      </c>
      <c r="C4999">
        <v>1.6875600000000001E-2</v>
      </c>
    </row>
    <row r="5000" spans="1:3" x14ac:dyDescent="0.3">
      <c r="A5000" s="1">
        <f t="shared" si="78"/>
        <v>4.9979202311028166</v>
      </c>
      <c r="B5000">
        <v>1.7816800000000001E-2</v>
      </c>
      <c r="C5000">
        <v>1.6697099999999999E-2</v>
      </c>
    </row>
    <row r="5001" spans="1:3" x14ac:dyDescent="0.3">
      <c r="A5001" s="1">
        <f t="shared" si="78"/>
        <v>4.9989202151426531</v>
      </c>
      <c r="B5001">
        <v>2.7758600000000001E-2</v>
      </c>
      <c r="C5001">
        <v>1.6675200000000001E-2</v>
      </c>
    </row>
    <row r="5002" spans="1:3" x14ac:dyDescent="0.3">
      <c r="A5002" s="1">
        <f t="shared" si="78"/>
        <v>4.9999201991824895</v>
      </c>
      <c r="B5002">
        <v>-7.02835E-3</v>
      </c>
      <c r="C5002">
        <v>1.6673799999999999E-2</v>
      </c>
    </row>
    <row r="5003" spans="1:3" x14ac:dyDescent="0.3">
      <c r="A5003" s="1">
        <f t="shared" si="78"/>
        <v>5.000920183222326</v>
      </c>
      <c r="B5003">
        <v>-3.5169800000000001E-2</v>
      </c>
      <c r="C5003">
        <v>1.6649299999999999E-2</v>
      </c>
    </row>
    <row r="5004" spans="1:3" x14ac:dyDescent="0.3">
      <c r="A5004" s="1">
        <f t="shared" si="78"/>
        <v>5.0019201672621625</v>
      </c>
      <c r="B5004">
        <v>-5.8424699999999998E-3</v>
      </c>
      <c r="C5004">
        <v>1.6585599999999999E-2</v>
      </c>
    </row>
    <row r="5005" spans="1:3" x14ac:dyDescent="0.3">
      <c r="A5005" s="1">
        <f t="shared" si="78"/>
        <v>5.002920151301999</v>
      </c>
      <c r="B5005">
        <v>2.0172200000000001E-2</v>
      </c>
      <c r="C5005">
        <v>1.66877E-2</v>
      </c>
    </row>
    <row r="5006" spans="1:3" x14ac:dyDescent="0.3">
      <c r="A5006" s="1">
        <f t="shared" si="78"/>
        <v>5.0039201353418354</v>
      </c>
      <c r="B5006">
        <v>8.99638E-3</v>
      </c>
      <c r="C5006">
        <v>1.67606E-2</v>
      </c>
    </row>
    <row r="5007" spans="1:3" x14ac:dyDescent="0.3">
      <c r="A5007" s="1">
        <f t="shared" si="78"/>
        <v>5.0049201193816719</v>
      </c>
      <c r="B5007">
        <v>1.4251299999999999E-3</v>
      </c>
      <c r="C5007">
        <v>1.6669799999999999E-2</v>
      </c>
    </row>
    <row r="5008" spans="1:3" x14ac:dyDescent="0.3">
      <c r="A5008" s="1">
        <f t="shared" si="78"/>
        <v>5.0059201034215084</v>
      </c>
      <c r="B5008">
        <v>3.6556900000000001E-3</v>
      </c>
      <c r="C5008">
        <v>1.6325699999999999E-2</v>
      </c>
    </row>
    <row r="5009" spans="1:3" x14ac:dyDescent="0.3">
      <c r="A5009" s="1">
        <f t="shared" si="78"/>
        <v>5.0069200874613449</v>
      </c>
      <c r="B5009">
        <v>-7.34017E-3</v>
      </c>
      <c r="C5009">
        <v>1.6194299999999998E-2</v>
      </c>
    </row>
    <row r="5010" spans="1:3" x14ac:dyDescent="0.3">
      <c r="A5010" s="1">
        <f t="shared" si="78"/>
        <v>5.0079200715011813</v>
      </c>
      <c r="B5010">
        <v>-2.0500500000000001E-2</v>
      </c>
      <c r="C5010">
        <v>1.6239400000000001E-2</v>
      </c>
    </row>
    <row r="5011" spans="1:3" x14ac:dyDescent="0.3">
      <c r="A5011" s="1">
        <f t="shared" si="78"/>
        <v>5.0089200555410178</v>
      </c>
      <c r="B5011">
        <v>-9.1951299999999993E-3</v>
      </c>
      <c r="C5011">
        <v>1.6295400000000002E-2</v>
      </c>
    </row>
    <row r="5012" spans="1:3" x14ac:dyDescent="0.3">
      <c r="A5012" s="1">
        <f t="shared" si="78"/>
        <v>5.0099200395808543</v>
      </c>
      <c r="B5012">
        <v>2.0767799999999999E-2</v>
      </c>
      <c r="C5012">
        <v>1.6253500000000001E-2</v>
      </c>
    </row>
    <row r="5013" spans="1:3" x14ac:dyDescent="0.3">
      <c r="A5013" s="1">
        <f t="shared" si="78"/>
        <v>5.0109200236206908</v>
      </c>
      <c r="B5013">
        <v>3.9092599999999998E-2</v>
      </c>
      <c r="C5013">
        <v>1.6567999999999999E-2</v>
      </c>
    </row>
    <row r="5014" spans="1:3" x14ac:dyDescent="0.3">
      <c r="A5014" s="1">
        <f t="shared" si="78"/>
        <v>5.0119200076605273</v>
      </c>
      <c r="B5014">
        <v>2.7604900000000002E-2</v>
      </c>
      <c r="C5014">
        <v>1.6623300000000001E-2</v>
      </c>
    </row>
    <row r="5015" spans="1:3" x14ac:dyDescent="0.3">
      <c r="A5015" s="1">
        <f t="shared" si="78"/>
        <v>5.0129199917003637</v>
      </c>
      <c r="B5015">
        <v>-1.0978999999999999E-2</v>
      </c>
      <c r="C5015">
        <v>1.6425200000000001E-2</v>
      </c>
    </row>
    <row r="5016" spans="1:3" x14ac:dyDescent="0.3">
      <c r="A5016" s="1">
        <f t="shared" si="78"/>
        <v>5.0139199757402002</v>
      </c>
      <c r="B5016">
        <v>-3.8636200000000002E-2</v>
      </c>
      <c r="C5016">
        <v>1.65305E-2</v>
      </c>
    </row>
    <row r="5017" spans="1:3" x14ac:dyDescent="0.3">
      <c r="A5017" s="1">
        <f t="shared" si="78"/>
        <v>5.0149199597800367</v>
      </c>
      <c r="B5017">
        <v>-2.1413999999999999E-2</v>
      </c>
      <c r="C5017">
        <v>1.6709700000000001E-2</v>
      </c>
    </row>
    <row r="5018" spans="1:3" x14ac:dyDescent="0.3">
      <c r="A5018" s="1">
        <f t="shared" si="78"/>
        <v>5.0159199438198732</v>
      </c>
      <c r="B5018">
        <v>-5.9343699999999996E-3</v>
      </c>
      <c r="C5018">
        <v>1.6643399999999999E-2</v>
      </c>
    </row>
    <row r="5019" spans="1:3" x14ac:dyDescent="0.3">
      <c r="A5019" s="1">
        <f t="shared" si="78"/>
        <v>5.0169199278597096</v>
      </c>
      <c r="B5019">
        <v>-3.0495600000000001E-2</v>
      </c>
      <c r="C5019">
        <v>1.6795500000000001E-2</v>
      </c>
    </row>
    <row r="5020" spans="1:3" x14ac:dyDescent="0.3">
      <c r="A5020" s="1">
        <f t="shared" si="78"/>
        <v>5.0179199118995461</v>
      </c>
      <c r="B5020">
        <v>-4.0311199999999998E-2</v>
      </c>
      <c r="C5020">
        <v>1.6851499999999998E-2</v>
      </c>
    </row>
    <row r="5021" spans="1:3" x14ac:dyDescent="0.3">
      <c r="A5021" s="1">
        <f t="shared" si="78"/>
        <v>5.0189198959393826</v>
      </c>
      <c r="B5021">
        <v>-1.33066E-2</v>
      </c>
      <c r="C5021">
        <v>1.6765700000000001E-2</v>
      </c>
    </row>
    <row r="5022" spans="1:3" x14ac:dyDescent="0.3">
      <c r="A5022" s="1">
        <f t="shared" si="78"/>
        <v>5.0199198799792191</v>
      </c>
      <c r="B5022">
        <v>1.4506E-3</v>
      </c>
      <c r="C5022">
        <v>1.6626200000000001E-2</v>
      </c>
    </row>
    <row r="5023" spans="1:3" x14ac:dyDescent="0.3">
      <c r="A5023" s="1">
        <f t="shared" si="78"/>
        <v>5.0209198640190555</v>
      </c>
      <c r="B5023">
        <v>-4.4851300000000004E-3</v>
      </c>
      <c r="C5023">
        <v>1.6520699999999999E-2</v>
      </c>
    </row>
    <row r="5024" spans="1:3" x14ac:dyDescent="0.3">
      <c r="A5024" s="1">
        <f t="shared" si="78"/>
        <v>5.021919848058892</v>
      </c>
      <c r="B5024">
        <v>-2.5511000000000002E-3</v>
      </c>
      <c r="C5024">
        <v>1.6495800000000001E-2</v>
      </c>
    </row>
    <row r="5025" spans="1:3" x14ac:dyDescent="0.3">
      <c r="A5025" s="1">
        <f t="shared" si="78"/>
        <v>5.0229198320987285</v>
      </c>
      <c r="B5025">
        <v>1.0219799999999999E-2</v>
      </c>
      <c r="C5025">
        <v>1.6547699999999999E-2</v>
      </c>
    </row>
    <row r="5026" spans="1:3" x14ac:dyDescent="0.3">
      <c r="A5026" s="1">
        <f t="shared" si="78"/>
        <v>5.023919816138565</v>
      </c>
      <c r="B5026">
        <v>1.3207999999999999E-2</v>
      </c>
      <c r="C5026">
        <v>1.66386E-2</v>
      </c>
    </row>
    <row r="5027" spans="1:3" x14ac:dyDescent="0.3">
      <c r="A5027" s="1">
        <f t="shared" si="78"/>
        <v>5.0249198001784015</v>
      </c>
      <c r="B5027">
        <v>-8.7785900000000004E-4</v>
      </c>
      <c r="C5027">
        <v>1.6639999999999999E-2</v>
      </c>
    </row>
    <row r="5028" spans="1:3" x14ac:dyDescent="0.3">
      <c r="A5028" s="1">
        <f t="shared" si="78"/>
        <v>5.0259197842182379</v>
      </c>
      <c r="B5028">
        <v>-4.9044700000000002E-3</v>
      </c>
      <c r="C5028">
        <v>1.6654700000000001E-2</v>
      </c>
    </row>
    <row r="5029" spans="1:3" x14ac:dyDescent="0.3">
      <c r="A5029" s="1">
        <f t="shared" si="78"/>
        <v>5.0269197682580744</v>
      </c>
      <c r="B5029">
        <v>1.3056999999999999E-2</v>
      </c>
      <c r="C5029">
        <v>1.6742799999999999E-2</v>
      </c>
    </row>
    <row r="5030" spans="1:3" x14ac:dyDescent="0.3">
      <c r="A5030" s="1">
        <f t="shared" si="78"/>
        <v>5.0279197522979109</v>
      </c>
      <c r="B5030">
        <v>3.0115900000000001E-2</v>
      </c>
      <c r="C5030">
        <v>1.6923799999999999E-2</v>
      </c>
    </row>
    <row r="5031" spans="1:3" x14ac:dyDescent="0.3">
      <c r="A5031" s="1">
        <f t="shared" si="78"/>
        <v>5.0289197363377474</v>
      </c>
      <c r="B5031">
        <v>3.4127600000000001E-2</v>
      </c>
      <c r="C5031">
        <v>1.6979899999999999E-2</v>
      </c>
    </row>
    <row r="5032" spans="1:3" x14ac:dyDescent="0.3">
      <c r="A5032" s="1">
        <f t="shared" si="78"/>
        <v>5.0299197203775838</v>
      </c>
      <c r="B5032">
        <v>1.59305E-2</v>
      </c>
      <c r="C5032">
        <v>1.6922199999999998E-2</v>
      </c>
    </row>
    <row r="5033" spans="1:3" x14ac:dyDescent="0.3">
      <c r="A5033" s="1">
        <f t="shared" si="78"/>
        <v>5.0309197044174203</v>
      </c>
      <c r="B5033">
        <v>-2.0935900000000002E-3</v>
      </c>
      <c r="C5033">
        <v>1.67654E-2</v>
      </c>
    </row>
    <row r="5034" spans="1:3" x14ac:dyDescent="0.3">
      <c r="A5034" s="1">
        <f t="shared" si="78"/>
        <v>5.0319196884572568</v>
      </c>
      <c r="B5034">
        <v>2.8235099999999999E-2</v>
      </c>
      <c r="C5034">
        <v>1.6497299999999999E-2</v>
      </c>
    </row>
    <row r="5035" spans="1:3" x14ac:dyDescent="0.3">
      <c r="A5035" s="1">
        <f t="shared" si="78"/>
        <v>5.0329196724970933</v>
      </c>
      <c r="B5035">
        <v>5.0243000000000003E-2</v>
      </c>
      <c r="C5035">
        <v>1.6622600000000001E-2</v>
      </c>
    </row>
    <row r="5036" spans="1:3" x14ac:dyDescent="0.3">
      <c r="A5036" s="1">
        <f t="shared" si="78"/>
        <v>5.0339196565369297</v>
      </c>
      <c r="B5036">
        <v>7.7178100000000003E-3</v>
      </c>
      <c r="C5036">
        <v>1.6656399999999998E-2</v>
      </c>
    </row>
    <row r="5037" spans="1:3" x14ac:dyDescent="0.3">
      <c r="A5037" s="1">
        <f t="shared" si="78"/>
        <v>5.0349196405767662</v>
      </c>
      <c r="B5037">
        <v>-2.04634E-2</v>
      </c>
      <c r="C5037">
        <v>1.6661100000000002E-2</v>
      </c>
    </row>
    <row r="5038" spans="1:3" x14ac:dyDescent="0.3">
      <c r="A5038" s="1">
        <f t="shared" si="78"/>
        <v>5.0359196246166027</v>
      </c>
      <c r="B5038">
        <v>-1.2260200000000001E-2</v>
      </c>
      <c r="C5038">
        <v>1.65492E-2</v>
      </c>
    </row>
    <row r="5039" spans="1:3" x14ac:dyDescent="0.3">
      <c r="A5039" s="1">
        <f t="shared" si="78"/>
        <v>5.0369196086564392</v>
      </c>
      <c r="B5039">
        <v>-1.4807000000000001E-2</v>
      </c>
      <c r="C5039">
        <v>1.6542000000000001E-2</v>
      </c>
    </row>
    <row r="5040" spans="1:3" x14ac:dyDescent="0.3">
      <c r="A5040" s="1">
        <f t="shared" si="78"/>
        <v>5.0379195926962757</v>
      </c>
      <c r="B5040">
        <v>-5.2106699999999997E-3</v>
      </c>
      <c r="C5040">
        <v>1.6517500000000001E-2</v>
      </c>
    </row>
    <row r="5041" spans="1:3" x14ac:dyDescent="0.3">
      <c r="A5041" s="1">
        <f t="shared" si="78"/>
        <v>5.0389195767361121</v>
      </c>
      <c r="B5041">
        <v>1.8371800000000001E-2</v>
      </c>
      <c r="C5041">
        <v>1.6496500000000001E-2</v>
      </c>
    </row>
    <row r="5042" spans="1:3" x14ac:dyDescent="0.3">
      <c r="A5042" s="1">
        <f t="shared" si="78"/>
        <v>5.0399195607759486</v>
      </c>
      <c r="B5042">
        <v>1.9694199999999999E-2</v>
      </c>
      <c r="C5042">
        <v>1.6511399999999999E-2</v>
      </c>
    </row>
    <row r="5043" spans="1:3" x14ac:dyDescent="0.3">
      <c r="A5043" s="1">
        <f t="shared" si="78"/>
        <v>5.0409195448157851</v>
      </c>
      <c r="B5043">
        <v>2.88937E-3</v>
      </c>
      <c r="C5043">
        <v>1.64814E-2</v>
      </c>
    </row>
    <row r="5044" spans="1:3" x14ac:dyDescent="0.3">
      <c r="A5044" s="1">
        <f t="shared" si="78"/>
        <v>5.0419195288556216</v>
      </c>
      <c r="B5044">
        <v>-5.3723599999999996E-3</v>
      </c>
      <c r="C5044">
        <v>1.61414E-2</v>
      </c>
    </row>
    <row r="5045" spans="1:3" x14ac:dyDescent="0.3">
      <c r="A5045" s="1">
        <f t="shared" si="78"/>
        <v>5.042919512895458</v>
      </c>
      <c r="B5045">
        <v>7.6283399999999999E-3</v>
      </c>
      <c r="C5045">
        <v>1.5866999999999999E-2</v>
      </c>
    </row>
    <row r="5046" spans="1:3" x14ac:dyDescent="0.3">
      <c r="A5046" s="1">
        <f t="shared" si="78"/>
        <v>5.0439194969352945</v>
      </c>
      <c r="B5046">
        <v>1.03351E-2</v>
      </c>
      <c r="C5046">
        <v>1.59118E-2</v>
      </c>
    </row>
    <row r="5047" spans="1:3" x14ac:dyDescent="0.3">
      <c r="A5047" s="1">
        <f t="shared" si="78"/>
        <v>5.044919480975131</v>
      </c>
      <c r="B5047">
        <v>-1.9499499999999999E-2</v>
      </c>
      <c r="C5047">
        <v>1.59966E-2</v>
      </c>
    </row>
    <row r="5048" spans="1:3" x14ac:dyDescent="0.3">
      <c r="A5048" s="1">
        <f t="shared" si="78"/>
        <v>5.0459194650149675</v>
      </c>
      <c r="B5048">
        <v>-4.5726299999999998E-2</v>
      </c>
      <c r="C5048">
        <v>1.63267E-2</v>
      </c>
    </row>
    <row r="5049" spans="1:3" x14ac:dyDescent="0.3">
      <c r="A5049" s="1">
        <f t="shared" si="78"/>
        <v>5.0469194490548039</v>
      </c>
      <c r="B5049">
        <v>-4.55857E-2</v>
      </c>
      <c r="C5049">
        <v>1.67256E-2</v>
      </c>
    </row>
    <row r="5050" spans="1:3" x14ac:dyDescent="0.3">
      <c r="A5050" s="1">
        <f t="shared" si="78"/>
        <v>5.0479194330946404</v>
      </c>
      <c r="B5050">
        <v>-1.7994300000000001E-2</v>
      </c>
      <c r="C5050">
        <v>1.6718799999999999E-2</v>
      </c>
    </row>
    <row r="5051" spans="1:3" x14ac:dyDescent="0.3">
      <c r="A5051" s="1">
        <f t="shared" si="78"/>
        <v>5.0489194171344769</v>
      </c>
      <c r="B5051">
        <v>2.2909599999999999E-2</v>
      </c>
      <c r="C5051">
        <v>1.6844600000000001E-2</v>
      </c>
    </row>
    <row r="5052" spans="1:3" x14ac:dyDescent="0.3">
      <c r="A5052" s="1">
        <f t="shared" si="78"/>
        <v>5.0499194011743134</v>
      </c>
      <c r="B5052">
        <v>2.6159200000000001E-2</v>
      </c>
      <c r="C5052">
        <v>1.6919400000000001E-2</v>
      </c>
    </row>
    <row r="5053" spans="1:3" x14ac:dyDescent="0.3">
      <c r="A5053" s="1">
        <f t="shared" si="78"/>
        <v>5.0509193852141498</v>
      </c>
      <c r="B5053">
        <v>6.2946900000000004E-3</v>
      </c>
      <c r="C5053">
        <v>1.6725199999999999E-2</v>
      </c>
    </row>
    <row r="5054" spans="1:3" x14ac:dyDescent="0.3">
      <c r="A5054" s="1">
        <f t="shared" si="78"/>
        <v>5.0519193692539863</v>
      </c>
      <c r="B5054">
        <v>3.58949E-2</v>
      </c>
      <c r="C5054">
        <v>1.70791E-2</v>
      </c>
    </row>
    <row r="5055" spans="1:3" x14ac:dyDescent="0.3">
      <c r="A5055" s="1">
        <f t="shared" si="78"/>
        <v>5.0529193532938228</v>
      </c>
      <c r="B5055">
        <v>9.1335200000000005E-2</v>
      </c>
      <c r="C5055">
        <v>1.7943899999999999E-2</v>
      </c>
    </row>
    <row r="5056" spans="1:3" x14ac:dyDescent="0.3">
      <c r="A5056" s="1">
        <f t="shared" si="78"/>
        <v>5.0539193373336593</v>
      </c>
      <c r="B5056">
        <v>8.9154300000000006E-2</v>
      </c>
      <c r="C5056">
        <v>1.8616500000000001E-2</v>
      </c>
    </row>
    <row r="5057" spans="1:3" x14ac:dyDescent="0.3">
      <c r="A5057" s="1">
        <f t="shared" si="78"/>
        <v>5.0549193213734958</v>
      </c>
      <c r="B5057">
        <v>1.69774E-2</v>
      </c>
      <c r="C5057">
        <v>1.8552699999999998E-2</v>
      </c>
    </row>
    <row r="5058" spans="1:3" x14ac:dyDescent="0.3">
      <c r="A5058" s="1">
        <f t="shared" si="78"/>
        <v>5.0559193054133322</v>
      </c>
      <c r="B5058">
        <v>-5.7302899999999997E-2</v>
      </c>
      <c r="C5058">
        <v>1.9078100000000001E-2</v>
      </c>
    </row>
    <row r="5059" spans="1:3" x14ac:dyDescent="0.3">
      <c r="A5059" s="1">
        <f t="shared" si="78"/>
        <v>5.0569192894531687</v>
      </c>
      <c r="B5059">
        <v>-7.4295700000000006E-2</v>
      </c>
      <c r="C5059">
        <v>1.9674199999999999E-2</v>
      </c>
    </row>
    <row r="5060" spans="1:3" x14ac:dyDescent="0.3">
      <c r="A5060" s="1">
        <f t="shared" ref="A5060:A5123" si="79">A5059+$L$2</f>
        <v>5.0579192734930052</v>
      </c>
      <c r="B5060">
        <v>-6.1544599999999998E-2</v>
      </c>
      <c r="C5060">
        <v>2.0220100000000001E-2</v>
      </c>
    </row>
    <row r="5061" spans="1:3" x14ac:dyDescent="0.3">
      <c r="A5061" s="1">
        <f t="shared" si="79"/>
        <v>5.0589192575328417</v>
      </c>
      <c r="B5061">
        <v>-5.4582600000000002E-2</v>
      </c>
      <c r="C5061">
        <v>2.0598999999999999E-2</v>
      </c>
    </row>
    <row r="5062" spans="1:3" x14ac:dyDescent="0.3">
      <c r="A5062" s="1">
        <f t="shared" si="79"/>
        <v>5.0599192415726781</v>
      </c>
      <c r="B5062">
        <v>-2.7164899999999999E-2</v>
      </c>
      <c r="C5062">
        <v>2.0805799999999999E-2</v>
      </c>
    </row>
    <row r="5063" spans="1:3" x14ac:dyDescent="0.3">
      <c r="A5063" s="1">
        <f t="shared" si="79"/>
        <v>5.0609192256125146</v>
      </c>
      <c r="B5063">
        <v>1.00667E-2</v>
      </c>
      <c r="C5063">
        <v>2.06771E-2</v>
      </c>
    </row>
    <row r="5064" spans="1:3" x14ac:dyDescent="0.3">
      <c r="A5064" s="1">
        <f t="shared" si="79"/>
        <v>5.0619192096523511</v>
      </c>
      <c r="B5064">
        <v>1.02483E-2</v>
      </c>
      <c r="C5064">
        <v>2.0634400000000001E-2</v>
      </c>
    </row>
    <row r="5065" spans="1:3" x14ac:dyDescent="0.3">
      <c r="A5065" s="1">
        <f t="shared" si="79"/>
        <v>5.0629191936921876</v>
      </c>
      <c r="B5065">
        <v>-1.58044E-2</v>
      </c>
      <c r="C5065">
        <v>2.0765100000000002E-2</v>
      </c>
    </row>
    <row r="5066" spans="1:3" x14ac:dyDescent="0.3">
      <c r="A5066" s="1">
        <f t="shared" si="79"/>
        <v>5.063919177732024</v>
      </c>
      <c r="B5066">
        <v>-2.77716E-2</v>
      </c>
      <c r="C5066">
        <v>2.0872700000000001E-2</v>
      </c>
    </row>
    <row r="5067" spans="1:3" x14ac:dyDescent="0.3">
      <c r="A5067" s="1">
        <f t="shared" si="79"/>
        <v>5.0649191617718605</v>
      </c>
      <c r="B5067" s="2">
        <v>-1.3184E-2</v>
      </c>
      <c r="C5067">
        <v>2.0868600000000001E-2</v>
      </c>
    </row>
    <row r="5068" spans="1:3" x14ac:dyDescent="0.3">
      <c r="A5068" s="1">
        <f t="shared" si="79"/>
        <v>5.065919145811697</v>
      </c>
      <c r="B5068">
        <v>-7.0628599999999998E-3</v>
      </c>
      <c r="C5068">
        <v>2.0827700000000001E-2</v>
      </c>
    </row>
    <row r="5069" spans="1:3" x14ac:dyDescent="0.3">
      <c r="A5069" s="1">
        <f t="shared" si="79"/>
        <v>5.0669191298515335</v>
      </c>
      <c r="B5069">
        <v>-3.6741999999999997E-2</v>
      </c>
      <c r="C5069">
        <v>2.0874199999999999E-2</v>
      </c>
    </row>
    <row r="5070" spans="1:3" x14ac:dyDescent="0.3">
      <c r="A5070" s="1">
        <f t="shared" si="79"/>
        <v>5.06791911389137</v>
      </c>
      <c r="B5070">
        <v>-5.2153600000000001E-2</v>
      </c>
      <c r="C5070">
        <v>2.1078300000000001E-2</v>
      </c>
    </row>
    <row r="5071" spans="1:3" x14ac:dyDescent="0.3">
      <c r="A5071" s="1">
        <f t="shared" si="79"/>
        <v>5.0689190979312064</v>
      </c>
      <c r="B5071">
        <v>-2.5966099999999999E-2</v>
      </c>
      <c r="C5071">
        <v>2.1286900000000001E-2</v>
      </c>
    </row>
    <row r="5072" spans="1:3" x14ac:dyDescent="0.3">
      <c r="A5072" s="1">
        <f t="shared" si="79"/>
        <v>5.0699190819710429</v>
      </c>
      <c r="B5072">
        <v>-1.05538E-2</v>
      </c>
      <c r="C5072">
        <v>2.11398E-2</v>
      </c>
    </row>
    <row r="5073" spans="1:3" x14ac:dyDescent="0.3">
      <c r="A5073" s="1">
        <f t="shared" si="79"/>
        <v>5.0709190660108794</v>
      </c>
      <c r="B5073">
        <v>-1.48606E-2</v>
      </c>
      <c r="C5073">
        <v>2.1096199999999999E-2</v>
      </c>
    </row>
    <row r="5074" spans="1:3" x14ac:dyDescent="0.3">
      <c r="A5074" s="1">
        <f t="shared" si="79"/>
        <v>5.0719190500507159</v>
      </c>
      <c r="B5074">
        <v>-3.49359E-3</v>
      </c>
      <c r="C5074">
        <v>2.10218E-2</v>
      </c>
    </row>
    <row r="5075" spans="1:3" x14ac:dyDescent="0.3">
      <c r="A5075" s="1">
        <f t="shared" si="79"/>
        <v>5.0729190340905523</v>
      </c>
      <c r="B5075">
        <v>9.7377699999999998E-3</v>
      </c>
      <c r="C5075">
        <v>2.1098499999999999E-2</v>
      </c>
    </row>
    <row r="5076" spans="1:3" x14ac:dyDescent="0.3">
      <c r="A5076" s="1">
        <f t="shared" si="79"/>
        <v>5.0739190181303888</v>
      </c>
      <c r="B5076">
        <v>3.9579000000000003E-3</v>
      </c>
      <c r="C5076">
        <v>2.1084800000000001E-2</v>
      </c>
    </row>
    <row r="5077" spans="1:3" x14ac:dyDescent="0.3">
      <c r="A5077" s="1">
        <f t="shared" si="79"/>
        <v>5.0749190021702253</v>
      </c>
      <c r="B5077">
        <v>1.8649700000000001E-3</v>
      </c>
      <c r="C5077">
        <v>2.1052000000000001E-2</v>
      </c>
    </row>
    <row r="5078" spans="1:3" x14ac:dyDescent="0.3">
      <c r="A5078" s="1">
        <f t="shared" si="79"/>
        <v>5.0759189862100618</v>
      </c>
      <c r="B5078">
        <v>1.28565E-2</v>
      </c>
      <c r="C5078">
        <v>2.11475E-2</v>
      </c>
    </row>
    <row r="5079" spans="1:3" x14ac:dyDescent="0.3">
      <c r="A5079" s="1">
        <f t="shared" si="79"/>
        <v>5.0769189702498982</v>
      </c>
      <c r="B5079">
        <v>1.18706E-2</v>
      </c>
      <c r="C5079">
        <v>2.1211899999999999E-2</v>
      </c>
    </row>
    <row r="5080" spans="1:3" x14ac:dyDescent="0.3">
      <c r="A5080" s="1">
        <f t="shared" si="79"/>
        <v>5.0779189542897347</v>
      </c>
      <c r="B5080">
        <v>-3.0458099999999999E-3</v>
      </c>
      <c r="C5080">
        <v>2.1080100000000001E-2</v>
      </c>
    </row>
    <row r="5081" spans="1:3" x14ac:dyDescent="0.3">
      <c r="A5081" s="1">
        <f t="shared" si="79"/>
        <v>5.0789189383295712</v>
      </c>
      <c r="B5081">
        <v>-1.0845499999999999E-2</v>
      </c>
      <c r="C5081">
        <v>2.0782599999999998E-2</v>
      </c>
    </row>
    <row r="5082" spans="1:3" x14ac:dyDescent="0.3">
      <c r="A5082" s="1">
        <f t="shared" si="79"/>
        <v>5.0799189223694077</v>
      </c>
      <c r="B5082">
        <v>-1.02018E-2</v>
      </c>
      <c r="C5082">
        <v>2.0551E-2</v>
      </c>
    </row>
    <row r="5083" spans="1:3" x14ac:dyDescent="0.3">
      <c r="A5083" s="1">
        <f t="shared" si="79"/>
        <v>5.0809189064092442</v>
      </c>
      <c r="B5083">
        <v>7.02686E-4</v>
      </c>
      <c r="C5083">
        <v>2.0480600000000002E-2</v>
      </c>
    </row>
    <row r="5084" spans="1:3" x14ac:dyDescent="0.3">
      <c r="A5084" s="1">
        <f t="shared" si="79"/>
        <v>5.0819188904490806</v>
      </c>
      <c r="B5084">
        <v>2.35952E-2</v>
      </c>
      <c r="C5084">
        <v>2.0174999999999998E-2</v>
      </c>
    </row>
    <row r="5085" spans="1:3" x14ac:dyDescent="0.3">
      <c r="A5085" s="1">
        <f t="shared" si="79"/>
        <v>5.0829188744889171</v>
      </c>
      <c r="B5085">
        <v>1.97466E-2</v>
      </c>
      <c r="C5085">
        <v>1.97775E-2</v>
      </c>
    </row>
    <row r="5086" spans="1:3" x14ac:dyDescent="0.3">
      <c r="A5086" s="1">
        <f t="shared" si="79"/>
        <v>5.0839188585287536</v>
      </c>
      <c r="B5086">
        <v>-2.1722200000000001E-2</v>
      </c>
      <c r="C5086">
        <v>1.9751899999999999E-2</v>
      </c>
    </row>
    <row r="5087" spans="1:3" x14ac:dyDescent="0.3">
      <c r="A5087" s="1">
        <f t="shared" si="79"/>
        <v>5.0849188425685901</v>
      </c>
      <c r="B5087">
        <v>-4.28295E-2</v>
      </c>
      <c r="C5087">
        <v>2.0175999999999999E-2</v>
      </c>
    </row>
    <row r="5088" spans="1:3" x14ac:dyDescent="0.3">
      <c r="A5088" s="1">
        <f t="shared" si="79"/>
        <v>5.0859188266084265</v>
      </c>
      <c r="B5088">
        <v>-2.60167E-2</v>
      </c>
      <c r="C5088">
        <v>2.02886E-2</v>
      </c>
    </row>
    <row r="5089" spans="1:3" x14ac:dyDescent="0.3">
      <c r="A5089" s="1">
        <f t="shared" si="79"/>
        <v>5.086918810648263</v>
      </c>
      <c r="B5089">
        <v>-7.1995399999999999E-3</v>
      </c>
      <c r="C5089">
        <v>2.0011299999999999E-2</v>
      </c>
    </row>
    <row r="5090" spans="1:3" x14ac:dyDescent="0.3">
      <c r="A5090" s="1">
        <f t="shared" si="79"/>
        <v>5.0879187946880995</v>
      </c>
      <c r="B5090">
        <v>3.7938300000000002E-3</v>
      </c>
      <c r="C5090">
        <v>1.9853099999999999E-2</v>
      </c>
    </row>
    <row r="5091" spans="1:3" x14ac:dyDescent="0.3">
      <c r="A5091" s="1">
        <f t="shared" si="79"/>
        <v>5.088918778727936</v>
      </c>
      <c r="B5091">
        <v>1.1720599999999999E-2</v>
      </c>
      <c r="C5091">
        <v>1.97856E-2</v>
      </c>
    </row>
    <row r="5092" spans="1:3" x14ac:dyDescent="0.3">
      <c r="A5092" s="1">
        <f t="shared" si="79"/>
        <v>5.0899187627677724</v>
      </c>
      <c r="B5092">
        <v>1.07893E-2</v>
      </c>
      <c r="C5092">
        <v>1.96939E-2</v>
      </c>
    </row>
    <row r="5093" spans="1:3" x14ac:dyDescent="0.3">
      <c r="A5093" s="1">
        <f t="shared" si="79"/>
        <v>5.0909187468076089</v>
      </c>
      <c r="B5093" s="2">
        <v>-9.1730000000000004E-5</v>
      </c>
      <c r="C5093">
        <v>1.9616000000000001E-2</v>
      </c>
    </row>
    <row r="5094" spans="1:3" x14ac:dyDescent="0.3">
      <c r="A5094" s="1">
        <f t="shared" si="79"/>
        <v>5.0919187308474454</v>
      </c>
      <c r="B5094">
        <v>-5.6093200000000001E-3</v>
      </c>
      <c r="C5094">
        <v>1.94714E-2</v>
      </c>
    </row>
    <row r="5095" spans="1:3" x14ac:dyDescent="0.3">
      <c r="A5095" s="1">
        <f t="shared" si="79"/>
        <v>5.0929187148872819</v>
      </c>
      <c r="B5095">
        <v>8.34588E-3</v>
      </c>
      <c r="C5095">
        <v>1.9414899999999999E-2</v>
      </c>
    </row>
    <row r="5096" spans="1:3" x14ac:dyDescent="0.3">
      <c r="A5096" s="1">
        <f t="shared" si="79"/>
        <v>5.0939186989271183</v>
      </c>
      <c r="B5096">
        <v>2.6367600000000001E-2</v>
      </c>
      <c r="C5096">
        <v>1.9558699999999998E-2</v>
      </c>
    </row>
    <row r="5097" spans="1:3" x14ac:dyDescent="0.3">
      <c r="A5097" s="1">
        <f t="shared" si="79"/>
        <v>5.0949186829669548</v>
      </c>
      <c r="B5097">
        <v>3.1059900000000001E-2</v>
      </c>
      <c r="C5097">
        <v>1.9782500000000001E-2</v>
      </c>
    </row>
    <row r="5098" spans="1:3" x14ac:dyDescent="0.3">
      <c r="A5098" s="1">
        <f t="shared" si="79"/>
        <v>5.0959186670067913</v>
      </c>
      <c r="B5098">
        <v>2.2871599999999999E-2</v>
      </c>
      <c r="C5098">
        <v>2.0008000000000001E-2</v>
      </c>
    </row>
    <row r="5099" spans="1:3" x14ac:dyDescent="0.3">
      <c r="A5099" s="1">
        <f t="shared" si="79"/>
        <v>5.0969186510466278</v>
      </c>
      <c r="B5099">
        <v>5.3640900000000002E-3</v>
      </c>
      <c r="C5099">
        <v>2.00223E-2</v>
      </c>
    </row>
    <row r="5100" spans="1:3" x14ac:dyDescent="0.3">
      <c r="A5100" s="1">
        <f t="shared" si="79"/>
        <v>5.0979186350864643</v>
      </c>
      <c r="B5100">
        <v>2.95649E-3</v>
      </c>
      <c r="C5100">
        <v>1.9873700000000001E-2</v>
      </c>
    </row>
    <row r="5101" spans="1:3" x14ac:dyDescent="0.3">
      <c r="A5101" s="1">
        <f t="shared" si="79"/>
        <v>5.0989186191263007</v>
      </c>
      <c r="B5101">
        <v>9.1592099999999992E-3</v>
      </c>
      <c r="C5101">
        <v>1.9687699999999999E-2</v>
      </c>
    </row>
    <row r="5102" spans="1:3" x14ac:dyDescent="0.3">
      <c r="A5102" s="1">
        <f t="shared" si="79"/>
        <v>5.0999186031661372</v>
      </c>
      <c r="B5102">
        <v>-1.8154400000000001E-2</v>
      </c>
      <c r="C5102">
        <v>1.9799000000000001E-2</v>
      </c>
    </row>
    <row r="5103" spans="1:3" x14ac:dyDescent="0.3">
      <c r="A5103" s="1">
        <f t="shared" si="79"/>
        <v>5.1009185872059737</v>
      </c>
      <c r="B5103">
        <v>-3.3287900000000002E-2</v>
      </c>
      <c r="C5103">
        <v>1.9780099999999998E-2</v>
      </c>
    </row>
    <row r="5104" spans="1:3" x14ac:dyDescent="0.3">
      <c r="A5104" s="1">
        <f t="shared" si="79"/>
        <v>5.1019185712458102</v>
      </c>
      <c r="B5104">
        <v>2.3938800000000001E-3</v>
      </c>
      <c r="C5104">
        <v>1.9745700000000001E-2</v>
      </c>
    </row>
    <row r="5105" spans="1:3" x14ac:dyDescent="0.3">
      <c r="A5105" s="1">
        <f t="shared" si="79"/>
        <v>5.1029185552856466</v>
      </c>
      <c r="B5105">
        <v>1.6871799999999999E-2</v>
      </c>
      <c r="C5105">
        <v>1.97126E-2</v>
      </c>
    </row>
    <row r="5106" spans="1:3" x14ac:dyDescent="0.3">
      <c r="A5106" s="1">
        <f t="shared" si="79"/>
        <v>5.1039185393254831</v>
      </c>
      <c r="B5106">
        <v>8.5822100000000005E-4</v>
      </c>
      <c r="C5106">
        <v>1.9631300000000001E-2</v>
      </c>
    </row>
    <row r="5107" spans="1:3" x14ac:dyDescent="0.3">
      <c r="A5107" s="1">
        <f t="shared" si="79"/>
        <v>5.1049185233653196</v>
      </c>
      <c r="B5107">
        <v>1.3832199999999999E-2</v>
      </c>
      <c r="C5107">
        <v>1.97553E-2</v>
      </c>
    </row>
    <row r="5108" spans="1:3" x14ac:dyDescent="0.3">
      <c r="A5108" s="1">
        <f t="shared" si="79"/>
        <v>5.1059185074051561</v>
      </c>
      <c r="B5108">
        <v>3.8370599999999998E-2</v>
      </c>
      <c r="C5108">
        <v>2.0102499999999999E-2</v>
      </c>
    </row>
    <row r="5109" spans="1:3" x14ac:dyDescent="0.3">
      <c r="A5109" s="1">
        <f t="shared" si="79"/>
        <v>5.1069184914449925</v>
      </c>
      <c r="B5109">
        <v>2.3640499999999998E-2</v>
      </c>
      <c r="C5109">
        <v>2.0265499999999999E-2</v>
      </c>
    </row>
    <row r="5110" spans="1:3" x14ac:dyDescent="0.3">
      <c r="A5110" s="1">
        <f t="shared" si="79"/>
        <v>5.107918475484829</v>
      </c>
      <c r="B5110">
        <v>-2.5205499999999999E-2</v>
      </c>
      <c r="C5110">
        <v>2.0312500000000001E-2</v>
      </c>
    </row>
    <row r="5111" spans="1:3" x14ac:dyDescent="0.3">
      <c r="A5111" s="1">
        <f t="shared" si="79"/>
        <v>5.1089184595246655</v>
      </c>
      <c r="B5111">
        <v>-4.9393199999999998E-2</v>
      </c>
      <c r="C5111">
        <v>2.07145E-2</v>
      </c>
    </row>
    <row r="5112" spans="1:3" x14ac:dyDescent="0.3">
      <c r="A5112" s="1">
        <f t="shared" si="79"/>
        <v>5.109918443564502</v>
      </c>
      <c r="B5112">
        <v>-2.67394E-2</v>
      </c>
      <c r="C5112">
        <v>2.07742E-2</v>
      </c>
    </row>
    <row r="5113" spans="1:3" x14ac:dyDescent="0.3">
      <c r="A5113" s="1">
        <f t="shared" si="79"/>
        <v>5.1109184276043385</v>
      </c>
      <c r="B5113">
        <v>-1.37039E-2</v>
      </c>
      <c r="C5113">
        <v>2.0520300000000002E-2</v>
      </c>
    </row>
    <row r="5114" spans="1:3" x14ac:dyDescent="0.3">
      <c r="A5114" s="1">
        <f t="shared" si="79"/>
        <v>5.1119184116441749</v>
      </c>
      <c r="B5114">
        <v>-2.6351699999999999E-2</v>
      </c>
      <c r="C5114">
        <v>2.05078E-2</v>
      </c>
    </row>
    <row r="5115" spans="1:3" x14ac:dyDescent="0.3">
      <c r="A5115" s="1">
        <f t="shared" si="79"/>
        <v>5.1129183956840114</v>
      </c>
      <c r="B5115">
        <v>-1.9979899999999998E-2</v>
      </c>
      <c r="C5115">
        <v>2.0597799999999999E-2</v>
      </c>
    </row>
    <row r="5116" spans="1:3" x14ac:dyDescent="0.3">
      <c r="A5116" s="1">
        <f t="shared" si="79"/>
        <v>5.1139183797238479</v>
      </c>
      <c r="B5116">
        <v>3.6673700000000001E-3</v>
      </c>
      <c r="C5116">
        <v>2.0248100000000002E-2</v>
      </c>
    </row>
    <row r="5117" spans="1:3" x14ac:dyDescent="0.3">
      <c r="A5117" s="1">
        <f t="shared" si="79"/>
        <v>5.1149183637636844</v>
      </c>
      <c r="B5117">
        <v>2.3179399999999999E-2</v>
      </c>
      <c r="C5117">
        <v>2.02658E-2</v>
      </c>
    </row>
    <row r="5118" spans="1:3" x14ac:dyDescent="0.3">
      <c r="A5118" s="1">
        <f t="shared" si="79"/>
        <v>5.1159183478035208</v>
      </c>
      <c r="B5118">
        <v>2.4765700000000002E-2</v>
      </c>
      <c r="C5118">
        <v>2.0454099999999999E-2</v>
      </c>
    </row>
    <row r="5119" spans="1:3" x14ac:dyDescent="0.3">
      <c r="A5119" s="1">
        <f t="shared" si="79"/>
        <v>5.1169183318433573</v>
      </c>
      <c r="B5119">
        <v>-1.0858100000000001E-2</v>
      </c>
      <c r="C5119">
        <v>2.02577E-2</v>
      </c>
    </row>
    <row r="5120" spans="1:3" x14ac:dyDescent="0.3">
      <c r="A5120" s="1">
        <f t="shared" si="79"/>
        <v>5.1179183158831938</v>
      </c>
      <c r="B5120">
        <v>-4.2834200000000003E-2</v>
      </c>
      <c r="C5120">
        <v>2.0282999999999999E-2</v>
      </c>
    </row>
    <row r="5121" spans="1:3" x14ac:dyDescent="0.3">
      <c r="A5121" s="1">
        <f t="shared" si="79"/>
        <v>5.1189182999230303</v>
      </c>
      <c r="B5121">
        <v>-2.9416999999999999E-2</v>
      </c>
      <c r="C5121">
        <v>2.04441E-2</v>
      </c>
    </row>
    <row r="5122" spans="1:3" x14ac:dyDescent="0.3">
      <c r="A5122" s="1">
        <f t="shared" si="79"/>
        <v>5.1199182839628667</v>
      </c>
      <c r="B5122">
        <v>-1.01584E-2</v>
      </c>
      <c r="C5122">
        <v>2.05311E-2</v>
      </c>
    </row>
    <row r="5123" spans="1:3" x14ac:dyDescent="0.3">
      <c r="A5123" s="1">
        <f t="shared" si="79"/>
        <v>5.1209182680027032</v>
      </c>
      <c r="B5123">
        <v>-7.9272100000000005E-3</v>
      </c>
      <c r="C5123">
        <v>2.05656E-2</v>
      </c>
    </row>
    <row r="5124" spans="1:3" x14ac:dyDescent="0.3">
      <c r="A5124" s="1">
        <f t="shared" ref="A5124:A5187" si="80">A5123+$L$2</f>
        <v>5.1219182520425397</v>
      </c>
      <c r="B5124">
        <v>-2.93041E-3</v>
      </c>
      <c r="C5124">
        <v>2.0569400000000002E-2</v>
      </c>
    </row>
    <row r="5125" spans="1:3" x14ac:dyDescent="0.3">
      <c r="A5125" s="1">
        <f t="shared" si="80"/>
        <v>5.1229182360823762</v>
      </c>
      <c r="B5125">
        <v>1.5609300000000001E-3</v>
      </c>
      <c r="C5125">
        <v>2.0482799999999999E-2</v>
      </c>
    </row>
    <row r="5126" spans="1:3" x14ac:dyDescent="0.3">
      <c r="A5126" s="1">
        <f t="shared" si="80"/>
        <v>5.1239182201222127</v>
      </c>
      <c r="B5126">
        <v>-2.2143599999999999E-3</v>
      </c>
      <c r="C5126">
        <v>2.03728E-2</v>
      </c>
    </row>
    <row r="5127" spans="1:3" x14ac:dyDescent="0.3">
      <c r="A5127" s="1">
        <f t="shared" si="80"/>
        <v>5.1249182041620491</v>
      </c>
      <c r="B5127">
        <v>-6.41641E-3</v>
      </c>
      <c r="C5127">
        <v>2.0428200000000001E-2</v>
      </c>
    </row>
    <row r="5128" spans="1:3" x14ac:dyDescent="0.3">
      <c r="A5128" s="1">
        <f t="shared" si="80"/>
        <v>5.1259181882018856</v>
      </c>
      <c r="B5128">
        <v>-3.0567399999999997E-4</v>
      </c>
      <c r="C5128">
        <v>2.03822E-2</v>
      </c>
    </row>
    <row r="5129" spans="1:3" x14ac:dyDescent="0.3">
      <c r="A5129" s="1">
        <f t="shared" si="80"/>
        <v>5.1269181722417221</v>
      </c>
      <c r="B5129">
        <v>1.48684E-2</v>
      </c>
      <c r="C5129">
        <v>2.04003E-2</v>
      </c>
    </row>
    <row r="5130" spans="1:3" x14ac:dyDescent="0.3">
      <c r="A5130" s="1">
        <f t="shared" si="80"/>
        <v>5.1279181562815586</v>
      </c>
      <c r="B5130">
        <v>1.8449400000000001E-2</v>
      </c>
      <c r="C5130">
        <v>2.0283700000000002E-2</v>
      </c>
    </row>
    <row r="5131" spans="1:3" x14ac:dyDescent="0.3">
      <c r="A5131" s="1">
        <f t="shared" si="80"/>
        <v>5.128918140321395</v>
      </c>
      <c r="B5131">
        <v>4.5819299999999997E-3</v>
      </c>
      <c r="C5131">
        <v>1.9988200000000001E-2</v>
      </c>
    </row>
    <row r="5132" spans="1:3" x14ac:dyDescent="0.3">
      <c r="A5132" s="1">
        <f t="shared" si="80"/>
        <v>5.1299181243612315</v>
      </c>
      <c r="B5132">
        <v>-9.9370199999999995E-3</v>
      </c>
      <c r="C5132">
        <v>1.9928299999999999E-2</v>
      </c>
    </row>
    <row r="5133" spans="1:3" x14ac:dyDescent="0.3">
      <c r="A5133" s="1">
        <f t="shared" si="80"/>
        <v>5.130918108401068</v>
      </c>
      <c r="B5133">
        <v>-1.52295E-2</v>
      </c>
      <c r="C5133">
        <v>2.00596E-2</v>
      </c>
    </row>
    <row r="5134" spans="1:3" x14ac:dyDescent="0.3">
      <c r="A5134" s="1">
        <f t="shared" si="80"/>
        <v>5.1319180924409045</v>
      </c>
      <c r="B5134">
        <v>-1.53119E-2</v>
      </c>
      <c r="C5134">
        <v>1.9930400000000001E-2</v>
      </c>
    </row>
    <row r="5135" spans="1:3" x14ac:dyDescent="0.3">
      <c r="A5135" s="1">
        <f t="shared" si="80"/>
        <v>5.1329180764807409</v>
      </c>
      <c r="B5135">
        <v>-1.8268199999999998E-2</v>
      </c>
      <c r="C5135">
        <v>1.9610699999999998E-2</v>
      </c>
    </row>
    <row r="5136" spans="1:3" x14ac:dyDescent="0.3">
      <c r="A5136" s="1">
        <f t="shared" si="80"/>
        <v>5.1339180605205774</v>
      </c>
      <c r="B5136">
        <v>-1.8342600000000001E-2</v>
      </c>
      <c r="C5136">
        <v>1.9716899999999999E-2</v>
      </c>
    </row>
    <row r="5137" spans="1:3" x14ac:dyDescent="0.3">
      <c r="A5137" s="1">
        <f t="shared" si="80"/>
        <v>5.1349180445604139</v>
      </c>
      <c r="B5137">
        <v>-9.6550899999999999E-3</v>
      </c>
      <c r="C5137">
        <v>1.9608799999999999E-2</v>
      </c>
    </row>
    <row r="5138" spans="1:3" x14ac:dyDescent="0.3">
      <c r="A5138" s="1">
        <f t="shared" si="80"/>
        <v>5.1359180286002504</v>
      </c>
      <c r="B5138">
        <v>-1.7949800000000001E-3</v>
      </c>
      <c r="C5138">
        <v>1.9504199999999999E-2</v>
      </c>
    </row>
    <row r="5139" spans="1:3" x14ac:dyDescent="0.3">
      <c r="A5139" s="1">
        <f t="shared" si="80"/>
        <v>5.1369180126400869</v>
      </c>
      <c r="B5139">
        <v>1.53981E-3</v>
      </c>
      <c r="C5139">
        <v>1.93715E-2</v>
      </c>
    </row>
    <row r="5140" spans="1:3" x14ac:dyDescent="0.3">
      <c r="A5140" s="1">
        <f t="shared" si="80"/>
        <v>5.1379179966799233</v>
      </c>
      <c r="B5140">
        <v>4.62643E-3</v>
      </c>
      <c r="C5140">
        <v>1.93657E-2</v>
      </c>
    </row>
    <row r="5141" spans="1:3" x14ac:dyDescent="0.3">
      <c r="A5141" s="1">
        <f t="shared" si="80"/>
        <v>5.1389179807197598</v>
      </c>
      <c r="B5141">
        <v>8.9113400000000002E-3</v>
      </c>
      <c r="C5141">
        <v>1.9271099999999999E-2</v>
      </c>
    </row>
    <row r="5142" spans="1:3" x14ac:dyDescent="0.3">
      <c r="A5142" s="1">
        <f t="shared" si="80"/>
        <v>5.1399179647595963</v>
      </c>
      <c r="B5142">
        <v>5.045E-3</v>
      </c>
      <c r="C5142">
        <v>1.9124599999999999E-2</v>
      </c>
    </row>
    <row r="5143" spans="1:3" x14ac:dyDescent="0.3">
      <c r="A5143" s="1">
        <f t="shared" si="80"/>
        <v>5.1409179487994328</v>
      </c>
      <c r="B5143">
        <v>-1.5373899999999999E-2</v>
      </c>
      <c r="C5143">
        <v>1.92494E-2</v>
      </c>
    </row>
    <row r="5144" spans="1:3" x14ac:dyDescent="0.3">
      <c r="A5144" s="1">
        <f t="shared" si="80"/>
        <v>5.1419179328392692</v>
      </c>
      <c r="B5144">
        <v>-2.87905E-2</v>
      </c>
      <c r="C5144">
        <v>1.94836E-2</v>
      </c>
    </row>
    <row r="5145" spans="1:3" x14ac:dyDescent="0.3">
      <c r="A5145" s="1">
        <f t="shared" si="80"/>
        <v>5.1429179168791057</v>
      </c>
      <c r="B5145">
        <v>-1.8532799999999999E-2</v>
      </c>
      <c r="C5145">
        <v>1.9592600000000002E-2</v>
      </c>
    </row>
    <row r="5146" spans="1:3" x14ac:dyDescent="0.3">
      <c r="A5146" s="1">
        <f t="shared" si="80"/>
        <v>5.1439179009189422</v>
      </c>
      <c r="B5146">
        <v>-9.9568399999999998E-3</v>
      </c>
      <c r="C5146">
        <v>1.9588899999999999E-2</v>
      </c>
    </row>
    <row r="5147" spans="1:3" x14ac:dyDescent="0.3">
      <c r="A5147" s="1">
        <f t="shared" si="80"/>
        <v>5.1449178849587787</v>
      </c>
      <c r="B5147">
        <v>-1.04189E-2</v>
      </c>
      <c r="C5147">
        <v>1.9498000000000001E-2</v>
      </c>
    </row>
    <row r="5148" spans="1:3" x14ac:dyDescent="0.3">
      <c r="A5148" s="1">
        <f t="shared" si="80"/>
        <v>5.1459178689986151</v>
      </c>
      <c r="B5148">
        <v>-6.0150999999999998E-3</v>
      </c>
      <c r="C5148">
        <v>1.9100900000000001E-2</v>
      </c>
    </row>
    <row r="5149" spans="1:3" x14ac:dyDescent="0.3">
      <c r="A5149" s="1">
        <f t="shared" si="80"/>
        <v>5.1469178530384516</v>
      </c>
      <c r="B5149">
        <v>5.4952899999999999E-3</v>
      </c>
      <c r="C5149">
        <v>1.8700000000000001E-2</v>
      </c>
    </row>
    <row r="5150" spans="1:3" x14ac:dyDescent="0.3">
      <c r="A5150" s="1">
        <f t="shared" si="80"/>
        <v>5.1479178370782881</v>
      </c>
      <c r="B5150">
        <v>3.6748700000000002E-2</v>
      </c>
      <c r="C5150">
        <v>1.8887600000000001E-2</v>
      </c>
    </row>
    <row r="5151" spans="1:3" x14ac:dyDescent="0.3">
      <c r="A5151" s="1">
        <f t="shared" si="80"/>
        <v>5.1489178211181246</v>
      </c>
      <c r="B5151">
        <v>6.2649899999999994E-2</v>
      </c>
      <c r="C5151">
        <v>1.9285E-2</v>
      </c>
    </row>
    <row r="5152" spans="1:3" x14ac:dyDescent="0.3">
      <c r="A5152" s="1">
        <f t="shared" si="80"/>
        <v>5.149917805157961</v>
      </c>
      <c r="B5152">
        <v>3.3151800000000002E-2</v>
      </c>
      <c r="C5152">
        <v>1.9354900000000001E-2</v>
      </c>
    </row>
    <row r="5153" spans="1:3" x14ac:dyDescent="0.3">
      <c r="A5153" s="1">
        <f t="shared" si="80"/>
        <v>5.1509177891977975</v>
      </c>
      <c r="B5153">
        <v>-8.7104299999999999E-3</v>
      </c>
      <c r="C5153">
        <v>1.93791E-2</v>
      </c>
    </row>
    <row r="5154" spans="1:3" x14ac:dyDescent="0.3">
      <c r="A5154" s="1">
        <f t="shared" si="80"/>
        <v>5.151917773237634</v>
      </c>
      <c r="B5154">
        <v>-5.8024299999999999E-3</v>
      </c>
      <c r="C5154">
        <v>1.9078100000000001E-2</v>
      </c>
    </row>
    <row r="5155" spans="1:3" x14ac:dyDescent="0.3">
      <c r="A5155" s="1">
        <f t="shared" si="80"/>
        <v>5.1529177572774705</v>
      </c>
      <c r="B5155">
        <v>9.2806E-3</v>
      </c>
      <c r="C5155">
        <v>1.8257599999999999E-2</v>
      </c>
    </row>
    <row r="5156" spans="1:3" x14ac:dyDescent="0.3">
      <c r="A5156" s="1">
        <f t="shared" si="80"/>
        <v>5.153917741317307</v>
      </c>
      <c r="B5156">
        <v>2.21331E-3</v>
      </c>
      <c r="C5156">
        <v>1.7388199999999999E-2</v>
      </c>
    </row>
    <row r="5157" spans="1:3" x14ac:dyDescent="0.3">
      <c r="A5157" s="1">
        <f t="shared" si="80"/>
        <v>5.1549177253571434</v>
      </c>
      <c r="B5157">
        <v>-1.7559700000000001E-2</v>
      </c>
      <c r="C5157">
        <v>1.7394E-2</v>
      </c>
    </row>
    <row r="5158" spans="1:3" x14ac:dyDescent="0.3">
      <c r="A5158" s="1">
        <f t="shared" si="80"/>
        <v>5.1559177093969799</v>
      </c>
      <c r="B5158">
        <v>-2.3643399999999998E-2</v>
      </c>
      <c r="C5158">
        <v>1.70574E-2</v>
      </c>
    </row>
    <row r="5159" spans="1:3" x14ac:dyDescent="0.3">
      <c r="A5159" s="1">
        <f t="shared" si="80"/>
        <v>5.1569176934368164</v>
      </c>
      <c r="B5159">
        <v>-9.0005799999999993E-3</v>
      </c>
      <c r="C5159">
        <v>1.6404499999999999E-2</v>
      </c>
    </row>
    <row r="5160" spans="1:3" x14ac:dyDescent="0.3">
      <c r="A5160" s="1">
        <f t="shared" si="80"/>
        <v>5.1579176774766529</v>
      </c>
      <c r="B5160">
        <v>4.7987700000000003E-4</v>
      </c>
      <c r="C5160">
        <v>1.57938E-2</v>
      </c>
    </row>
    <row r="5161" spans="1:3" x14ac:dyDescent="0.3">
      <c r="A5161" s="1">
        <f t="shared" si="80"/>
        <v>5.1589176615164893</v>
      </c>
      <c r="B5161">
        <v>8.3833899999999992E-3</v>
      </c>
      <c r="C5161">
        <v>1.53318E-2</v>
      </c>
    </row>
    <row r="5162" spans="1:3" x14ac:dyDescent="0.3">
      <c r="A5162" s="1">
        <f t="shared" si="80"/>
        <v>5.1599176455563258</v>
      </c>
      <c r="B5162">
        <v>2.7332599999999999E-2</v>
      </c>
      <c r="C5162">
        <v>1.53335E-2</v>
      </c>
    </row>
    <row r="5163" spans="1:3" x14ac:dyDescent="0.3">
      <c r="A5163" s="1">
        <f t="shared" si="80"/>
        <v>5.1609176295961623</v>
      </c>
      <c r="B5163">
        <v>2.41449E-2</v>
      </c>
      <c r="C5163">
        <v>1.54743E-2</v>
      </c>
    </row>
    <row r="5164" spans="1:3" x14ac:dyDescent="0.3">
      <c r="A5164" s="1">
        <f t="shared" si="80"/>
        <v>5.1619176136359988</v>
      </c>
      <c r="B5164">
        <v>-2.2283200000000002E-3</v>
      </c>
      <c r="C5164">
        <v>1.5394100000000001E-2</v>
      </c>
    </row>
    <row r="5165" spans="1:3" x14ac:dyDescent="0.3">
      <c r="A5165" s="1">
        <f t="shared" si="80"/>
        <v>5.1629175976758352</v>
      </c>
      <c r="B5165">
        <v>-1.34865E-2</v>
      </c>
      <c r="C5165">
        <v>1.53709E-2</v>
      </c>
    </row>
    <row r="5166" spans="1:3" x14ac:dyDescent="0.3">
      <c r="A5166" s="1">
        <f t="shared" si="80"/>
        <v>5.1639175817156717</v>
      </c>
      <c r="B5166">
        <v>-1.7272599999999999E-2</v>
      </c>
      <c r="C5166">
        <v>1.5265900000000001E-2</v>
      </c>
    </row>
    <row r="5167" spans="1:3" x14ac:dyDescent="0.3">
      <c r="A5167" s="1">
        <f t="shared" si="80"/>
        <v>5.1649175657555082</v>
      </c>
      <c r="B5167">
        <v>-2.05404E-2</v>
      </c>
      <c r="C5167">
        <v>1.5339500000000001E-2</v>
      </c>
    </row>
    <row r="5168" spans="1:3" x14ac:dyDescent="0.3">
      <c r="A5168" s="1">
        <f t="shared" si="80"/>
        <v>5.1659175497953447</v>
      </c>
      <c r="B5168">
        <v>-1.3598300000000001E-2</v>
      </c>
      <c r="C5168">
        <v>1.54048E-2</v>
      </c>
    </row>
    <row r="5169" spans="1:3" x14ac:dyDescent="0.3">
      <c r="A5169" s="1">
        <f t="shared" si="80"/>
        <v>5.1669175338351812</v>
      </c>
      <c r="B5169">
        <v>-1.60883E-2</v>
      </c>
      <c r="C5169">
        <v>1.51983E-2</v>
      </c>
    </row>
    <row r="5170" spans="1:3" x14ac:dyDescent="0.3">
      <c r="A5170" s="1">
        <f t="shared" si="80"/>
        <v>5.1679175178750176</v>
      </c>
      <c r="B5170">
        <v>-1.20115E-2</v>
      </c>
      <c r="C5170">
        <v>1.47969E-2</v>
      </c>
    </row>
    <row r="5171" spans="1:3" x14ac:dyDescent="0.3">
      <c r="A5171" s="1">
        <f t="shared" si="80"/>
        <v>5.1689175019148541</v>
      </c>
      <c r="B5171">
        <v>7.8781300000000005E-3</v>
      </c>
      <c r="C5171">
        <v>1.4616000000000001E-2</v>
      </c>
    </row>
    <row r="5172" spans="1:3" x14ac:dyDescent="0.3">
      <c r="A5172" s="1">
        <f t="shared" si="80"/>
        <v>5.1699174859546906</v>
      </c>
      <c r="B5172">
        <v>-9.5200000000000005E-4</v>
      </c>
      <c r="C5172">
        <v>1.452E-2</v>
      </c>
    </row>
    <row r="5173" spans="1:3" x14ac:dyDescent="0.3">
      <c r="A5173" s="1">
        <f t="shared" si="80"/>
        <v>5.1709174699945271</v>
      </c>
      <c r="B5173">
        <v>-1.3612300000000001E-2</v>
      </c>
      <c r="C5173">
        <v>1.45075E-2</v>
      </c>
    </row>
    <row r="5174" spans="1:3" x14ac:dyDescent="0.3">
      <c r="A5174" s="1">
        <f t="shared" si="80"/>
        <v>5.1719174540343635</v>
      </c>
      <c r="B5174">
        <v>9.2616E-3</v>
      </c>
      <c r="C5174">
        <v>1.45652E-2</v>
      </c>
    </row>
    <row r="5175" spans="1:3" x14ac:dyDescent="0.3">
      <c r="A5175" s="1">
        <f t="shared" si="80"/>
        <v>5.1729174380742</v>
      </c>
      <c r="B5175">
        <v>2.1643900000000001E-2</v>
      </c>
      <c r="C5175">
        <v>1.46842E-2</v>
      </c>
    </row>
    <row r="5176" spans="1:3" x14ac:dyDescent="0.3">
      <c r="A5176" s="1">
        <f t="shared" si="80"/>
        <v>5.1739174221140365</v>
      </c>
      <c r="B5176">
        <v>-2.5935799999999998E-3</v>
      </c>
      <c r="C5176">
        <v>1.4670600000000001E-2</v>
      </c>
    </row>
    <row r="5177" spans="1:3" x14ac:dyDescent="0.3">
      <c r="A5177" s="1">
        <f t="shared" si="80"/>
        <v>5.174917406153873</v>
      </c>
      <c r="B5177">
        <v>-3.42639E-2</v>
      </c>
      <c r="C5177">
        <v>1.49946E-2</v>
      </c>
    </row>
    <row r="5178" spans="1:3" x14ac:dyDescent="0.3">
      <c r="A5178" s="1">
        <f t="shared" si="80"/>
        <v>5.1759173901937094</v>
      </c>
      <c r="B5178">
        <v>-3.9306099999999997E-2</v>
      </c>
      <c r="C5178">
        <v>1.5259099999999999E-2</v>
      </c>
    </row>
    <row r="5179" spans="1:3" x14ac:dyDescent="0.3">
      <c r="A5179" s="1">
        <f t="shared" si="80"/>
        <v>5.1769173742335459</v>
      </c>
      <c r="B5179">
        <v>-1.08387E-2</v>
      </c>
      <c r="C5179">
        <v>1.52488E-2</v>
      </c>
    </row>
    <row r="5180" spans="1:3" x14ac:dyDescent="0.3">
      <c r="A5180" s="1">
        <f t="shared" si="80"/>
        <v>5.1779173582733824</v>
      </c>
      <c r="B5180">
        <v>9.6831E-3</v>
      </c>
      <c r="C5180">
        <v>1.53151E-2</v>
      </c>
    </row>
    <row r="5181" spans="1:3" x14ac:dyDescent="0.3">
      <c r="A5181" s="1">
        <f t="shared" si="80"/>
        <v>5.1789173423132189</v>
      </c>
      <c r="B5181">
        <v>1.6288800000000001E-3</v>
      </c>
      <c r="C5181">
        <v>1.5223E-2</v>
      </c>
    </row>
    <row r="5182" spans="1:3" x14ac:dyDescent="0.3">
      <c r="A5182" s="1">
        <f t="shared" si="80"/>
        <v>5.1799173263530554</v>
      </c>
      <c r="B5182">
        <v>-1.0694199999999999E-2</v>
      </c>
      <c r="C5182">
        <v>1.5227900000000001E-2</v>
      </c>
    </row>
    <row r="5183" spans="1:3" x14ac:dyDescent="0.3">
      <c r="A5183" s="1">
        <f t="shared" si="80"/>
        <v>5.1809173103928918</v>
      </c>
      <c r="B5183">
        <v>-1.6341999999999999E-2</v>
      </c>
      <c r="C5183">
        <v>1.53843E-2</v>
      </c>
    </row>
    <row r="5184" spans="1:3" x14ac:dyDescent="0.3">
      <c r="A5184" s="1">
        <f t="shared" si="80"/>
        <v>5.1819172944327283</v>
      </c>
      <c r="B5184">
        <v>-1.1245099999999999E-2</v>
      </c>
      <c r="C5184">
        <v>1.52608E-2</v>
      </c>
    </row>
    <row r="5185" spans="1:3" x14ac:dyDescent="0.3">
      <c r="A5185" s="1">
        <f t="shared" si="80"/>
        <v>5.1829172784725648</v>
      </c>
      <c r="B5185">
        <v>-9.4508000000000005E-3</v>
      </c>
      <c r="C5185">
        <v>1.5157800000000001E-2</v>
      </c>
    </row>
    <row r="5186" spans="1:3" x14ac:dyDescent="0.3">
      <c r="A5186" s="1">
        <f t="shared" si="80"/>
        <v>5.1839172625124013</v>
      </c>
      <c r="B5186">
        <v>-3.1669999999999997E-2</v>
      </c>
      <c r="C5186">
        <v>1.52573E-2</v>
      </c>
    </row>
    <row r="5187" spans="1:3" x14ac:dyDescent="0.3">
      <c r="A5187" s="1">
        <f t="shared" si="80"/>
        <v>5.1849172465522377</v>
      </c>
      <c r="B5187">
        <v>-3.5456700000000001E-2</v>
      </c>
      <c r="C5187">
        <v>1.51836E-2</v>
      </c>
    </row>
    <row r="5188" spans="1:3" x14ac:dyDescent="0.3">
      <c r="A5188" s="1">
        <f t="shared" ref="A5188:A5251" si="81">A5187+$L$2</f>
        <v>5.1859172305920742</v>
      </c>
      <c r="B5188">
        <v>4.9802099999999997E-3</v>
      </c>
      <c r="C5188">
        <v>1.4973200000000001E-2</v>
      </c>
    </row>
    <row r="5189" spans="1:3" x14ac:dyDescent="0.3">
      <c r="A5189" s="1">
        <f t="shared" si="81"/>
        <v>5.1869172146319107</v>
      </c>
      <c r="B5189">
        <v>2.7836199999999998E-2</v>
      </c>
      <c r="C5189">
        <v>1.51796E-2</v>
      </c>
    </row>
    <row r="5190" spans="1:3" x14ac:dyDescent="0.3">
      <c r="A5190" s="1">
        <f t="shared" si="81"/>
        <v>5.1879171986717472</v>
      </c>
      <c r="B5190">
        <v>1.23395E-2</v>
      </c>
      <c r="C5190">
        <v>1.5265000000000001E-2</v>
      </c>
    </row>
    <row r="5191" spans="1:3" x14ac:dyDescent="0.3">
      <c r="A5191" s="1">
        <f t="shared" si="81"/>
        <v>5.1889171827115836</v>
      </c>
      <c r="B5191">
        <v>2.9430599999999999E-3</v>
      </c>
      <c r="C5191">
        <v>1.5177299999999999E-2</v>
      </c>
    </row>
    <row r="5192" spans="1:3" x14ac:dyDescent="0.3">
      <c r="A5192" s="1">
        <f t="shared" si="81"/>
        <v>5.1899171667514201</v>
      </c>
      <c r="B5192">
        <v>1.5299199999999999E-3</v>
      </c>
      <c r="C5192">
        <v>1.5084699999999999E-2</v>
      </c>
    </row>
    <row r="5193" spans="1:3" x14ac:dyDescent="0.3">
      <c r="A5193" s="1">
        <f t="shared" si="81"/>
        <v>5.1909171507912566</v>
      </c>
      <c r="B5193">
        <v>-5.7787300000000002E-3</v>
      </c>
      <c r="C5193">
        <v>1.51415E-2</v>
      </c>
    </row>
    <row r="5194" spans="1:3" x14ac:dyDescent="0.3">
      <c r="A5194" s="1">
        <f t="shared" si="81"/>
        <v>5.1919171348310931</v>
      </c>
      <c r="B5194">
        <v>-5.9067499999999997E-3</v>
      </c>
      <c r="C5194">
        <v>1.51445E-2</v>
      </c>
    </row>
    <row r="5195" spans="1:3" x14ac:dyDescent="0.3">
      <c r="A5195" s="1">
        <f t="shared" si="81"/>
        <v>5.1929171188709295</v>
      </c>
      <c r="B5195">
        <v>1.8062200000000001E-3</v>
      </c>
      <c r="C5195">
        <v>1.50791E-2</v>
      </c>
    </row>
    <row r="5196" spans="1:3" x14ac:dyDescent="0.3">
      <c r="A5196" s="1">
        <f t="shared" si="81"/>
        <v>5.193917102910766</v>
      </c>
      <c r="B5196">
        <v>8.4095400000000001E-3</v>
      </c>
      <c r="C5196">
        <v>1.48995E-2</v>
      </c>
    </row>
    <row r="5197" spans="1:3" x14ac:dyDescent="0.3">
      <c r="A5197" s="1">
        <f t="shared" si="81"/>
        <v>5.1949170869506025</v>
      </c>
      <c r="B5197">
        <v>1.3314899999999999E-2</v>
      </c>
      <c r="C5197">
        <v>1.47221E-2</v>
      </c>
    </row>
    <row r="5198" spans="1:3" x14ac:dyDescent="0.3">
      <c r="A5198" s="1">
        <f t="shared" si="81"/>
        <v>5.195917070990439</v>
      </c>
      <c r="B5198">
        <v>1.0688700000000001E-2</v>
      </c>
      <c r="C5198">
        <v>1.4600200000000001E-2</v>
      </c>
    </row>
    <row r="5199" spans="1:3" x14ac:dyDescent="0.3">
      <c r="A5199" s="1">
        <f t="shared" si="81"/>
        <v>5.1969170550302755</v>
      </c>
      <c r="B5199">
        <v>-3.8263099999999999E-3</v>
      </c>
      <c r="C5199">
        <v>1.45849E-2</v>
      </c>
    </row>
    <row r="5200" spans="1:3" x14ac:dyDescent="0.3">
      <c r="A5200" s="1">
        <f t="shared" si="81"/>
        <v>5.1979170390701119</v>
      </c>
      <c r="B5200">
        <v>-9.5074800000000004E-3</v>
      </c>
      <c r="C5200">
        <v>1.4650399999999999E-2</v>
      </c>
    </row>
    <row r="5201" spans="1:3" x14ac:dyDescent="0.3">
      <c r="A5201" s="1">
        <f t="shared" si="81"/>
        <v>5.1989170231099484</v>
      </c>
      <c r="B5201">
        <v>6.3239000000000004E-3</v>
      </c>
      <c r="C5201">
        <v>1.4622E-2</v>
      </c>
    </row>
    <row r="5202" spans="1:3" x14ac:dyDescent="0.3">
      <c r="A5202" s="1">
        <f t="shared" si="81"/>
        <v>5.1999170071497849</v>
      </c>
      <c r="B5202">
        <v>9.4767299999999992E-3</v>
      </c>
      <c r="C5202">
        <v>1.45352E-2</v>
      </c>
    </row>
    <row r="5203" spans="1:3" x14ac:dyDescent="0.3">
      <c r="A5203" s="1">
        <f t="shared" si="81"/>
        <v>5.2009169911896214</v>
      </c>
      <c r="B5203">
        <v>-1.42443E-2</v>
      </c>
      <c r="C5203">
        <v>1.43448E-2</v>
      </c>
    </row>
    <row r="5204" spans="1:3" x14ac:dyDescent="0.3">
      <c r="A5204" s="1">
        <f t="shared" si="81"/>
        <v>5.2019169752294578</v>
      </c>
      <c r="B5204">
        <v>-2.5139000000000002E-2</v>
      </c>
      <c r="C5204">
        <v>1.45723E-2</v>
      </c>
    </row>
    <row r="5205" spans="1:3" x14ac:dyDescent="0.3">
      <c r="A5205" s="1">
        <f t="shared" si="81"/>
        <v>5.2029169592692943</v>
      </c>
      <c r="B5205">
        <v>-1.15011E-2</v>
      </c>
      <c r="C5205">
        <v>1.45186E-2</v>
      </c>
    </row>
    <row r="5206" spans="1:3" x14ac:dyDescent="0.3">
      <c r="A5206" s="1">
        <f t="shared" si="81"/>
        <v>5.2039169433091308</v>
      </c>
      <c r="B5206">
        <v>-7.3268300000000003E-3</v>
      </c>
      <c r="C5206">
        <v>1.4583199999999999E-2</v>
      </c>
    </row>
    <row r="5207" spans="1:3" x14ac:dyDescent="0.3">
      <c r="A5207" s="1">
        <f t="shared" si="81"/>
        <v>5.2049169273489673</v>
      </c>
      <c r="B5207">
        <v>-2.1349199999999999E-2</v>
      </c>
      <c r="C5207">
        <v>1.46584E-2</v>
      </c>
    </row>
    <row r="5208" spans="1:3" x14ac:dyDescent="0.3">
      <c r="A5208" s="1">
        <f t="shared" si="81"/>
        <v>5.2059169113888037</v>
      </c>
      <c r="B5208">
        <v>-1.9679200000000001E-2</v>
      </c>
      <c r="C5208">
        <v>1.44715E-2</v>
      </c>
    </row>
    <row r="5209" spans="1:3" x14ac:dyDescent="0.3">
      <c r="A5209" s="1">
        <f t="shared" si="81"/>
        <v>5.2069168954286402</v>
      </c>
      <c r="B5209">
        <v>1.9965400000000002E-3</v>
      </c>
      <c r="C5209">
        <v>1.42551E-2</v>
      </c>
    </row>
    <row r="5210" spans="1:3" x14ac:dyDescent="0.3">
      <c r="A5210" s="1">
        <f t="shared" si="81"/>
        <v>5.2079168794684767</v>
      </c>
      <c r="B5210">
        <v>5.7037099999999999E-3</v>
      </c>
      <c r="C5210">
        <v>1.406E-2</v>
      </c>
    </row>
    <row r="5211" spans="1:3" x14ac:dyDescent="0.3">
      <c r="A5211" s="1">
        <f t="shared" si="81"/>
        <v>5.2089168635083132</v>
      </c>
      <c r="B5211">
        <v>-3.8214E-3</v>
      </c>
      <c r="C5211">
        <v>1.36043E-2</v>
      </c>
    </row>
    <row r="5212" spans="1:3" x14ac:dyDescent="0.3">
      <c r="A5212" s="1">
        <f t="shared" si="81"/>
        <v>5.2099168475481497</v>
      </c>
      <c r="B5212">
        <v>1.28579E-3</v>
      </c>
      <c r="C5212">
        <v>1.33498E-2</v>
      </c>
    </row>
    <row r="5213" spans="1:3" x14ac:dyDescent="0.3">
      <c r="A5213" s="1">
        <f t="shared" si="81"/>
        <v>5.2109168315879861</v>
      </c>
      <c r="B5213">
        <v>7.2955900000000002E-3</v>
      </c>
      <c r="C5213">
        <v>1.3285699999999999E-2</v>
      </c>
    </row>
    <row r="5214" spans="1:3" x14ac:dyDescent="0.3">
      <c r="A5214" s="1">
        <f t="shared" si="81"/>
        <v>5.2119168156278226</v>
      </c>
      <c r="B5214">
        <v>3.6793500000000001E-3</v>
      </c>
      <c r="C5214">
        <v>1.3058999999999999E-2</v>
      </c>
    </row>
    <row r="5215" spans="1:3" x14ac:dyDescent="0.3">
      <c r="A5215" s="1">
        <f t="shared" si="81"/>
        <v>5.2129167996676591</v>
      </c>
      <c r="B5215">
        <v>-5.9529800000000001E-3</v>
      </c>
      <c r="C5215">
        <v>1.29187E-2</v>
      </c>
    </row>
    <row r="5216" spans="1:3" x14ac:dyDescent="0.3">
      <c r="A5216" s="1">
        <f t="shared" si="81"/>
        <v>5.2139167837074956</v>
      </c>
      <c r="B5216">
        <v>-1.8613299999999999E-2</v>
      </c>
      <c r="C5216">
        <v>1.30682E-2</v>
      </c>
    </row>
    <row r="5217" spans="1:3" x14ac:dyDescent="0.3">
      <c r="A5217" s="1">
        <f t="shared" si="81"/>
        <v>5.214916767747332</v>
      </c>
      <c r="B5217">
        <v>-3.0040700000000002E-3</v>
      </c>
      <c r="C5217">
        <v>1.28664E-2</v>
      </c>
    </row>
    <row r="5218" spans="1:3" x14ac:dyDescent="0.3">
      <c r="A5218" s="1">
        <f t="shared" si="81"/>
        <v>5.2159167517871685</v>
      </c>
      <c r="B5218">
        <v>2.82933E-2</v>
      </c>
      <c r="C5218">
        <v>1.29017E-2</v>
      </c>
    </row>
    <row r="5219" spans="1:3" x14ac:dyDescent="0.3">
      <c r="A5219" s="1">
        <f t="shared" si="81"/>
        <v>5.216916735827005</v>
      </c>
      <c r="B5219">
        <v>1.16755E-2</v>
      </c>
      <c r="C5219">
        <v>1.29099E-2</v>
      </c>
    </row>
    <row r="5220" spans="1:3" x14ac:dyDescent="0.3">
      <c r="A5220" s="1">
        <f t="shared" si="81"/>
        <v>5.2179167198668415</v>
      </c>
      <c r="B5220">
        <v>-1.9563500000000001E-2</v>
      </c>
      <c r="C5220">
        <v>1.26772E-2</v>
      </c>
    </row>
    <row r="5221" spans="1:3" x14ac:dyDescent="0.3">
      <c r="A5221" s="1">
        <f t="shared" si="81"/>
        <v>5.2189167039066779</v>
      </c>
      <c r="B5221">
        <v>-8.0871699999999994E-3</v>
      </c>
      <c r="C5221">
        <v>1.24639E-2</v>
      </c>
    </row>
    <row r="5222" spans="1:3" x14ac:dyDescent="0.3">
      <c r="A5222" s="1">
        <f t="shared" si="81"/>
        <v>5.2199166879465144</v>
      </c>
      <c r="B5222">
        <v>2.3276600000000001E-3</v>
      </c>
      <c r="C5222">
        <v>1.23856E-2</v>
      </c>
    </row>
    <row r="5223" spans="1:3" x14ac:dyDescent="0.3">
      <c r="A5223" s="1">
        <f t="shared" si="81"/>
        <v>5.2209166719863509</v>
      </c>
      <c r="B5223">
        <v>-7.1600800000000001E-3</v>
      </c>
      <c r="C5223">
        <v>1.2377900000000001E-2</v>
      </c>
    </row>
    <row r="5224" spans="1:3" x14ac:dyDescent="0.3">
      <c r="A5224" s="1">
        <f t="shared" si="81"/>
        <v>5.2219166560261874</v>
      </c>
      <c r="B5224" s="2">
        <v>-5.9856600000000003E-3</v>
      </c>
      <c r="C5224">
        <v>1.24084E-2</v>
      </c>
    </row>
    <row r="5225" spans="1:3" x14ac:dyDescent="0.3">
      <c r="A5225" s="1">
        <f t="shared" si="81"/>
        <v>5.2229166400660239</v>
      </c>
      <c r="B5225">
        <v>-3.3796E-3</v>
      </c>
      <c r="C5225">
        <v>1.2426599999999999E-2</v>
      </c>
    </row>
    <row r="5226" spans="1:3" x14ac:dyDescent="0.3">
      <c r="A5226" s="1">
        <f t="shared" si="81"/>
        <v>5.2239166241058603</v>
      </c>
      <c r="B5226">
        <v>-8.5816599999999996E-3</v>
      </c>
      <c r="C5226">
        <v>1.2490299999999999E-2</v>
      </c>
    </row>
    <row r="5227" spans="1:3" x14ac:dyDescent="0.3">
      <c r="A5227" s="1">
        <f t="shared" si="81"/>
        <v>5.2249166081456968</v>
      </c>
      <c r="B5227">
        <v>-7.3165399999999998E-3</v>
      </c>
      <c r="C5227">
        <v>1.24993E-2</v>
      </c>
    </row>
    <row r="5228" spans="1:3" x14ac:dyDescent="0.3">
      <c r="A5228" s="1">
        <f t="shared" si="81"/>
        <v>5.2259165921855333</v>
      </c>
      <c r="B5228">
        <v>5.4362500000000001E-3</v>
      </c>
      <c r="C5228">
        <v>1.25506E-2</v>
      </c>
    </row>
    <row r="5229" spans="1:3" x14ac:dyDescent="0.3">
      <c r="A5229" s="1">
        <f t="shared" si="81"/>
        <v>5.2269165762253698</v>
      </c>
      <c r="B5229">
        <v>1.6080799999999999E-2</v>
      </c>
      <c r="C5229">
        <v>1.25627E-2</v>
      </c>
    </row>
    <row r="5230" spans="1:3" x14ac:dyDescent="0.3">
      <c r="A5230" s="1">
        <f t="shared" si="81"/>
        <v>5.2279165602652062</v>
      </c>
      <c r="B5230">
        <v>8.3396200000000007E-3</v>
      </c>
      <c r="C5230">
        <v>1.24616E-2</v>
      </c>
    </row>
    <row r="5231" spans="1:3" x14ac:dyDescent="0.3">
      <c r="A5231" s="1">
        <f t="shared" si="81"/>
        <v>5.2289165443050427</v>
      </c>
      <c r="B5231">
        <v>-1.1528099999999999E-2</v>
      </c>
      <c r="C5231">
        <v>1.25311E-2</v>
      </c>
    </row>
    <row r="5232" spans="1:3" x14ac:dyDescent="0.3">
      <c r="A5232" s="1">
        <f t="shared" si="81"/>
        <v>5.2299165283448792</v>
      </c>
      <c r="B5232">
        <v>-2.85686E-2</v>
      </c>
      <c r="C5232">
        <v>1.27174E-2</v>
      </c>
    </row>
    <row r="5233" spans="1:3" x14ac:dyDescent="0.3">
      <c r="A5233" s="1">
        <f t="shared" si="81"/>
        <v>5.2309165123847157</v>
      </c>
      <c r="B5233">
        <v>-2.87222E-2</v>
      </c>
      <c r="C5233">
        <v>1.2852300000000001E-2</v>
      </c>
    </row>
    <row r="5234" spans="1:3" x14ac:dyDescent="0.3">
      <c r="A5234" s="1">
        <f t="shared" si="81"/>
        <v>5.2319164964245521</v>
      </c>
      <c r="B5234">
        <v>-7.76785E-4</v>
      </c>
      <c r="C5234">
        <v>1.2707E-2</v>
      </c>
    </row>
    <row r="5235" spans="1:3" x14ac:dyDescent="0.3">
      <c r="A5235" s="1">
        <f t="shared" si="81"/>
        <v>5.2329164804643886</v>
      </c>
      <c r="B5235">
        <v>2.00088E-2</v>
      </c>
      <c r="C5235">
        <v>1.27244E-2</v>
      </c>
    </row>
    <row r="5236" spans="1:3" x14ac:dyDescent="0.3">
      <c r="A5236" s="1">
        <f t="shared" si="81"/>
        <v>5.2339164645042251</v>
      </c>
      <c r="B5236">
        <v>-2.3502699999999998E-3</v>
      </c>
      <c r="C5236">
        <v>1.2564499999999999E-2</v>
      </c>
    </row>
    <row r="5237" spans="1:3" x14ac:dyDescent="0.3">
      <c r="A5237" s="1">
        <f t="shared" si="81"/>
        <v>5.2349164485440616</v>
      </c>
      <c r="B5237">
        <v>-2.44715E-2</v>
      </c>
      <c r="C5237">
        <v>1.2712599999999999E-2</v>
      </c>
    </row>
    <row r="5238" spans="1:3" x14ac:dyDescent="0.3">
      <c r="A5238" s="1">
        <f t="shared" si="81"/>
        <v>5.2359164325838981</v>
      </c>
      <c r="B5238">
        <v>-1.32085E-2</v>
      </c>
      <c r="C5238">
        <v>1.2826799999999999E-2</v>
      </c>
    </row>
    <row r="5239" spans="1:3" x14ac:dyDescent="0.3">
      <c r="A5239" s="1">
        <f t="shared" si="81"/>
        <v>5.2369164166237345</v>
      </c>
      <c r="B5239">
        <v>-1.22287E-3</v>
      </c>
      <c r="C5239">
        <v>1.2823599999999999E-2</v>
      </c>
    </row>
    <row r="5240" spans="1:3" x14ac:dyDescent="0.3">
      <c r="A5240" s="1">
        <f t="shared" si="81"/>
        <v>5.237916400663571</v>
      </c>
      <c r="B5240">
        <v>2.9107899999999999E-3</v>
      </c>
      <c r="C5240">
        <v>1.2806400000000001E-2</v>
      </c>
    </row>
    <row r="5241" spans="1:3" x14ac:dyDescent="0.3">
      <c r="A5241" s="1">
        <f t="shared" si="81"/>
        <v>5.2389163847034075</v>
      </c>
      <c r="B5241">
        <v>1.4112100000000001E-2</v>
      </c>
      <c r="C5241">
        <v>1.28585E-2</v>
      </c>
    </row>
    <row r="5242" spans="1:3" x14ac:dyDescent="0.3">
      <c r="A5242" s="1">
        <f t="shared" si="81"/>
        <v>5.239916368743244</v>
      </c>
      <c r="B5242">
        <v>1.5211300000000001E-2</v>
      </c>
      <c r="C5242">
        <v>1.29601E-2</v>
      </c>
    </row>
    <row r="5243" spans="1:3" x14ac:dyDescent="0.3">
      <c r="A5243" s="1">
        <f t="shared" si="81"/>
        <v>5.2409163527830804</v>
      </c>
      <c r="B5243">
        <v>-5.6313500000000002E-3</v>
      </c>
      <c r="C5243">
        <v>1.2862699999999999E-2</v>
      </c>
    </row>
    <row r="5244" spans="1:3" x14ac:dyDescent="0.3">
      <c r="A5244" s="1">
        <f t="shared" si="81"/>
        <v>5.2419163368229169</v>
      </c>
      <c r="B5244">
        <v>-2.29935E-2</v>
      </c>
      <c r="C5244">
        <v>1.28047E-2</v>
      </c>
    </row>
    <row r="5245" spans="1:3" x14ac:dyDescent="0.3">
      <c r="A5245" s="1">
        <f t="shared" si="81"/>
        <v>5.2429163208627534</v>
      </c>
      <c r="B5245">
        <v>-2.0330000000000001E-2</v>
      </c>
      <c r="C5245">
        <v>1.2822699999999999E-2</v>
      </c>
    </row>
    <row r="5246" spans="1:3" x14ac:dyDescent="0.3">
      <c r="A5246" s="1">
        <f t="shared" si="81"/>
        <v>5.2439163049025899</v>
      </c>
      <c r="B5246">
        <v>-7.5885600000000003E-3</v>
      </c>
      <c r="C5246">
        <v>1.2799E-2</v>
      </c>
    </row>
    <row r="5247" spans="1:3" x14ac:dyDescent="0.3">
      <c r="A5247" s="1">
        <f t="shared" si="81"/>
        <v>5.2449162889424263</v>
      </c>
      <c r="B5247">
        <v>1.2974599999999999E-2</v>
      </c>
      <c r="C5247">
        <v>1.28246E-2</v>
      </c>
    </row>
    <row r="5248" spans="1:3" x14ac:dyDescent="0.3">
      <c r="A5248" s="1">
        <f t="shared" si="81"/>
        <v>5.2459162729822628</v>
      </c>
      <c r="B5248">
        <v>3.22548E-2</v>
      </c>
      <c r="C5248">
        <v>1.3087E-2</v>
      </c>
    </row>
    <row r="5249" spans="1:3" x14ac:dyDescent="0.3">
      <c r="A5249" s="1">
        <f t="shared" si="81"/>
        <v>5.2469162570220993</v>
      </c>
      <c r="B5249">
        <v>2.84435E-2</v>
      </c>
      <c r="C5249">
        <v>1.3316400000000001E-2</v>
      </c>
    </row>
    <row r="5250" spans="1:3" x14ac:dyDescent="0.3">
      <c r="A5250" s="1">
        <f t="shared" si="81"/>
        <v>5.2479162410619358</v>
      </c>
      <c r="B5250">
        <v>1.6905099999999999E-2</v>
      </c>
      <c r="C5250">
        <v>1.3117999999999999E-2</v>
      </c>
    </row>
    <row r="5251" spans="1:3" x14ac:dyDescent="0.3">
      <c r="A5251" s="1">
        <f t="shared" si="81"/>
        <v>5.2489162251017722</v>
      </c>
      <c r="B5251">
        <v>1.83673E-2</v>
      </c>
      <c r="C5251">
        <v>1.2675199999999999E-2</v>
      </c>
    </row>
    <row r="5252" spans="1:3" x14ac:dyDescent="0.3">
      <c r="A5252" s="1">
        <f t="shared" ref="A5252:A5315" si="82">A5251+$L$2</f>
        <v>5.2499162091416087</v>
      </c>
      <c r="B5252">
        <v>1.07318E-2</v>
      </c>
      <c r="C5252">
        <v>1.2451E-2</v>
      </c>
    </row>
    <row r="5253" spans="1:3" x14ac:dyDescent="0.3">
      <c r="A5253" s="1">
        <f t="shared" si="82"/>
        <v>5.2509161931814452</v>
      </c>
      <c r="B5253">
        <v>-8.6299900000000006E-3</v>
      </c>
      <c r="C5253">
        <v>1.24502E-2</v>
      </c>
    </row>
    <row r="5254" spans="1:3" x14ac:dyDescent="0.3">
      <c r="A5254" s="1">
        <f t="shared" si="82"/>
        <v>5.2519161772212817</v>
      </c>
      <c r="B5254">
        <v>-1.1924000000000001E-2</v>
      </c>
      <c r="C5254">
        <v>1.2511400000000001E-2</v>
      </c>
    </row>
    <row r="5255" spans="1:3" x14ac:dyDescent="0.3">
      <c r="A5255" s="1">
        <f t="shared" si="82"/>
        <v>5.2529161612611182</v>
      </c>
      <c r="B5255">
        <v>-2.7899499999999998E-3</v>
      </c>
      <c r="C5255">
        <v>1.2446499999999999E-2</v>
      </c>
    </row>
    <row r="5256" spans="1:3" x14ac:dyDescent="0.3">
      <c r="A5256" s="1">
        <f t="shared" si="82"/>
        <v>5.2539161453009546</v>
      </c>
      <c r="B5256">
        <v>2.9829000000000001E-3</v>
      </c>
      <c r="C5256">
        <v>1.24542E-2</v>
      </c>
    </row>
    <row r="5257" spans="1:3" x14ac:dyDescent="0.3">
      <c r="A5257" s="1">
        <f t="shared" si="82"/>
        <v>5.2549161293407911</v>
      </c>
      <c r="B5257">
        <v>1.35198E-2</v>
      </c>
      <c r="C5257">
        <v>1.2413799999999999E-2</v>
      </c>
    </row>
    <row r="5258" spans="1:3" x14ac:dyDescent="0.3">
      <c r="A5258" s="1">
        <f t="shared" si="82"/>
        <v>5.2559161133806276</v>
      </c>
      <c r="B5258">
        <v>2.3695899999999999E-2</v>
      </c>
      <c r="C5258">
        <v>1.24143E-2</v>
      </c>
    </row>
    <row r="5259" spans="1:3" x14ac:dyDescent="0.3">
      <c r="A5259" s="1">
        <f t="shared" si="82"/>
        <v>5.2569160974204641</v>
      </c>
      <c r="B5259">
        <v>2.8302900000000001E-3</v>
      </c>
      <c r="C5259">
        <v>1.23526E-2</v>
      </c>
    </row>
    <row r="5260" spans="1:3" x14ac:dyDescent="0.3">
      <c r="A5260" s="1">
        <f t="shared" si="82"/>
        <v>5.2579160814603005</v>
      </c>
      <c r="B5260">
        <v>-3.6964999999999998E-2</v>
      </c>
      <c r="C5260">
        <v>1.27175E-2</v>
      </c>
    </row>
    <row r="5261" spans="1:3" x14ac:dyDescent="0.3">
      <c r="A5261" s="1">
        <f t="shared" si="82"/>
        <v>5.258916065500137</v>
      </c>
      <c r="B5261">
        <v>-4.0522599999999999E-2</v>
      </c>
      <c r="C5261">
        <v>1.3038900000000001E-2</v>
      </c>
    </row>
    <row r="5262" spans="1:3" x14ac:dyDescent="0.3">
      <c r="A5262" s="1">
        <f t="shared" si="82"/>
        <v>5.2599160495399735</v>
      </c>
      <c r="B5262">
        <v>-7.3067200000000001E-3</v>
      </c>
      <c r="C5262">
        <v>1.28386E-2</v>
      </c>
    </row>
    <row r="5263" spans="1:3" x14ac:dyDescent="0.3">
      <c r="A5263" s="1">
        <f t="shared" si="82"/>
        <v>5.26091603357981</v>
      </c>
      <c r="B5263">
        <v>1.0019200000000001E-2</v>
      </c>
      <c r="C5263">
        <v>1.26973E-2</v>
      </c>
    </row>
    <row r="5264" spans="1:3" x14ac:dyDescent="0.3">
      <c r="A5264" s="1">
        <f t="shared" si="82"/>
        <v>5.2619160176196464</v>
      </c>
      <c r="B5264">
        <v>-2.26188E-4</v>
      </c>
      <c r="C5264">
        <v>1.2677300000000001E-2</v>
      </c>
    </row>
    <row r="5265" spans="1:3" x14ac:dyDescent="0.3">
      <c r="A5265" s="1">
        <f t="shared" si="82"/>
        <v>5.2629160016594829</v>
      </c>
      <c r="B5265">
        <v>-1.1986800000000001E-2</v>
      </c>
      <c r="C5265">
        <v>1.26623E-2</v>
      </c>
    </row>
    <row r="5266" spans="1:3" x14ac:dyDescent="0.3">
      <c r="A5266" s="1">
        <f t="shared" si="82"/>
        <v>5.2639159856993194</v>
      </c>
      <c r="B5266">
        <v>-1.4042499999999999E-2</v>
      </c>
      <c r="C5266">
        <v>1.2630000000000001E-2</v>
      </c>
    </row>
    <row r="5267" spans="1:3" x14ac:dyDescent="0.3">
      <c r="A5267" s="1">
        <f t="shared" si="82"/>
        <v>5.2649159697391559</v>
      </c>
      <c r="B5267">
        <v>-5.3823599999999999E-4</v>
      </c>
      <c r="C5267">
        <v>1.243E-2</v>
      </c>
    </row>
    <row r="5268" spans="1:3" x14ac:dyDescent="0.3">
      <c r="A5268" s="1">
        <f t="shared" si="82"/>
        <v>5.2659159537789924</v>
      </c>
      <c r="B5268">
        <v>9.6349299999999999E-3</v>
      </c>
      <c r="C5268">
        <v>1.2390399999999999E-2</v>
      </c>
    </row>
    <row r="5269" spans="1:3" x14ac:dyDescent="0.3">
      <c r="A5269" s="1">
        <f t="shared" si="82"/>
        <v>5.2669159378188288</v>
      </c>
      <c r="B5269">
        <v>-1.56131E-2</v>
      </c>
      <c r="C5269">
        <v>1.23856E-2</v>
      </c>
    </row>
    <row r="5270" spans="1:3" x14ac:dyDescent="0.3">
      <c r="A5270" s="1">
        <f t="shared" si="82"/>
        <v>5.2679159218586653</v>
      </c>
      <c r="B5270">
        <v>-3.5050900000000003E-2</v>
      </c>
      <c r="C5270">
        <v>1.2616E-2</v>
      </c>
    </row>
    <row r="5271" spans="1:3" x14ac:dyDescent="0.3">
      <c r="A5271" s="1">
        <f t="shared" si="82"/>
        <v>5.2689159058985018</v>
      </c>
      <c r="B5271">
        <v>-1.05989E-2</v>
      </c>
      <c r="C5271">
        <v>1.26432E-2</v>
      </c>
    </row>
    <row r="5272" spans="1:3" x14ac:dyDescent="0.3">
      <c r="A5272" s="1">
        <f t="shared" si="82"/>
        <v>5.2699158899383383</v>
      </c>
      <c r="B5272">
        <v>5.7401800000000001E-3</v>
      </c>
      <c r="C5272">
        <v>1.26911E-2</v>
      </c>
    </row>
    <row r="5273" spans="1:3" x14ac:dyDescent="0.3">
      <c r="A5273" s="1">
        <f t="shared" si="82"/>
        <v>5.2709158739781747</v>
      </c>
      <c r="B5273">
        <v>6.468E-4</v>
      </c>
      <c r="C5273">
        <v>1.25614E-2</v>
      </c>
    </row>
    <row r="5274" spans="1:3" x14ac:dyDescent="0.3">
      <c r="A5274" s="1">
        <f t="shared" si="82"/>
        <v>5.2719158580180112</v>
      </c>
      <c r="B5274">
        <v>1.55747E-2</v>
      </c>
      <c r="C5274">
        <v>1.26246E-2</v>
      </c>
    </row>
    <row r="5275" spans="1:3" x14ac:dyDescent="0.3">
      <c r="A5275" s="1">
        <f t="shared" si="82"/>
        <v>5.2729158420578477</v>
      </c>
      <c r="B5275">
        <v>3.6317299999999997E-2</v>
      </c>
      <c r="C5275">
        <v>1.2771299999999999E-2</v>
      </c>
    </row>
    <row r="5276" spans="1:3" x14ac:dyDescent="0.3">
      <c r="A5276" s="1">
        <f t="shared" si="82"/>
        <v>5.2739158260976842</v>
      </c>
      <c r="B5276">
        <v>2.9303099999999999E-2</v>
      </c>
      <c r="C5276">
        <v>1.30384E-2</v>
      </c>
    </row>
    <row r="5277" spans="1:3" x14ac:dyDescent="0.3">
      <c r="A5277" s="1">
        <f t="shared" si="82"/>
        <v>5.2749158101375206</v>
      </c>
      <c r="B5277">
        <v>7.3990600000000003E-4</v>
      </c>
      <c r="C5277">
        <v>1.27032E-2</v>
      </c>
    </row>
    <row r="5278" spans="1:3" x14ac:dyDescent="0.3">
      <c r="A5278" s="1">
        <f t="shared" si="82"/>
        <v>5.2759157941773571</v>
      </c>
      <c r="B5278">
        <v>-2.0600799999999999E-2</v>
      </c>
      <c r="C5278">
        <v>1.25161E-2</v>
      </c>
    </row>
    <row r="5279" spans="1:3" x14ac:dyDescent="0.3">
      <c r="A5279" s="1">
        <f t="shared" si="82"/>
        <v>5.2769157782171936</v>
      </c>
      <c r="B5279">
        <v>-2.6350499999999999E-2</v>
      </c>
      <c r="C5279">
        <v>1.2671200000000001E-2</v>
      </c>
    </row>
    <row r="5280" spans="1:3" x14ac:dyDescent="0.3">
      <c r="A5280" s="1">
        <f t="shared" si="82"/>
        <v>5.2779157622570301</v>
      </c>
      <c r="B5280">
        <v>-2.5790400000000002E-2</v>
      </c>
      <c r="C5280">
        <v>1.28323E-2</v>
      </c>
    </row>
    <row r="5281" spans="1:3" x14ac:dyDescent="0.3">
      <c r="A5281" s="1">
        <f t="shared" si="82"/>
        <v>5.2789157462968666</v>
      </c>
      <c r="B5281">
        <v>-9.7143400000000001E-3</v>
      </c>
      <c r="C5281">
        <v>1.29132E-2</v>
      </c>
    </row>
    <row r="5282" spans="1:3" x14ac:dyDescent="0.3">
      <c r="A5282" s="1">
        <f t="shared" si="82"/>
        <v>5.279915730336703</v>
      </c>
      <c r="B5282">
        <v>1.2233000000000001E-2</v>
      </c>
      <c r="C5282">
        <v>1.2928500000000001E-2</v>
      </c>
    </row>
    <row r="5283" spans="1:3" x14ac:dyDescent="0.3">
      <c r="A5283" s="1">
        <f t="shared" si="82"/>
        <v>5.2809157143765395</v>
      </c>
      <c r="B5283">
        <v>2.4489500000000001E-2</v>
      </c>
      <c r="C5283">
        <v>1.3010000000000001E-2</v>
      </c>
    </row>
    <row r="5284" spans="1:3" x14ac:dyDescent="0.3">
      <c r="A5284" s="1">
        <f t="shared" si="82"/>
        <v>5.281915698416376</v>
      </c>
      <c r="B5284">
        <v>4.1635199999999997E-2</v>
      </c>
      <c r="C5284">
        <v>1.33139E-2</v>
      </c>
    </row>
    <row r="5285" spans="1:3" x14ac:dyDescent="0.3">
      <c r="A5285" s="1">
        <f t="shared" si="82"/>
        <v>5.2829156824562125</v>
      </c>
      <c r="B5285">
        <v>4.4045000000000001E-2</v>
      </c>
      <c r="C5285">
        <v>1.3659900000000001E-2</v>
      </c>
    </row>
    <row r="5286" spans="1:3" x14ac:dyDescent="0.3">
      <c r="A5286" s="1">
        <f t="shared" si="82"/>
        <v>5.2839156664960489</v>
      </c>
      <c r="B5286">
        <v>6.3667100000000003E-3</v>
      </c>
      <c r="C5286">
        <v>1.34068E-2</v>
      </c>
    </row>
    <row r="5287" spans="1:3" x14ac:dyDescent="0.3">
      <c r="A5287" s="1">
        <f t="shared" si="82"/>
        <v>5.2849156505358854</v>
      </c>
      <c r="B5287">
        <v>-3.1274200000000002E-2</v>
      </c>
      <c r="C5287">
        <v>1.3365E-2</v>
      </c>
    </row>
    <row r="5288" spans="1:3" x14ac:dyDescent="0.3">
      <c r="A5288" s="1">
        <f t="shared" si="82"/>
        <v>5.2859156345757219</v>
      </c>
      <c r="B5288">
        <v>-3.6202699999999997E-2</v>
      </c>
      <c r="C5288">
        <v>1.36772E-2</v>
      </c>
    </row>
    <row r="5289" spans="1:3" x14ac:dyDescent="0.3">
      <c r="A5289" s="1">
        <f t="shared" si="82"/>
        <v>5.2869156186155584</v>
      </c>
      <c r="B5289">
        <v>-2.7449899999999999E-2</v>
      </c>
      <c r="C5289">
        <v>1.36734E-2</v>
      </c>
    </row>
    <row r="5290" spans="1:3" x14ac:dyDescent="0.3">
      <c r="A5290" s="1">
        <f t="shared" si="82"/>
        <v>5.2879156026553948</v>
      </c>
      <c r="B5290">
        <v>-1.2661E-2</v>
      </c>
      <c r="C5290">
        <v>1.3676600000000001E-2</v>
      </c>
    </row>
    <row r="5291" spans="1:3" x14ac:dyDescent="0.3">
      <c r="A5291" s="1">
        <f t="shared" si="82"/>
        <v>5.2889155866952313</v>
      </c>
      <c r="B5291">
        <v>9.9784899999999996E-3</v>
      </c>
      <c r="C5291">
        <v>1.3746899999999999E-2</v>
      </c>
    </row>
    <row r="5292" spans="1:3" x14ac:dyDescent="0.3">
      <c r="A5292" s="1">
        <f t="shared" si="82"/>
        <v>5.2899155707350678</v>
      </c>
      <c r="B5292">
        <v>1.45816E-2</v>
      </c>
      <c r="C5292">
        <v>1.38774E-2</v>
      </c>
    </row>
    <row r="5293" spans="1:3" x14ac:dyDescent="0.3">
      <c r="A5293" s="1">
        <f t="shared" si="82"/>
        <v>5.2909155547749043</v>
      </c>
      <c r="B5293">
        <v>-5.9466299999999996E-3</v>
      </c>
      <c r="C5293">
        <v>1.38791E-2</v>
      </c>
    </row>
    <row r="5294" spans="1:3" x14ac:dyDescent="0.3">
      <c r="A5294" s="1">
        <f t="shared" si="82"/>
        <v>5.2919155388147407</v>
      </c>
      <c r="B5294">
        <v>-1.5962500000000001E-2</v>
      </c>
      <c r="C5294">
        <v>1.3979699999999999E-2</v>
      </c>
    </row>
    <row r="5295" spans="1:3" x14ac:dyDescent="0.3">
      <c r="A5295" s="1">
        <f t="shared" si="82"/>
        <v>5.2929155228545772</v>
      </c>
      <c r="B5295">
        <v>-8.4544900000000003E-3</v>
      </c>
      <c r="C5295">
        <v>1.40462E-2</v>
      </c>
    </row>
    <row r="5296" spans="1:3" x14ac:dyDescent="0.3">
      <c r="A5296" s="1">
        <f t="shared" si="82"/>
        <v>5.2939155068944137</v>
      </c>
      <c r="B5296">
        <v>-1.6878299999999999E-2</v>
      </c>
      <c r="C5296">
        <v>1.41309E-2</v>
      </c>
    </row>
    <row r="5297" spans="1:3" x14ac:dyDescent="0.3">
      <c r="A5297" s="1">
        <f t="shared" si="82"/>
        <v>5.2949154909342502</v>
      </c>
      <c r="B5297">
        <v>-3.3026399999999997E-2</v>
      </c>
      <c r="C5297">
        <v>1.4328E-2</v>
      </c>
    </row>
    <row r="5298" spans="1:3" x14ac:dyDescent="0.3">
      <c r="A5298" s="1">
        <f t="shared" si="82"/>
        <v>5.2959154749740867</v>
      </c>
      <c r="B5298">
        <v>-2.9892800000000001E-2</v>
      </c>
      <c r="C5298">
        <v>1.452E-2</v>
      </c>
    </row>
    <row r="5299" spans="1:3" x14ac:dyDescent="0.3">
      <c r="A5299" s="1">
        <f t="shared" si="82"/>
        <v>5.2969154590139231</v>
      </c>
      <c r="B5299">
        <v>-2.4216000000000001E-2</v>
      </c>
      <c r="C5299">
        <v>1.47239E-2</v>
      </c>
    </row>
    <row r="5300" spans="1:3" x14ac:dyDescent="0.3">
      <c r="A5300" s="1">
        <f t="shared" si="82"/>
        <v>5.2979154430537596</v>
      </c>
      <c r="B5300">
        <v>-1.24003E-2</v>
      </c>
      <c r="C5300">
        <v>1.47528E-2</v>
      </c>
    </row>
    <row r="5301" spans="1:3" x14ac:dyDescent="0.3">
      <c r="A5301" s="1">
        <f t="shared" si="82"/>
        <v>5.2989154270935961</v>
      </c>
      <c r="B5301">
        <v>1.4093700000000001E-2</v>
      </c>
      <c r="C5301">
        <v>1.48305E-2</v>
      </c>
    </row>
    <row r="5302" spans="1:3" x14ac:dyDescent="0.3">
      <c r="A5302" s="1">
        <f t="shared" si="82"/>
        <v>5.2999154111334326</v>
      </c>
      <c r="B5302">
        <v>6.9950000000000003E-3</v>
      </c>
      <c r="C5302">
        <v>1.48057E-2</v>
      </c>
    </row>
    <row r="5303" spans="1:3" x14ac:dyDescent="0.3">
      <c r="A5303" s="1">
        <f t="shared" si="82"/>
        <v>5.300915395173269</v>
      </c>
      <c r="B5303">
        <v>-2.7249700000000002E-2</v>
      </c>
      <c r="C5303">
        <v>1.4935800000000001E-2</v>
      </c>
    </row>
    <row r="5304" spans="1:3" x14ac:dyDescent="0.3">
      <c r="A5304" s="1">
        <f t="shared" si="82"/>
        <v>5.3019153792131055</v>
      </c>
      <c r="B5304">
        <v>-2.2103100000000001E-2</v>
      </c>
      <c r="C5304">
        <v>1.4905399999999999E-2</v>
      </c>
    </row>
    <row r="5305" spans="1:3" x14ac:dyDescent="0.3">
      <c r="A5305" s="1">
        <f t="shared" si="82"/>
        <v>5.302915363252942</v>
      </c>
      <c r="B5305">
        <v>7.1370299999999999E-3</v>
      </c>
      <c r="C5305">
        <v>1.48618E-2</v>
      </c>
    </row>
    <row r="5306" spans="1:3" x14ac:dyDescent="0.3">
      <c r="A5306" s="1">
        <f t="shared" si="82"/>
        <v>5.3039153472927785</v>
      </c>
      <c r="B5306">
        <v>1.29122E-2</v>
      </c>
      <c r="C5306">
        <v>1.49176E-2</v>
      </c>
    </row>
    <row r="5307" spans="1:3" x14ac:dyDescent="0.3">
      <c r="A5307" s="1">
        <f t="shared" si="82"/>
        <v>5.3049153313326149</v>
      </c>
      <c r="B5307">
        <v>1.04905E-2</v>
      </c>
      <c r="C5307">
        <v>1.4808999999999999E-2</v>
      </c>
    </row>
    <row r="5308" spans="1:3" x14ac:dyDescent="0.3">
      <c r="A5308" s="1">
        <f t="shared" si="82"/>
        <v>5.3059153153724514</v>
      </c>
      <c r="B5308">
        <v>1.76019E-2</v>
      </c>
      <c r="C5308">
        <v>1.4788300000000001E-2</v>
      </c>
    </row>
    <row r="5309" spans="1:3" x14ac:dyDescent="0.3">
      <c r="A5309" s="1">
        <f t="shared" si="82"/>
        <v>5.3069152994122879</v>
      </c>
      <c r="B5309">
        <v>1.94568E-2</v>
      </c>
      <c r="C5309">
        <v>1.4962899999999999E-2</v>
      </c>
    </row>
    <row r="5310" spans="1:3" x14ac:dyDescent="0.3">
      <c r="A5310" s="1">
        <f t="shared" si="82"/>
        <v>5.3079152834521244</v>
      </c>
      <c r="B5310">
        <v>1.06386E-2</v>
      </c>
      <c r="C5310">
        <v>1.50122E-2</v>
      </c>
    </row>
    <row r="5311" spans="1:3" x14ac:dyDescent="0.3">
      <c r="A5311" s="1">
        <f t="shared" si="82"/>
        <v>5.3089152674919609</v>
      </c>
      <c r="B5311">
        <v>5.0535800000000002E-3</v>
      </c>
      <c r="C5311">
        <v>1.50245E-2</v>
      </c>
    </row>
    <row r="5312" spans="1:3" x14ac:dyDescent="0.3">
      <c r="A5312" s="1">
        <f t="shared" si="82"/>
        <v>5.3099152515317973</v>
      </c>
      <c r="B5312">
        <v>1.23743E-2</v>
      </c>
      <c r="C5312">
        <v>1.51354E-2</v>
      </c>
    </row>
    <row r="5313" spans="1:3" x14ac:dyDescent="0.3">
      <c r="A5313" s="1">
        <f t="shared" si="82"/>
        <v>5.3109152355716338</v>
      </c>
      <c r="B5313">
        <v>2.4368000000000001E-2</v>
      </c>
      <c r="C5313">
        <v>1.53061E-2</v>
      </c>
    </row>
    <row r="5314" spans="1:3" x14ac:dyDescent="0.3">
      <c r="A5314" s="1">
        <f t="shared" si="82"/>
        <v>5.3119152196114703</v>
      </c>
      <c r="B5314">
        <v>2.7490799999999999E-2</v>
      </c>
      <c r="C5314">
        <v>1.55443E-2</v>
      </c>
    </row>
    <row r="5315" spans="1:3" x14ac:dyDescent="0.3">
      <c r="A5315" s="1">
        <f t="shared" si="82"/>
        <v>5.3129152036513068</v>
      </c>
      <c r="B5315">
        <v>1.0265700000000001E-2</v>
      </c>
      <c r="C5315">
        <v>1.55874E-2</v>
      </c>
    </row>
    <row r="5316" spans="1:3" x14ac:dyDescent="0.3">
      <c r="A5316" s="1">
        <f t="shared" ref="A5316:A5379" si="83">A5315+$L$2</f>
        <v>5.3139151876911432</v>
      </c>
      <c r="B5316">
        <v>-1.6467599999999999E-2</v>
      </c>
      <c r="C5316">
        <v>1.5565900000000001E-2</v>
      </c>
    </row>
    <row r="5317" spans="1:3" x14ac:dyDescent="0.3">
      <c r="A5317" s="1">
        <f t="shared" si="83"/>
        <v>5.3149151717309797</v>
      </c>
      <c r="B5317">
        <v>-1.2142099999999999E-2</v>
      </c>
      <c r="C5317">
        <v>1.5657299999999999E-2</v>
      </c>
    </row>
    <row r="5318" spans="1:3" x14ac:dyDescent="0.3">
      <c r="A5318" s="1">
        <f t="shared" si="83"/>
        <v>5.3159151557708162</v>
      </c>
      <c r="B5318">
        <v>9.13718E-3</v>
      </c>
      <c r="C5318">
        <v>1.5465700000000001E-2</v>
      </c>
    </row>
    <row r="5319" spans="1:3" x14ac:dyDescent="0.3">
      <c r="A5319" s="1">
        <f t="shared" si="83"/>
        <v>5.3169151398106527</v>
      </c>
      <c r="B5319">
        <v>-7.1859300000000001E-4</v>
      </c>
      <c r="C5319">
        <v>1.53562E-2</v>
      </c>
    </row>
    <row r="5320" spans="1:3" x14ac:dyDescent="0.3">
      <c r="A5320" s="1">
        <f t="shared" si="83"/>
        <v>5.3179151238504891</v>
      </c>
      <c r="B5320">
        <v>-8.1761500000000001E-3</v>
      </c>
      <c r="C5320">
        <v>1.52423E-2</v>
      </c>
    </row>
    <row r="5321" spans="1:3" x14ac:dyDescent="0.3">
      <c r="A5321" s="1">
        <f t="shared" si="83"/>
        <v>5.3189151078903256</v>
      </c>
      <c r="B5321">
        <v>1.7210300000000001E-2</v>
      </c>
      <c r="C5321">
        <v>1.53335E-2</v>
      </c>
    </row>
    <row r="5322" spans="1:3" x14ac:dyDescent="0.3">
      <c r="A5322" s="1">
        <f t="shared" si="83"/>
        <v>5.3199150919301621</v>
      </c>
      <c r="B5322">
        <v>2.29473E-2</v>
      </c>
      <c r="C5322">
        <v>1.55397E-2</v>
      </c>
    </row>
    <row r="5323" spans="1:3" x14ac:dyDescent="0.3">
      <c r="A5323" s="1">
        <f t="shared" si="83"/>
        <v>5.3209150759699986</v>
      </c>
      <c r="B5323" s="2">
        <v>-8.20975E-3</v>
      </c>
      <c r="C5323">
        <v>1.55502E-2</v>
      </c>
    </row>
    <row r="5324" spans="1:3" x14ac:dyDescent="0.3">
      <c r="A5324" s="1">
        <f t="shared" si="83"/>
        <v>5.3219150600098351</v>
      </c>
      <c r="B5324">
        <v>-2.1509299999999999E-2</v>
      </c>
      <c r="C5324">
        <v>1.5705500000000001E-2</v>
      </c>
    </row>
    <row r="5325" spans="1:3" x14ac:dyDescent="0.3">
      <c r="A5325" s="1">
        <f t="shared" si="83"/>
        <v>5.3229150440496715</v>
      </c>
      <c r="B5325">
        <v>-1.60308E-3</v>
      </c>
      <c r="C5325">
        <v>1.5687699999999999E-2</v>
      </c>
    </row>
    <row r="5326" spans="1:3" x14ac:dyDescent="0.3">
      <c r="A5326" s="1">
        <f t="shared" si="83"/>
        <v>5.323915028089508</v>
      </c>
      <c r="B5326">
        <v>3.4889399999999998E-3</v>
      </c>
      <c r="C5326">
        <v>1.5636799999999999E-2</v>
      </c>
    </row>
    <row r="5327" spans="1:3" x14ac:dyDescent="0.3">
      <c r="A5327" s="1">
        <f t="shared" si="83"/>
        <v>5.3249150121293445</v>
      </c>
      <c r="B5327">
        <v>-1.8707999999999999E-2</v>
      </c>
      <c r="C5327">
        <v>1.5750699999999999E-2</v>
      </c>
    </row>
    <row r="5328" spans="1:3" x14ac:dyDescent="0.3">
      <c r="A5328" s="1">
        <f t="shared" si="83"/>
        <v>5.325914996169181</v>
      </c>
      <c r="B5328">
        <v>-2.84955E-2</v>
      </c>
      <c r="C5328">
        <v>1.59813E-2</v>
      </c>
    </row>
    <row r="5329" spans="1:3" x14ac:dyDescent="0.3">
      <c r="A5329" s="1">
        <f t="shared" si="83"/>
        <v>5.3269149802090174</v>
      </c>
      <c r="B5329">
        <v>-1.8264900000000001E-2</v>
      </c>
      <c r="C5329">
        <v>1.6003099999999999E-2</v>
      </c>
    </row>
    <row r="5330" spans="1:3" x14ac:dyDescent="0.3">
      <c r="A5330" s="1">
        <f t="shared" si="83"/>
        <v>5.3279149642488539</v>
      </c>
      <c r="B5330">
        <v>-1.18186E-2</v>
      </c>
      <c r="C5330">
        <v>1.6037900000000001E-2</v>
      </c>
    </row>
    <row r="5331" spans="1:3" x14ac:dyDescent="0.3">
      <c r="A5331" s="1">
        <f t="shared" si="83"/>
        <v>5.3289149482886904</v>
      </c>
      <c r="B5331">
        <v>-1.03017E-2</v>
      </c>
      <c r="C5331">
        <v>1.6025600000000001E-2</v>
      </c>
    </row>
    <row r="5332" spans="1:3" x14ac:dyDescent="0.3">
      <c r="A5332" s="1">
        <f t="shared" si="83"/>
        <v>5.3299149323285269</v>
      </c>
      <c r="B5332">
        <v>-1.0286399999999999E-2</v>
      </c>
      <c r="C5332">
        <v>1.5842800000000001E-2</v>
      </c>
    </row>
    <row r="5333" spans="1:3" x14ac:dyDescent="0.3">
      <c r="A5333" s="1">
        <f t="shared" si="83"/>
        <v>5.3309149163683633</v>
      </c>
      <c r="B5333">
        <v>-4.1239099999999997E-3</v>
      </c>
      <c r="C5333">
        <v>1.5596799999999999E-2</v>
      </c>
    </row>
    <row r="5334" spans="1:3" x14ac:dyDescent="0.3">
      <c r="A5334" s="1">
        <f t="shared" si="83"/>
        <v>5.3319149004081998</v>
      </c>
      <c r="B5334">
        <v>2.09611E-2</v>
      </c>
      <c r="C5334">
        <v>1.5798699999999999E-2</v>
      </c>
    </row>
    <row r="5335" spans="1:3" x14ac:dyDescent="0.3">
      <c r="A5335" s="1">
        <f t="shared" si="83"/>
        <v>5.3329148844480363</v>
      </c>
      <c r="B5335">
        <v>2.5124299999999999E-2</v>
      </c>
      <c r="C5335">
        <v>1.5849800000000001E-2</v>
      </c>
    </row>
    <row r="5336" spans="1:3" x14ac:dyDescent="0.3">
      <c r="A5336" s="1">
        <f t="shared" si="83"/>
        <v>5.3339148684878728</v>
      </c>
      <c r="B5336">
        <v>-1.1218000000000001E-2</v>
      </c>
      <c r="C5336">
        <v>1.5938500000000001E-2</v>
      </c>
    </row>
    <row r="5337" spans="1:3" x14ac:dyDescent="0.3">
      <c r="A5337" s="1">
        <f t="shared" si="83"/>
        <v>5.3349148525277093</v>
      </c>
      <c r="B5337">
        <v>-2.19899E-2</v>
      </c>
      <c r="C5337">
        <v>1.5913699999999999E-2</v>
      </c>
    </row>
    <row r="5338" spans="1:3" x14ac:dyDescent="0.3">
      <c r="A5338" s="1">
        <f t="shared" si="83"/>
        <v>5.3359148365675457</v>
      </c>
      <c r="B5338">
        <v>5.1151599999999997E-3</v>
      </c>
      <c r="C5338">
        <v>1.5832800000000001E-2</v>
      </c>
    </row>
    <row r="5339" spans="1:3" x14ac:dyDescent="0.3">
      <c r="A5339" s="1">
        <f t="shared" si="83"/>
        <v>5.3369148206073822</v>
      </c>
      <c r="B5339">
        <v>9.7456399999999999E-3</v>
      </c>
      <c r="C5339">
        <v>1.5918000000000002E-2</v>
      </c>
    </row>
    <row r="5340" spans="1:3" x14ac:dyDescent="0.3">
      <c r="A5340" s="1">
        <f t="shared" si="83"/>
        <v>5.3379148046472187</v>
      </c>
      <c r="B5340">
        <v>-9.9446799999999991E-3</v>
      </c>
      <c r="C5340">
        <v>1.59883E-2</v>
      </c>
    </row>
    <row r="5341" spans="1:3" x14ac:dyDescent="0.3">
      <c r="A5341" s="1">
        <f t="shared" si="83"/>
        <v>5.3389147886870552</v>
      </c>
      <c r="B5341">
        <v>-1.0656000000000001E-2</v>
      </c>
      <c r="C5341">
        <v>1.5953800000000001E-2</v>
      </c>
    </row>
    <row r="5342" spans="1:3" x14ac:dyDescent="0.3">
      <c r="A5342" s="1">
        <f t="shared" si="83"/>
        <v>5.3399147727268916</v>
      </c>
      <c r="B5342">
        <v>5.1553099999999998E-3</v>
      </c>
      <c r="C5342">
        <v>1.5853200000000001E-2</v>
      </c>
    </row>
    <row r="5343" spans="1:3" x14ac:dyDescent="0.3">
      <c r="A5343" s="1">
        <f t="shared" si="83"/>
        <v>5.3409147567667281</v>
      </c>
      <c r="B5343">
        <v>2.8491100000000002E-3</v>
      </c>
      <c r="C5343">
        <v>1.58254E-2</v>
      </c>
    </row>
    <row r="5344" spans="1:3" x14ac:dyDescent="0.3">
      <c r="A5344" s="1">
        <f t="shared" si="83"/>
        <v>5.3419147408065646</v>
      </c>
      <c r="B5344">
        <v>-5.9071899999999997E-3</v>
      </c>
      <c r="C5344">
        <v>1.5654499999999998E-2</v>
      </c>
    </row>
    <row r="5345" spans="1:3" x14ac:dyDescent="0.3">
      <c r="A5345" s="1">
        <f t="shared" si="83"/>
        <v>5.3429147248464011</v>
      </c>
      <c r="B5345">
        <v>1.0969400000000001E-2</v>
      </c>
      <c r="C5345">
        <v>1.5560900000000001E-2</v>
      </c>
    </row>
    <row r="5346" spans="1:3" x14ac:dyDescent="0.3">
      <c r="A5346" s="1">
        <f t="shared" si="83"/>
        <v>5.3439147088862375</v>
      </c>
      <c r="B5346">
        <v>2.96843E-2</v>
      </c>
      <c r="C5346">
        <v>1.5781900000000001E-2</v>
      </c>
    </row>
    <row r="5347" spans="1:3" x14ac:dyDescent="0.3">
      <c r="A5347" s="1">
        <f t="shared" si="83"/>
        <v>5.344914692926074</v>
      </c>
      <c r="B5347">
        <v>1.8492499999999999E-2</v>
      </c>
      <c r="C5347">
        <v>1.58371E-2</v>
      </c>
    </row>
    <row r="5348" spans="1:3" x14ac:dyDescent="0.3">
      <c r="A5348" s="1">
        <f t="shared" si="83"/>
        <v>5.3459146769659105</v>
      </c>
      <c r="B5348">
        <v>-7.4097900000000003E-3</v>
      </c>
      <c r="C5348">
        <v>1.5588599999999999E-2</v>
      </c>
    </row>
    <row r="5349" spans="1:3" x14ac:dyDescent="0.3">
      <c r="A5349" s="1">
        <f t="shared" si="83"/>
        <v>5.346914661005747</v>
      </c>
      <c r="B5349">
        <v>-2.05562E-2</v>
      </c>
      <c r="C5349">
        <v>1.55097E-2</v>
      </c>
    </row>
    <row r="5350" spans="1:3" x14ac:dyDescent="0.3">
      <c r="A5350" s="1">
        <f t="shared" si="83"/>
        <v>5.3479146450455834</v>
      </c>
      <c r="B5350">
        <v>-1.2992800000000001E-3</v>
      </c>
      <c r="C5350">
        <v>1.53537E-2</v>
      </c>
    </row>
    <row r="5351" spans="1:3" x14ac:dyDescent="0.3">
      <c r="A5351" s="1">
        <f t="shared" si="83"/>
        <v>5.3489146290854199</v>
      </c>
      <c r="B5351">
        <v>3.4084099999999999E-2</v>
      </c>
      <c r="C5351">
        <v>1.55108E-2</v>
      </c>
    </row>
    <row r="5352" spans="1:3" x14ac:dyDescent="0.3">
      <c r="A5352" s="1">
        <f t="shared" si="83"/>
        <v>5.3499146131252564</v>
      </c>
      <c r="B5352">
        <v>2.58192E-2</v>
      </c>
      <c r="C5352">
        <v>1.5661700000000001E-2</v>
      </c>
    </row>
    <row r="5353" spans="1:3" x14ac:dyDescent="0.3">
      <c r="A5353" s="1">
        <f t="shared" si="83"/>
        <v>5.3509145971650929</v>
      </c>
      <c r="B5353">
        <v>-2.4575400000000001E-2</v>
      </c>
      <c r="C5353">
        <v>1.5821200000000001E-2</v>
      </c>
    </row>
    <row r="5354" spans="1:3" x14ac:dyDescent="0.3">
      <c r="A5354" s="1">
        <f t="shared" si="83"/>
        <v>5.3519145812049294</v>
      </c>
      <c r="B5354">
        <v>-4.1765299999999998E-2</v>
      </c>
      <c r="C5354">
        <v>1.6119600000000001E-2</v>
      </c>
    </row>
    <row r="5355" spans="1:3" x14ac:dyDescent="0.3">
      <c r="A5355" s="1">
        <f t="shared" si="83"/>
        <v>5.3529145652447658</v>
      </c>
      <c r="B5355">
        <v>-9.7097699999999995E-3</v>
      </c>
      <c r="C5355">
        <v>1.61888E-2</v>
      </c>
    </row>
    <row r="5356" spans="1:3" x14ac:dyDescent="0.3">
      <c r="A5356" s="1">
        <f t="shared" si="83"/>
        <v>5.3539145492846023</v>
      </c>
      <c r="B5356">
        <v>1.8874700000000001E-2</v>
      </c>
      <c r="C5356">
        <v>1.63477E-2</v>
      </c>
    </row>
    <row r="5357" spans="1:3" x14ac:dyDescent="0.3">
      <c r="A5357" s="1">
        <f t="shared" si="83"/>
        <v>5.3549145333244388</v>
      </c>
      <c r="B5357">
        <v>2.2454200000000001E-2</v>
      </c>
      <c r="C5357">
        <v>1.6437E-2</v>
      </c>
    </row>
    <row r="5358" spans="1:3" x14ac:dyDescent="0.3">
      <c r="A5358" s="1">
        <f t="shared" si="83"/>
        <v>5.3559145173642753</v>
      </c>
      <c r="B5358">
        <v>2.4341399999999999E-2</v>
      </c>
      <c r="C5358">
        <v>1.64435E-2</v>
      </c>
    </row>
    <row r="5359" spans="1:3" x14ac:dyDescent="0.3">
      <c r="A5359" s="1">
        <f t="shared" si="83"/>
        <v>5.3569145014041117</v>
      </c>
      <c r="B5359">
        <v>2.3023499999999999E-2</v>
      </c>
      <c r="C5359">
        <v>1.6645400000000001E-2</v>
      </c>
    </row>
    <row r="5360" spans="1:3" x14ac:dyDescent="0.3">
      <c r="A5360" s="1">
        <f t="shared" si="83"/>
        <v>5.3579144854439482</v>
      </c>
      <c r="B5360">
        <v>-3.7201399999999998E-3</v>
      </c>
      <c r="C5360">
        <v>1.6313000000000001E-2</v>
      </c>
    </row>
    <row r="5361" spans="1:3" x14ac:dyDescent="0.3">
      <c r="A5361" s="1">
        <f t="shared" si="83"/>
        <v>5.3589144694837847</v>
      </c>
      <c r="B5361">
        <v>-3.0138100000000001E-2</v>
      </c>
      <c r="C5361">
        <v>1.6209100000000001E-2</v>
      </c>
    </row>
    <row r="5362" spans="1:3" x14ac:dyDescent="0.3">
      <c r="A5362" s="1">
        <f t="shared" si="83"/>
        <v>5.3599144535236212</v>
      </c>
      <c r="B5362">
        <v>-2.9551999999999998E-2</v>
      </c>
      <c r="C5362">
        <v>1.6431600000000001E-2</v>
      </c>
    </row>
    <row r="5363" spans="1:3" x14ac:dyDescent="0.3">
      <c r="A5363" s="1">
        <f t="shared" si="83"/>
        <v>5.3609144375634576</v>
      </c>
      <c r="B5363">
        <v>-1.8680700000000001E-2</v>
      </c>
      <c r="C5363">
        <v>1.65182E-2</v>
      </c>
    </row>
    <row r="5364" spans="1:3" x14ac:dyDescent="0.3">
      <c r="A5364" s="1">
        <f t="shared" si="83"/>
        <v>5.3619144216032941</v>
      </c>
      <c r="B5364">
        <v>-2.3319999999999999E-3</v>
      </c>
      <c r="C5364">
        <v>1.65393E-2</v>
      </c>
    </row>
    <row r="5365" spans="1:3" x14ac:dyDescent="0.3">
      <c r="A5365" s="1">
        <f t="shared" si="83"/>
        <v>5.3629144056431306</v>
      </c>
      <c r="B5365">
        <v>7.93284E-3</v>
      </c>
      <c r="C5365">
        <v>1.6498700000000002E-2</v>
      </c>
    </row>
    <row r="5366" spans="1:3" x14ac:dyDescent="0.3">
      <c r="A5366" s="1">
        <f t="shared" si="83"/>
        <v>5.3639143896829671</v>
      </c>
      <c r="B5366">
        <v>-3.454E-3</v>
      </c>
      <c r="C5366">
        <v>1.6392799999999999E-2</v>
      </c>
    </row>
    <row r="5367" spans="1:3" x14ac:dyDescent="0.3">
      <c r="A5367" s="1">
        <f t="shared" si="83"/>
        <v>5.3649143737228036</v>
      </c>
      <c r="B5367">
        <v>-1.73715E-3</v>
      </c>
      <c r="C5367">
        <v>1.6404800000000001E-2</v>
      </c>
    </row>
    <row r="5368" spans="1:3" x14ac:dyDescent="0.3">
      <c r="A5368" s="1">
        <f t="shared" si="83"/>
        <v>5.36591435776264</v>
      </c>
      <c r="B5368">
        <v>1.20628E-2</v>
      </c>
      <c r="C5368">
        <v>1.6429099999999999E-2</v>
      </c>
    </row>
    <row r="5369" spans="1:3" x14ac:dyDescent="0.3">
      <c r="A5369" s="1">
        <f t="shared" si="83"/>
        <v>5.3669143418024765</v>
      </c>
      <c r="B5369">
        <v>-8.1349300000000003E-3</v>
      </c>
      <c r="C5369">
        <v>1.6354299999999999E-2</v>
      </c>
    </row>
    <row r="5370" spans="1:3" x14ac:dyDescent="0.3">
      <c r="A5370" s="1">
        <f t="shared" si="83"/>
        <v>5.367914325842313</v>
      </c>
      <c r="B5370">
        <v>-2.7290600000000002E-2</v>
      </c>
      <c r="C5370">
        <v>1.6276700000000002E-2</v>
      </c>
    </row>
    <row r="5371" spans="1:3" x14ac:dyDescent="0.3">
      <c r="A5371" s="1">
        <f t="shared" si="83"/>
        <v>5.3689143098821495</v>
      </c>
      <c r="B5371">
        <v>-2.3740200000000001E-3</v>
      </c>
      <c r="C5371">
        <v>1.6194500000000001E-2</v>
      </c>
    </row>
    <row r="5372" spans="1:3" x14ac:dyDescent="0.3">
      <c r="A5372" s="1">
        <f t="shared" si="83"/>
        <v>5.3699142939219859</v>
      </c>
      <c r="B5372">
        <v>2.1683600000000001E-2</v>
      </c>
      <c r="C5372">
        <v>1.6353900000000001E-2</v>
      </c>
    </row>
    <row r="5373" spans="1:3" x14ac:dyDescent="0.3">
      <c r="A5373" s="1">
        <f t="shared" si="83"/>
        <v>5.3709142779618224</v>
      </c>
      <c r="B5373">
        <v>1.51249E-2</v>
      </c>
      <c r="C5373">
        <v>1.6498700000000002E-2</v>
      </c>
    </row>
    <row r="5374" spans="1:3" x14ac:dyDescent="0.3">
      <c r="A5374" s="1">
        <f t="shared" si="83"/>
        <v>5.3719142620016589</v>
      </c>
      <c r="B5374">
        <v>4.2264299999999998E-3</v>
      </c>
      <c r="C5374">
        <v>1.6385199999999999E-2</v>
      </c>
    </row>
    <row r="5375" spans="1:3" x14ac:dyDescent="0.3">
      <c r="A5375" s="1">
        <f t="shared" si="83"/>
        <v>5.3729142460414954</v>
      </c>
      <c r="B5375">
        <v>2.0390299999999998E-3</v>
      </c>
      <c r="C5375">
        <v>1.6042399999999998E-2</v>
      </c>
    </row>
    <row r="5376" spans="1:3" x14ac:dyDescent="0.3">
      <c r="A5376" s="1">
        <f t="shared" si="83"/>
        <v>5.3739142300813318</v>
      </c>
      <c r="B5376">
        <v>-3.0252399999999998E-3</v>
      </c>
      <c r="C5376">
        <v>1.5779600000000001E-2</v>
      </c>
    </row>
    <row r="5377" spans="1:3" x14ac:dyDescent="0.3">
      <c r="A5377" s="1">
        <f t="shared" si="83"/>
        <v>5.3749142141211683</v>
      </c>
      <c r="B5377">
        <v>-7.2360100000000002E-3</v>
      </c>
      <c r="C5377">
        <v>1.58446E-2</v>
      </c>
    </row>
    <row r="5378" spans="1:3" x14ac:dyDescent="0.3">
      <c r="A5378" s="1">
        <f t="shared" si="83"/>
        <v>5.3759141981610048</v>
      </c>
      <c r="B5378">
        <v>4.9152700000000002E-3</v>
      </c>
      <c r="C5378">
        <v>1.5687799999999998E-2</v>
      </c>
    </row>
    <row r="5379" spans="1:3" x14ac:dyDescent="0.3">
      <c r="A5379" s="1">
        <f t="shared" si="83"/>
        <v>5.3769141822008413</v>
      </c>
      <c r="B5379">
        <v>1.25395E-2</v>
      </c>
      <c r="C5379">
        <v>1.55496E-2</v>
      </c>
    </row>
    <row r="5380" spans="1:3" x14ac:dyDescent="0.3">
      <c r="A5380" s="1">
        <f t="shared" ref="A5380:A5443" si="84">A5379+$L$2</f>
        <v>5.3779141662406778</v>
      </c>
      <c r="B5380">
        <v>-5.5247400000000002E-3</v>
      </c>
      <c r="C5380">
        <v>1.5347E-2</v>
      </c>
    </row>
    <row r="5381" spans="1:3" x14ac:dyDescent="0.3">
      <c r="A5381" s="1">
        <f t="shared" si="84"/>
        <v>5.3789141502805142</v>
      </c>
      <c r="B5381">
        <v>-1.81756E-2</v>
      </c>
      <c r="C5381">
        <v>1.54316E-2</v>
      </c>
    </row>
    <row r="5382" spans="1:3" x14ac:dyDescent="0.3">
      <c r="A5382" s="1">
        <f t="shared" si="84"/>
        <v>5.3799141343203507</v>
      </c>
      <c r="B5382">
        <v>-1.2322899999999999E-2</v>
      </c>
      <c r="C5382">
        <v>1.54325E-2</v>
      </c>
    </row>
    <row r="5383" spans="1:3" x14ac:dyDescent="0.3">
      <c r="A5383" s="1">
        <f t="shared" si="84"/>
        <v>5.3809141183601872</v>
      </c>
      <c r="B5383">
        <v>-1.8961200000000001E-3</v>
      </c>
      <c r="C5383">
        <v>1.5206600000000001E-2</v>
      </c>
    </row>
    <row r="5384" spans="1:3" x14ac:dyDescent="0.3">
      <c r="A5384" s="1">
        <f t="shared" si="84"/>
        <v>5.3819141024000237</v>
      </c>
      <c r="B5384">
        <v>1.94469E-2</v>
      </c>
      <c r="C5384">
        <v>1.49847E-2</v>
      </c>
    </row>
    <row r="5385" spans="1:3" x14ac:dyDescent="0.3">
      <c r="A5385" s="1">
        <f t="shared" si="84"/>
        <v>5.3829140864398601</v>
      </c>
      <c r="B5385">
        <v>2.4237100000000001E-2</v>
      </c>
      <c r="C5385">
        <v>1.47866E-2</v>
      </c>
    </row>
    <row r="5386" spans="1:3" x14ac:dyDescent="0.3">
      <c r="A5386" s="1">
        <f t="shared" si="84"/>
        <v>5.3839140704796966</v>
      </c>
      <c r="B5386">
        <v>-5.2161600000000001E-3</v>
      </c>
      <c r="C5386">
        <v>1.4775099999999999E-2</v>
      </c>
    </row>
    <row r="5387" spans="1:3" x14ac:dyDescent="0.3">
      <c r="A5387" s="1">
        <f t="shared" si="84"/>
        <v>5.3849140545195331</v>
      </c>
      <c r="B5387">
        <v>-1.0175200000000001E-2</v>
      </c>
      <c r="C5387">
        <v>1.45641E-2</v>
      </c>
    </row>
    <row r="5388" spans="1:3" x14ac:dyDescent="0.3">
      <c r="A5388" s="1">
        <f t="shared" si="84"/>
        <v>5.3859140385593696</v>
      </c>
      <c r="B5388">
        <v>2.6031700000000001E-2</v>
      </c>
      <c r="C5388">
        <v>1.44624E-2</v>
      </c>
    </row>
    <row r="5389" spans="1:3" x14ac:dyDescent="0.3">
      <c r="A5389" s="1">
        <f t="shared" si="84"/>
        <v>5.386914022599206</v>
      </c>
      <c r="B5389">
        <v>4.3055599999999999E-2</v>
      </c>
      <c r="C5389">
        <v>1.46185E-2</v>
      </c>
    </row>
    <row r="5390" spans="1:3" x14ac:dyDescent="0.3">
      <c r="A5390" s="1">
        <f t="shared" si="84"/>
        <v>5.3879140066390425</v>
      </c>
      <c r="B5390">
        <v>1.2015899999999999E-2</v>
      </c>
      <c r="C5390">
        <v>1.4612E-2</v>
      </c>
    </row>
    <row r="5391" spans="1:3" x14ac:dyDescent="0.3">
      <c r="A5391" s="1">
        <f t="shared" si="84"/>
        <v>5.388913990678879</v>
      </c>
      <c r="B5391">
        <v>-2.7964300000000001E-2</v>
      </c>
      <c r="C5391">
        <v>1.47919E-2</v>
      </c>
    </row>
    <row r="5392" spans="1:3" x14ac:dyDescent="0.3">
      <c r="A5392" s="1">
        <f t="shared" si="84"/>
        <v>5.3899139747187155</v>
      </c>
      <c r="B5392">
        <v>-2.8002699999999998E-2</v>
      </c>
      <c r="C5392">
        <v>1.4926099999999999E-2</v>
      </c>
    </row>
    <row r="5393" spans="1:3" x14ac:dyDescent="0.3">
      <c r="A5393" s="1">
        <f t="shared" si="84"/>
        <v>5.3909139587585519</v>
      </c>
      <c r="B5393">
        <v>-4.0861099999999996E-3</v>
      </c>
      <c r="C5393">
        <v>1.4907500000000001E-2</v>
      </c>
    </row>
    <row r="5394" spans="1:3" x14ac:dyDescent="0.3">
      <c r="A5394" s="1">
        <f t="shared" si="84"/>
        <v>5.3919139427983884</v>
      </c>
      <c r="B5394">
        <v>4.0005700000000002E-3</v>
      </c>
      <c r="C5394">
        <v>1.47878E-2</v>
      </c>
    </row>
    <row r="5395" spans="1:3" x14ac:dyDescent="0.3">
      <c r="A5395" s="1">
        <f t="shared" si="84"/>
        <v>5.3929139268382249</v>
      </c>
      <c r="B5395">
        <v>3.454E-3</v>
      </c>
      <c r="C5395">
        <v>1.4737800000000001E-2</v>
      </c>
    </row>
    <row r="5396" spans="1:3" x14ac:dyDescent="0.3">
      <c r="A5396" s="1">
        <f t="shared" si="84"/>
        <v>5.3939139108780614</v>
      </c>
      <c r="B5396">
        <v>1.2113499999999999E-3</v>
      </c>
      <c r="C5396">
        <v>1.4581200000000001E-2</v>
      </c>
    </row>
    <row r="5397" spans="1:3" x14ac:dyDescent="0.3">
      <c r="A5397" s="1">
        <f t="shared" si="84"/>
        <v>5.3949138949178979</v>
      </c>
      <c r="B5397">
        <v>-7.19558E-3</v>
      </c>
      <c r="C5397">
        <v>1.43229E-2</v>
      </c>
    </row>
    <row r="5398" spans="1:3" x14ac:dyDescent="0.3">
      <c r="A5398" s="1">
        <f t="shared" si="84"/>
        <v>5.3959138789577343</v>
      </c>
      <c r="B5398">
        <v>-1.02763E-2</v>
      </c>
      <c r="C5398">
        <v>1.4126700000000001E-2</v>
      </c>
    </row>
    <row r="5399" spans="1:3" x14ac:dyDescent="0.3">
      <c r="A5399" s="1">
        <f t="shared" si="84"/>
        <v>5.3969138629975708</v>
      </c>
      <c r="B5399" s="2">
        <v>-6.8403400000000003E-3</v>
      </c>
      <c r="C5399">
        <v>1.3952900000000001E-2</v>
      </c>
    </row>
    <row r="5400" spans="1:3" x14ac:dyDescent="0.3">
      <c r="A5400" s="1">
        <f t="shared" si="84"/>
        <v>5.3979138470374073</v>
      </c>
      <c r="B5400">
        <v>6.3150000000000003E-3</v>
      </c>
      <c r="C5400">
        <v>1.3892099999999999E-2</v>
      </c>
    </row>
    <row r="5401" spans="1:3" x14ac:dyDescent="0.3">
      <c r="A5401" s="1">
        <f t="shared" si="84"/>
        <v>5.3989138310772438</v>
      </c>
      <c r="B5401">
        <v>1.72514E-2</v>
      </c>
      <c r="C5401">
        <v>1.3923700000000001E-2</v>
      </c>
    </row>
    <row r="5402" spans="1:3" x14ac:dyDescent="0.3">
      <c r="A5402" s="1">
        <f t="shared" si="84"/>
        <v>5.3999138151170802</v>
      </c>
      <c r="B5402">
        <v>-9.6139699999999995E-3</v>
      </c>
      <c r="C5402">
        <v>1.3949899999999999E-2</v>
      </c>
    </row>
    <row r="5403" spans="1:3" x14ac:dyDescent="0.3">
      <c r="A5403" s="1">
        <f t="shared" si="84"/>
        <v>5.4009137991569167</v>
      </c>
      <c r="B5403">
        <v>-3.2639500000000002E-2</v>
      </c>
      <c r="C5403">
        <v>1.40038E-2</v>
      </c>
    </row>
    <row r="5404" spans="1:3" x14ac:dyDescent="0.3">
      <c r="A5404" s="1">
        <f t="shared" si="84"/>
        <v>5.4019137831967532</v>
      </c>
      <c r="B5404">
        <v>4.9934000000000003E-4</v>
      </c>
      <c r="C5404">
        <v>1.37877E-2</v>
      </c>
    </row>
    <row r="5405" spans="1:3" x14ac:dyDescent="0.3">
      <c r="A5405" s="1">
        <f t="shared" si="84"/>
        <v>5.4029137672365897</v>
      </c>
      <c r="B5405">
        <v>3.1031199999999998E-2</v>
      </c>
      <c r="C5405">
        <v>1.40267E-2</v>
      </c>
    </row>
    <row r="5406" spans="1:3" x14ac:dyDescent="0.3">
      <c r="A5406" s="1">
        <f t="shared" si="84"/>
        <v>5.4039137512764261</v>
      </c>
      <c r="B5406">
        <v>2.31992E-2</v>
      </c>
      <c r="C5406">
        <v>1.41295E-2</v>
      </c>
    </row>
    <row r="5407" spans="1:3" x14ac:dyDescent="0.3">
      <c r="A5407" s="1">
        <f t="shared" si="84"/>
        <v>5.4049137353162626</v>
      </c>
      <c r="B5407">
        <v>1.6265499999999999E-2</v>
      </c>
      <c r="C5407">
        <v>1.41873E-2</v>
      </c>
    </row>
    <row r="5408" spans="1:3" x14ac:dyDescent="0.3">
      <c r="A5408" s="1">
        <f t="shared" si="84"/>
        <v>5.4059137193560991</v>
      </c>
      <c r="B5408">
        <v>1.0592499999999999E-2</v>
      </c>
      <c r="C5408">
        <v>1.41172E-2</v>
      </c>
    </row>
    <row r="5409" spans="1:3" x14ac:dyDescent="0.3">
      <c r="A5409" s="1">
        <f t="shared" si="84"/>
        <v>5.4069137033959356</v>
      </c>
      <c r="B5409">
        <v>-7.3627400000000004E-3</v>
      </c>
      <c r="C5409">
        <v>1.39962E-2</v>
      </c>
    </row>
    <row r="5410" spans="1:3" x14ac:dyDescent="0.3">
      <c r="A5410" s="1">
        <f t="shared" si="84"/>
        <v>5.4079136874357721</v>
      </c>
      <c r="B5410">
        <v>-2.0198299999999999E-2</v>
      </c>
      <c r="C5410">
        <v>1.40918E-2</v>
      </c>
    </row>
    <row r="5411" spans="1:3" x14ac:dyDescent="0.3">
      <c r="A5411" s="1">
        <f t="shared" si="84"/>
        <v>5.4089136714756085</v>
      </c>
      <c r="B5411">
        <v>-1.3007599999999999E-2</v>
      </c>
      <c r="C5411">
        <v>1.4171400000000001E-2</v>
      </c>
    </row>
    <row r="5412" spans="1:3" x14ac:dyDescent="0.3">
      <c r="A5412" s="1">
        <f t="shared" si="84"/>
        <v>5.409913655515445</v>
      </c>
      <c r="B5412">
        <v>8.1205600000000006E-3</v>
      </c>
      <c r="C5412">
        <v>1.41288E-2</v>
      </c>
    </row>
    <row r="5413" spans="1:3" x14ac:dyDescent="0.3">
      <c r="A5413" s="1">
        <f t="shared" si="84"/>
        <v>5.4109136395552815</v>
      </c>
      <c r="B5413">
        <v>8.2084099999999993E-3</v>
      </c>
      <c r="C5413">
        <v>1.3967200000000001E-2</v>
      </c>
    </row>
    <row r="5414" spans="1:3" x14ac:dyDescent="0.3">
      <c r="A5414" s="1">
        <f t="shared" si="84"/>
        <v>5.411913623595118</v>
      </c>
      <c r="B5414">
        <v>-1.22708E-2</v>
      </c>
      <c r="C5414">
        <v>1.3814999999999999E-2</v>
      </c>
    </row>
    <row r="5415" spans="1:3" x14ac:dyDescent="0.3">
      <c r="A5415" s="1">
        <f t="shared" si="84"/>
        <v>5.4129136076349544</v>
      </c>
      <c r="B5415">
        <v>-1.05647E-2</v>
      </c>
      <c r="C5415">
        <v>1.3818E-2</v>
      </c>
    </row>
    <row r="5416" spans="1:3" x14ac:dyDescent="0.3">
      <c r="A5416" s="1">
        <f t="shared" si="84"/>
        <v>5.4139135916747909</v>
      </c>
      <c r="B5416">
        <v>2.6439100000000002E-3</v>
      </c>
      <c r="C5416">
        <v>1.3679800000000001E-2</v>
      </c>
    </row>
    <row r="5417" spans="1:3" x14ac:dyDescent="0.3">
      <c r="A5417" s="1">
        <f t="shared" si="84"/>
        <v>5.4149135757146274</v>
      </c>
      <c r="B5417">
        <v>1.5394400000000001E-2</v>
      </c>
      <c r="C5417">
        <v>1.37123E-2</v>
      </c>
    </row>
    <row r="5418" spans="1:3" x14ac:dyDescent="0.3">
      <c r="A5418" s="1">
        <f t="shared" si="84"/>
        <v>5.4159135597544639</v>
      </c>
      <c r="B5418">
        <v>2.8724300000000001E-2</v>
      </c>
      <c r="C5418">
        <v>1.3908200000000001E-2</v>
      </c>
    </row>
    <row r="5419" spans="1:3" x14ac:dyDescent="0.3">
      <c r="A5419" s="1">
        <f t="shared" si="84"/>
        <v>5.4169135437943003</v>
      </c>
      <c r="B5419">
        <v>-1.8963000000000001E-3</v>
      </c>
      <c r="C5419">
        <v>1.392E-2</v>
      </c>
    </row>
    <row r="5420" spans="1:3" x14ac:dyDescent="0.3">
      <c r="A5420" s="1">
        <f t="shared" si="84"/>
        <v>5.4179135278341368</v>
      </c>
      <c r="B5420">
        <v>-5.1521900000000002E-2</v>
      </c>
      <c r="C5420">
        <v>1.4353400000000001E-2</v>
      </c>
    </row>
    <row r="5421" spans="1:3" x14ac:dyDescent="0.3">
      <c r="A5421" s="1">
        <f t="shared" si="84"/>
        <v>5.4189135118739733</v>
      </c>
      <c r="B5421">
        <v>-5.2311400000000001E-2</v>
      </c>
      <c r="C5421">
        <v>1.4704399999999999E-2</v>
      </c>
    </row>
    <row r="5422" spans="1:3" x14ac:dyDescent="0.3">
      <c r="A5422" s="1">
        <f t="shared" si="84"/>
        <v>5.4199134959138098</v>
      </c>
      <c r="B5422">
        <v>-3.0996699999999999E-2</v>
      </c>
      <c r="C5422">
        <v>1.47849E-2</v>
      </c>
    </row>
    <row r="5423" spans="1:3" x14ac:dyDescent="0.3">
      <c r="A5423" s="1">
        <f t="shared" si="84"/>
        <v>5.4209134799536463</v>
      </c>
      <c r="B5423">
        <v>-7.3730999999999996E-3</v>
      </c>
      <c r="C5423">
        <v>1.4776600000000001E-2</v>
      </c>
    </row>
    <row r="5424" spans="1:3" x14ac:dyDescent="0.3">
      <c r="A5424" s="1">
        <f t="shared" si="84"/>
        <v>5.4219134639934827</v>
      </c>
      <c r="B5424">
        <v>3.0909800000000001E-2</v>
      </c>
      <c r="C5424">
        <v>1.4870599999999999E-2</v>
      </c>
    </row>
    <row r="5425" spans="1:3" x14ac:dyDescent="0.3">
      <c r="A5425" s="1">
        <f t="shared" si="84"/>
        <v>5.4229134480333192</v>
      </c>
      <c r="B5425">
        <v>3.38363E-2</v>
      </c>
      <c r="C5425">
        <v>1.5192900000000001E-2</v>
      </c>
    </row>
    <row r="5426" spans="1:3" x14ac:dyDescent="0.3">
      <c r="A5426" s="1">
        <f t="shared" si="84"/>
        <v>5.4239134320731557</v>
      </c>
      <c r="B5426">
        <v>-1.36464E-2</v>
      </c>
      <c r="C5426">
        <v>1.5294500000000001E-2</v>
      </c>
    </row>
    <row r="5427" spans="1:3" x14ac:dyDescent="0.3">
      <c r="A5427" s="1">
        <f t="shared" si="84"/>
        <v>5.4249134161129922</v>
      </c>
      <c r="B5427">
        <v>-4.3281100000000003E-2</v>
      </c>
      <c r="C5427">
        <v>1.5540200000000001E-2</v>
      </c>
    </row>
    <row r="5428" spans="1:3" x14ac:dyDescent="0.3">
      <c r="A5428" s="1">
        <f t="shared" si="84"/>
        <v>5.4259134001528286</v>
      </c>
      <c r="B5428">
        <v>-2.7828499999999999E-2</v>
      </c>
      <c r="C5428">
        <v>1.55335E-2</v>
      </c>
    </row>
    <row r="5429" spans="1:3" x14ac:dyDescent="0.3">
      <c r="A5429" s="1">
        <f t="shared" si="84"/>
        <v>5.4269133841926651</v>
      </c>
      <c r="B5429">
        <v>-1.0286500000000001E-3</v>
      </c>
      <c r="C5429">
        <v>1.53612E-2</v>
      </c>
    </row>
    <row r="5430" spans="1:3" x14ac:dyDescent="0.3">
      <c r="A5430" s="1">
        <f t="shared" si="84"/>
        <v>5.4279133682325016</v>
      </c>
      <c r="B5430">
        <v>1.6819899999999999E-2</v>
      </c>
      <c r="C5430">
        <v>1.54112E-2</v>
      </c>
    </row>
    <row r="5431" spans="1:3" x14ac:dyDescent="0.3">
      <c r="A5431" s="1">
        <f t="shared" si="84"/>
        <v>5.4289133522723381</v>
      </c>
      <c r="B5431">
        <v>2.2368800000000001E-2</v>
      </c>
      <c r="C5431">
        <v>1.55319E-2</v>
      </c>
    </row>
    <row r="5432" spans="1:3" x14ac:dyDescent="0.3">
      <c r="A5432" s="1">
        <f t="shared" si="84"/>
        <v>5.4299133363121745</v>
      </c>
      <c r="B5432">
        <v>1.1261500000000001E-2</v>
      </c>
      <c r="C5432">
        <v>1.5541599999999999E-2</v>
      </c>
    </row>
    <row r="5433" spans="1:3" x14ac:dyDescent="0.3">
      <c r="A5433" s="1">
        <f t="shared" si="84"/>
        <v>5.430913320352011</v>
      </c>
      <c r="B5433">
        <v>-4.3892300000000003E-4</v>
      </c>
      <c r="C5433">
        <v>1.5504799999999999E-2</v>
      </c>
    </row>
    <row r="5434" spans="1:3" x14ac:dyDescent="0.3">
      <c r="A5434" s="1">
        <f t="shared" si="84"/>
        <v>5.4319133043918475</v>
      </c>
      <c r="B5434">
        <v>1.6221E-3</v>
      </c>
      <c r="C5434">
        <v>1.5311399999999999E-2</v>
      </c>
    </row>
    <row r="5435" spans="1:3" x14ac:dyDescent="0.3">
      <c r="A5435" s="1">
        <f t="shared" si="84"/>
        <v>5.432913288431684</v>
      </c>
      <c r="B5435">
        <v>-9.8309699999999996E-3</v>
      </c>
      <c r="C5435">
        <v>1.5158400000000001E-2</v>
      </c>
    </row>
    <row r="5436" spans="1:3" x14ac:dyDescent="0.3">
      <c r="A5436" s="1">
        <f t="shared" si="84"/>
        <v>5.4339132724715205</v>
      </c>
      <c r="B5436">
        <v>-3.5622000000000001E-2</v>
      </c>
      <c r="C5436">
        <v>1.54025E-2</v>
      </c>
    </row>
    <row r="5437" spans="1:3" x14ac:dyDescent="0.3">
      <c r="A5437" s="1">
        <f t="shared" si="84"/>
        <v>5.4349132565113569</v>
      </c>
      <c r="B5437">
        <v>-2.7667400000000002E-2</v>
      </c>
      <c r="C5437">
        <v>1.54593E-2</v>
      </c>
    </row>
    <row r="5438" spans="1:3" x14ac:dyDescent="0.3">
      <c r="A5438" s="1">
        <f t="shared" si="84"/>
        <v>5.4359132405511934</v>
      </c>
      <c r="B5438">
        <v>2.5663999999999999E-3</v>
      </c>
      <c r="C5438">
        <v>1.5433799999999999E-2</v>
      </c>
    </row>
    <row r="5439" spans="1:3" x14ac:dyDescent="0.3">
      <c r="A5439" s="1">
        <f t="shared" si="84"/>
        <v>5.4369132245910299</v>
      </c>
      <c r="B5439">
        <v>7.5471799999999997E-3</v>
      </c>
      <c r="C5439">
        <v>1.54118E-2</v>
      </c>
    </row>
    <row r="5440" spans="1:3" x14ac:dyDescent="0.3">
      <c r="A5440" s="1">
        <f t="shared" si="84"/>
        <v>5.4379132086308664</v>
      </c>
      <c r="B5440">
        <v>1.7553600000000001E-3</v>
      </c>
      <c r="C5440">
        <v>1.53299E-2</v>
      </c>
    </row>
    <row r="5441" spans="1:3" x14ac:dyDescent="0.3">
      <c r="A5441" s="1">
        <f t="shared" si="84"/>
        <v>5.4389131926707028</v>
      </c>
      <c r="B5441">
        <v>1.01729E-2</v>
      </c>
      <c r="C5441">
        <v>1.5325099999999999E-2</v>
      </c>
    </row>
    <row r="5442" spans="1:3" x14ac:dyDescent="0.3">
      <c r="A5442" s="1">
        <f t="shared" si="84"/>
        <v>5.4399131767105393</v>
      </c>
      <c r="B5442">
        <v>1.34711E-2</v>
      </c>
      <c r="C5442">
        <v>1.54082E-2</v>
      </c>
    </row>
    <row r="5443" spans="1:3" x14ac:dyDescent="0.3">
      <c r="A5443" s="1">
        <f t="shared" si="84"/>
        <v>5.4409131607503758</v>
      </c>
      <c r="B5443">
        <v>-4.65578E-3</v>
      </c>
      <c r="C5443">
        <v>1.54263E-2</v>
      </c>
    </row>
    <row r="5444" spans="1:3" x14ac:dyDescent="0.3">
      <c r="A5444" s="1">
        <f t="shared" ref="A5444:A5507" si="85">A5443+$L$2</f>
        <v>5.4419131447902123</v>
      </c>
      <c r="B5444">
        <v>-2.0028000000000001E-2</v>
      </c>
      <c r="C5444">
        <v>1.55675E-2</v>
      </c>
    </row>
    <row r="5445" spans="1:3" x14ac:dyDescent="0.3">
      <c r="A5445" s="1">
        <f t="shared" si="85"/>
        <v>5.4429131288300487</v>
      </c>
      <c r="B5445">
        <v>-1.01338E-2</v>
      </c>
      <c r="C5445">
        <v>1.5559099999999999E-2</v>
      </c>
    </row>
    <row r="5446" spans="1:3" x14ac:dyDescent="0.3">
      <c r="A5446" s="1">
        <f t="shared" si="85"/>
        <v>5.4439131128698852</v>
      </c>
      <c r="B5446">
        <v>2.3125200000000002E-3</v>
      </c>
      <c r="C5446">
        <v>1.5285399999999999E-2</v>
      </c>
    </row>
    <row r="5447" spans="1:3" x14ac:dyDescent="0.3">
      <c r="A5447" s="1">
        <f t="shared" si="85"/>
        <v>5.4449130969097217</v>
      </c>
      <c r="B5447">
        <v>-1.92618E-3</v>
      </c>
      <c r="C5447">
        <v>1.5119799999999999E-2</v>
      </c>
    </row>
    <row r="5448" spans="1:3" x14ac:dyDescent="0.3">
      <c r="A5448" s="1">
        <f t="shared" si="85"/>
        <v>5.4459130809495582</v>
      </c>
      <c r="B5448">
        <v>-7.2006500000000003E-3</v>
      </c>
      <c r="C5448">
        <v>1.51177E-2</v>
      </c>
    </row>
    <row r="5449" spans="1:3" x14ac:dyDescent="0.3">
      <c r="A5449" s="1">
        <f t="shared" si="85"/>
        <v>5.4469130649893946</v>
      </c>
      <c r="B5449">
        <v>-5.85529E-3</v>
      </c>
      <c r="C5449">
        <v>1.49707E-2</v>
      </c>
    </row>
    <row r="5450" spans="1:3" x14ac:dyDescent="0.3">
      <c r="A5450" s="1">
        <f t="shared" si="85"/>
        <v>5.4479130490292311</v>
      </c>
      <c r="B5450">
        <v>4.7812699999999998E-3</v>
      </c>
      <c r="C5450">
        <v>1.50055E-2</v>
      </c>
    </row>
    <row r="5451" spans="1:3" x14ac:dyDescent="0.3">
      <c r="A5451" s="1">
        <f t="shared" si="85"/>
        <v>5.4489130330690676</v>
      </c>
      <c r="B5451">
        <v>1.8901899999999999E-2</v>
      </c>
      <c r="C5451">
        <v>1.4853699999999999E-2</v>
      </c>
    </row>
    <row r="5452" spans="1:3" x14ac:dyDescent="0.3">
      <c r="A5452" s="1">
        <f t="shared" si="85"/>
        <v>5.4499130171089041</v>
      </c>
      <c r="B5452">
        <v>3.97051E-3</v>
      </c>
      <c r="C5452">
        <v>1.4635199999999999E-2</v>
      </c>
    </row>
    <row r="5453" spans="1:3" x14ac:dyDescent="0.3">
      <c r="A5453" s="1">
        <f t="shared" si="85"/>
        <v>5.4509130011487406</v>
      </c>
      <c r="B5453">
        <v>-2.6511199999999999E-2</v>
      </c>
      <c r="C5453">
        <v>1.4654500000000001E-2</v>
      </c>
    </row>
    <row r="5454" spans="1:3" x14ac:dyDescent="0.3">
      <c r="A5454" s="1">
        <f t="shared" si="85"/>
        <v>5.451912985188577</v>
      </c>
      <c r="B5454">
        <v>-2.6092199999999999E-2</v>
      </c>
      <c r="C5454">
        <v>1.44978E-2</v>
      </c>
    </row>
    <row r="5455" spans="1:3" x14ac:dyDescent="0.3">
      <c r="A5455" s="1">
        <f t="shared" si="85"/>
        <v>5.4529129692284135</v>
      </c>
      <c r="B5455">
        <v>-1.02746E-2</v>
      </c>
      <c r="C5455">
        <v>1.45034E-2</v>
      </c>
    </row>
    <row r="5456" spans="1:3" x14ac:dyDescent="0.3">
      <c r="A5456" s="1">
        <f t="shared" si="85"/>
        <v>5.45391295326825</v>
      </c>
      <c r="B5456">
        <v>-5.5047300000000002E-3</v>
      </c>
      <c r="C5456">
        <v>1.4369699999999999E-2</v>
      </c>
    </row>
    <row r="5457" spans="1:3" x14ac:dyDescent="0.3">
      <c r="A5457" s="1">
        <f t="shared" si="85"/>
        <v>5.4549129373080865</v>
      </c>
      <c r="B5457">
        <v>-1.6234699999999999E-3</v>
      </c>
      <c r="C5457">
        <v>1.4161399999999999E-2</v>
      </c>
    </row>
    <row r="5458" spans="1:3" x14ac:dyDescent="0.3">
      <c r="A5458" s="1">
        <f t="shared" si="85"/>
        <v>5.4559129213479229</v>
      </c>
      <c r="B5458">
        <v>5.4524100000000004E-3</v>
      </c>
      <c r="C5458">
        <v>1.3972500000000001E-2</v>
      </c>
    </row>
    <row r="5459" spans="1:3" x14ac:dyDescent="0.3">
      <c r="A5459" s="1">
        <f t="shared" si="85"/>
        <v>5.4569129053877594</v>
      </c>
      <c r="B5459">
        <v>9.0581199999999994E-3</v>
      </c>
      <c r="C5459">
        <v>1.38329E-2</v>
      </c>
    </row>
    <row r="5460" spans="1:3" x14ac:dyDescent="0.3">
      <c r="A5460" s="1">
        <f t="shared" si="85"/>
        <v>5.4579128894275959</v>
      </c>
      <c r="B5460">
        <v>-1.5187200000000001E-3</v>
      </c>
      <c r="C5460">
        <v>1.3810899999999999E-2</v>
      </c>
    </row>
    <row r="5461" spans="1:3" x14ac:dyDescent="0.3">
      <c r="A5461" s="1">
        <f t="shared" si="85"/>
        <v>5.4589128734674324</v>
      </c>
      <c r="B5461">
        <v>-1.8400900000000001E-2</v>
      </c>
      <c r="C5461">
        <v>1.3693500000000001E-2</v>
      </c>
    </row>
    <row r="5462" spans="1:3" x14ac:dyDescent="0.3">
      <c r="A5462" s="1">
        <f t="shared" si="85"/>
        <v>5.4599128575072688</v>
      </c>
      <c r="B5462">
        <v>-1.27618E-2</v>
      </c>
      <c r="C5462">
        <v>1.35256E-2</v>
      </c>
    </row>
    <row r="5463" spans="1:3" x14ac:dyDescent="0.3">
      <c r="A5463" s="1">
        <f t="shared" si="85"/>
        <v>5.4609128415471053</v>
      </c>
      <c r="B5463">
        <v>5.7533000000000003E-3</v>
      </c>
      <c r="C5463">
        <v>1.33963E-2</v>
      </c>
    </row>
    <row r="5464" spans="1:3" x14ac:dyDescent="0.3">
      <c r="A5464" s="1">
        <f t="shared" si="85"/>
        <v>5.4619128255869418</v>
      </c>
      <c r="B5464">
        <v>7.9201099999999993E-3</v>
      </c>
      <c r="C5464">
        <v>1.3452199999999999E-2</v>
      </c>
    </row>
    <row r="5465" spans="1:3" x14ac:dyDescent="0.3">
      <c r="A5465" s="1">
        <f t="shared" si="85"/>
        <v>5.4629128096267783</v>
      </c>
      <c r="B5465">
        <v>-3.2783199999999999E-3</v>
      </c>
      <c r="C5465">
        <v>1.34057E-2</v>
      </c>
    </row>
    <row r="5466" spans="1:3" x14ac:dyDescent="0.3">
      <c r="A5466" s="1">
        <f t="shared" si="85"/>
        <v>5.4639127936666148</v>
      </c>
      <c r="B5466">
        <v>-7.6662700000000002E-3</v>
      </c>
      <c r="C5466">
        <v>1.3447799999999999E-2</v>
      </c>
    </row>
    <row r="5467" spans="1:3" x14ac:dyDescent="0.3">
      <c r="A5467" s="1">
        <f t="shared" si="85"/>
        <v>5.4649127777064512</v>
      </c>
      <c r="B5467">
        <v>1.12227E-2</v>
      </c>
      <c r="C5467">
        <v>1.35426E-2</v>
      </c>
    </row>
    <row r="5468" spans="1:3" x14ac:dyDescent="0.3">
      <c r="A5468" s="1">
        <f t="shared" si="85"/>
        <v>5.4659127617462877</v>
      </c>
      <c r="B5468">
        <v>2.3218699999999998E-2</v>
      </c>
      <c r="C5468">
        <v>1.36542E-2</v>
      </c>
    </row>
    <row r="5469" spans="1:3" x14ac:dyDescent="0.3">
      <c r="A5469" s="1">
        <f t="shared" si="85"/>
        <v>5.4669127457861242</v>
      </c>
      <c r="B5469">
        <v>-5.9644199999999998E-3</v>
      </c>
      <c r="C5469">
        <v>1.3632500000000001E-2</v>
      </c>
    </row>
    <row r="5470" spans="1:3" x14ac:dyDescent="0.3">
      <c r="A5470" s="1">
        <f t="shared" si="85"/>
        <v>5.4679127298259607</v>
      </c>
      <c r="B5470">
        <v>-2.2248799999999999E-2</v>
      </c>
      <c r="C5470">
        <v>1.35821E-2</v>
      </c>
    </row>
    <row r="5471" spans="1:3" x14ac:dyDescent="0.3">
      <c r="A5471" s="1">
        <f t="shared" si="85"/>
        <v>5.4689127138657971</v>
      </c>
      <c r="B5471">
        <v>5.49877E-3</v>
      </c>
      <c r="C5471">
        <v>1.36133E-2</v>
      </c>
    </row>
    <row r="5472" spans="1:3" x14ac:dyDescent="0.3">
      <c r="A5472" s="1">
        <f t="shared" si="85"/>
        <v>5.4699126979056336</v>
      </c>
      <c r="B5472">
        <v>1.8642100000000002E-2</v>
      </c>
      <c r="C5472">
        <v>1.35829E-2</v>
      </c>
    </row>
    <row r="5473" spans="1:3" x14ac:dyDescent="0.3">
      <c r="A5473" s="1">
        <f t="shared" si="85"/>
        <v>5.4709126819454701</v>
      </c>
      <c r="B5473">
        <v>3.9000200000000001E-3</v>
      </c>
      <c r="C5473">
        <v>1.34707E-2</v>
      </c>
    </row>
    <row r="5474" spans="1:3" x14ac:dyDescent="0.3">
      <c r="A5474" s="1">
        <f t="shared" si="85"/>
        <v>5.4719126659853066</v>
      </c>
      <c r="B5474">
        <v>2.32825E-3</v>
      </c>
      <c r="C5474">
        <v>1.34517E-2</v>
      </c>
    </row>
    <row r="5475" spans="1:3" x14ac:dyDescent="0.3">
      <c r="A5475" s="1">
        <f t="shared" si="85"/>
        <v>5.472912650025143</v>
      </c>
      <c r="B5475">
        <v>1.52135E-2</v>
      </c>
      <c r="C5475">
        <v>1.3583400000000001E-2</v>
      </c>
    </row>
    <row r="5476" spans="1:3" x14ac:dyDescent="0.3">
      <c r="A5476" s="1">
        <f t="shared" si="85"/>
        <v>5.4739126340649795</v>
      </c>
      <c r="B5476">
        <v>1.22469E-2</v>
      </c>
      <c r="C5476">
        <v>1.36756E-2</v>
      </c>
    </row>
    <row r="5477" spans="1:3" x14ac:dyDescent="0.3">
      <c r="A5477" s="1">
        <f t="shared" si="85"/>
        <v>5.474912618104816</v>
      </c>
      <c r="B5477">
        <v>-7.8353899999999994E-3</v>
      </c>
      <c r="C5477">
        <v>1.36816E-2</v>
      </c>
    </row>
    <row r="5478" spans="1:3" x14ac:dyDescent="0.3">
      <c r="A5478" s="1">
        <f t="shared" si="85"/>
        <v>5.4759126021446525</v>
      </c>
      <c r="B5478">
        <v>-1.3965699999999999E-2</v>
      </c>
      <c r="C5478">
        <v>1.3772100000000001E-2</v>
      </c>
    </row>
    <row r="5479" spans="1:3" x14ac:dyDescent="0.3">
      <c r="A5479" s="1">
        <f t="shared" si="85"/>
        <v>5.476912586184489</v>
      </c>
      <c r="B5479">
        <v>6.3259999999999998E-4</v>
      </c>
      <c r="C5479">
        <v>1.36531E-2</v>
      </c>
    </row>
    <row r="5480" spans="1:3" x14ac:dyDescent="0.3">
      <c r="A5480" s="1">
        <f t="shared" si="85"/>
        <v>5.4779125702243254</v>
      </c>
      <c r="B5480">
        <v>1.2097800000000001E-2</v>
      </c>
      <c r="C5480">
        <v>1.37188E-2</v>
      </c>
    </row>
    <row r="5481" spans="1:3" x14ac:dyDescent="0.3">
      <c r="A5481" s="1">
        <f t="shared" si="85"/>
        <v>5.4789125542641619</v>
      </c>
      <c r="B5481">
        <v>8.9386499999999994E-3</v>
      </c>
      <c r="C5481">
        <v>1.36264E-2</v>
      </c>
    </row>
    <row r="5482" spans="1:3" x14ac:dyDescent="0.3">
      <c r="A5482" s="1">
        <f t="shared" si="85"/>
        <v>5.4799125383039984</v>
      </c>
      <c r="B5482">
        <v>-4.3453600000000004E-3</v>
      </c>
      <c r="C5482">
        <v>1.35467E-2</v>
      </c>
    </row>
    <row r="5483" spans="1:3" x14ac:dyDescent="0.3">
      <c r="A5483" s="1">
        <f t="shared" si="85"/>
        <v>5.4809125223438349</v>
      </c>
      <c r="B5483">
        <v>-1.0085800000000001E-2</v>
      </c>
      <c r="C5483">
        <v>1.3628599999999999E-2</v>
      </c>
    </row>
    <row r="5484" spans="1:3" x14ac:dyDescent="0.3">
      <c r="A5484" s="1">
        <f t="shared" si="85"/>
        <v>5.4819125063836713</v>
      </c>
      <c r="B5484">
        <v>7.16886E-3</v>
      </c>
      <c r="C5484">
        <v>1.35058E-2</v>
      </c>
    </row>
    <row r="5485" spans="1:3" x14ac:dyDescent="0.3">
      <c r="A5485" s="1">
        <f t="shared" si="85"/>
        <v>5.4829124904235078</v>
      </c>
      <c r="B5485">
        <v>1.7180999999999998E-2</v>
      </c>
      <c r="C5485">
        <v>1.34352E-2</v>
      </c>
    </row>
    <row r="5486" spans="1:3" x14ac:dyDescent="0.3">
      <c r="A5486" s="1">
        <f t="shared" si="85"/>
        <v>5.4839124744633443</v>
      </c>
      <c r="B5486">
        <v>-5.99388E-3</v>
      </c>
      <c r="C5486">
        <v>1.3443E-2</v>
      </c>
    </row>
    <row r="5487" spans="1:3" x14ac:dyDescent="0.3">
      <c r="A5487" s="1">
        <f t="shared" si="85"/>
        <v>5.4849124585031808</v>
      </c>
      <c r="B5487">
        <v>-2.5843399999999999E-2</v>
      </c>
      <c r="C5487">
        <v>1.3599699999999999E-2</v>
      </c>
    </row>
    <row r="5488" spans="1:3" x14ac:dyDescent="0.3">
      <c r="A5488" s="1">
        <f t="shared" si="85"/>
        <v>5.4859124425430172</v>
      </c>
      <c r="B5488">
        <v>-1.70142E-2</v>
      </c>
      <c r="C5488">
        <v>1.3509500000000001E-2</v>
      </c>
    </row>
    <row r="5489" spans="1:3" x14ac:dyDescent="0.3">
      <c r="A5489" s="1">
        <f t="shared" si="85"/>
        <v>5.4869124265828537</v>
      </c>
      <c r="B5489" s="2">
        <v>6.0170400000000002E-5</v>
      </c>
      <c r="C5489">
        <v>1.3079500000000001E-2</v>
      </c>
    </row>
    <row r="5490" spans="1:3" x14ac:dyDescent="0.3">
      <c r="A5490" s="1">
        <f t="shared" si="85"/>
        <v>5.4879124106226902</v>
      </c>
      <c r="B5490">
        <v>1.14574E-2</v>
      </c>
      <c r="C5490">
        <v>1.3074000000000001E-2</v>
      </c>
    </row>
    <row r="5491" spans="1:3" x14ac:dyDescent="0.3">
      <c r="A5491" s="1">
        <f t="shared" si="85"/>
        <v>5.4889123946625267</v>
      </c>
      <c r="B5491">
        <v>1.8816300000000001E-2</v>
      </c>
      <c r="C5491">
        <v>1.2982499999999999E-2</v>
      </c>
    </row>
    <row r="5492" spans="1:3" x14ac:dyDescent="0.3">
      <c r="A5492" s="1">
        <f t="shared" si="85"/>
        <v>5.4899123787023631</v>
      </c>
      <c r="B5492">
        <v>1.40974E-2</v>
      </c>
      <c r="C5492">
        <v>1.28434E-2</v>
      </c>
    </row>
    <row r="5493" spans="1:3" x14ac:dyDescent="0.3">
      <c r="A5493" s="1">
        <f t="shared" si="85"/>
        <v>5.4909123627421996</v>
      </c>
      <c r="B5493">
        <v>-1.42103E-2</v>
      </c>
      <c r="C5493">
        <v>1.29447E-2</v>
      </c>
    </row>
    <row r="5494" spans="1:3" x14ac:dyDescent="0.3">
      <c r="A5494" s="1">
        <f t="shared" si="85"/>
        <v>5.4919123467820361</v>
      </c>
      <c r="B5494">
        <v>-3.9005999999999999E-2</v>
      </c>
      <c r="C5494">
        <v>1.32947E-2</v>
      </c>
    </row>
    <row r="5495" spans="1:3" x14ac:dyDescent="0.3">
      <c r="A5495" s="1">
        <f t="shared" si="85"/>
        <v>5.4929123308218726</v>
      </c>
      <c r="B5495">
        <v>-2.1566599999999998E-2</v>
      </c>
      <c r="C5495">
        <v>1.34758E-2</v>
      </c>
    </row>
    <row r="5496" spans="1:3" x14ac:dyDescent="0.3">
      <c r="A5496" s="1">
        <f t="shared" si="85"/>
        <v>5.4939123148617091</v>
      </c>
      <c r="B5496">
        <v>1.3801300000000001E-2</v>
      </c>
      <c r="C5496">
        <v>1.36017E-2</v>
      </c>
    </row>
    <row r="5497" spans="1:3" x14ac:dyDescent="0.3">
      <c r="A5497" s="1">
        <f t="shared" si="85"/>
        <v>5.4949122989015455</v>
      </c>
      <c r="B5497">
        <v>2.3716600000000001E-2</v>
      </c>
      <c r="C5497">
        <v>1.3767E-2</v>
      </c>
    </row>
    <row r="5498" spans="1:3" x14ac:dyDescent="0.3">
      <c r="A5498" s="1">
        <f t="shared" si="85"/>
        <v>5.495912282941382</v>
      </c>
      <c r="B5498">
        <v>1.2824800000000001E-2</v>
      </c>
      <c r="C5498">
        <v>1.37924E-2</v>
      </c>
    </row>
    <row r="5499" spans="1:3" x14ac:dyDescent="0.3">
      <c r="A5499" s="1">
        <f t="shared" si="85"/>
        <v>5.4969122669812185</v>
      </c>
      <c r="B5499">
        <v>-1.7460799999999999E-3</v>
      </c>
      <c r="C5499">
        <v>1.37415E-2</v>
      </c>
    </row>
    <row r="5500" spans="1:3" x14ac:dyDescent="0.3">
      <c r="A5500" s="1">
        <f t="shared" si="85"/>
        <v>5.497912251021055</v>
      </c>
      <c r="B5500">
        <v>-8.0802100000000009E-3</v>
      </c>
      <c r="C5500">
        <v>1.3759199999999999E-2</v>
      </c>
    </row>
    <row r="5501" spans="1:3" x14ac:dyDescent="0.3">
      <c r="A5501" s="1">
        <f t="shared" si="85"/>
        <v>5.4989122350608914</v>
      </c>
      <c r="B5501">
        <v>-2.9662199999999999E-3</v>
      </c>
      <c r="C5501">
        <v>1.36163E-2</v>
      </c>
    </row>
    <row r="5502" spans="1:3" x14ac:dyDescent="0.3">
      <c r="A5502" s="1">
        <f t="shared" si="85"/>
        <v>5.4999122191007279</v>
      </c>
      <c r="B5502">
        <v>-9.9456900000000001E-3</v>
      </c>
      <c r="C5502">
        <v>1.3619600000000001E-2</v>
      </c>
    </row>
    <row r="5503" spans="1:3" x14ac:dyDescent="0.3">
      <c r="A5503" s="1">
        <f t="shared" si="85"/>
        <v>5.5009122031405644</v>
      </c>
      <c r="B5503">
        <v>-2.3543999999999999E-2</v>
      </c>
      <c r="C5503">
        <v>1.3528699999999999E-2</v>
      </c>
    </row>
    <row r="5504" spans="1:3" x14ac:dyDescent="0.3">
      <c r="A5504" s="1">
        <f t="shared" si="85"/>
        <v>5.5019121871804009</v>
      </c>
      <c r="B5504">
        <v>-1.08813E-2</v>
      </c>
      <c r="C5504">
        <v>1.3632500000000001E-2</v>
      </c>
    </row>
    <row r="5505" spans="1:3" x14ac:dyDescent="0.3">
      <c r="A5505" s="1">
        <f t="shared" si="85"/>
        <v>5.5029121712202373</v>
      </c>
      <c r="B5505">
        <v>8.5195300000000009E-3</v>
      </c>
      <c r="C5505">
        <v>1.34074E-2</v>
      </c>
    </row>
    <row r="5506" spans="1:3" x14ac:dyDescent="0.3">
      <c r="A5506" s="1">
        <f t="shared" si="85"/>
        <v>5.5039121552600738</v>
      </c>
      <c r="B5506">
        <v>5.4777899999999997E-3</v>
      </c>
      <c r="C5506">
        <v>1.3230199999999999E-2</v>
      </c>
    </row>
    <row r="5507" spans="1:3" x14ac:dyDescent="0.3">
      <c r="A5507" s="1">
        <f t="shared" si="85"/>
        <v>5.5049121392999103</v>
      </c>
      <c r="B5507">
        <v>8.7567400000000001E-4</v>
      </c>
      <c r="C5507">
        <v>1.3076300000000001E-2</v>
      </c>
    </row>
    <row r="5508" spans="1:3" x14ac:dyDescent="0.3">
      <c r="A5508" s="1">
        <f t="shared" ref="A5508:A5571" si="86">A5507+$L$2</f>
        <v>5.5059121233397468</v>
      </c>
      <c r="B5508">
        <v>1.1868399999999999E-2</v>
      </c>
      <c r="C5508">
        <v>1.3089E-2</v>
      </c>
    </row>
    <row r="5509" spans="1:3" x14ac:dyDescent="0.3">
      <c r="A5509" s="1">
        <f t="shared" si="86"/>
        <v>5.5069121073795833</v>
      </c>
      <c r="B5509">
        <v>2.1818299999999999E-2</v>
      </c>
      <c r="C5509">
        <v>1.32336E-2</v>
      </c>
    </row>
    <row r="5510" spans="1:3" x14ac:dyDescent="0.3">
      <c r="A5510" s="1">
        <f t="shared" si="86"/>
        <v>5.5079120914194197</v>
      </c>
      <c r="B5510">
        <v>2.0116999999999999E-2</v>
      </c>
      <c r="C5510">
        <v>1.3232799999999999E-2</v>
      </c>
    </row>
    <row r="5511" spans="1:3" x14ac:dyDescent="0.3">
      <c r="A5511" s="1">
        <f t="shared" si="86"/>
        <v>5.5089120754592562</v>
      </c>
      <c r="B5511">
        <v>2.17118E-2</v>
      </c>
      <c r="C5511">
        <v>1.33198E-2</v>
      </c>
    </row>
    <row r="5512" spans="1:3" x14ac:dyDescent="0.3">
      <c r="A5512" s="1">
        <f t="shared" si="86"/>
        <v>5.5099120594990927</v>
      </c>
      <c r="B5512">
        <v>3.7120599999999997E-2</v>
      </c>
      <c r="C5512">
        <v>1.36098E-2</v>
      </c>
    </row>
    <row r="5513" spans="1:3" x14ac:dyDescent="0.3">
      <c r="A5513" s="1">
        <f t="shared" si="86"/>
        <v>5.5109120435389292</v>
      </c>
      <c r="B5513">
        <v>4.2517300000000001E-2</v>
      </c>
      <c r="C5513">
        <v>1.3952900000000001E-2</v>
      </c>
    </row>
    <row r="5514" spans="1:3" x14ac:dyDescent="0.3">
      <c r="A5514" s="1">
        <f t="shared" si="86"/>
        <v>5.5119120275787656</v>
      </c>
      <c r="B5514">
        <v>1.2284700000000001E-2</v>
      </c>
      <c r="C5514">
        <v>1.3953E-2</v>
      </c>
    </row>
    <row r="5515" spans="1:3" x14ac:dyDescent="0.3">
      <c r="A5515" s="1">
        <f t="shared" si="86"/>
        <v>5.5129120116186021</v>
      </c>
      <c r="B5515">
        <v>-2.8566000000000001E-2</v>
      </c>
      <c r="C5515">
        <v>1.4133E-2</v>
      </c>
    </row>
    <row r="5516" spans="1:3" x14ac:dyDescent="0.3">
      <c r="A5516" s="1">
        <f t="shared" si="86"/>
        <v>5.5139119956584386</v>
      </c>
      <c r="B5516">
        <v>-2.8584100000000001E-2</v>
      </c>
      <c r="C5516">
        <v>1.43924E-2</v>
      </c>
    </row>
    <row r="5517" spans="1:3" x14ac:dyDescent="0.3">
      <c r="A5517" s="1">
        <f t="shared" si="86"/>
        <v>5.5149119796982751</v>
      </c>
      <c r="B5517">
        <v>1.3271700000000001E-2</v>
      </c>
      <c r="C5517">
        <v>1.4371200000000001E-2</v>
      </c>
    </row>
    <row r="5518" spans="1:3" x14ac:dyDescent="0.3">
      <c r="A5518" s="1">
        <f t="shared" si="86"/>
        <v>5.5159119637381115</v>
      </c>
      <c r="B5518">
        <v>2.8020400000000001E-2</v>
      </c>
      <c r="C5518">
        <v>1.4364200000000001E-2</v>
      </c>
    </row>
    <row r="5519" spans="1:3" x14ac:dyDescent="0.3">
      <c r="A5519" s="1">
        <f t="shared" si="86"/>
        <v>5.516911947777948</v>
      </c>
      <c r="B5519">
        <v>-1.10449E-2</v>
      </c>
      <c r="C5519">
        <v>1.44557E-2</v>
      </c>
    </row>
    <row r="5520" spans="1:3" x14ac:dyDescent="0.3">
      <c r="A5520" s="1">
        <f t="shared" si="86"/>
        <v>5.5179119318177845</v>
      </c>
      <c r="B5520">
        <v>-3.29985E-2</v>
      </c>
      <c r="C5520">
        <v>1.4270400000000001E-2</v>
      </c>
    </row>
    <row r="5521" spans="1:3" x14ac:dyDescent="0.3">
      <c r="A5521" s="1">
        <f t="shared" si="86"/>
        <v>5.518911915857621</v>
      </c>
      <c r="B5521">
        <v>-1.5754199999999999E-2</v>
      </c>
      <c r="C5521">
        <v>1.39049E-2</v>
      </c>
    </row>
    <row r="5522" spans="1:3" x14ac:dyDescent="0.3">
      <c r="A5522" s="1">
        <f t="shared" si="86"/>
        <v>5.5199118998974575</v>
      </c>
      <c r="B5522">
        <v>-9.2954400000000003E-3</v>
      </c>
      <c r="C5522">
        <v>1.36878E-2</v>
      </c>
    </row>
    <row r="5523" spans="1:3" x14ac:dyDescent="0.3">
      <c r="A5523" s="1">
        <f t="shared" si="86"/>
        <v>5.5209118839372939</v>
      </c>
      <c r="B5523">
        <v>-1.36597E-2</v>
      </c>
      <c r="C5523">
        <v>1.3750699999999999E-2</v>
      </c>
    </row>
    <row r="5524" spans="1:3" x14ac:dyDescent="0.3">
      <c r="A5524" s="1">
        <f t="shared" si="86"/>
        <v>5.5219118679771304</v>
      </c>
      <c r="B5524">
        <v>-8.3284199999999996E-3</v>
      </c>
      <c r="C5524">
        <v>1.3524899999999999E-2</v>
      </c>
    </row>
    <row r="5525" spans="1:3" x14ac:dyDescent="0.3">
      <c r="A5525" s="1">
        <f t="shared" si="86"/>
        <v>5.5229118520169669</v>
      </c>
      <c r="B5525">
        <v>9.2177999999999997E-4</v>
      </c>
      <c r="C5525">
        <v>1.3195699999999999E-2</v>
      </c>
    </row>
    <row r="5526" spans="1:3" x14ac:dyDescent="0.3">
      <c r="A5526" s="1">
        <f t="shared" si="86"/>
        <v>5.5239118360568034</v>
      </c>
      <c r="B5526">
        <v>4.2153900000000003E-3</v>
      </c>
      <c r="C5526">
        <v>1.3101399999999999E-2</v>
      </c>
    </row>
    <row r="5527" spans="1:3" x14ac:dyDescent="0.3">
      <c r="A5527" s="1">
        <f t="shared" si="86"/>
        <v>5.5249118200966398</v>
      </c>
      <c r="B5527">
        <v>-1.0463800000000001E-2</v>
      </c>
      <c r="C5527">
        <v>1.27733E-2</v>
      </c>
    </row>
    <row r="5528" spans="1:3" x14ac:dyDescent="0.3">
      <c r="A5528" s="1">
        <f t="shared" si="86"/>
        <v>5.5259118041364763</v>
      </c>
      <c r="B5528">
        <v>-3.1135599999999999E-2</v>
      </c>
      <c r="C5528">
        <v>1.28063E-2</v>
      </c>
    </row>
    <row r="5529" spans="1:3" x14ac:dyDescent="0.3">
      <c r="A5529" s="1">
        <f t="shared" si="86"/>
        <v>5.5269117881763128</v>
      </c>
      <c r="B5529">
        <v>-3.2802100000000001E-2</v>
      </c>
      <c r="C5529">
        <v>1.31241E-2</v>
      </c>
    </row>
    <row r="5530" spans="1:3" x14ac:dyDescent="0.3">
      <c r="A5530" s="1">
        <f t="shared" si="86"/>
        <v>5.5279117722161493</v>
      </c>
      <c r="B5530">
        <v>-2.3019399999999999E-2</v>
      </c>
      <c r="C5530">
        <v>1.3186099999999999E-2</v>
      </c>
    </row>
    <row r="5531" spans="1:3" x14ac:dyDescent="0.3">
      <c r="A5531" s="1">
        <f t="shared" si="86"/>
        <v>5.5289117562559857</v>
      </c>
      <c r="B5531">
        <v>-1.29143E-2</v>
      </c>
      <c r="C5531">
        <v>1.3091500000000001E-2</v>
      </c>
    </row>
    <row r="5532" spans="1:3" x14ac:dyDescent="0.3">
      <c r="A5532" s="1">
        <f t="shared" si="86"/>
        <v>5.5299117402958222</v>
      </c>
      <c r="B5532">
        <v>-5.1812200000000003E-3</v>
      </c>
      <c r="C5532">
        <v>1.3030699999999999E-2</v>
      </c>
    </row>
    <row r="5533" spans="1:3" x14ac:dyDescent="0.3">
      <c r="A5533" s="1">
        <f t="shared" si="86"/>
        <v>5.5309117243356587</v>
      </c>
      <c r="B5533">
        <v>-3.5349800000000001E-3</v>
      </c>
      <c r="C5533">
        <v>1.3061700000000001E-2</v>
      </c>
    </row>
    <row r="5534" spans="1:3" x14ac:dyDescent="0.3">
      <c r="A5534" s="1">
        <f t="shared" si="86"/>
        <v>5.5319117083754952</v>
      </c>
      <c r="B5534">
        <v>5.91239E-3</v>
      </c>
      <c r="C5534">
        <v>1.3104599999999999E-2</v>
      </c>
    </row>
    <row r="5535" spans="1:3" x14ac:dyDescent="0.3">
      <c r="A5535" s="1">
        <f t="shared" si="86"/>
        <v>5.5329116924153317</v>
      </c>
      <c r="B5535">
        <v>9.0682599999999999E-3</v>
      </c>
      <c r="C5535">
        <v>1.3096999999999999E-2</v>
      </c>
    </row>
    <row r="5536" spans="1:3" x14ac:dyDescent="0.3">
      <c r="A5536" s="1">
        <f t="shared" si="86"/>
        <v>5.5339116764551681</v>
      </c>
      <c r="B5536">
        <v>-1.12654E-2</v>
      </c>
      <c r="C5536">
        <v>1.2853399999999999E-2</v>
      </c>
    </row>
    <row r="5537" spans="1:3" x14ac:dyDescent="0.3">
      <c r="A5537" s="1">
        <f t="shared" si="86"/>
        <v>5.5349116604950046</v>
      </c>
      <c r="B5537">
        <v>-7.3212499999999996E-3</v>
      </c>
      <c r="C5537">
        <v>1.26499E-2</v>
      </c>
    </row>
    <row r="5538" spans="1:3" x14ac:dyDescent="0.3">
      <c r="A5538" s="1">
        <f t="shared" si="86"/>
        <v>5.5359116445348411</v>
      </c>
      <c r="B5538">
        <v>2.2654400000000002E-2</v>
      </c>
      <c r="C5538">
        <v>1.2850800000000001E-2</v>
      </c>
    </row>
    <row r="5539" spans="1:3" x14ac:dyDescent="0.3">
      <c r="A5539" s="1">
        <f t="shared" si="86"/>
        <v>5.5369116285746776</v>
      </c>
      <c r="B5539">
        <v>1.7507200000000001E-2</v>
      </c>
      <c r="C5539">
        <v>1.2950400000000001E-2</v>
      </c>
    </row>
    <row r="5540" spans="1:3" x14ac:dyDescent="0.3">
      <c r="A5540" s="1">
        <f t="shared" si="86"/>
        <v>5.537911612614514</v>
      </c>
      <c r="B5540">
        <v>-6.6140699999999997E-3</v>
      </c>
      <c r="C5540">
        <v>1.2999E-2</v>
      </c>
    </row>
    <row r="5541" spans="1:3" x14ac:dyDescent="0.3">
      <c r="A5541" s="1">
        <f t="shared" si="86"/>
        <v>5.5389115966543505</v>
      </c>
      <c r="B5541">
        <v>-3.4849999999999998E-3</v>
      </c>
      <c r="C5541">
        <v>1.29321E-2</v>
      </c>
    </row>
    <row r="5542" spans="1:3" x14ac:dyDescent="0.3">
      <c r="A5542" s="1">
        <f t="shared" si="86"/>
        <v>5.539911580694187</v>
      </c>
      <c r="B5542">
        <v>3.5693000000000001E-3</v>
      </c>
      <c r="C5542">
        <v>1.28331E-2</v>
      </c>
    </row>
    <row r="5543" spans="1:3" x14ac:dyDescent="0.3">
      <c r="A5543" s="1">
        <f t="shared" si="86"/>
        <v>5.5409115647340235</v>
      </c>
      <c r="B5543">
        <v>-1.49806E-2</v>
      </c>
      <c r="C5543">
        <v>1.29363E-2</v>
      </c>
    </row>
    <row r="5544" spans="1:3" x14ac:dyDescent="0.3">
      <c r="A5544" s="1">
        <f t="shared" si="86"/>
        <v>5.5419115487738599</v>
      </c>
      <c r="B5544">
        <v>-3.3426999999999998E-2</v>
      </c>
      <c r="C5544">
        <v>1.30703E-2</v>
      </c>
    </row>
    <row r="5545" spans="1:3" x14ac:dyDescent="0.3">
      <c r="A5545" s="1">
        <f t="shared" si="86"/>
        <v>5.5429115328136964</v>
      </c>
      <c r="B5545">
        <v>-2.1510999999999999E-2</v>
      </c>
      <c r="C5545">
        <v>1.3184100000000001E-2</v>
      </c>
    </row>
    <row r="5546" spans="1:3" x14ac:dyDescent="0.3">
      <c r="A5546" s="1">
        <f t="shared" si="86"/>
        <v>5.5439115168535329</v>
      </c>
      <c r="B5546" s="2">
        <v>-6.9966899999999996E-6</v>
      </c>
      <c r="C5546">
        <v>1.31611E-2</v>
      </c>
    </row>
    <row r="5547" spans="1:3" x14ac:dyDescent="0.3">
      <c r="A5547" s="1">
        <f t="shared" si="86"/>
        <v>5.5449115008933694</v>
      </c>
      <c r="B5547">
        <v>3.18433E-3</v>
      </c>
      <c r="C5547">
        <v>1.3173600000000001E-2</v>
      </c>
    </row>
    <row r="5548" spans="1:3" x14ac:dyDescent="0.3">
      <c r="A5548" s="1">
        <f t="shared" si="86"/>
        <v>5.5459114849332058</v>
      </c>
      <c r="B5548">
        <v>-8.2910000000000004E-4</v>
      </c>
      <c r="C5548">
        <v>1.3109900000000001E-2</v>
      </c>
    </row>
    <row r="5549" spans="1:3" x14ac:dyDescent="0.3">
      <c r="A5549" s="1">
        <f t="shared" si="86"/>
        <v>5.5469114689730423</v>
      </c>
      <c r="B5549" s="2">
        <v>-2.42593E-5</v>
      </c>
      <c r="C5549">
        <v>1.30516E-2</v>
      </c>
    </row>
    <row r="5550" spans="1:3" x14ac:dyDescent="0.3">
      <c r="A5550" s="1">
        <f t="shared" si="86"/>
        <v>5.5479114530128788</v>
      </c>
      <c r="B5550">
        <v>1.42726E-2</v>
      </c>
      <c r="C5550">
        <v>1.31465E-2</v>
      </c>
    </row>
    <row r="5551" spans="1:3" x14ac:dyDescent="0.3">
      <c r="A5551" s="1">
        <f t="shared" si="86"/>
        <v>5.5489114370527153</v>
      </c>
      <c r="B5551">
        <v>3.9323200000000003E-2</v>
      </c>
      <c r="C5551">
        <v>1.33507E-2</v>
      </c>
    </row>
    <row r="5552" spans="1:3" x14ac:dyDescent="0.3">
      <c r="A5552" s="1">
        <f t="shared" si="86"/>
        <v>5.5499114210925518</v>
      </c>
      <c r="B5552">
        <v>2.67271E-2</v>
      </c>
      <c r="C5552">
        <v>1.35783E-2</v>
      </c>
    </row>
    <row r="5553" spans="1:3" x14ac:dyDescent="0.3">
      <c r="A5553" s="1">
        <f t="shared" si="86"/>
        <v>5.5509114051323882</v>
      </c>
      <c r="B5553">
        <v>-1.9597799999999999E-2</v>
      </c>
      <c r="C5553">
        <v>1.3509200000000001E-2</v>
      </c>
    </row>
    <row r="5554" spans="1:3" x14ac:dyDescent="0.3">
      <c r="A5554" s="1">
        <f t="shared" si="86"/>
        <v>5.5519113891722247</v>
      </c>
      <c r="B5554">
        <v>-2.6925299999999999E-2</v>
      </c>
      <c r="C5554">
        <v>1.35175E-2</v>
      </c>
    </row>
    <row r="5555" spans="1:3" x14ac:dyDescent="0.3">
      <c r="A5555" s="1">
        <f t="shared" si="86"/>
        <v>5.5529113732120612</v>
      </c>
      <c r="B5555">
        <v>-8.9229999999999995E-4</v>
      </c>
      <c r="C5555">
        <v>1.34237E-2</v>
      </c>
    </row>
    <row r="5556" spans="1:3" x14ac:dyDescent="0.3">
      <c r="A5556" s="1">
        <f t="shared" si="86"/>
        <v>5.5539113572518977</v>
      </c>
      <c r="B5556">
        <v>5.9554300000000003E-3</v>
      </c>
      <c r="C5556">
        <v>1.34282E-2</v>
      </c>
    </row>
    <row r="5557" spans="1:3" x14ac:dyDescent="0.3">
      <c r="A5557" s="1">
        <f t="shared" si="86"/>
        <v>5.5549113412917341</v>
      </c>
      <c r="B5557">
        <v>3.44532E-3</v>
      </c>
      <c r="C5557">
        <v>1.3446400000000001E-2</v>
      </c>
    </row>
    <row r="5558" spans="1:3" x14ac:dyDescent="0.3">
      <c r="A5558" s="1">
        <f t="shared" si="86"/>
        <v>5.5559113253315706</v>
      </c>
      <c r="B5558">
        <v>1.5681E-2</v>
      </c>
      <c r="C5558">
        <v>1.35487E-2</v>
      </c>
    </row>
    <row r="5559" spans="1:3" x14ac:dyDescent="0.3">
      <c r="A5559" s="1">
        <f t="shared" si="86"/>
        <v>5.5569113093714071</v>
      </c>
      <c r="B5559">
        <v>2.5804199999999999E-2</v>
      </c>
      <c r="C5559">
        <v>1.37161E-2</v>
      </c>
    </row>
    <row r="5560" spans="1:3" x14ac:dyDescent="0.3">
      <c r="A5560" s="1">
        <f t="shared" si="86"/>
        <v>5.5579112934112436</v>
      </c>
      <c r="B5560">
        <v>7.5914600000000004E-3</v>
      </c>
      <c r="C5560">
        <v>1.37769E-2</v>
      </c>
    </row>
    <row r="5561" spans="1:3" x14ac:dyDescent="0.3">
      <c r="A5561" s="1">
        <f t="shared" si="86"/>
        <v>5.55891127745108</v>
      </c>
      <c r="B5561">
        <v>-2.64671E-2</v>
      </c>
      <c r="C5561">
        <v>1.38575E-2</v>
      </c>
    </row>
    <row r="5562" spans="1:3" x14ac:dyDescent="0.3">
      <c r="A5562" s="1">
        <f t="shared" si="86"/>
        <v>5.5599112614909165</v>
      </c>
      <c r="B5562">
        <v>-3.7731300000000002E-2</v>
      </c>
      <c r="C5562">
        <v>1.41072E-2</v>
      </c>
    </row>
    <row r="5563" spans="1:3" x14ac:dyDescent="0.3">
      <c r="A5563" s="1">
        <f t="shared" si="86"/>
        <v>5.560911245530753</v>
      </c>
      <c r="B5563">
        <v>-2.0215899999999998E-2</v>
      </c>
      <c r="C5563">
        <v>1.42519E-2</v>
      </c>
    </row>
    <row r="5564" spans="1:3" x14ac:dyDescent="0.3">
      <c r="A5564" s="1">
        <f t="shared" si="86"/>
        <v>5.5619112295705895</v>
      </c>
      <c r="B5564">
        <v>-2.0144999999999998E-3</v>
      </c>
      <c r="C5564">
        <v>1.41928E-2</v>
      </c>
    </row>
    <row r="5565" spans="1:3" x14ac:dyDescent="0.3">
      <c r="A5565" s="1">
        <f t="shared" si="86"/>
        <v>5.562911213610426</v>
      </c>
      <c r="B5565">
        <v>-1.27556E-3</v>
      </c>
      <c r="C5565">
        <v>1.4172799999999999E-2</v>
      </c>
    </row>
    <row r="5566" spans="1:3" x14ac:dyDescent="0.3">
      <c r="A5566" s="1">
        <f t="shared" si="86"/>
        <v>5.5639111976502624</v>
      </c>
      <c r="B5566">
        <v>-6.7255700000000002E-3</v>
      </c>
      <c r="C5566">
        <v>1.41634E-2</v>
      </c>
    </row>
    <row r="5567" spans="1:3" x14ac:dyDescent="0.3">
      <c r="A5567" s="1">
        <f t="shared" si="86"/>
        <v>5.5649111816900989</v>
      </c>
      <c r="B5567">
        <v>7.7989799999999996E-3</v>
      </c>
      <c r="C5567">
        <v>1.41291E-2</v>
      </c>
    </row>
    <row r="5568" spans="1:3" x14ac:dyDescent="0.3">
      <c r="A5568" s="1">
        <f t="shared" si="86"/>
        <v>5.5659111657299354</v>
      </c>
      <c r="B5568">
        <v>2.913E-2</v>
      </c>
      <c r="C5568">
        <v>1.41882E-2</v>
      </c>
    </row>
    <row r="5569" spans="1:3" x14ac:dyDescent="0.3">
      <c r="A5569" s="1">
        <f t="shared" si="86"/>
        <v>5.5669111497697719</v>
      </c>
      <c r="B5569">
        <v>1.45147E-2</v>
      </c>
      <c r="C5569">
        <v>1.42737E-2</v>
      </c>
    </row>
    <row r="5570" spans="1:3" x14ac:dyDescent="0.3">
      <c r="A5570" s="1">
        <f t="shared" si="86"/>
        <v>5.5679111338096083</v>
      </c>
      <c r="B5570">
        <v>-1.5495500000000001E-2</v>
      </c>
      <c r="C5570">
        <v>1.42062E-2</v>
      </c>
    </row>
    <row r="5571" spans="1:3" x14ac:dyDescent="0.3">
      <c r="A5571" s="1">
        <f t="shared" si="86"/>
        <v>5.5689111178494448</v>
      </c>
      <c r="B5571">
        <v>-1.9498700000000001E-2</v>
      </c>
      <c r="C5571">
        <v>1.43462E-2</v>
      </c>
    </row>
    <row r="5572" spans="1:3" x14ac:dyDescent="0.3">
      <c r="A5572" s="1">
        <f t="shared" ref="A5572:A5635" si="87">A5571+$L$2</f>
        <v>5.5699111018892813</v>
      </c>
      <c r="B5572">
        <v>-1.8791599999999999E-2</v>
      </c>
      <c r="C5572">
        <v>1.43477E-2</v>
      </c>
    </row>
    <row r="5573" spans="1:3" x14ac:dyDescent="0.3">
      <c r="A5573" s="1">
        <f t="shared" si="87"/>
        <v>5.5709110859291178</v>
      </c>
      <c r="B5573">
        <v>-2.5515300000000001E-2</v>
      </c>
      <c r="C5573">
        <v>1.4563899999999999E-2</v>
      </c>
    </row>
    <row r="5574" spans="1:3" x14ac:dyDescent="0.3">
      <c r="A5574" s="1">
        <f t="shared" si="87"/>
        <v>5.5719110699689542</v>
      </c>
      <c r="B5574">
        <v>-1.1513199999999999E-2</v>
      </c>
      <c r="C5574">
        <v>1.4655700000000001E-2</v>
      </c>
    </row>
    <row r="5575" spans="1:3" x14ac:dyDescent="0.3">
      <c r="A5575" s="1">
        <f t="shared" si="87"/>
        <v>5.5729110540087907</v>
      </c>
      <c r="B5575">
        <v>1.78017E-2</v>
      </c>
      <c r="C5575">
        <v>1.46816E-2</v>
      </c>
    </row>
    <row r="5576" spans="1:3" x14ac:dyDescent="0.3">
      <c r="A5576" s="1">
        <f t="shared" si="87"/>
        <v>5.5739110380486272</v>
      </c>
      <c r="B5576">
        <v>1.9291900000000001E-2</v>
      </c>
      <c r="C5576">
        <v>1.4751999999999999E-2</v>
      </c>
    </row>
    <row r="5577" spans="1:3" x14ac:dyDescent="0.3">
      <c r="A5577" s="1">
        <f t="shared" si="87"/>
        <v>5.5749110220884637</v>
      </c>
      <c r="B5577">
        <v>-9.04984E-3</v>
      </c>
      <c r="C5577">
        <v>1.47642E-2</v>
      </c>
    </row>
    <row r="5578" spans="1:3" x14ac:dyDescent="0.3">
      <c r="A5578" s="1">
        <f t="shared" si="87"/>
        <v>5.5759110061283002</v>
      </c>
      <c r="B5578">
        <v>-1.78338E-2</v>
      </c>
      <c r="C5578">
        <v>1.4802900000000001E-2</v>
      </c>
    </row>
    <row r="5579" spans="1:3" x14ac:dyDescent="0.3">
      <c r="A5579" s="1">
        <f t="shared" si="87"/>
        <v>5.5769109901681366</v>
      </c>
      <c r="B5579">
        <v>-1.96064E-3</v>
      </c>
      <c r="C5579">
        <v>1.48161E-2</v>
      </c>
    </row>
    <row r="5580" spans="1:3" x14ac:dyDescent="0.3">
      <c r="A5580" s="1">
        <f t="shared" si="87"/>
        <v>5.5779109742079731</v>
      </c>
      <c r="B5580">
        <v>-4.2757699999999999E-3</v>
      </c>
      <c r="C5580">
        <v>1.47379E-2</v>
      </c>
    </row>
    <row r="5581" spans="1:3" x14ac:dyDescent="0.3">
      <c r="A5581" s="1">
        <f t="shared" si="87"/>
        <v>5.5789109582478096</v>
      </c>
      <c r="B5581">
        <v>-1.53137E-2</v>
      </c>
      <c r="C5581">
        <v>1.4801699999999999E-2</v>
      </c>
    </row>
    <row r="5582" spans="1:3" x14ac:dyDescent="0.3">
      <c r="A5582" s="1">
        <f t="shared" si="87"/>
        <v>5.5799109422876461</v>
      </c>
      <c r="B5582">
        <v>-6.7232000000000004E-3</v>
      </c>
      <c r="C5582">
        <v>1.48255E-2</v>
      </c>
    </row>
    <row r="5583" spans="1:3" x14ac:dyDescent="0.3">
      <c r="A5583" s="1">
        <f t="shared" si="87"/>
        <v>5.5809109263274825</v>
      </c>
      <c r="B5583">
        <v>9.5639699999999998E-3</v>
      </c>
      <c r="C5583">
        <v>1.48202E-2</v>
      </c>
    </row>
    <row r="5584" spans="1:3" x14ac:dyDescent="0.3">
      <c r="A5584" s="1">
        <f t="shared" si="87"/>
        <v>5.581910910367319</v>
      </c>
      <c r="B5584">
        <v>2.88823E-2</v>
      </c>
      <c r="C5584">
        <v>1.5037399999999999E-2</v>
      </c>
    </row>
    <row r="5585" spans="1:3" x14ac:dyDescent="0.3">
      <c r="A5585" s="1">
        <f t="shared" si="87"/>
        <v>5.5829108944071555</v>
      </c>
      <c r="B5585">
        <v>2.49021E-2</v>
      </c>
      <c r="C5585">
        <v>1.5114600000000001E-2</v>
      </c>
    </row>
    <row r="5586" spans="1:3" x14ac:dyDescent="0.3">
      <c r="A5586" s="1">
        <f t="shared" si="87"/>
        <v>5.583910878446992</v>
      </c>
      <c r="B5586">
        <v>-2.5134299999999998E-2</v>
      </c>
      <c r="C5586">
        <v>1.5306E-2</v>
      </c>
    </row>
    <row r="5587" spans="1:3" x14ac:dyDescent="0.3">
      <c r="A5587" s="1">
        <f t="shared" si="87"/>
        <v>5.5849108624868284</v>
      </c>
      <c r="B5587">
        <v>-5.4919200000000001E-2</v>
      </c>
      <c r="C5587">
        <v>1.55967E-2</v>
      </c>
    </row>
    <row r="5588" spans="1:3" x14ac:dyDescent="0.3">
      <c r="A5588" s="1">
        <f t="shared" si="87"/>
        <v>5.5859108465266649</v>
      </c>
      <c r="B5588">
        <v>-2.6688900000000002E-2</v>
      </c>
      <c r="C5588">
        <v>1.5693499999999999E-2</v>
      </c>
    </row>
    <row r="5589" spans="1:3" x14ac:dyDescent="0.3">
      <c r="A5589" s="1">
        <f t="shared" si="87"/>
        <v>5.5869108305665014</v>
      </c>
      <c r="B5589">
        <v>5.34761E-3</v>
      </c>
      <c r="C5589">
        <v>1.5746400000000001E-2</v>
      </c>
    </row>
    <row r="5590" spans="1:3" x14ac:dyDescent="0.3">
      <c r="A5590" s="1">
        <f t="shared" si="87"/>
        <v>5.5879108146063379</v>
      </c>
      <c r="B5590">
        <v>1.29654E-2</v>
      </c>
      <c r="C5590">
        <v>1.5761399999999998E-2</v>
      </c>
    </row>
    <row r="5591" spans="1:3" x14ac:dyDescent="0.3">
      <c r="A5591" s="1">
        <f t="shared" si="87"/>
        <v>5.5889107986461743</v>
      </c>
      <c r="B5591">
        <v>1.63395E-2</v>
      </c>
      <c r="C5591">
        <v>1.5736699999999999E-2</v>
      </c>
    </row>
    <row r="5592" spans="1:3" x14ac:dyDescent="0.3">
      <c r="A5592" s="1">
        <f t="shared" si="87"/>
        <v>5.5899107826860108</v>
      </c>
      <c r="B5592">
        <v>1.7597700000000001E-2</v>
      </c>
      <c r="C5592">
        <v>1.57717E-2</v>
      </c>
    </row>
    <row r="5593" spans="1:3" x14ac:dyDescent="0.3">
      <c r="A5593" s="1">
        <f t="shared" si="87"/>
        <v>5.5909107667258473</v>
      </c>
      <c r="B5593">
        <v>-2.7750600000000002E-3</v>
      </c>
      <c r="C5593">
        <v>1.5657299999999999E-2</v>
      </c>
    </row>
    <row r="5594" spans="1:3" x14ac:dyDescent="0.3">
      <c r="A5594" s="1">
        <f t="shared" si="87"/>
        <v>5.5919107507656838</v>
      </c>
      <c r="B5594">
        <v>-2.61593E-2</v>
      </c>
      <c r="C5594">
        <v>1.55289E-2</v>
      </c>
    </row>
    <row r="5595" spans="1:3" x14ac:dyDescent="0.3">
      <c r="A5595" s="1">
        <f t="shared" si="87"/>
        <v>5.5929107348055203</v>
      </c>
      <c r="B5595">
        <v>-1.7096799999999999E-2</v>
      </c>
      <c r="C5595">
        <v>1.54842E-2</v>
      </c>
    </row>
    <row r="5596" spans="1:3" x14ac:dyDescent="0.3">
      <c r="A5596" s="1">
        <f t="shared" si="87"/>
        <v>5.5939107188453567</v>
      </c>
      <c r="B5596">
        <v>3.0105300000000002E-4</v>
      </c>
      <c r="C5596">
        <v>1.53492E-2</v>
      </c>
    </row>
    <row r="5597" spans="1:3" x14ac:dyDescent="0.3">
      <c r="A5597" s="1">
        <f t="shared" si="87"/>
        <v>5.5949107028851932</v>
      </c>
      <c r="B5597">
        <v>-3.82687E-3</v>
      </c>
      <c r="C5597">
        <v>1.51503E-2</v>
      </c>
    </row>
    <row r="5598" spans="1:3" x14ac:dyDescent="0.3">
      <c r="A5598" s="1">
        <f t="shared" si="87"/>
        <v>5.5959106869250297</v>
      </c>
      <c r="B5598" s="2">
        <v>-1.3926900000000001E-2</v>
      </c>
      <c r="C5598">
        <v>1.5161300000000001E-2</v>
      </c>
    </row>
    <row r="5599" spans="1:3" x14ac:dyDescent="0.3">
      <c r="A5599" s="1">
        <f t="shared" si="87"/>
        <v>5.5969106709648662</v>
      </c>
      <c r="B5599">
        <v>-1.5778500000000001E-2</v>
      </c>
      <c r="C5599">
        <v>1.53016E-2</v>
      </c>
    </row>
    <row r="5600" spans="1:3" x14ac:dyDescent="0.3">
      <c r="A5600" s="1">
        <f t="shared" si="87"/>
        <v>5.5979106550047026</v>
      </c>
      <c r="B5600">
        <v>1.8868800000000001E-3</v>
      </c>
      <c r="C5600">
        <v>1.52397E-2</v>
      </c>
    </row>
    <row r="5601" spans="1:3" x14ac:dyDescent="0.3">
      <c r="A5601" s="1">
        <f t="shared" si="87"/>
        <v>5.5989106390445391</v>
      </c>
      <c r="B5601">
        <v>2.6088E-2</v>
      </c>
      <c r="C5601">
        <v>1.5470899999999999E-2</v>
      </c>
    </row>
    <row r="5602" spans="1:3" x14ac:dyDescent="0.3">
      <c r="A5602" s="1">
        <f t="shared" si="87"/>
        <v>5.5999106230843756</v>
      </c>
      <c r="B5602">
        <v>7.1522000000000001E-3</v>
      </c>
      <c r="C5602">
        <v>1.5443E-2</v>
      </c>
    </row>
    <row r="5603" spans="1:3" x14ac:dyDescent="0.3">
      <c r="A5603" s="1">
        <f t="shared" si="87"/>
        <v>5.6009106071242121</v>
      </c>
      <c r="B5603">
        <v>-3.5769799999999997E-2</v>
      </c>
      <c r="C5603">
        <v>1.55652E-2</v>
      </c>
    </row>
    <row r="5604" spans="1:3" x14ac:dyDescent="0.3">
      <c r="A5604" s="1">
        <f t="shared" si="87"/>
        <v>5.6019105911640485</v>
      </c>
      <c r="B5604">
        <v>-3.3337600000000002E-2</v>
      </c>
      <c r="C5604">
        <v>1.57898E-2</v>
      </c>
    </row>
    <row r="5605" spans="1:3" x14ac:dyDescent="0.3">
      <c r="A5605" s="1">
        <f t="shared" si="87"/>
        <v>5.602910575203885</v>
      </c>
      <c r="B5605">
        <v>-4.4884599999999998E-4</v>
      </c>
      <c r="C5605">
        <v>1.57091E-2</v>
      </c>
    </row>
    <row r="5606" spans="1:3" x14ac:dyDescent="0.3">
      <c r="A5606" s="1">
        <f t="shared" si="87"/>
        <v>5.6039105592437215</v>
      </c>
      <c r="B5606">
        <v>1.34605E-2</v>
      </c>
      <c r="C5606">
        <v>1.5788900000000002E-2</v>
      </c>
    </row>
    <row r="5607" spans="1:3" x14ac:dyDescent="0.3">
      <c r="A5607" s="1">
        <f t="shared" si="87"/>
        <v>5.604910543283558</v>
      </c>
      <c r="B5607">
        <v>1.7814E-2</v>
      </c>
      <c r="C5607">
        <v>1.5958300000000002E-2</v>
      </c>
    </row>
    <row r="5608" spans="1:3" x14ac:dyDescent="0.3">
      <c r="A5608" s="1">
        <f t="shared" si="87"/>
        <v>5.6059105273233945</v>
      </c>
      <c r="B5608">
        <v>2.8521100000000001E-2</v>
      </c>
      <c r="C5608">
        <v>1.6124800000000002E-2</v>
      </c>
    </row>
    <row r="5609" spans="1:3" x14ac:dyDescent="0.3">
      <c r="A5609" s="1">
        <f t="shared" si="87"/>
        <v>5.6069105113632309</v>
      </c>
      <c r="B5609">
        <v>2.01164E-2</v>
      </c>
      <c r="C5609">
        <v>1.6107799999999999E-2</v>
      </c>
    </row>
    <row r="5610" spans="1:3" x14ac:dyDescent="0.3">
      <c r="A5610" s="1">
        <f t="shared" si="87"/>
        <v>5.6079104954030674</v>
      </c>
      <c r="B5610">
        <v>-1.9547599999999998E-2</v>
      </c>
      <c r="C5610">
        <v>1.6102100000000001E-2</v>
      </c>
    </row>
    <row r="5611" spans="1:3" x14ac:dyDescent="0.3">
      <c r="A5611" s="1">
        <f t="shared" si="87"/>
        <v>5.6089104794429039</v>
      </c>
      <c r="B5611">
        <v>-3.9713400000000003E-2</v>
      </c>
      <c r="C5611">
        <v>1.6282100000000001E-2</v>
      </c>
    </row>
    <row r="5612" spans="1:3" x14ac:dyDescent="0.3">
      <c r="A5612" s="1">
        <f t="shared" si="87"/>
        <v>5.6099104634827404</v>
      </c>
      <c r="B5612">
        <v>-1.05469E-2</v>
      </c>
      <c r="C5612">
        <v>1.60164E-2</v>
      </c>
    </row>
    <row r="5613" spans="1:3" x14ac:dyDescent="0.3">
      <c r="A5613" s="1">
        <f t="shared" si="87"/>
        <v>5.6109104475225768</v>
      </c>
      <c r="B5613">
        <v>1.7667700000000001E-2</v>
      </c>
      <c r="C5613">
        <v>1.5767900000000001E-2</v>
      </c>
    </row>
    <row r="5614" spans="1:3" x14ac:dyDescent="0.3">
      <c r="A5614" s="1">
        <f t="shared" si="87"/>
        <v>5.6119104315624133</v>
      </c>
      <c r="B5614">
        <v>1.6395E-2</v>
      </c>
      <c r="C5614">
        <v>1.5809E-2</v>
      </c>
    </row>
    <row r="5615" spans="1:3" x14ac:dyDescent="0.3">
      <c r="A5615" s="1">
        <f t="shared" si="87"/>
        <v>5.6129104156022498</v>
      </c>
      <c r="B5615" s="2">
        <v>8.4126800000000005E-3</v>
      </c>
      <c r="C5615">
        <v>1.56074E-2</v>
      </c>
    </row>
    <row r="5616" spans="1:3" x14ac:dyDescent="0.3">
      <c r="A5616" s="1">
        <f t="shared" si="87"/>
        <v>5.6139103996420863</v>
      </c>
      <c r="B5616">
        <v>9.8527000000000007E-3</v>
      </c>
      <c r="C5616">
        <v>1.5420100000000001E-2</v>
      </c>
    </row>
    <row r="5617" spans="1:3" x14ac:dyDescent="0.3">
      <c r="A5617" s="1">
        <f t="shared" si="87"/>
        <v>5.6149103836819227</v>
      </c>
      <c r="B5617">
        <v>2.7245399999999999E-2</v>
      </c>
      <c r="C5617">
        <v>1.55599E-2</v>
      </c>
    </row>
    <row r="5618" spans="1:3" x14ac:dyDescent="0.3">
      <c r="A5618" s="1">
        <f t="shared" si="87"/>
        <v>5.6159103677217592</v>
      </c>
      <c r="B5618">
        <v>2.9245899999999998E-2</v>
      </c>
      <c r="C5618">
        <v>1.55721E-2</v>
      </c>
    </row>
    <row r="5619" spans="1:3" x14ac:dyDescent="0.3">
      <c r="A5619" s="1">
        <f t="shared" si="87"/>
        <v>5.6169103517615957</v>
      </c>
      <c r="B5619">
        <v>-1.3908200000000001E-2</v>
      </c>
      <c r="C5619">
        <v>1.56008E-2</v>
      </c>
    </row>
    <row r="5620" spans="1:3" x14ac:dyDescent="0.3">
      <c r="A5620" s="1">
        <f t="shared" si="87"/>
        <v>5.6179103358014322</v>
      </c>
      <c r="B5620">
        <v>-4.2826000000000003E-2</v>
      </c>
      <c r="C5620">
        <v>1.5699000000000001E-2</v>
      </c>
    </row>
    <row r="5621" spans="1:3" x14ac:dyDescent="0.3">
      <c r="A5621" s="1">
        <f t="shared" si="87"/>
        <v>5.6189103198412687</v>
      </c>
      <c r="B5621">
        <v>-2.1607100000000001E-2</v>
      </c>
      <c r="C5621">
        <v>1.57576E-2</v>
      </c>
    </row>
    <row r="5622" spans="1:3" x14ac:dyDescent="0.3">
      <c r="A5622" s="1">
        <f t="shared" si="87"/>
        <v>5.6199103038811051</v>
      </c>
      <c r="B5622">
        <v>-7.4875699999999998E-3</v>
      </c>
      <c r="C5622">
        <v>1.57395E-2</v>
      </c>
    </row>
    <row r="5623" spans="1:3" x14ac:dyDescent="0.3">
      <c r="A5623" s="1">
        <f t="shared" si="87"/>
        <v>5.6209102879209416</v>
      </c>
      <c r="B5623">
        <v>-1.1553300000000001E-2</v>
      </c>
      <c r="C5623">
        <v>1.57184E-2</v>
      </c>
    </row>
    <row r="5624" spans="1:3" x14ac:dyDescent="0.3">
      <c r="A5624" s="1">
        <f t="shared" si="87"/>
        <v>5.6219102719607781</v>
      </c>
      <c r="B5624">
        <v>2.3744999999999999E-3</v>
      </c>
      <c r="C5624">
        <v>1.56589E-2</v>
      </c>
    </row>
    <row r="5625" spans="1:3" x14ac:dyDescent="0.3">
      <c r="A5625" s="1">
        <f t="shared" si="87"/>
        <v>5.6229102560006146</v>
      </c>
      <c r="B5625">
        <v>1.3661E-2</v>
      </c>
      <c r="C5625">
        <v>1.57863E-2</v>
      </c>
    </row>
    <row r="5626" spans="1:3" x14ac:dyDescent="0.3">
      <c r="A5626" s="1">
        <f t="shared" si="87"/>
        <v>5.623910240040451</v>
      </c>
      <c r="B5626">
        <v>-8.9596599999999995E-3</v>
      </c>
      <c r="C5626">
        <v>1.5833699999999999E-2</v>
      </c>
    </row>
    <row r="5627" spans="1:3" x14ac:dyDescent="0.3">
      <c r="A5627" s="1">
        <f t="shared" si="87"/>
        <v>5.6249102240802875</v>
      </c>
      <c r="B5627">
        <v>-3.3418999999999997E-2</v>
      </c>
      <c r="C5627">
        <v>1.6063299999999999E-2</v>
      </c>
    </row>
    <row r="5628" spans="1:3" x14ac:dyDescent="0.3">
      <c r="A5628" s="1">
        <f t="shared" si="87"/>
        <v>5.625910208120124</v>
      </c>
      <c r="B5628">
        <v>-1.8106899999999999E-2</v>
      </c>
      <c r="C5628">
        <v>1.5932999999999999E-2</v>
      </c>
    </row>
    <row r="5629" spans="1:3" x14ac:dyDescent="0.3">
      <c r="A5629" s="1">
        <f t="shared" si="87"/>
        <v>5.6269101921599605</v>
      </c>
      <c r="B5629">
        <v>1.33749E-2</v>
      </c>
      <c r="C5629">
        <v>1.5738700000000001E-2</v>
      </c>
    </row>
    <row r="5630" spans="1:3" x14ac:dyDescent="0.3">
      <c r="A5630" s="1">
        <f t="shared" si="87"/>
        <v>5.6279101761997969</v>
      </c>
      <c r="B5630">
        <v>1.7690899999999999E-2</v>
      </c>
      <c r="C5630">
        <v>1.5685399999999999E-2</v>
      </c>
    </row>
    <row r="5631" spans="1:3" x14ac:dyDescent="0.3">
      <c r="A5631" s="1">
        <f t="shared" si="87"/>
        <v>5.6289101602396334</v>
      </c>
      <c r="B5631">
        <v>1.9722500000000001E-4</v>
      </c>
      <c r="C5631">
        <v>1.5558300000000001E-2</v>
      </c>
    </row>
    <row r="5632" spans="1:3" x14ac:dyDescent="0.3">
      <c r="A5632" s="1">
        <f t="shared" si="87"/>
        <v>5.6299101442794699</v>
      </c>
      <c r="B5632">
        <v>-1.21171E-2</v>
      </c>
      <c r="C5632">
        <v>1.5627599999999998E-2</v>
      </c>
    </row>
    <row r="5633" spans="1:3" x14ac:dyDescent="0.3">
      <c r="A5633" s="1">
        <f t="shared" si="87"/>
        <v>5.6309101283193064</v>
      </c>
      <c r="B5633">
        <v>-4.7889400000000002E-3</v>
      </c>
      <c r="C5633">
        <v>1.56402E-2</v>
      </c>
    </row>
    <row r="5634" spans="1:3" x14ac:dyDescent="0.3">
      <c r="A5634" s="1">
        <f t="shared" si="87"/>
        <v>5.6319101123591429</v>
      </c>
      <c r="B5634">
        <v>1.19395E-2</v>
      </c>
      <c r="C5634">
        <v>1.57004E-2</v>
      </c>
    </row>
    <row r="5635" spans="1:3" x14ac:dyDescent="0.3">
      <c r="A5635" s="1">
        <f t="shared" si="87"/>
        <v>5.6329100963989793</v>
      </c>
      <c r="B5635">
        <v>1.3999800000000001E-3</v>
      </c>
      <c r="C5635">
        <v>1.5623700000000001E-2</v>
      </c>
    </row>
    <row r="5636" spans="1:3" x14ac:dyDescent="0.3">
      <c r="A5636" s="1">
        <f t="shared" ref="A5636:A5699" si="88">A5635+$L$2</f>
        <v>5.6339100804388158</v>
      </c>
      <c r="B5636">
        <v>-2.9222700000000001E-2</v>
      </c>
      <c r="C5636">
        <v>1.5803299999999999E-2</v>
      </c>
    </row>
    <row r="5637" spans="1:3" x14ac:dyDescent="0.3">
      <c r="A5637" s="1">
        <f t="shared" si="88"/>
        <v>5.6349100644786523</v>
      </c>
      <c r="B5637">
        <v>-2.4188000000000001E-2</v>
      </c>
      <c r="C5637">
        <v>1.5972E-2</v>
      </c>
    </row>
    <row r="5638" spans="1:3" x14ac:dyDescent="0.3">
      <c r="A5638" s="1">
        <f t="shared" si="88"/>
        <v>5.6359100485184888</v>
      </c>
      <c r="B5638">
        <v>6.5544599999999998E-3</v>
      </c>
      <c r="C5638">
        <v>1.5810999999999999E-2</v>
      </c>
    </row>
    <row r="5639" spans="1:3" x14ac:dyDescent="0.3">
      <c r="A5639" s="1">
        <f t="shared" si="88"/>
        <v>5.6369100325583252</v>
      </c>
      <c r="B5639">
        <v>1.3194300000000001E-2</v>
      </c>
      <c r="C5639">
        <v>1.5767900000000001E-2</v>
      </c>
    </row>
    <row r="5640" spans="1:3" x14ac:dyDescent="0.3">
      <c r="A5640" s="1">
        <f t="shared" si="88"/>
        <v>5.6379100165981617</v>
      </c>
      <c r="B5640">
        <v>1.07251E-2</v>
      </c>
      <c r="C5640">
        <v>1.5809E-2</v>
      </c>
    </row>
    <row r="5641" spans="1:3" x14ac:dyDescent="0.3">
      <c r="A5641" s="1">
        <f t="shared" si="88"/>
        <v>5.6389100006379982</v>
      </c>
      <c r="B5641">
        <v>2.1610299999999999E-2</v>
      </c>
      <c r="C5641">
        <v>1.59902E-2</v>
      </c>
    </row>
    <row r="5642" spans="1:3" x14ac:dyDescent="0.3">
      <c r="A5642" s="1">
        <f t="shared" si="88"/>
        <v>5.6399099846778347</v>
      </c>
      <c r="B5642">
        <v>2.59735E-2</v>
      </c>
      <c r="C5642">
        <v>1.6214300000000001E-2</v>
      </c>
    </row>
    <row r="5643" spans="1:3" x14ac:dyDescent="0.3">
      <c r="A5643" s="1">
        <f t="shared" si="88"/>
        <v>5.6409099687176711</v>
      </c>
      <c r="B5643">
        <v>1.4681E-2</v>
      </c>
      <c r="C5643">
        <v>1.6211300000000001E-2</v>
      </c>
    </row>
    <row r="5644" spans="1:3" x14ac:dyDescent="0.3">
      <c r="A5644" s="1">
        <f t="shared" si="88"/>
        <v>5.6419099527575076</v>
      </c>
      <c r="B5644">
        <v>2.3660199999999999E-3</v>
      </c>
      <c r="C5644">
        <v>1.5900600000000001E-2</v>
      </c>
    </row>
    <row r="5645" spans="1:3" x14ac:dyDescent="0.3">
      <c r="A5645" s="1">
        <f t="shared" si="88"/>
        <v>5.6429099367973441</v>
      </c>
      <c r="B5645">
        <v>7.9081199999999994E-3</v>
      </c>
      <c r="C5645">
        <v>1.57646E-2</v>
      </c>
    </row>
    <row r="5646" spans="1:3" x14ac:dyDescent="0.3">
      <c r="A5646" s="1">
        <f t="shared" si="88"/>
        <v>5.6439099208371806</v>
      </c>
      <c r="B5646">
        <v>3.0597599999999999E-2</v>
      </c>
      <c r="C5646">
        <v>1.6070500000000001E-2</v>
      </c>
    </row>
    <row r="5647" spans="1:3" x14ac:dyDescent="0.3">
      <c r="A5647" s="1">
        <f t="shared" si="88"/>
        <v>5.644909904877017</v>
      </c>
      <c r="B5647">
        <v>4.7435499999999998E-2</v>
      </c>
      <c r="C5647">
        <v>1.6513E-2</v>
      </c>
    </row>
    <row r="5648" spans="1:3" x14ac:dyDescent="0.3">
      <c r="A5648" s="1">
        <f t="shared" si="88"/>
        <v>5.6459098889168535</v>
      </c>
      <c r="B5648">
        <v>4.8336499999999998E-2</v>
      </c>
      <c r="C5648">
        <v>1.6988099999999999E-2</v>
      </c>
    </row>
    <row r="5649" spans="1:3" x14ac:dyDescent="0.3">
      <c r="A5649" s="1">
        <f t="shared" si="88"/>
        <v>5.64690987295669</v>
      </c>
      <c r="B5649">
        <v>3.7069900000000003E-2</v>
      </c>
      <c r="C5649">
        <v>1.7358599999999998E-2</v>
      </c>
    </row>
    <row r="5650" spans="1:3" x14ac:dyDescent="0.3">
      <c r="A5650" s="1">
        <f t="shared" si="88"/>
        <v>5.6479098569965265</v>
      </c>
      <c r="B5650">
        <v>1.59819E-2</v>
      </c>
      <c r="C5650">
        <v>1.7375700000000001E-2</v>
      </c>
    </row>
    <row r="5651" spans="1:3" x14ac:dyDescent="0.3">
      <c r="A5651" s="1">
        <f t="shared" si="88"/>
        <v>5.648909841036363</v>
      </c>
      <c r="B5651">
        <v>-8.5459999999999998E-3</v>
      </c>
      <c r="C5651">
        <v>1.70679E-2</v>
      </c>
    </row>
    <row r="5652" spans="1:3" x14ac:dyDescent="0.3">
      <c r="A5652" s="1">
        <f t="shared" si="88"/>
        <v>5.6499098250761994</v>
      </c>
      <c r="B5652">
        <v>-3.24459E-2</v>
      </c>
      <c r="C5652">
        <v>1.7125100000000001E-2</v>
      </c>
    </row>
    <row r="5653" spans="1:3" x14ac:dyDescent="0.3">
      <c r="A5653" s="1">
        <f t="shared" si="88"/>
        <v>5.6509098091160359</v>
      </c>
      <c r="B5653">
        <v>-4.2236799999999998E-2</v>
      </c>
      <c r="C5653">
        <v>1.7351499999999999E-2</v>
      </c>
    </row>
    <row r="5654" spans="1:3" x14ac:dyDescent="0.3">
      <c r="A5654" s="1">
        <f t="shared" si="88"/>
        <v>5.6519097931558724</v>
      </c>
      <c r="B5654">
        <v>-2.0859599999999999E-2</v>
      </c>
      <c r="C5654">
        <v>1.7290799999999999E-2</v>
      </c>
    </row>
    <row r="5655" spans="1:3" x14ac:dyDescent="0.3">
      <c r="A5655" s="1">
        <f t="shared" si="88"/>
        <v>5.6529097771957089</v>
      </c>
      <c r="B5655">
        <v>3.1223900000000001E-3</v>
      </c>
      <c r="C5655">
        <v>1.7313100000000001E-2</v>
      </c>
    </row>
    <row r="5656" spans="1:3" x14ac:dyDescent="0.3">
      <c r="A5656" s="1">
        <f t="shared" si="88"/>
        <v>5.6539097612355453</v>
      </c>
      <c r="B5656">
        <v>1.4931100000000001E-4</v>
      </c>
      <c r="C5656">
        <v>1.7255099999999999E-2</v>
      </c>
    </row>
    <row r="5657" spans="1:3" x14ac:dyDescent="0.3">
      <c r="A5657" s="1">
        <f t="shared" si="88"/>
        <v>5.6549097452753818</v>
      </c>
      <c r="B5657">
        <v>-3.9125499999999999E-3</v>
      </c>
      <c r="C5657">
        <v>1.7259699999999999E-2</v>
      </c>
    </row>
    <row r="5658" spans="1:3" x14ac:dyDescent="0.3">
      <c r="A5658" s="1">
        <f t="shared" si="88"/>
        <v>5.6559097293152183</v>
      </c>
      <c r="B5658">
        <v>1.3227499999999999E-3</v>
      </c>
      <c r="C5658">
        <v>1.7116099999999999E-2</v>
      </c>
    </row>
    <row r="5659" spans="1:3" x14ac:dyDescent="0.3">
      <c r="A5659" s="1">
        <f t="shared" si="88"/>
        <v>5.6569097133550548</v>
      </c>
      <c r="B5659">
        <v>-1.3024600000000001E-2</v>
      </c>
      <c r="C5659">
        <v>1.6988300000000001E-2</v>
      </c>
    </row>
    <row r="5660" spans="1:3" x14ac:dyDescent="0.3">
      <c r="A5660" s="1">
        <f t="shared" si="88"/>
        <v>5.6579096973948912</v>
      </c>
      <c r="B5660">
        <v>-4.3410999999999998E-2</v>
      </c>
      <c r="C5660">
        <v>1.7346500000000001E-2</v>
      </c>
    </row>
    <row r="5661" spans="1:3" x14ac:dyDescent="0.3">
      <c r="A5661" s="1">
        <f t="shared" si="88"/>
        <v>5.6589096814347277</v>
      </c>
      <c r="B5661">
        <v>-5.3637999999999998E-2</v>
      </c>
      <c r="C5661">
        <v>1.7618200000000001E-2</v>
      </c>
    </row>
    <row r="5662" spans="1:3" x14ac:dyDescent="0.3">
      <c r="A5662" s="1">
        <f t="shared" si="88"/>
        <v>5.6599096654745642</v>
      </c>
      <c r="B5662">
        <v>-3.9336400000000001E-2</v>
      </c>
      <c r="C5662">
        <v>1.7634299999999999E-2</v>
      </c>
    </row>
    <row r="5663" spans="1:3" x14ac:dyDescent="0.3">
      <c r="A5663" s="1">
        <f t="shared" si="88"/>
        <v>5.6609096495144007</v>
      </c>
      <c r="B5663">
        <v>-2.7142699999999999E-2</v>
      </c>
      <c r="C5663">
        <v>1.77036E-2</v>
      </c>
    </row>
    <row r="5664" spans="1:3" x14ac:dyDescent="0.3">
      <c r="A5664" s="1">
        <f t="shared" si="88"/>
        <v>5.6619096335542372</v>
      </c>
      <c r="B5664">
        <v>-2.4312199999999999E-2</v>
      </c>
      <c r="C5664">
        <v>1.7926500000000001E-2</v>
      </c>
    </row>
    <row r="5665" spans="1:3" x14ac:dyDescent="0.3">
      <c r="A5665" s="1">
        <f t="shared" si="88"/>
        <v>5.6629096175940736</v>
      </c>
      <c r="B5665">
        <v>-2.6765799999999999E-2</v>
      </c>
      <c r="C5665">
        <v>1.81814E-2</v>
      </c>
    </row>
    <row r="5666" spans="1:3" x14ac:dyDescent="0.3">
      <c r="A5666" s="1">
        <f t="shared" si="88"/>
        <v>5.6639096016339101</v>
      </c>
      <c r="B5666">
        <v>-2.8696900000000001E-2</v>
      </c>
      <c r="C5666">
        <v>1.84012E-2</v>
      </c>
    </row>
    <row r="5667" spans="1:3" x14ac:dyDescent="0.3">
      <c r="A5667" s="1">
        <f t="shared" si="88"/>
        <v>5.6649095856737466</v>
      </c>
      <c r="B5667">
        <v>-3.6738500000000002E-3</v>
      </c>
      <c r="C5667">
        <v>1.8359899999999998E-2</v>
      </c>
    </row>
    <row r="5668" spans="1:3" x14ac:dyDescent="0.3">
      <c r="A5668" s="1">
        <f t="shared" si="88"/>
        <v>5.6659095697135831</v>
      </c>
      <c r="B5668">
        <v>2.9061400000000001E-2</v>
      </c>
      <c r="C5668">
        <v>1.8359199999999999E-2</v>
      </c>
    </row>
    <row r="5669" spans="1:3" x14ac:dyDescent="0.3">
      <c r="A5669" s="1">
        <f t="shared" si="88"/>
        <v>5.6669095537534195</v>
      </c>
      <c r="B5669">
        <v>1.00649E-2</v>
      </c>
      <c r="C5669">
        <v>1.83147E-2</v>
      </c>
    </row>
    <row r="5670" spans="1:3" x14ac:dyDescent="0.3">
      <c r="A5670" s="1">
        <f t="shared" si="88"/>
        <v>5.667909537793256</v>
      </c>
      <c r="B5670">
        <v>-2.6901399999999999E-2</v>
      </c>
      <c r="C5670">
        <v>1.8428799999999999E-2</v>
      </c>
    </row>
    <row r="5671" spans="1:3" x14ac:dyDescent="0.3">
      <c r="A5671" s="1">
        <f t="shared" si="88"/>
        <v>5.6689095218330925</v>
      </c>
      <c r="B5671">
        <v>-1.7689400000000001E-2</v>
      </c>
      <c r="C5671">
        <v>1.8410699999999999E-2</v>
      </c>
    </row>
    <row r="5672" spans="1:3" x14ac:dyDescent="0.3">
      <c r="A5672" s="1">
        <f t="shared" si="88"/>
        <v>5.669909505872929</v>
      </c>
      <c r="B5672">
        <v>4.7291900000000003E-3</v>
      </c>
      <c r="C5672">
        <v>1.8270100000000001E-2</v>
      </c>
    </row>
    <row r="5673" spans="1:3" x14ac:dyDescent="0.3">
      <c r="A5673" s="1">
        <f t="shared" si="88"/>
        <v>5.6709094899127654</v>
      </c>
      <c r="B5673">
        <v>7.0914000000000003E-3</v>
      </c>
      <c r="C5673">
        <v>1.8085799999999999E-2</v>
      </c>
    </row>
    <row r="5674" spans="1:3" x14ac:dyDescent="0.3">
      <c r="A5674" s="1">
        <f t="shared" si="88"/>
        <v>5.6719094739526019</v>
      </c>
      <c r="B5674">
        <v>1.8110299999999999E-2</v>
      </c>
      <c r="C5674">
        <v>1.8151799999999999E-2</v>
      </c>
    </row>
    <row r="5675" spans="1:3" x14ac:dyDescent="0.3">
      <c r="A5675" s="1">
        <f t="shared" si="88"/>
        <v>5.6729094579924384</v>
      </c>
      <c r="B5675">
        <v>3.7763699999999997E-2</v>
      </c>
      <c r="C5675">
        <v>1.83514E-2</v>
      </c>
    </row>
    <row r="5676" spans="1:3" x14ac:dyDescent="0.3">
      <c r="A5676" s="1">
        <f t="shared" si="88"/>
        <v>5.6739094420322749</v>
      </c>
      <c r="B5676">
        <v>2.7061100000000001E-2</v>
      </c>
      <c r="C5676">
        <v>1.84291E-2</v>
      </c>
    </row>
    <row r="5677" spans="1:3" x14ac:dyDescent="0.3">
      <c r="A5677" s="1">
        <f t="shared" si="88"/>
        <v>5.6749094260721114</v>
      </c>
      <c r="B5677">
        <v>-7.4056800000000004E-3</v>
      </c>
      <c r="C5677">
        <v>1.8412700000000001E-2</v>
      </c>
    </row>
    <row r="5678" spans="1:3" x14ac:dyDescent="0.3">
      <c r="A5678" s="1">
        <f t="shared" si="88"/>
        <v>5.6759094101119478</v>
      </c>
      <c r="B5678">
        <v>-1.8660300000000001E-2</v>
      </c>
      <c r="C5678">
        <v>1.84209E-2</v>
      </c>
    </row>
    <row r="5679" spans="1:3" x14ac:dyDescent="0.3">
      <c r="A5679" s="1">
        <f t="shared" si="88"/>
        <v>5.6769093941517843</v>
      </c>
      <c r="B5679">
        <v>-6.7943400000000003E-3</v>
      </c>
      <c r="C5679">
        <v>1.8469300000000001E-2</v>
      </c>
    </row>
    <row r="5680" spans="1:3" x14ac:dyDescent="0.3">
      <c r="A5680" s="1">
        <f t="shared" si="88"/>
        <v>5.6779093781916208</v>
      </c>
      <c r="B5680">
        <v>-4.4786799999999996E-3</v>
      </c>
      <c r="C5680">
        <v>1.84713E-2</v>
      </c>
    </row>
    <row r="5681" spans="1:3" x14ac:dyDescent="0.3">
      <c r="A5681" s="1">
        <f t="shared" si="88"/>
        <v>5.6789093622314573</v>
      </c>
      <c r="B5681">
        <v>-7.61475E-3</v>
      </c>
      <c r="C5681">
        <v>1.8394299999999999E-2</v>
      </c>
    </row>
    <row r="5682" spans="1:3" x14ac:dyDescent="0.3">
      <c r="A5682" s="1">
        <f t="shared" si="88"/>
        <v>5.6799093462712937</v>
      </c>
      <c r="B5682">
        <v>-7.0554199999999997E-3</v>
      </c>
      <c r="C5682">
        <v>1.83976E-2</v>
      </c>
    </row>
    <row r="5683" spans="1:3" x14ac:dyDescent="0.3">
      <c r="A5683" s="1">
        <f t="shared" si="88"/>
        <v>5.6809093303111302</v>
      </c>
      <c r="B5683">
        <v>-7.2937999999999996E-3</v>
      </c>
      <c r="C5683">
        <v>1.83749E-2</v>
      </c>
    </row>
    <row r="5684" spans="1:3" x14ac:dyDescent="0.3">
      <c r="A5684" s="1">
        <f t="shared" si="88"/>
        <v>5.6819093143509667</v>
      </c>
      <c r="B5684">
        <v>4.3530699999999997E-3</v>
      </c>
      <c r="C5684">
        <v>1.8129599999999999E-2</v>
      </c>
    </row>
    <row r="5685" spans="1:3" x14ac:dyDescent="0.3">
      <c r="A5685" s="1">
        <f t="shared" si="88"/>
        <v>5.6829092983908032</v>
      </c>
      <c r="B5685">
        <v>1.23555E-2</v>
      </c>
      <c r="C5685">
        <v>1.8004200000000001E-2</v>
      </c>
    </row>
    <row r="5686" spans="1:3" x14ac:dyDescent="0.3">
      <c r="A5686" s="1">
        <f t="shared" si="88"/>
        <v>5.6839092824306396</v>
      </c>
      <c r="B5686">
        <v>-5.1143999999999998E-3</v>
      </c>
      <c r="C5686">
        <v>1.7804E-2</v>
      </c>
    </row>
    <row r="5687" spans="1:3" x14ac:dyDescent="0.3">
      <c r="A5687" s="1">
        <f t="shared" si="88"/>
        <v>5.6849092664704761</v>
      </c>
      <c r="B5687">
        <v>-6.4801199999999998E-3</v>
      </c>
      <c r="C5687">
        <v>1.7319600000000001E-2</v>
      </c>
    </row>
    <row r="5688" spans="1:3" x14ac:dyDescent="0.3">
      <c r="A5688" s="1">
        <f t="shared" si="88"/>
        <v>5.6859092505103126</v>
      </c>
      <c r="B5688">
        <v>1.1876299999999999E-2</v>
      </c>
      <c r="C5688">
        <v>1.7171499999999999E-2</v>
      </c>
    </row>
    <row r="5689" spans="1:3" x14ac:dyDescent="0.3">
      <c r="A5689" s="1">
        <f t="shared" si="88"/>
        <v>5.6869092345501491</v>
      </c>
      <c r="B5689">
        <v>-2.1687799999999999E-3</v>
      </c>
      <c r="C5689">
        <v>1.7139700000000001E-2</v>
      </c>
    </row>
    <row r="5690" spans="1:3" x14ac:dyDescent="0.3">
      <c r="A5690" s="1">
        <f t="shared" si="88"/>
        <v>5.6879092185899855</v>
      </c>
      <c r="B5690">
        <v>-2.4304900000000001E-2</v>
      </c>
      <c r="C5690">
        <v>1.72531E-2</v>
      </c>
    </row>
    <row r="5691" spans="1:3" x14ac:dyDescent="0.3">
      <c r="A5691" s="1">
        <f t="shared" si="88"/>
        <v>5.688909202629822</v>
      </c>
      <c r="B5691">
        <v>-8.7605500000000006E-3</v>
      </c>
      <c r="C5691">
        <v>1.71773E-2</v>
      </c>
    </row>
    <row r="5692" spans="1:3" x14ac:dyDescent="0.3">
      <c r="A5692" s="1">
        <f t="shared" si="88"/>
        <v>5.6899091866696585</v>
      </c>
      <c r="B5692">
        <v>1.0710600000000001E-2</v>
      </c>
      <c r="C5692">
        <v>1.7108399999999999E-2</v>
      </c>
    </row>
    <row r="5693" spans="1:3" x14ac:dyDescent="0.3">
      <c r="A5693" s="1">
        <f t="shared" si="88"/>
        <v>5.690909170709495</v>
      </c>
      <c r="B5693">
        <v>1.89073E-3</v>
      </c>
      <c r="C5693">
        <v>1.70996E-2</v>
      </c>
    </row>
    <row r="5694" spans="1:3" x14ac:dyDescent="0.3">
      <c r="A5694" s="1">
        <f t="shared" si="88"/>
        <v>5.6919091547493315</v>
      </c>
      <c r="B5694">
        <v>-7.8646299999999992E-3</v>
      </c>
      <c r="C5694">
        <v>1.69166E-2</v>
      </c>
    </row>
    <row r="5695" spans="1:3" x14ac:dyDescent="0.3">
      <c r="A5695" s="1">
        <f t="shared" si="88"/>
        <v>5.6929091387891679</v>
      </c>
      <c r="B5695">
        <v>-1.8513900000000001E-3</v>
      </c>
      <c r="C5695">
        <v>1.67642E-2</v>
      </c>
    </row>
    <row r="5696" spans="1:3" x14ac:dyDescent="0.3">
      <c r="A5696" s="1">
        <f t="shared" si="88"/>
        <v>5.6939091228290044</v>
      </c>
      <c r="B5696">
        <v>4.5571099999999997E-4</v>
      </c>
      <c r="C5696">
        <v>1.6765700000000001E-2</v>
      </c>
    </row>
    <row r="5697" spans="1:3" x14ac:dyDescent="0.3">
      <c r="A5697" s="1">
        <f t="shared" si="88"/>
        <v>5.6949091068688409</v>
      </c>
      <c r="B5697">
        <v>-3.7570699999999999E-3</v>
      </c>
      <c r="C5697">
        <v>1.6764999999999999E-2</v>
      </c>
    </row>
    <row r="5698" spans="1:3" x14ac:dyDescent="0.3">
      <c r="A5698" s="1">
        <f t="shared" si="88"/>
        <v>5.6959090909086774</v>
      </c>
      <c r="B5698">
        <v>-1.2405000000000001E-3</v>
      </c>
      <c r="C5698">
        <v>1.6638099999999999E-2</v>
      </c>
    </row>
    <row r="5699" spans="1:3" x14ac:dyDescent="0.3">
      <c r="A5699" s="1">
        <f t="shared" si="88"/>
        <v>5.6969090749485138</v>
      </c>
      <c r="B5699">
        <v>9.3093299999999993E-3</v>
      </c>
      <c r="C5699">
        <v>1.6573500000000001E-2</v>
      </c>
    </row>
    <row r="5700" spans="1:3" x14ac:dyDescent="0.3">
      <c r="A5700" s="1">
        <f t="shared" ref="A5700:A5763" si="89">A5699+$L$2</f>
        <v>5.6979090589883503</v>
      </c>
      <c r="B5700">
        <v>3.0261699999999999E-2</v>
      </c>
      <c r="C5700">
        <v>1.6857199999999999E-2</v>
      </c>
    </row>
    <row r="5701" spans="1:3" x14ac:dyDescent="0.3">
      <c r="A5701" s="1">
        <f t="shared" si="89"/>
        <v>5.6989090430281868</v>
      </c>
      <c r="B5701">
        <v>3.9218700000000002E-2</v>
      </c>
      <c r="C5701">
        <v>1.69885E-2</v>
      </c>
    </row>
    <row r="5702" spans="1:3" x14ac:dyDescent="0.3">
      <c r="A5702" s="1">
        <f t="shared" si="89"/>
        <v>5.6999090270680233</v>
      </c>
      <c r="B5702">
        <v>-1.5109100000000001E-3</v>
      </c>
      <c r="C5702">
        <v>1.6932099999999999E-2</v>
      </c>
    </row>
    <row r="5703" spans="1:3" x14ac:dyDescent="0.3">
      <c r="A5703" s="1">
        <f t="shared" si="89"/>
        <v>5.7009090111078597</v>
      </c>
      <c r="B5703">
        <v>-4.58398E-2</v>
      </c>
      <c r="C5703">
        <v>1.7032800000000001E-2</v>
      </c>
    </row>
    <row r="5704" spans="1:3" x14ac:dyDescent="0.3">
      <c r="A5704" s="1">
        <f t="shared" si="89"/>
        <v>5.7019089951476962</v>
      </c>
      <c r="B5704">
        <v>-3.2177799999999999E-2</v>
      </c>
      <c r="C5704">
        <v>1.70212E-2</v>
      </c>
    </row>
    <row r="5705" spans="1:3" x14ac:dyDescent="0.3">
      <c r="A5705" s="1">
        <f t="shared" si="89"/>
        <v>5.7029089791875327</v>
      </c>
      <c r="B5705">
        <v>-5.4800600000000001E-3</v>
      </c>
      <c r="C5705">
        <v>1.70715E-2</v>
      </c>
    </row>
    <row r="5706" spans="1:3" x14ac:dyDescent="0.3">
      <c r="A5706" s="1">
        <f t="shared" si="89"/>
        <v>5.7039089632273692</v>
      </c>
      <c r="B5706">
        <v>-5.1050100000000001E-3</v>
      </c>
      <c r="C5706">
        <v>1.6988E-2</v>
      </c>
    </row>
    <row r="5707" spans="1:3" x14ac:dyDescent="0.3">
      <c r="A5707" s="1">
        <f t="shared" si="89"/>
        <v>5.7049089472672057</v>
      </c>
      <c r="B5707">
        <v>3.59977E-3</v>
      </c>
      <c r="C5707">
        <v>1.6845800000000001E-2</v>
      </c>
    </row>
    <row r="5708" spans="1:3" x14ac:dyDescent="0.3">
      <c r="A5708" s="1">
        <f t="shared" si="89"/>
        <v>5.7059089313070421</v>
      </c>
      <c r="B5708">
        <v>2.9885100000000001E-2</v>
      </c>
      <c r="C5708">
        <v>1.6859499999999999E-2</v>
      </c>
    </row>
    <row r="5709" spans="1:3" x14ac:dyDescent="0.3">
      <c r="A5709" s="1">
        <f t="shared" si="89"/>
        <v>5.7069089153468786</v>
      </c>
      <c r="B5709">
        <v>3.6933100000000003E-2</v>
      </c>
      <c r="C5709">
        <v>1.70276E-2</v>
      </c>
    </row>
    <row r="5710" spans="1:3" x14ac:dyDescent="0.3">
      <c r="A5710" s="1">
        <f t="shared" si="89"/>
        <v>5.7079088993867151</v>
      </c>
      <c r="B5710">
        <v>7.7737600000000002E-3</v>
      </c>
      <c r="C5710">
        <v>1.6909899999999999E-2</v>
      </c>
    </row>
    <row r="5711" spans="1:3" x14ac:dyDescent="0.3">
      <c r="A5711" s="1">
        <f t="shared" si="89"/>
        <v>5.7089088834265516</v>
      </c>
      <c r="B5711">
        <v>-1.82014E-2</v>
      </c>
      <c r="C5711">
        <v>1.6694799999999999E-2</v>
      </c>
    </row>
    <row r="5712" spans="1:3" x14ac:dyDescent="0.3">
      <c r="A5712" s="1">
        <f t="shared" si="89"/>
        <v>5.709908867466388</v>
      </c>
      <c r="B5712">
        <v>-1.0012800000000001E-2</v>
      </c>
      <c r="C5712">
        <v>1.66894E-2</v>
      </c>
    </row>
    <row r="5713" spans="1:3" x14ac:dyDescent="0.3">
      <c r="A5713" s="1">
        <f t="shared" si="89"/>
        <v>5.7109088515062245</v>
      </c>
      <c r="B5713">
        <v>-2.8795600000000002E-3</v>
      </c>
      <c r="C5713">
        <v>1.6541500000000001E-2</v>
      </c>
    </row>
    <row r="5714" spans="1:3" x14ac:dyDescent="0.3">
      <c r="A5714" s="1">
        <f t="shared" si="89"/>
        <v>5.711908835546061</v>
      </c>
      <c r="B5714">
        <v>-1.14474E-2</v>
      </c>
      <c r="C5714">
        <v>1.6492099999999999E-2</v>
      </c>
    </row>
    <row r="5715" spans="1:3" x14ac:dyDescent="0.3">
      <c r="A5715" s="1">
        <f t="shared" si="89"/>
        <v>5.7129088195858975</v>
      </c>
      <c r="B5715">
        <v>-4.4479999999999997E-3</v>
      </c>
      <c r="C5715">
        <v>1.6452399999999999E-2</v>
      </c>
    </row>
    <row r="5716" spans="1:3" x14ac:dyDescent="0.3">
      <c r="A5716" s="1">
        <f t="shared" si="89"/>
        <v>5.7139088036257339</v>
      </c>
      <c r="B5716">
        <v>1.72532E-2</v>
      </c>
      <c r="C5716">
        <v>1.65264E-2</v>
      </c>
    </row>
    <row r="5717" spans="1:3" x14ac:dyDescent="0.3">
      <c r="A5717" s="1">
        <f t="shared" si="89"/>
        <v>5.7149087876655704</v>
      </c>
      <c r="B5717">
        <v>3.8779000000000001E-2</v>
      </c>
      <c r="C5717">
        <v>1.6641800000000002E-2</v>
      </c>
    </row>
    <row r="5718" spans="1:3" x14ac:dyDescent="0.3">
      <c r="A5718" s="1">
        <f t="shared" si="89"/>
        <v>5.7159087717054069</v>
      </c>
      <c r="B5718">
        <v>3.8641799999999997E-2</v>
      </c>
      <c r="C5718">
        <v>1.6735699999999999E-2</v>
      </c>
    </row>
    <row r="5719" spans="1:3" x14ac:dyDescent="0.3">
      <c r="A5719" s="1">
        <f t="shared" si="89"/>
        <v>5.7169087557452434</v>
      </c>
      <c r="B5719">
        <v>-7.9734100000000002E-3</v>
      </c>
      <c r="C5719">
        <v>1.6676400000000001E-2</v>
      </c>
    </row>
    <row r="5720" spans="1:3" x14ac:dyDescent="0.3">
      <c r="A5720" s="1">
        <f t="shared" si="89"/>
        <v>5.7179087397850799</v>
      </c>
      <c r="B5720">
        <v>-4.4610999999999998E-2</v>
      </c>
      <c r="C5720">
        <v>1.6694199999999999E-2</v>
      </c>
    </row>
    <row r="5721" spans="1:3" x14ac:dyDescent="0.3">
      <c r="A5721" s="1">
        <f t="shared" si="89"/>
        <v>5.7189087238249163</v>
      </c>
      <c r="B5721">
        <v>-1.40173E-2</v>
      </c>
      <c r="C5721">
        <v>1.6618299999999999E-2</v>
      </c>
    </row>
    <row r="5722" spans="1:3" x14ac:dyDescent="0.3">
      <c r="A5722" s="1">
        <f t="shared" si="89"/>
        <v>5.7199087078647528</v>
      </c>
      <c r="B5722">
        <v>2.3989199999999999E-2</v>
      </c>
      <c r="C5722">
        <v>1.6783300000000001E-2</v>
      </c>
    </row>
    <row r="5723" spans="1:3" x14ac:dyDescent="0.3">
      <c r="A5723" s="1">
        <f t="shared" si="89"/>
        <v>5.7209086919045893</v>
      </c>
      <c r="B5723">
        <v>1.6827100000000001E-2</v>
      </c>
      <c r="C5723">
        <v>1.68361E-2</v>
      </c>
    </row>
    <row r="5724" spans="1:3" x14ac:dyDescent="0.3">
      <c r="A5724" s="1">
        <f t="shared" si="89"/>
        <v>5.7219086759444258</v>
      </c>
      <c r="B5724">
        <v>4.21734E-3</v>
      </c>
      <c r="C5724">
        <v>1.6854500000000001E-2</v>
      </c>
    </row>
    <row r="5725" spans="1:3" x14ac:dyDescent="0.3">
      <c r="A5725" s="1">
        <f t="shared" si="89"/>
        <v>5.7229086599842622</v>
      </c>
      <c r="B5725">
        <v>1.4391599999999999E-2</v>
      </c>
      <c r="C5725">
        <v>1.68618E-2</v>
      </c>
    </row>
    <row r="5726" spans="1:3" x14ac:dyDescent="0.3">
      <c r="A5726" s="1">
        <f t="shared" si="89"/>
        <v>5.7239086440240987</v>
      </c>
      <c r="B5726">
        <v>1.45591E-2</v>
      </c>
      <c r="C5726">
        <v>1.69178E-2</v>
      </c>
    </row>
    <row r="5727" spans="1:3" x14ac:dyDescent="0.3">
      <c r="A5727" s="1">
        <f t="shared" si="89"/>
        <v>5.7249086280639352</v>
      </c>
      <c r="B5727">
        <v>-8.0311400000000008E-3</v>
      </c>
      <c r="C5727">
        <v>1.6663899999999999E-2</v>
      </c>
    </row>
    <row r="5728" spans="1:3" x14ac:dyDescent="0.3">
      <c r="A5728" s="1">
        <f t="shared" si="89"/>
        <v>5.7259086121037717</v>
      </c>
      <c r="B5728">
        <v>-1.5696600000000002E-2</v>
      </c>
      <c r="C5728">
        <v>1.66398E-2</v>
      </c>
    </row>
    <row r="5729" spans="1:3" x14ac:dyDescent="0.3">
      <c r="A5729" s="1">
        <f t="shared" si="89"/>
        <v>5.7269085961436081</v>
      </c>
      <c r="B5729">
        <v>-1.92614E-3</v>
      </c>
      <c r="C5729">
        <v>1.65253E-2</v>
      </c>
    </row>
    <row r="5730" spans="1:3" x14ac:dyDescent="0.3">
      <c r="A5730" s="1">
        <f t="shared" si="89"/>
        <v>5.7279085801834446</v>
      </c>
      <c r="B5730">
        <v>-2.3559399999999999E-3</v>
      </c>
      <c r="C5730">
        <v>1.6372000000000001E-2</v>
      </c>
    </row>
    <row r="5731" spans="1:3" x14ac:dyDescent="0.3">
      <c r="A5731" s="1">
        <f t="shared" si="89"/>
        <v>5.7289085642232811</v>
      </c>
      <c r="B5731">
        <v>-2.03663E-2</v>
      </c>
      <c r="C5731">
        <v>1.65737E-2</v>
      </c>
    </row>
    <row r="5732" spans="1:3" x14ac:dyDescent="0.3">
      <c r="A5732" s="1">
        <f t="shared" si="89"/>
        <v>5.7299085482631176</v>
      </c>
      <c r="B5732">
        <v>-2.9048600000000001E-2</v>
      </c>
      <c r="C5732">
        <v>1.6743000000000001E-2</v>
      </c>
    </row>
    <row r="5733" spans="1:3" x14ac:dyDescent="0.3">
      <c r="A5733" s="1">
        <f t="shared" si="89"/>
        <v>5.7309085323029541</v>
      </c>
      <c r="B5733">
        <v>-1.50934E-2</v>
      </c>
      <c r="C5733">
        <v>1.6846E-2</v>
      </c>
    </row>
    <row r="5734" spans="1:3" x14ac:dyDescent="0.3">
      <c r="A5734" s="1">
        <f t="shared" si="89"/>
        <v>5.7319085163427905</v>
      </c>
      <c r="B5734">
        <v>1.1410999999999999E-2</v>
      </c>
      <c r="C5734">
        <v>1.68408E-2</v>
      </c>
    </row>
    <row r="5735" spans="1:3" x14ac:dyDescent="0.3">
      <c r="A5735" s="1">
        <f t="shared" si="89"/>
        <v>5.732908500382627</v>
      </c>
      <c r="B5735">
        <v>1.18259E-2</v>
      </c>
      <c r="C5735">
        <v>1.6945000000000002E-2</v>
      </c>
    </row>
    <row r="5736" spans="1:3" x14ac:dyDescent="0.3">
      <c r="A5736" s="1">
        <f t="shared" si="89"/>
        <v>5.7339084844224635</v>
      </c>
      <c r="B5736">
        <v>-2.2587900000000001E-2</v>
      </c>
      <c r="C5736">
        <v>1.68787E-2</v>
      </c>
    </row>
    <row r="5737" spans="1:3" x14ac:dyDescent="0.3">
      <c r="A5737" s="1">
        <f t="shared" si="89"/>
        <v>5.7349084684623</v>
      </c>
      <c r="B5737">
        <v>-3.4779499999999998E-2</v>
      </c>
      <c r="C5737">
        <v>1.6984599999999999E-2</v>
      </c>
    </row>
    <row r="5738" spans="1:3" x14ac:dyDescent="0.3">
      <c r="A5738" s="1">
        <f t="shared" si="89"/>
        <v>5.7359084525021364</v>
      </c>
      <c r="B5738">
        <v>-1.28428E-2</v>
      </c>
      <c r="C5738">
        <v>1.70475E-2</v>
      </c>
    </row>
    <row r="5739" spans="1:3" x14ac:dyDescent="0.3">
      <c r="A5739" s="1">
        <f t="shared" si="89"/>
        <v>5.7369084365419729</v>
      </c>
      <c r="B5739">
        <v>-2.6938000000000001E-3</v>
      </c>
      <c r="C5739">
        <v>1.6942499999999999E-2</v>
      </c>
    </row>
    <row r="5740" spans="1:3" x14ac:dyDescent="0.3">
      <c r="A5740" s="1">
        <f t="shared" si="89"/>
        <v>5.7379084205818094</v>
      </c>
      <c r="B5740">
        <v>-5.23355E-3</v>
      </c>
      <c r="C5740">
        <v>1.68875E-2</v>
      </c>
    </row>
    <row r="5741" spans="1:3" x14ac:dyDescent="0.3">
      <c r="A5741" s="1">
        <f t="shared" si="89"/>
        <v>5.7389084046216459</v>
      </c>
      <c r="B5741">
        <v>-3.01119E-3</v>
      </c>
      <c r="C5741">
        <v>1.6701500000000001E-2</v>
      </c>
    </row>
    <row r="5742" spans="1:3" x14ac:dyDescent="0.3">
      <c r="A5742" s="1">
        <f t="shared" si="89"/>
        <v>5.7399083886614823</v>
      </c>
      <c r="B5742">
        <v>-6.2501700000000002E-3</v>
      </c>
      <c r="C5742">
        <v>1.65043E-2</v>
      </c>
    </row>
    <row r="5743" spans="1:3" x14ac:dyDescent="0.3">
      <c r="A5743" s="1">
        <f t="shared" si="89"/>
        <v>5.7409083727013188</v>
      </c>
      <c r="B5743">
        <v>-1.95782E-2</v>
      </c>
      <c r="C5743">
        <v>1.65533E-2</v>
      </c>
    </row>
    <row r="5744" spans="1:3" x14ac:dyDescent="0.3">
      <c r="A5744" s="1">
        <f t="shared" si="89"/>
        <v>5.7419083567411553</v>
      </c>
      <c r="B5744">
        <v>-2.9671199999999998E-2</v>
      </c>
      <c r="C5744">
        <v>1.6826299999999999E-2</v>
      </c>
    </row>
    <row r="5745" spans="1:3" x14ac:dyDescent="0.3">
      <c r="A5745" s="1">
        <f t="shared" si="89"/>
        <v>5.7429083407809918</v>
      </c>
      <c r="B5745">
        <v>-2.18403E-2</v>
      </c>
      <c r="C5745">
        <v>1.69657E-2</v>
      </c>
    </row>
    <row r="5746" spans="1:3" x14ac:dyDescent="0.3">
      <c r="A5746" s="1">
        <f t="shared" si="89"/>
        <v>5.7439083248208282</v>
      </c>
      <c r="B5746">
        <v>-2.6659100000000001E-3</v>
      </c>
      <c r="C5746">
        <v>1.6686300000000001E-2</v>
      </c>
    </row>
    <row r="5747" spans="1:3" x14ac:dyDescent="0.3">
      <c r="A5747" s="1">
        <f t="shared" si="89"/>
        <v>5.7449083088606647</v>
      </c>
      <c r="B5747">
        <v>2.7391899999999999E-3</v>
      </c>
      <c r="C5747">
        <v>1.6239400000000001E-2</v>
      </c>
    </row>
    <row r="5748" spans="1:3" x14ac:dyDescent="0.3">
      <c r="A5748" s="1">
        <f t="shared" si="89"/>
        <v>5.7459082929005012</v>
      </c>
      <c r="B5748">
        <v>-9.3803399999999992E-3</v>
      </c>
      <c r="C5748">
        <v>1.5849800000000001E-2</v>
      </c>
    </row>
    <row r="5749" spans="1:3" x14ac:dyDescent="0.3">
      <c r="A5749" s="1">
        <f t="shared" si="89"/>
        <v>5.7469082769403377</v>
      </c>
      <c r="B5749">
        <v>-1.7809499999999999E-2</v>
      </c>
      <c r="C5749">
        <v>1.56572E-2</v>
      </c>
    </row>
    <row r="5750" spans="1:3" x14ac:dyDescent="0.3">
      <c r="A5750" s="1">
        <f t="shared" si="89"/>
        <v>5.7479082609801742</v>
      </c>
      <c r="B5750">
        <v>-1.6568100000000001E-3</v>
      </c>
      <c r="C5750">
        <v>1.5514E-2</v>
      </c>
    </row>
    <row r="5751" spans="1:3" x14ac:dyDescent="0.3">
      <c r="A5751" s="1">
        <f t="shared" si="89"/>
        <v>5.7489082450200106</v>
      </c>
      <c r="B5751">
        <v>2.9498400000000001E-2</v>
      </c>
      <c r="C5751">
        <v>1.5723500000000001E-2</v>
      </c>
    </row>
    <row r="5752" spans="1:3" x14ac:dyDescent="0.3">
      <c r="A5752" s="1">
        <f t="shared" si="89"/>
        <v>5.7499082290598471</v>
      </c>
      <c r="B5752">
        <v>2.84458E-2</v>
      </c>
      <c r="C5752">
        <v>1.56835E-2</v>
      </c>
    </row>
    <row r="5753" spans="1:3" x14ac:dyDescent="0.3">
      <c r="A5753" s="1">
        <f t="shared" si="89"/>
        <v>5.7509082130996836</v>
      </c>
      <c r="B5753">
        <v>-1.1631499999999999E-3</v>
      </c>
      <c r="C5753">
        <v>1.52728E-2</v>
      </c>
    </row>
    <row r="5754" spans="1:3" x14ac:dyDescent="0.3">
      <c r="A5754" s="1">
        <f t="shared" si="89"/>
        <v>5.7519081971395201</v>
      </c>
      <c r="B5754">
        <v>-8.9687000000000002E-4</v>
      </c>
      <c r="C5754">
        <v>1.5073100000000001E-2</v>
      </c>
    </row>
    <row r="5755" spans="1:3" x14ac:dyDescent="0.3">
      <c r="A5755" s="1">
        <f t="shared" si="89"/>
        <v>5.7529081811793565</v>
      </c>
      <c r="B5755">
        <v>1.6249E-2</v>
      </c>
      <c r="C5755">
        <v>1.52044E-2</v>
      </c>
    </row>
    <row r="5756" spans="1:3" x14ac:dyDescent="0.3">
      <c r="A5756" s="1">
        <f t="shared" si="89"/>
        <v>5.753908165219193</v>
      </c>
      <c r="B5756">
        <v>3.9990900000000003E-3</v>
      </c>
      <c r="C5756">
        <v>1.52429E-2</v>
      </c>
    </row>
    <row r="5757" spans="1:3" x14ac:dyDescent="0.3">
      <c r="A5757" s="1">
        <f t="shared" si="89"/>
        <v>5.7549081492590295</v>
      </c>
      <c r="B5757">
        <v>-7.6774800000000004E-3</v>
      </c>
      <c r="C5757">
        <v>1.5280500000000001E-2</v>
      </c>
    </row>
    <row r="5758" spans="1:3" x14ac:dyDescent="0.3">
      <c r="A5758" s="1">
        <f t="shared" si="89"/>
        <v>5.755908133298866</v>
      </c>
      <c r="B5758">
        <v>1.66146E-2</v>
      </c>
      <c r="C5758">
        <v>1.5433499999999999E-2</v>
      </c>
    </row>
    <row r="5759" spans="1:3" x14ac:dyDescent="0.3">
      <c r="A5759" s="1">
        <f t="shared" si="89"/>
        <v>5.7569081173387024</v>
      </c>
      <c r="B5759">
        <v>3.5365099999999997E-2</v>
      </c>
      <c r="C5759">
        <v>1.5656900000000001E-2</v>
      </c>
    </row>
    <row r="5760" spans="1:3" x14ac:dyDescent="0.3">
      <c r="A5760" s="1">
        <f t="shared" si="89"/>
        <v>5.7579081013785389</v>
      </c>
      <c r="B5760">
        <v>1.07484E-2</v>
      </c>
      <c r="C5760">
        <v>1.53302E-2</v>
      </c>
    </row>
    <row r="5761" spans="1:3" x14ac:dyDescent="0.3">
      <c r="A5761" s="1">
        <f t="shared" si="89"/>
        <v>5.7589080854183754</v>
      </c>
      <c r="B5761">
        <v>-1.6373100000000002E-2</v>
      </c>
      <c r="C5761">
        <v>1.49576E-2</v>
      </c>
    </row>
    <row r="5762" spans="1:3" x14ac:dyDescent="0.3">
      <c r="A5762" s="1">
        <f t="shared" si="89"/>
        <v>5.7599080694582119</v>
      </c>
      <c r="B5762">
        <v>-1.56793E-2</v>
      </c>
      <c r="C5762">
        <v>1.4721E-2</v>
      </c>
    </row>
    <row r="5763" spans="1:3" x14ac:dyDescent="0.3">
      <c r="A5763" s="1">
        <f t="shared" si="89"/>
        <v>5.7609080534980484</v>
      </c>
      <c r="B5763">
        <v>-1.3469699999999999E-2</v>
      </c>
      <c r="C5763">
        <v>1.45843E-2</v>
      </c>
    </row>
    <row r="5764" spans="1:3" x14ac:dyDescent="0.3">
      <c r="A5764" s="1">
        <f t="shared" ref="A5764:A5827" si="90">A5763+$L$2</f>
        <v>5.7619080375378848</v>
      </c>
      <c r="B5764">
        <v>-8.0827E-3</v>
      </c>
      <c r="C5764">
        <v>1.4422000000000001E-2</v>
      </c>
    </row>
    <row r="5765" spans="1:3" x14ac:dyDescent="0.3">
      <c r="A5765" s="1">
        <f t="shared" si="90"/>
        <v>5.7629080215777213</v>
      </c>
      <c r="B5765">
        <v>9.2677899999999997E-3</v>
      </c>
      <c r="C5765">
        <v>1.4246999999999999E-2</v>
      </c>
    </row>
    <row r="5766" spans="1:3" x14ac:dyDescent="0.3">
      <c r="A5766" s="1">
        <f t="shared" si="90"/>
        <v>5.7639080056175578</v>
      </c>
      <c r="B5766">
        <v>2.0468400000000001E-2</v>
      </c>
      <c r="C5766">
        <v>1.4164700000000001E-2</v>
      </c>
    </row>
    <row r="5767" spans="1:3" x14ac:dyDescent="0.3">
      <c r="A5767" s="1">
        <f t="shared" si="90"/>
        <v>5.7649079896573943</v>
      </c>
      <c r="B5767">
        <v>3.50192E-2</v>
      </c>
      <c r="C5767">
        <v>1.44782E-2</v>
      </c>
    </row>
    <row r="5768" spans="1:3" x14ac:dyDescent="0.3">
      <c r="A5768" s="1">
        <f t="shared" si="90"/>
        <v>5.7659079736972307</v>
      </c>
      <c r="B5768">
        <v>3.9696000000000002E-2</v>
      </c>
      <c r="C5768">
        <v>1.45845E-2</v>
      </c>
    </row>
    <row r="5769" spans="1:3" x14ac:dyDescent="0.3">
      <c r="A5769" s="1">
        <f t="shared" si="90"/>
        <v>5.7669079577370672</v>
      </c>
      <c r="B5769">
        <v>-3.8515699999999999E-3</v>
      </c>
      <c r="C5769">
        <v>1.45224E-2</v>
      </c>
    </row>
    <row r="5770" spans="1:3" x14ac:dyDescent="0.3">
      <c r="A5770" s="1">
        <f t="shared" si="90"/>
        <v>5.7679079417769037</v>
      </c>
      <c r="B5770">
        <v>-4.4801399999999998E-2</v>
      </c>
      <c r="C5770">
        <v>1.47014E-2</v>
      </c>
    </row>
    <row r="5771" spans="1:3" x14ac:dyDescent="0.3">
      <c r="A5771" s="1">
        <f t="shared" si="90"/>
        <v>5.7689079258167402</v>
      </c>
      <c r="B5771">
        <v>-3.1229E-2</v>
      </c>
      <c r="C5771">
        <v>1.4836800000000001E-2</v>
      </c>
    </row>
    <row r="5772" spans="1:3" x14ac:dyDescent="0.3">
      <c r="A5772" s="1">
        <f t="shared" si="90"/>
        <v>5.7699079098565766</v>
      </c>
      <c r="B5772">
        <v>-1.3418599999999999E-2</v>
      </c>
      <c r="C5772">
        <v>1.49237E-2</v>
      </c>
    </row>
    <row r="5773" spans="1:3" x14ac:dyDescent="0.3">
      <c r="A5773" s="1">
        <f t="shared" si="90"/>
        <v>5.7709078938964131</v>
      </c>
      <c r="B5773">
        <v>-1.56782E-2</v>
      </c>
      <c r="C5773">
        <v>1.50095E-2</v>
      </c>
    </row>
    <row r="5774" spans="1:3" x14ac:dyDescent="0.3">
      <c r="A5774" s="1">
        <f t="shared" si="90"/>
        <v>5.7719078779362496</v>
      </c>
      <c r="B5774">
        <v>-6.7143000000000003E-3</v>
      </c>
      <c r="C5774">
        <v>1.48956E-2</v>
      </c>
    </row>
    <row r="5775" spans="1:3" x14ac:dyDescent="0.3">
      <c r="A5775" s="1">
        <f t="shared" si="90"/>
        <v>5.7729078619760861</v>
      </c>
      <c r="B5775">
        <v>7.8729899999999998E-3</v>
      </c>
      <c r="C5775">
        <v>1.4596700000000001E-2</v>
      </c>
    </row>
    <row r="5776" spans="1:3" x14ac:dyDescent="0.3">
      <c r="A5776" s="1">
        <f t="shared" si="90"/>
        <v>5.7739078460159226</v>
      </c>
      <c r="B5776">
        <v>7.4751000000000001E-3</v>
      </c>
      <c r="C5776">
        <v>1.44008E-2</v>
      </c>
    </row>
    <row r="5777" spans="1:3" x14ac:dyDescent="0.3">
      <c r="A5777" s="1">
        <f t="shared" si="90"/>
        <v>5.774907830055759</v>
      </c>
      <c r="B5777">
        <v>-4.5941100000000002E-3</v>
      </c>
      <c r="C5777">
        <v>1.43727E-2</v>
      </c>
    </row>
    <row r="5778" spans="1:3" x14ac:dyDescent="0.3">
      <c r="A5778" s="1">
        <f t="shared" si="90"/>
        <v>5.7759078140955955</v>
      </c>
      <c r="B5778">
        <v>-1.20731E-2</v>
      </c>
      <c r="C5778">
        <v>1.43068E-2</v>
      </c>
    </row>
    <row r="5779" spans="1:3" x14ac:dyDescent="0.3">
      <c r="A5779" s="1">
        <f t="shared" si="90"/>
        <v>5.776907798135432</v>
      </c>
      <c r="B5779">
        <v>-5.6792300000000004E-3</v>
      </c>
      <c r="C5779">
        <v>1.42957E-2</v>
      </c>
    </row>
    <row r="5780" spans="1:3" x14ac:dyDescent="0.3">
      <c r="A5780" s="1">
        <f t="shared" si="90"/>
        <v>5.7779077821752685</v>
      </c>
      <c r="B5780">
        <v>-2.4027200000000001E-3</v>
      </c>
      <c r="C5780">
        <v>1.42749E-2</v>
      </c>
    </row>
    <row r="5781" spans="1:3" x14ac:dyDescent="0.3">
      <c r="A5781" s="1">
        <f t="shared" si="90"/>
        <v>5.7789077662151049</v>
      </c>
      <c r="B5781">
        <v>-1.46903E-2</v>
      </c>
      <c r="C5781">
        <v>1.4345699999999999E-2</v>
      </c>
    </row>
    <row r="5782" spans="1:3" x14ac:dyDescent="0.3">
      <c r="A5782" s="1">
        <f t="shared" si="90"/>
        <v>5.7799077502549414</v>
      </c>
      <c r="B5782">
        <v>-2.8141900000000001E-2</v>
      </c>
      <c r="C5782">
        <v>1.45565E-2</v>
      </c>
    </row>
    <row r="5783" spans="1:3" x14ac:dyDescent="0.3">
      <c r="A5783" s="1">
        <f t="shared" si="90"/>
        <v>5.7809077342947779</v>
      </c>
      <c r="B5783">
        <v>-2.7567100000000001E-2</v>
      </c>
      <c r="C5783">
        <v>1.47593E-2</v>
      </c>
    </row>
    <row r="5784" spans="1:3" x14ac:dyDescent="0.3">
      <c r="A5784" s="1">
        <f t="shared" si="90"/>
        <v>5.7819077183346144</v>
      </c>
      <c r="B5784">
        <v>-5.50038E-3</v>
      </c>
      <c r="C5784">
        <v>1.4770699999999999E-2</v>
      </c>
    </row>
    <row r="5785" spans="1:3" x14ac:dyDescent="0.3">
      <c r="A5785" s="1">
        <f t="shared" si="90"/>
        <v>5.7829077023744508</v>
      </c>
      <c r="B5785">
        <v>1.3480499999999999E-2</v>
      </c>
      <c r="C5785">
        <v>1.4782E-2</v>
      </c>
    </row>
    <row r="5786" spans="1:3" x14ac:dyDescent="0.3">
      <c r="A5786" s="1">
        <f t="shared" si="90"/>
        <v>5.7839076864142873</v>
      </c>
      <c r="B5786">
        <v>-1.1811199999999999E-3</v>
      </c>
      <c r="C5786">
        <v>1.4742699999999999E-2</v>
      </c>
    </row>
    <row r="5787" spans="1:3" x14ac:dyDescent="0.3">
      <c r="A5787" s="1">
        <f t="shared" si="90"/>
        <v>5.7849076704541238</v>
      </c>
      <c r="B5787">
        <v>-1.56478E-2</v>
      </c>
      <c r="C5787">
        <v>1.48343E-2</v>
      </c>
    </row>
    <row r="5788" spans="1:3" x14ac:dyDescent="0.3">
      <c r="A5788" s="1">
        <f t="shared" si="90"/>
        <v>5.7859076544939603</v>
      </c>
      <c r="B5788">
        <v>-2.04783E-3</v>
      </c>
      <c r="C5788">
        <v>1.47361E-2</v>
      </c>
    </row>
    <row r="5789" spans="1:3" x14ac:dyDescent="0.3">
      <c r="A5789" s="1">
        <f t="shared" si="90"/>
        <v>5.7869076385337967</v>
      </c>
      <c r="B5789">
        <v>9.2222199999999997E-3</v>
      </c>
      <c r="C5789">
        <v>1.48066E-2</v>
      </c>
    </row>
    <row r="5790" spans="1:3" x14ac:dyDescent="0.3">
      <c r="A5790" s="1">
        <f t="shared" si="90"/>
        <v>5.7879076225736332</v>
      </c>
      <c r="B5790">
        <v>1.03258E-2</v>
      </c>
      <c r="C5790">
        <v>1.4666800000000001E-2</v>
      </c>
    </row>
    <row r="5791" spans="1:3" x14ac:dyDescent="0.3">
      <c r="A5791" s="1">
        <f t="shared" si="90"/>
        <v>5.7889076066134697</v>
      </c>
      <c r="B5791">
        <v>1.9116999999999999E-2</v>
      </c>
      <c r="C5791">
        <v>1.47704E-2</v>
      </c>
    </row>
    <row r="5792" spans="1:3" x14ac:dyDescent="0.3">
      <c r="A5792" s="1">
        <f t="shared" si="90"/>
        <v>5.7899075906533062</v>
      </c>
      <c r="B5792">
        <v>2.3045199999999998E-2</v>
      </c>
      <c r="C5792">
        <v>1.4893699999999999E-2</v>
      </c>
    </row>
    <row r="5793" spans="1:3" x14ac:dyDescent="0.3">
      <c r="A5793" s="1">
        <f t="shared" si="90"/>
        <v>5.7909075746931427</v>
      </c>
      <c r="B5793">
        <v>3.1387E-4</v>
      </c>
      <c r="C5793">
        <v>1.4877899999999999E-2</v>
      </c>
    </row>
    <row r="5794" spans="1:3" x14ac:dyDescent="0.3">
      <c r="A5794" s="1">
        <f t="shared" si="90"/>
        <v>5.7919075587329791</v>
      </c>
      <c r="B5794">
        <v>-2.64379E-2</v>
      </c>
      <c r="C5794">
        <v>1.5063699999999999E-2</v>
      </c>
    </row>
    <row r="5795" spans="1:3" x14ac:dyDescent="0.3">
      <c r="A5795" s="1">
        <f t="shared" si="90"/>
        <v>5.7929075427728156</v>
      </c>
      <c r="B5795">
        <v>-1.8415899999999999E-2</v>
      </c>
      <c r="C5795">
        <v>1.5229299999999999E-2</v>
      </c>
    </row>
    <row r="5796" spans="1:3" x14ac:dyDescent="0.3">
      <c r="A5796" s="1">
        <f t="shared" si="90"/>
        <v>5.7939075268126521</v>
      </c>
      <c r="B5796">
        <v>2.87478E-3</v>
      </c>
      <c r="C5796">
        <v>1.52535E-2</v>
      </c>
    </row>
    <row r="5797" spans="1:3" x14ac:dyDescent="0.3">
      <c r="A5797" s="1">
        <f t="shared" si="90"/>
        <v>5.7949075108524886</v>
      </c>
      <c r="B5797">
        <v>-2.86279E-3</v>
      </c>
      <c r="C5797">
        <v>1.5244600000000001E-2</v>
      </c>
    </row>
    <row r="5798" spans="1:3" x14ac:dyDescent="0.3">
      <c r="A5798" s="1">
        <f t="shared" si="90"/>
        <v>5.795907494892325</v>
      </c>
      <c r="B5798">
        <v>-1.7304099999999999E-2</v>
      </c>
      <c r="C5798">
        <v>1.5405200000000001E-2</v>
      </c>
    </row>
    <row r="5799" spans="1:3" x14ac:dyDescent="0.3">
      <c r="A5799" s="1">
        <f t="shared" si="90"/>
        <v>5.7969074789321615</v>
      </c>
      <c r="B5799">
        <v>-1.0512499999999999E-2</v>
      </c>
      <c r="C5799">
        <v>1.5417200000000001E-2</v>
      </c>
    </row>
    <row r="5800" spans="1:3" x14ac:dyDescent="0.3">
      <c r="A5800" s="1">
        <f t="shared" si="90"/>
        <v>5.797907462971998</v>
      </c>
      <c r="B5800">
        <v>1.8351800000000001E-2</v>
      </c>
      <c r="C5800">
        <v>1.52981E-2</v>
      </c>
    </row>
    <row r="5801" spans="1:3" x14ac:dyDescent="0.3">
      <c r="A5801" s="1">
        <f t="shared" si="90"/>
        <v>5.7989074470118345</v>
      </c>
      <c r="B5801">
        <v>5.4817999999999999E-2</v>
      </c>
      <c r="C5801">
        <v>1.54541E-2</v>
      </c>
    </row>
    <row r="5802" spans="1:3" x14ac:dyDescent="0.3">
      <c r="A5802" s="1">
        <f t="shared" si="90"/>
        <v>5.7999074310516709</v>
      </c>
      <c r="B5802">
        <v>6.6916000000000003E-2</v>
      </c>
      <c r="C5802">
        <v>1.61082E-2</v>
      </c>
    </row>
    <row r="5803" spans="1:3" x14ac:dyDescent="0.3">
      <c r="A5803" s="1">
        <f t="shared" si="90"/>
        <v>5.8009074150915074</v>
      </c>
      <c r="B5803">
        <v>5.7193300000000002E-2</v>
      </c>
      <c r="C5803">
        <v>1.6221699999999999E-2</v>
      </c>
    </row>
    <row r="5804" spans="1:3" x14ac:dyDescent="0.3">
      <c r="A5804" s="1">
        <f t="shared" si="90"/>
        <v>5.8019073991313439</v>
      </c>
      <c r="B5804">
        <v>5.8141999999999999E-2</v>
      </c>
      <c r="C5804">
        <v>1.64814E-2</v>
      </c>
    </row>
    <row r="5805" spans="1:3" x14ac:dyDescent="0.3">
      <c r="A5805" s="1">
        <f t="shared" si="90"/>
        <v>5.8029073831711804</v>
      </c>
      <c r="B5805">
        <v>4.1238999999999998E-2</v>
      </c>
      <c r="C5805">
        <v>1.6839E-2</v>
      </c>
    </row>
    <row r="5806" spans="1:3" x14ac:dyDescent="0.3">
      <c r="A5806" s="1">
        <f t="shared" si="90"/>
        <v>5.8039073672110169</v>
      </c>
      <c r="B5806">
        <v>-5.4119600000000004E-3</v>
      </c>
      <c r="C5806">
        <v>1.6841999999999999E-2</v>
      </c>
    </row>
    <row r="5807" spans="1:3" x14ac:dyDescent="0.3">
      <c r="A5807" s="1">
        <f t="shared" si="90"/>
        <v>5.8049073512508533</v>
      </c>
      <c r="B5807">
        <v>-1.6357E-2</v>
      </c>
      <c r="C5807">
        <v>1.6969600000000001E-2</v>
      </c>
    </row>
    <row r="5808" spans="1:3" x14ac:dyDescent="0.3">
      <c r="A5808" s="1">
        <f t="shared" si="90"/>
        <v>5.8059073352906898</v>
      </c>
      <c r="B5808">
        <v>3.6310000000000001E-3</v>
      </c>
      <c r="C5808">
        <v>1.6707099999999999E-2</v>
      </c>
    </row>
    <row r="5809" spans="1:3" x14ac:dyDescent="0.3">
      <c r="A5809" s="1">
        <f t="shared" si="90"/>
        <v>5.8069073193305263</v>
      </c>
      <c r="B5809">
        <v>-7.7065800000000002E-3</v>
      </c>
      <c r="C5809">
        <v>1.64148E-2</v>
      </c>
    </row>
    <row r="5810" spans="1:3" x14ac:dyDescent="0.3">
      <c r="A5810" s="1">
        <f t="shared" si="90"/>
        <v>5.8079073033703628</v>
      </c>
      <c r="B5810">
        <v>-2.9885499999999999E-2</v>
      </c>
      <c r="C5810">
        <v>1.6635899999999999E-2</v>
      </c>
    </row>
    <row r="5811" spans="1:3" x14ac:dyDescent="0.3">
      <c r="A5811" s="1">
        <f t="shared" si="90"/>
        <v>5.8089072874101992</v>
      </c>
      <c r="B5811">
        <v>-2.4973800000000001E-2</v>
      </c>
      <c r="C5811">
        <v>1.6703599999999999E-2</v>
      </c>
    </row>
    <row r="5812" spans="1:3" x14ac:dyDescent="0.3">
      <c r="A5812" s="1">
        <f t="shared" si="90"/>
        <v>5.8099072714500357</v>
      </c>
      <c r="B5812">
        <v>-1.05065E-2</v>
      </c>
      <c r="C5812">
        <v>1.6708600000000001E-2</v>
      </c>
    </row>
    <row r="5813" spans="1:3" x14ac:dyDescent="0.3">
      <c r="A5813" s="1">
        <f t="shared" si="90"/>
        <v>5.8109072554898722</v>
      </c>
      <c r="B5813">
        <v>-3.2498700000000002E-3</v>
      </c>
      <c r="C5813">
        <v>1.6712299999999999E-2</v>
      </c>
    </row>
    <row r="5814" spans="1:3" x14ac:dyDescent="0.3">
      <c r="A5814" s="1">
        <f t="shared" si="90"/>
        <v>5.8119072395297087</v>
      </c>
      <c r="B5814" s="2">
        <v>-5.28861E-3</v>
      </c>
      <c r="C5814">
        <v>1.6650700000000001E-2</v>
      </c>
    </row>
    <row r="5815" spans="1:3" x14ac:dyDescent="0.3">
      <c r="A5815" s="1">
        <f t="shared" si="90"/>
        <v>5.8129072235695451</v>
      </c>
      <c r="B5815">
        <v>-2.1938900000000001E-2</v>
      </c>
      <c r="C5815">
        <v>1.68256E-2</v>
      </c>
    </row>
    <row r="5816" spans="1:3" x14ac:dyDescent="0.3">
      <c r="A5816" s="1">
        <f t="shared" si="90"/>
        <v>5.8139072076093816</v>
      </c>
      <c r="B5816">
        <v>-4.1454900000000003E-2</v>
      </c>
      <c r="C5816">
        <v>1.7067599999999999E-2</v>
      </c>
    </row>
    <row r="5817" spans="1:3" x14ac:dyDescent="0.3">
      <c r="A5817" s="1">
        <f t="shared" si="90"/>
        <v>5.8149071916492181</v>
      </c>
      <c r="B5817">
        <v>-3.4835600000000001E-2</v>
      </c>
      <c r="C5817">
        <v>1.70282E-2</v>
      </c>
    </row>
    <row r="5818" spans="1:3" x14ac:dyDescent="0.3">
      <c r="A5818" s="1">
        <f t="shared" si="90"/>
        <v>5.8159071756890546</v>
      </c>
      <c r="B5818">
        <v>-1.6457300000000001E-2</v>
      </c>
      <c r="C5818">
        <v>1.68063E-2</v>
      </c>
    </row>
    <row r="5819" spans="1:3" x14ac:dyDescent="0.3">
      <c r="A5819" s="1">
        <f t="shared" si="90"/>
        <v>5.8169071597288911</v>
      </c>
      <c r="B5819">
        <v>-2.7084299999999999E-2</v>
      </c>
      <c r="C5819">
        <v>1.6997399999999999E-2</v>
      </c>
    </row>
    <row r="5820" spans="1:3" x14ac:dyDescent="0.3">
      <c r="A5820" s="1">
        <f t="shared" si="90"/>
        <v>5.8179071437687275</v>
      </c>
      <c r="B5820">
        <v>-3.8899200000000002E-2</v>
      </c>
      <c r="C5820">
        <v>1.6940299999999998E-2</v>
      </c>
    </row>
    <row r="5821" spans="1:3" x14ac:dyDescent="0.3">
      <c r="A5821" s="1">
        <f t="shared" si="90"/>
        <v>5.818907127808564</v>
      </c>
      <c r="B5821">
        <v>-2.37301E-2</v>
      </c>
      <c r="C5821">
        <v>1.7037400000000001E-2</v>
      </c>
    </row>
    <row r="5822" spans="1:3" x14ac:dyDescent="0.3">
      <c r="A5822" s="1">
        <f t="shared" si="90"/>
        <v>5.8199071118484005</v>
      </c>
      <c r="B5822">
        <v>-2.29187E-2</v>
      </c>
      <c r="C5822">
        <v>1.7026699999999999E-2</v>
      </c>
    </row>
    <row r="5823" spans="1:3" x14ac:dyDescent="0.3">
      <c r="A5823" s="1">
        <f t="shared" si="90"/>
        <v>5.820907095888237</v>
      </c>
      <c r="B5823">
        <v>-3.3282399999999997E-2</v>
      </c>
      <c r="C5823">
        <v>1.71913E-2</v>
      </c>
    </row>
    <row r="5824" spans="1:3" x14ac:dyDescent="0.3">
      <c r="A5824" s="1">
        <f t="shared" si="90"/>
        <v>5.8219070799280734</v>
      </c>
      <c r="B5824">
        <v>-1.23886E-2</v>
      </c>
      <c r="C5824">
        <v>1.7273E-2</v>
      </c>
    </row>
    <row r="5825" spans="1:3" x14ac:dyDescent="0.3">
      <c r="A5825" s="1">
        <f t="shared" si="90"/>
        <v>5.8229070639679099</v>
      </c>
      <c r="B5825">
        <v>1.8308100000000001E-2</v>
      </c>
      <c r="C5825">
        <v>1.73122E-2</v>
      </c>
    </row>
    <row r="5826" spans="1:3" x14ac:dyDescent="0.3">
      <c r="A5826" s="1">
        <f t="shared" si="90"/>
        <v>5.8239070480077464</v>
      </c>
      <c r="B5826">
        <v>2.1621000000000001E-2</v>
      </c>
      <c r="C5826">
        <v>1.73828E-2</v>
      </c>
    </row>
    <row r="5827" spans="1:3" x14ac:dyDescent="0.3">
      <c r="A5827" s="1">
        <f t="shared" si="90"/>
        <v>5.8249070320475829</v>
      </c>
      <c r="B5827">
        <v>6.8321099999999997E-3</v>
      </c>
      <c r="C5827">
        <v>1.7370799999999999E-2</v>
      </c>
    </row>
    <row r="5828" spans="1:3" x14ac:dyDescent="0.3">
      <c r="A5828" s="1">
        <f t="shared" ref="A5828:A5891" si="91">A5827+$L$2</f>
        <v>5.8259070160874193</v>
      </c>
      <c r="B5828">
        <v>-6.4386399999999996E-4</v>
      </c>
      <c r="C5828">
        <v>1.7220300000000001E-2</v>
      </c>
    </row>
    <row r="5829" spans="1:3" x14ac:dyDescent="0.3">
      <c r="A5829" s="1">
        <f t="shared" si="91"/>
        <v>5.8269070001272558</v>
      </c>
      <c r="B5829">
        <v>1.4026900000000001E-3</v>
      </c>
      <c r="C5829">
        <v>1.7215000000000001E-2</v>
      </c>
    </row>
    <row r="5830" spans="1:3" x14ac:dyDescent="0.3">
      <c r="A5830" s="1">
        <f t="shared" si="91"/>
        <v>5.8279069841670923</v>
      </c>
      <c r="B5830">
        <v>1.1000300000000001E-3</v>
      </c>
      <c r="C5830">
        <v>1.7202499999999999E-2</v>
      </c>
    </row>
    <row r="5831" spans="1:3" x14ac:dyDescent="0.3">
      <c r="A5831" s="1">
        <f t="shared" si="91"/>
        <v>5.8289069682069288</v>
      </c>
      <c r="B5831">
        <v>7.5717700000000005E-4</v>
      </c>
      <c r="C5831">
        <v>1.7006400000000001E-2</v>
      </c>
    </row>
    <row r="5832" spans="1:3" x14ac:dyDescent="0.3">
      <c r="A5832" s="1">
        <f t="shared" si="91"/>
        <v>5.8299069522467653</v>
      </c>
      <c r="B5832">
        <v>-1.1908800000000001E-3</v>
      </c>
      <c r="C5832">
        <v>1.6727800000000001E-2</v>
      </c>
    </row>
    <row r="5833" spans="1:3" x14ac:dyDescent="0.3">
      <c r="A5833" s="1">
        <f t="shared" si="91"/>
        <v>5.8309069362866017</v>
      </c>
      <c r="B5833">
        <v>-6.6984100000000001E-3</v>
      </c>
      <c r="C5833">
        <v>1.66439E-2</v>
      </c>
    </row>
    <row r="5834" spans="1:3" x14ac:dyDescent="0.3">
      <c r="A5834" s="1">
        <f t="shared" si="91"/>
        <v>5.8319069203264382</v>
      </c>
      <c r="B5834">
        <v>1.82686E-3</v>
      </c>
      <c r="C5834">
        <v>1.6548E-2</v>
      </c>
    </row>
    <row r="5835" spans="1:3" x14ac:dyDescent="0.3">
      <c r="A5835" s="1">
        <f t="shared" si="91"/>
        <v>5.8329069043662747</v>
      </c>
      <c r="B5835">
        <v>6.0962000000000004E-3</v>
      </c>
      <c r="C5835">
        <v>1.64907E-2</v>
      </c>
    </row>
    <row r="5836" spans="1:3" x14ac:dyDescent="0.3">
      <c r="A5836" s="1">
        <f t="shared" si="91"/>
        <v>5.8339068884061112</v>
      </c>
      <c r="B5836">
        <v>-2.42863E-2</v>
      </c>
      <c r="C5836">
        <v>1.65077E-2</v>
      </c>
    </row>
    <row r="5837" spans="1:3" x14ac:dyDescent="0.3">
      <c r="A5837" s="1">
        <f t="shared" si="91"/>
        <v>5.8349068724459476</v>
      </c>
      <c r="B5837">
        <v>-4.5368699999999998E-2</v>
      </c>
      <c r="C5837">
        <v>1.6613599999999999E-2</v>
      </c>
    </row>
    <row r="5838" spans="1:3" x14ac:dyDescent="0.3">
      <c r="A5838" s="1">
        <f t="shared" si="91"/>
        <v>5.8359068564857841</v>
      </c>
      <c r="B5838">
        <v>-2.19337E-2</v>
      </c>
      <c r="C5838">
        <v>1.6704500000000001E-2</v>
      </c>
    </row>
    <row r="5839" spans="1:3" x14ac:dyDescent="0.3">
      <c r="A5839" s="1">
        <f t="shared" si="91"/>
        <v>5.8369068405256206</v>
      </c>
      <c r="B5839">
        <v>4.43101E-3</v>
      </c>
      <c r="C5839">
        <v>1.6721900000000001E-2</v>
      </c>
    </row>
    <row r="5840" spans="1:3" x14ac:dyDescent="0.3">
      <c r="A5840" s="1">
        <f t="shared" si="91"/>
        <v>5.8379068245654571</v>
      </c>
      <c r="B5840">
        <v>1.31793E-2</v>
      </c>
      <c r="C5840">
        <v>1.6801300000000002E-2</v>
      </c>
    </row>
    <row r="5841" spans="1:3" x14ac:dyDescent="0.3">
      <c r="A5841" s="1">
        <f t="shared" si="91"/>
        <v>5.8389068086052935</v>
      </c>
      <c r="B5841">
        <v>2.3284599999999999E-2</v>
      </c>
      <c r="C5841">
        <v>1.7004100000000001E-2</v>
      </c>
    </row>
    <row r="5842" spans="1:3" x14ac:dyDescent="0.3">
      <c r="A5842" s="1">
        <f t="shared" si="91"/>
        <v>5.83990679264513</v>
      </c>
      <c r="B5842">
        <v>2.7579099999999999E-2</v>
      </c>
      <c r="C5842">
        <v>1.7217400000000001E-2</v>
      </c>
    </row>
    <row r="5843" spans="1:3" x14ac:dyDescent="0.3">
      <c r="A5843" s="1">
        <f t="shared" si="91"/>
        <v>5.8409067766849665</v>
      </c>
      <c r="B5843">
        <v>1.6995699999999999E-2</v>
      </c>
      <c r="C5843">
        <v>1.7191499999999998E-2</v>
      </c>
    </row>
    <row r="5844" spans="1:3" x14ac:dyDescent="0.3">
      <c r="A5844" s="1">
        <f t="shared" si="91"/>
        <v>5.841906760724803</v>
      </c>
      <c r="B5844">
        <v>9.9360999999999998E-3</v>
      </c>
      <c r="C5844">
        <v>1.6994200000000001E-2</v>
      </c>
    </row>
    <row r="5845" spans="1:3" x14ac:dyDescent="0.3">
      <c r="A5845" s="1">
        <f t="shared" si="91"/>
        <v>5.8429067447646394</v>
      </c>
      <c r="B5845">
        <v>1.6408200000000001E-2</v>
      </c>
      <c r="C5845">
        <v>1.6939900000000001E-2</v>
      </c>
    </row>
    <row r="5846" spans="1:3" x14ac:dyDescent="0.3">
      <c r="A5846" s="1">
        <f t="shared" si="91"/>
        <v>5.8439067288044759</v>
      </c>
      <c r="B5846">
        <v>2.8628000000000001E-2</v>
      </c>
      <c r="C5846">
        <v>1.71995E-2</v>
      </c>
    </row>
    <row r="5847" spans="1:3" x14ac:dyDescent="0.3">
      <c r="A5847" s="1">
        <f t="shared" si="91"/>
        <v>5.8449067128443124</v>
      </c>
      <c r="B5847">
        <v>3.8461500000000003E-2</v>
      </c>
      <c r="C5847">
        <v>1.7556700000000001E-2</v>
      </c>
    </row>
    <row r="5848" spans="1:3" x14ac:dyDescent="0.3">
      <c r="A5848" s="1">
        <f t="shared" si="91"/>
        <v>5.8459066968841489</v>
      </c>
      <c r="B5848">
        <v>3.1302799999999999E-2</v>
      </c>
      <c r="C5848">
        <v>1.7775900000000001E-2</v>
      </c>
    </row>
    <row r="5849" spans="1:3" x14ac:dyDescent="0.3">
      <c r="A5849" s="1">
        <f t="shared" si="91"/>
        <v>5.8469066809239854</v>
      </c>
      <c r="B5849">
        <v>5.8618699999999999E-3</v>
      </c>
      <c r="C5849">
        <v>1.7656499999999999E-2</v>
      </c>
    </row>
    <row r="5850" spans="1:3" x14ac:dyDescent="0.3">
      <c r="A5850" s="1">
        <f t="shared" si="91"/>
        <v>5.8479066649638218</v>
      </c>
      <c r="B5850">
        <v>8.6886600000000004E-4</v>
      </c>
      <c r="C5850">
        <v>1.76486E-2</v>
      </c>
    </row>
    <row r="5851" spans="1:3" x14ac:dyDescent="0.3">
      <c r="A5851" s="1">
        <f t="shared" si="91"/>
        <v>5.8489066490036583</v>
      </c>
      <c r="B5851">
        <v>1.9486199999999999E-2</v>
      </c>
      <c r="C5851">
        <v>1.7548500000000002E-2</v>
      </c>
    </row>
    <row r="5852" spans="1:3" x14ac:dyDescent="0.3">
      <c r="A5852" s="1">
        <f t="shared" si="91"/>
        <v>5.8499066330434948</v>
      </c>
      <c r="B5852">
        <v>5.4589899999999997E-4</v>
      </c>
      <c r="C5852">
        <v>1.72695E-2</v>
      </c>
    </row>
    <row r="5853" spans="1:3" x14ac:dyDescent="0.3">
      <c r="A5853" s="1">
        <f t="shared" si="91"/>
        <v>5.8509066170833313</v>
      </c>
      <c r="B5853">
        <v>-4.2858399999999998E-2</v>
      </c>
      <c r="C5853">
        <v>1.7686400000000001E-2</v>
      </c>
    </row>
    <row r="5854" spans="1:3" x14ac:dyDescent="0.3">
      <c r="A5854" s="1">
        <f t="shared" si="91"/>
        <v>5.8519066011231677</v>
      </c>
      <c r="B5854">
        <v>-3.39905E-2</v>
      </c>
      <c r="C5854">
        <v>1.80173E-2</v>
      </c>
    </row>
    <row r="5855" spans="1:3" x14ac:dyDescent="0.3">
      <c r="A5855" s="1">
        <f t="shared" si="91"/>
        <v>5.8529065851630042</v>
      </c>
      <c r="B5855">
        <v>6.4411700000000004E-3</v>
      </c>
      <c r="C5855">
        <v>1.7919299999999999E-2</v>
      </c>
    </row>
    <row r="5856" spans="1:3" x14ac:dyDescent="0.3">
      <c r="A5856" s="1">
        <f t="shared" si="91"/>
        <v>5.8539065692028407</v>
      </c>
      <c r="B5856">
        <v>1.5813299999999999E-2</v>
      </c>
      <c r="C5856">
        <v>1.8037399999999999E-2</v>
      </c>
    </row>
    <row r="5857" spans="1:3" x14ac:dyDescent="0.3">
      <c r="A5857" s="1">
        <f t="shared" si="91"/>
        <v>5.8549065532426772</v>
      </c>
      <c r="B5857">
        <v>4.7416100000000003E-3</v>
      </c>
      <c r="C5857">
        <v>1.8008099999999999E-2</v>
      </c>
    </row>
    <row r="5858" spans="1:3" x14ac:dyDescent="0.3">
      <c r="A5858" s="1">
        <f t="shared" si="91"/>
        <v>5.8559065372825136</v>
      </c>
      <c r="B5858">
        <v>-6.0539299999999997E-4</v>
      </c>
      <c r="C5858">
        <v>1.7847999999999999E-2</v>
      </c>
    </row>
    <row r="5859" spans="1:3" x14ac:dyDescent="0.3">
      <c r="A5859" s="1">
        <f t="shared" si="91"/>
        <v>5.8569065213223501</v>
      </c>
      <c r="B5859">
        <v>-7.6156799999999997E-3</v>
      </c>
      <c r="C5859">
        <v>1.7570499999999999E-2</v>
      </c>
    </row>
    <row r="5860" spans="1:3" x14ac:dyDescent="0.3">
      <c r="A5860" s="1">
        <f t="shared" si="91"/>
        <v>5.8579065053621866</v>
      </c>
      <c r="B5860">
        <v>-2.4033200000000001E-2</v>
      </c>
      <c r="C5860">
        <v>1.7703300000000002E-2</v>
      </c>
    </row>
    <row r="5861" spans="1:3" x14ac:dyDescent="0.3">
      <c r="A5861" s="1">
        <f t="shared" si="91"/>
        <v>5.8589064894020231</v>
      </c>
      <c r="B5861">
        <v>-3.4780100000000001E-2</v>
      </c>
      <c r="C5861">
        <v>1.7887400000000001E-2</v>
      </c>
    </row>
    <row r="5862" spans="1:3" x14ac:dyDescent="0.3">
      <c r="A5862" s="1">
        <f t="shared" si="91"/>
        <v>5.8599064734418596</v>
      </c>
      <c r="B5862">
        <v>-2.5355699999999998E-2</v>
      </c>
      <c r="C5862">
        <v>1.7984099999999999E-2</v>
      </c>
    </row>
    <row r="5863" spans="1:3" x14ac:dyDescent="0.3">
      <c r="A5863" s="1">
        <f t="shared" si="91"/>
        <v>5.860906457481696</v>
      </c>
      <c r="B5863">
        <v>-9.9383700000000002E-3</v>
      </c>
      <c r="C5863">
        <v>1.7948800000000001E-2</v>
      </c>
    </row>
    <row r="5864" spans="1:3" x14ac:dyDescent="0.3">
      <c r="A5864" s="1">
        <f t="shared" si="91"/>
        <v>5.8619064415215325</v>
      </c>
      <c r="B5864">
        <v>-3.4713999999999999E-3</v>
      </c>
      <c r="C5864">
        <v>1.7902700000000001E-2</v>
      </c>
    </row>
    <row r="5865" spans="1:3" x14ac:dyDescent="0.3">
      <c r="A5865" s="1">
        <f t="shared" si="91"/>
        <v>5.862906425561369</v>
      </c>
      <c r="B5865">
        <v>-3.26181E-3</v>
      </c>
      <c r="C5865">
        <v>1.78427E-2</v>
      </c>
    </row>
    <row r="5866" spans="1:3" x14ac:dyDescent="0.3">
      <c r="A5866" s="1">
        <f t="shared" si="91"/>
        <v>5.8639064096012055</v>
      </c>
      <c r="B5866">
        <v>-6.1444999999999998E-3</v>
      </c>
      <c r="C5866">
        <v>1.7699400000000001E-2</v>
      </c>
    </row>
    <row r="5867" spans="1:3" x14ac:dyDescent="0.3">
      <c r="A5867" s="1">
        <f t="shared" si="91"/>
        <v>5.8649063936410419</v>
      </c>
      <c r="B5867">
        <v>3.0961399999999998E-3</v>
      </c>
      <c r="C5867">
        <v>1.7380199999999998E-2</v>
      </c>
    </row>
    <row r="5868" spans="1:3" x14ac:dyDescent="0.3">
      <c r="A5868" s="1">
        <f t="shared" si="91"/>
        <v>5.8659063776808784</v>
      </c>
      <c r="B5868">
        <v>1.7442800000000001E-2</v>
      </c>
      <c r="C5868">
        <v>1.7157700000000001E-2</v>
      </c>
    </row>
    <row r="5869" spans="1:3" x14ac:dyDescent="0.3">
      <c r="A5869" s="1">
        <f t="shared" si="91"/>
        <v>5.8669063617207149</v>
      </c>
      <c r="B5869">
        <v>-9.898000000000001E-4</v>
      </c>
      <c r="C5869">
        <v>1.7128999999999998E-2</v>
      </c>
    </row>
    <row r="5870" spans="1:3" x14ac:dyDescent="0.3">
      <c r="A5870" s="1">
        <f t="shared" si="91"/>
        <v>5.8679063457605514</v>
      </c>
      <c r="B5870">
        <v>-1.8873500000000001E-2</v>
      </c>
      <c r="C5870">
        <v>1.6869800000000001E-2</v>
      </c>
    </row>
    <row r="5871" spans="1:3" x14ac:dyDescent="0.3">
      <c r="A5871" s="1">
        <f t="shared" si="91"/>
        <v>5.8689063298003878</v>
      </c>
      <c r="B5871">
        <v>5.3918500000000001E-3</v>
      </c>
      <c r="C5871">
        <v>1.6611399999999998E-2</v>
      </c>
    </row>
    <row r="5872" spans="1:3" x14ac:dyDescent="0.3">
      <c r="A5872" s="1">
        <f t="shared" si="91"/>
        <v>5.8699063138402243</v>
      </c>
      <c r="B5872">
        <v>2.2647400000000002E-2</v>
      </c>
      <c r="C5872">
        <v>1.6703699999999998E-2</v>
      </c>
    </row>
    <row r="5873" spans="1:3" x14ac:dyDescent="0.3">
      <c r="A5873" s="1">
        <f t="shared" si="91"/>
        <v>5.8709062978800608</v>
      </c>
      <c r="B5873">
        <v>2.1691599999999998E-2</v>
      </c>
      <c r="C5873">
        <v>1.6763799999999999E-2</v>
      </c>
    </row>
    <row r="5874" spans="1:3" x14ac:dyDescent="0.3">
      <c r="A5874" s="1">
        <f t="shared" si="91"/>
        <v>5.8719062819198973</v>
      </c>
      <c r="B5874">
        <v>3.7784600000000002E-2</v>
      </c>
      <c r="C5874">
        <v>1.7074499999999999E-2</v>
      </c>
    </row>
    <row r="5875" spans="1:3" x14ac:dyDescent="0.3">
      <c r="A5875" s="1">
        <f t="shared" si="91"/>
        <v>5.8729062659597338</v>
      </c>
      <c r="B5875">
        <v>3.7165299999999998E-2</v>
      </c>
      <c r="C5875">
        <v>1.7367400000000002E-2</v>
      </c>
    </row>
    <row r="5876" spans="1:3" x14ac:dyDescent="0.3">
      <c r="A5876" s="1">
        <f t="shared" si="91"/>
        <v>5.8739062499995702</v>
      </c>
      <c r="B5876">
        <v>-9.3378899999999997E-3</v>
      </c>
      <c r="C5876">
        <v>1.7386100000000002E-2</v>
      </c>
    </row>
    <row r="5877" spans="1:3" x14ac:dyDescent="0.3">
      <c r="A5877" s="1">
        <f t="shared" si="91"/>
        <v>5.8749062340394067</v>
      </c>
      <c r="B5877">
        <v>-4.7072999999999997E-2</v>
      </c>
      <c r="C5877">
        <v>1.7810900000000001E-2</v>
      </c>
    </row>
    <row r="5878" spans="1:3" x14ac:dyDescent="0.3">
      <c r="A5878" s="1">
        <f t="shared" si="91"/>
        <v>5.8759062180792432</v>
      </c>
      <c r="B5878">
        <v>-2.9368100000000001E-2</v>
      </c>
      <c r="C5878">
        <v>1.7983800000000001E-2</v>
      </c>
    </row>
    <row r="5879" spans="1:3" x14ac:dyDescent="0.3">
      <c r="A5879" s="1">
        <f t="shared" si="91"/>
        <v>5.8769062021190797</v>
      </c>
      <c r="B5879">
        <v>1.2562800000000001E-2</v>
      </c>
      <c r="C5879">
        <v>1.8052599999999999E-2</v>
      </c>
    </row>
    <row r="5880" spans="1:3" x14ac:dyDescent="0.3">
      <c r="A5880" s="1">
        <f t="shared" si="91"/>
        <v>5.8779061861589161</v>
      </c>
      <c r="B5880">
        <v>3.5879000000000001E-2</v>
      </c>
      <c r="C5880">
        <v>1.8387400000000002E-2</v>
      </c>
    </row>
    <row r="5881" spans="1:3" x14ac:dyDescent="0.3">
      <c r="A5881" s="1">
        <f t="shared" si="91"/>
        <v>5.8789061701987526</v>
      </c>
      <c r="B5881">
        <v>3.5422099999999998E-2</v>
      </c>
      <c r="C5881">
        <v>1.8594699999999999E-2</v>
      </c>
    </row>
    <row r="5882" spans="1:3" x14ac:dyDescent="0.3">
      <c r="A5882" s="1">
        <f t="shared" si="91"/>
        <v>5.8799061542385891</v>
      </c>
      <c r="B5882">
        <v>9.9335499999999993E-3</v>
      </c>
      <c r="C5882">
        <v>1.8412600000000001E-2</v>
      </c>
    </row>
    <row r="5883" spans="1:3" x14ac:dyDescent="0.3">
      <c r="A5883" s="1">
        <f t="shared" si="91"/>
        <v>5.8809061382784256</v>
      </c>
      <c r="B5883">
        <v>-2.2284700000000001E-2</v>
      </c>
      <c r="C5883">
        <v>1.8359799999999999E-2</v>
      </c>
    </row>
    <row r="5884" spans="1:3" x14ac:dyDescent="0.3">
      <c r="A5884" s="1">
        <f t="shared" si="91"/>
        <v>5.881906122318262</v>
      </c>
      <c r="B5884">
        <v>-1.6319899999999998E-2</v>
      </c>
      <c r="C5884">
        <v>1.8467999999999998E-2</v>
      </c>
    </row>
    <row r="5885" spans="1:3" x14ac:dyDescent="0.3">
      <c r="A5885" s="1">
        <f t="shared" si="91"/>
        <v>5.8829061063580985</v>
      </c>
      <c r="B5885">
        <v>1.6151E-3</v>
      </c>
      <c r="C5885">
        <v>1.8349399999999998E-2</v>
      </c>
    </row>
    <row r="5886" spans="1:3" x14ac:dyDescent="0.3">
      <c r="A5886" s="1">
        <f t="shared" si="91"/>
        <v>5.883906090397935</v>
      </c>
      <c r="B5886">
        <v>-2.02559E-2</v>
      </c>
      <c r="C5886">
        <v>1.85401E-2</v>
      </c>
    </row>
    <row r="5887" spans="1:3" x14ac:dyDescent="0.3">
      <c r="A5887" s="1">
        <f t="shared" si="91"/>
        <v>5.8849060744377715</v>
      </c>
      <c r="B5887">
        <v>-3.1889599999999997E-2</v>
      </c>
      <c r="C5887">
        <v>1.87025E-2</v>
      </c>
    </row>
    <row r="5888" spans="1:3" x14ac:dyDescent="0.3">
      <c r="A5888" s="1">
        <f t="shared" si="91"/>
        <v>5.8859060584776079</v>
      </c>
      <c r="B5888">
        <v>1.7196500000000001E-3</v>
      </c>
      <c r="C5888">
        <v>1.8699199999999999E-2</v>
      </c>
    </row>
    <row r="5889" spans="1:3" x14ac:dyDescent="0.3">
      <c r="A5889" s="1">
        <f t="shared" si="91"/>
        <v>5.8869060425174444</v>
      </c>
      <c r="B5889">
        <v>1.8077599999999999E-2</v>
      </c>
      <c r="C5889">
        <v>1.87878E-2</v>
      </c>
    </row>
    <row r="5890" spans="1:3" x14ac:dyDescent="0.3">
      <c r="A5890" s="1">
        <f t="shared" si="91"/>
        <v>5.8879060265572809</v>
      </c>
      <c r="B5890">
        <v>-1.6703E-3</v>
      </c>
      <c r="C5890">
        <v>1.8701200000000001E-2</v>
      </c>
    </row>
    <row r="5891" spans="1:3" x14ac:dyDescent="0.3">
      <c r="A5891" s="1">
        <f t="shared" si="91"/>
        <v>5.8889060105971174</v>
      </c>
      <c r="B5891">
        <v>-1.03055E-2</v>
      </c>
      <c r="C5891">
        <v>1.86131E-2</v>
      </c>
    </row>
    <row r="5892" spans="1:3" x14ac:dyDescent="0.3">
      <c r="A5892" s="1">
        <f t="shared" ref="A5892:A5955" si="92">A5891+$L$2</f>
        <v>5.8899059946369539</v>
      </c>
      <c r="B5892">
        <v>-1.6067500000000001E-3</v>
      </c>
      <c r="C5892">
        <v>1.83987E-2</v>
      </c>
    </row>
    <row r="5893" spans="1:3" x14ac:dyDescent="0.3">
      <c r="A5893" s="1">
        <f t="shared" si="92"/>
        <v>5.8909059786767903</v>
      </c>
      <c r="B5893">
        <v>-6.5803099999999998E-3</v>
      </c>
      <c r="C5893">
        <v>1.8461399999999999E-2</v>
      </c>
    </row>
    <row r="5894" spans="1:3" x14ac:dyDescent="0.3">
      <c r="A5894" s="1">
        <f t="shared" si="92"/>
        <v>5.8919059627166268</v>
      </c>
      <c r="B5894">
        <v>-2.4208E-2</v>
      </c>
      <c r="C5894">
        <v>1.84391E-2</v>
      </c>
    </row>
    <row r="5895" spans="1:3" x14ac:dyDescent="0.3">
      <c r="A5895" s="1">
        <f t="shared" si="92"/>
        <v>5.8929059467564633</v>
      </c>
      <c r="B5895">
        <v>-2.2501899999999998E-2</v>
      </c>
      <c r="C5895">
        <v>1.848E-2</v>
      </c>
    </row>
    <row r="5896" spans="1:3" x14ac:dyDescent="0.3">
      <c r="A5896" s="1">
        <f t="shared" si="92"/>
        <v>5.8939059307962998</v>
      </c>
      <c r="B5896">
        <v>5.2491700000000001E-3</v>
      </c>
      <c r="C5896">
        <v>1.8503700000000001E-2</v>
      </c>
    </row>
    <row r="5897" spans="1:3" x14ac:dyDescent="0.3">
      <c r="A5897" s="1">
        <f t="shared" si="92"/>
        <v>5.8949059148361362</v>
      </c>
      <c r="B5897">
        <v>2.8937000000000001E-2</v>
      </c>
      <c r="C5897">
        <v>1.8764400000000001E-2</v>
      </c>
    </row>
    <row r="5898" spans="1:3" x14ac:dyDescent="0.3">
      <c r="A5898" s="1">
        <f t="shared" si="92"/>
        <v>5.8959058988759727</v>
      </c>
      <c r="B5898">
        <v>2.8275000000000002E-2</v>
      </c>
      <c r="C5898">
        <v>1.8874200000000001E-2</v>
      </c>
    </row>
    <row r="5899" spans="1:3" x14ac:dyDescent="0.3">
      <c r="A5899" s="1">
        <f t="shared" si="92"/>
        <v>5.8969058829158092</v>
      </c>
      <c r="B5899">
        <v>1.3283400000000001E-2</v>
      </c>
      <c r="C5899">
        <v>1.8901899999999999E-2</v>
      </c>
    </row>
    <row r="5900" spans="1:3" x14ac:dyDescent="0.3">
      <c r="A5900" s="1">
        <f t="shared" si="92"/>
        <v>5.8979058669556457</v>
      </c>
      <c r="B5900">
        <v>8.5313699999999999E-3</v>
      </c>
      <c r="C5900">
        <v>1.88037E-2</v>
      </c>
    </row>
    <row r="5901" spans="1:3" x14ac:dyDescent="0.3">
      <c r="A5901" s="1">
        <f t="shared" si="92"/>
        <v>5.8989058509954821</v>
      </c>
      <c r="B5901">
        <v>1.55339E-2</v>
      </c>
      <c r="C5901">
        <v>1.8410800000000001E-2</v>
      </c>
    </row>
    <row r="5902" spans="1:3" x14ac:dyDescent="0.3">
      <c r="A5902" s="1">
        <f t="shared" si="92"/>
        <v>5.8999058350353186</v>
      </c>
      <c r="B5902">
        <v>5.6506799999999995E-4</v>
      </c>
      <c r="C5902">
        <v>1.7747300000000001E-2</v>
      </c>
    </row>
    <row r="5903" spans="1:3" x14ac:dyDescent="0.3">
      <c r="A5903" s="1">
        <f t="shared" si="92"/>
        <v>5.9009058190751551</v>
      </c>
      <c r="B5903">
        <v>-2.4339699999999999E-2</v>
      </c>
      <c r="C5903">
        <v>1.7418800000000002E-2</v>
      </c>
    </row>
    <row r="5904" spans="1:3" x14ac:dyDescent="0.3">
      <c r="A5904" s="1">
        <f t="shared" si="92"/>
        <v>5.9019058031149916</v>
      </c>
      <c r="B5904">
        <v>-1.34114E-2</v>
      </c>
      <c r="C5904">
        <v>1.69715E-2</v>
      </c>
    </row>
    <row r="5905" spans="1:3" x14ac:dyDescent="0.3">
      <c r="A5905" s="1">
        <f t="shared" si="92"/>
        <v>5.9029057871548281</v>
      </c>
      <c r="B5905">
        <v>7.8703599999999999E-3</v>
      </c>
      <c r="C5905">
        <v>1.6637800000000001E-2</v>
      </c>
    </row>
    <row r="5906" spans="1:3" x14ac:dyDescent="0.3">
      <c r="A5906" s="1">
        <f t="shared" si="92"/>
        <v>5.9039057711946645</v>
      </c>
      <c r="B5906">
        <v>3.8242200000000001E-3</v>
      </c>
      <c r="C5906">
        <v>1.6621899999999998E-2</v>
      </c>
    </row>
    <row r="5907" spans="1:3" x14ac:dyDescent="0.3">
      <c r="A5907" s="1">
        <f t="shared" si="92"/>
        <v>5.904905755234501</v>
      </c>
      <c r="B5907">
        <v>-3.67498E-3</v>
      </c>
      <c r="C5907">
        <v>1.6495099999999999E-2</v>
      </c>
    </row>
    <row r="5908" spans="1:3" x14ac:dyDescent="0.3">
      <c r="A5908" s="1">
        <f t="shared" si="92"/>
        <v>5.9059057392743375</v>
      </c>
      <c r="B5908">
        <v>5.0268099999999996E-3</v>
      </c>
      <c r="C5908">
        <v>1.6508999999999999E-2</v>
      </c>
    </row>
    <row r="5909" spans="1:3" x14ac:dyDescent="0.3">
      <c r="A5909" s="1">
        <f t="shared" si="92"/>
        <v>5.906905723314174</v>
      </c>
      <c r="B5909">
        <v>1.4711200000000001E-2</v>
      </c>
      <c r="C5909">
        <v>1.6579099999999999E-2</v>
      </c>
    </row>
    <row r="5910" spans="1:3" x14ac:dyDescent="0.3">
      <c r="A5910" s="1">
        <f t="shared" si="92"/>
        <v>5.9079057073540104</v>
      </c>
      <c r="B5910">
        <v>5.5150499999999999E-4</v>
      </c>
      <c r="C5910">
        <v>1.62857E-2</v>
      </c>
    </row>
    <row r="5911" spans="1:3" x14ac:dyDescent="0.3">
      <c r="A5911" s="1">
        <f t="shared" si="92"/>
        <v>5.9089056913938469</v>
      </c>
      <c r="B5911">
        <v>-1.91016E-2</v>
      </c>
      <c r="C5911">
        <v>1.6226999999999998E-2</v>
      </c>
    </row>
    <row r="5912" spans="1:3" x14ac:dyDescent="0.3">
      <c r="A5912" s="1">
        <f t="shared" si="92"/>
        <v>5.9099056754336834</v>
      </c>
      <c r="B5912">
        <v>-1.2312699999999999E-2</v>
      </c>
      <c r="C5912">
        <v>1.6245099999999998E-2</v>
      </c>
    </row>
    <row r="5913" spans="1:3" x14ac:dyDescent="0.3">
      <c r="A5913" s="1">
        <f t="shared" si="92"/>
        <v>5.9109056594735199</v>
      </c>
      <c r="B5913">
        <v>5.5525699999999997E-3</v>
      </c>
      <c r="C5913">
        <v>1.6268100000000001E-2</v>
      </c>
    </row>
    <row r="5914" spans="1:3" x14ac:dyDescent="0.3">
      <c r="A5914" s="1">
        <f t="shared" si="92"/>
        <v>5.9119056435133563</v>
      </c>
      <c r="B5914">
        <v>2.2741500000000001E-2</v>
      </c>
      <c r="C5914">
        <v>1.6442600000000002E-2</v>
      </c>
    </row>
    <row r="5915" spans="1:3" x14ac:dyDescent="0.3">
      <c r="A5915" s="1">
        <f t="shared" si="92"/>
        <v>5.9129056275531928</v>
      </c>
      <c r="B5915">
        <v>2.6442899999999998E-2</v>
      </c>
      <c r="C5915">
        <v>1.6487700000000001E-2</v>
      </c>
    </row>
    <row r="5916" spans="1:3" x14ac:dyDescent="0.3">
      <c r="A5916" s="1">
        <f t="shared" si="92"/>
        <v>5.9139056115930293</v>
      </c>
      <c r="B5916">
        <v>-3.6806E-3</v>
      </c>
      <c r="C5916">
        <v>1.61099E-2</v>
      </c>
    </row>
    <row r="5917" spans="1:3" x14ac:dyDescent="0.3">
      <c r="A5917" s="1">
        <f t="shared" si="92"/>
        <v>5.9149055956328658</v>
      </c>
      <c r="B5917">
        <v>-1.7140599999999999E-2</v>
      </c>
      <c r="C5917">
        <v>1.5932999999999999E-2</v>
      </c>
    </row>
    <row r="5918" spans="1:3" x14ac:dyDescent="0.3">
      <c r="A5918" s="1">
        <f t="shared" si="92"/>
        <v>5.9159055796727023</v>
      </c>
      <c r="B5918">
        <v>6.10926E-3</v>
      </c>
      <c r="C5918">
        <v>1.58295E-2</v>
      </c>
    </row>
    <row r="5919" spans="1:3" x14ac:dyDescent="0.3">
      <c r="A5919" s="1">
        <f t="shared" si="92"/>
        <v>5.9169055637125387</v>
      </c>
      <c r="B5919">
        <v>-7.2788200000000001E-3</v>
      </c>
      <c r="C5919">
        <v>1.56315E-2</v>
      </c>
    </row>
    <row r="5920" spans="1:3" x14ac:dyDescent="0.3">
      <c r="A5920" s="1">
        <f t="shared" si="92"/>
        <v>5.9179055477523752</v>
      </c>
      <c r="B5920">
        <v>-4.3050499999999998E-2</v>
      </c>
      <c r="C5920">
        <v>1.5672999999999999E-2</v>
      </c>
    </row>
    <row r="5921" spans="1:3" x14ac:dyDescent="0.3">
      <c r="A5921" s="1">
        <f t="shared" si="92"/>
        <v>5.9189055317922117</v>
      </c>
      <c r="B5921">
        <v>-2.60833E-2</v>
      </c>
      <c r="C5921">
        <v>1.5696499999999999E-2</v>
      </c>
    </row>
    <row r="5922" spans="1:3" x14ac:dyDescent="0.3">
      <c r="A5922" s="1">
        <f t="shared" si="92"/>
        <v>5.9199055158320482</v>
      </c>
      <c r="B5922">
        <v>8.1345099999999993E-3</v>
      </c>
      <c r="C5922">
        <v>1.55487E-2</v>
      </c>
    </row>
    <row r="5923" spans="1:3" x14ac:dyDescent="0.3">
      <c r="A5923" s="1">
        <f t="shared" si="92"/>
        <v>5.9209054998718846</v>
      </c>
      <c r="B5923">
        <v>4.30088E-3</v>
      </c>
      <c r="C5923">
        <v>1.5258799999999999E-2</v>
      </c>
    </row>
    <row r="5924" spans="1:3" x14ac:dyDescent="0.3">
      <c r="A5924" s="1">
        <f t="shared" si="92"/>
        <v>5.9219054839117211</v>
      </c>
      <c r="B5924">
        <v>-2.56281E-3</v>
      </c>
      <c r="C5924">
        <v>1.51606E-2</v>
      </c>
    </row>
    <row r="5925" spans="1:3" x14ac:dyDescent="0.3">
      <c r="A5925" s="1">
        <f t="shared" si="92"/>
        <v>5.9229054679515576</v>
      </c>
      <c r="B5925">
        <v>1.7167200000000001E-2</v>
      </c>
      <c r="C5925">
        <v>1.51492E-2</v>
      </c>
    </row>
    <row r="5926" spans="1:3" x14ac:dyDescent="0.3">
      <c r="A5926" s="1">
        <f t="shared" si="92"/>
        <v>5.9239054519913941</v>
      </c>
      <c r="B5926">
        <v>2.23672E-2</v>
      </c>
      <c r="C5926">
        <v>1.5156599999999999E-2</v>
      </c>
    </row>
    <row r="5927" spans="1:3" x14ac:dyDescent="0.3">
      <c r="A5927" s="1">
        <f t="shared" si="92"/>
        <v>5.9249054360312305</v>
      </c>
      <c r="B5927">
        <v>-1.25048E-3</v>
      </c>
      <c r="C5927">
        <v>1.5100799999999999E-2</v>
      </c>
    </row>
    <row r="5928" spans="1:3" x14ac:dyDescent="0.3">
      <c r="A5928" s="1">
        <f t="shared" si="92"/>
        <v>5.925905420071067</v>
      </c>
      <c r="B5928">
        <v>-6.3023000000000003E-3</v>
      </c>
      <c r="C5928">
        <v>1.51574E-2</v>
      </c>
    </row>
    <row r="5929" spans="1:3" x14ac:dyDescent="0.3">
      <c r="A5929" s="1">
        <f t="shared" si="92"/>
        <v>5.9269054041109035</v>
      </c>
      <c r="B5929">
        <v>6.4722399999999998E-3</v>
      </c>
      <c r="C5929">
        <v>1.52081E-2</v>
      </c>
    </row>
    <row r="5930" spans="1:3" x14ac:dyDescent="0.3">
      <c r="A5930" s="1">
        <f t="shared" si="92"/>
        <v>5.92790538815074</v>
      </c>
      <c r="B5930">
        <v>2.7562699999999999E-3</v>
      </c>
      <c r="C5930">
        <v>1.5224700000000001E-2</v>
      </c>
    </row>
    <row r="5931" spans="1:3" x14ac:dyDescent="0.3">
      <c r="A5931" s="1">
        <f t="shared" si="92"/>
        <v>5.9289053721905765</v>
      </c>
      <c r="B5931">
        <v>-4.9972899999999997E-3</v>
      </c>
      <c r="C5931">
        <v>1.52671E-2</v>
      </c>
    </row>
    <row r="5932" spans="1:3" x14ac:dyDescent="0.3">
      <c r="A5932" s="1">
        <f t="shared" si="92"/>
        <v>5.9299053562304129</v>
      </c>
      <c r="B5932">
        <v>-1.4164E-2</v>
      </c>
      <c r="C5932">
        <v>1.53968E-2</v>
      </c>
    </row>
    <row r="5933" spans="1:3" x14ac:dyDescent="0.3">
      <c r="A5933" s="1">
        <f t="shared" si="92"/>
        <v>5.9309053402702494</v>
      </c>
      <c r="B5933">
        <v>-2.7792799999999999E-2</v>
      </c>
      <c r="C5933">
        <v>1.56077E-2</v>
      </c>
    </row>
    <row r="5934" spans="1:3" x14ac:dyDescent="0.3">
      <c r="A5934" s="1">
        <f t="shared" si="92"/>
        <v>5.9319053243100859</v>
      </c>
      <c r="B5934">
        <v>-1.43202E-2</v>
      </c>
      <c r="C5934">
        <v>1.5732699999999999E-2</v>
      </c>
    </row>
    <row r="5935" spans="1:3" x14ac:dyDescent="0.3">
      <c r="A5935" s="1">
        <f t="shared" si="92"/>
        <v>5.9329053083499224</v>
      </c>
      <c r="B5935">
        <v>6.5901900000000001E-3</v>
      </c>
      <c r="C5935">
        <v>1.5737600000000001E-2</v>
      </c>
    </row>
    <row r="5936" spans="1:3" x14ac:dyDescent="0.3">
      <c r="A5936" s="1">
        <f t="shared" si="92"/>
        <v>5.9339052923897588</v>
      </c>
      <c r="B5936">
        <v>-5.4137300000000003E-3</v>
      </c>
      <c r="C5936">
        <v>1.5548899999999999E-2</v>
      </c>
    </row>
    <row r="5937" spans="1:3" x14ac:dyDescent="0.3">
      <c r="A5937" s="1">
        <f t="shared" si="92"/>
        <v>5.9349052764295953</v>
      </c>
      <c r="B5937">
        <v>-1.29231E-2</v>
      </c>
      <c r="C5937">
        <v>1.5224400000000001E-2</v>
      </c>
    </row>
    <row r="5938" spans="1:3" x14ac:dyDescent="0.3">
      <c r="A5938" s="1">
        <f t="shared" si="92"/>
        <v>5.9359052604694318</v>
      </c>
      <c r="B5938">
        <v>4.9892799999999996E-3</v>
      </c>
      <c r="C5938">
        <v>1.5055000000000001E-2</v>
      </c>
    </row>
    <row r="5939" spans="1:3" x14ac:dyDescent="0.3">
      <c r="A5939" s="1">
        <f t="shared" si="92"/>
        <v>5.9369052445092683</v>
      </c>
      <c r="B5939">
        <v>7.8148799999999997E-3</v>
      </c>
      <c r="C5939">
        <v>1.5088799999999999E-2</v>
      </c>
    </row>
    <row r="5940" spans="1:3" x14ac:dyDescent="0.3">
      <c r="A5940" s="1">
        <f t="shared" si="92"/>
        <v>5.9379052285491047</v>
      </c>
      <c r="B5940">
        <v>-9.7086599999999992E-3</v>
      </c>
      <c r="C5940">
        <v>1.5054100000000001E-2</v>
      </c>
    </row>
    <row r="5941" spans="1:3" x14ac:dyDescent="0.3">
      <c r="A5941" s="1">
        <f t="shared" si="92"/>
        <v>5.9389052125889412</v>
      </c>
      <c r="B5941">
        <v>-1.7991199999999999E-2</v>
      </c>
      <c r="C5941">
        <v>1.5001199999999999E-2</v>
      </c>
    </row>
    <row r="5942" spans="1:3" x14ac:dyDescent="0.3">
      <c r="A5942" s="1">
        <f t="shared" si="92"/>
        <v>5.9399051966287777</v>
      </c>
      <c r="B5942">
        <v>-1.05288E-2</v>
      </c>
      <c r="C5942">
        <v>1.48307E-2</v>
      </c>
    </row>
    <row r="5943" spans="1:3" x14ac:dyDescent="0.3">
      <c r="A5943" s="1">
        <f t="shared" si="92"/>
        <v>5.9409051806686142</v>
      </c>
      <c r="B5943">
        <v>-5.5413900000000002E-3</v>
      </c>
      <c r="C5943">
        <v>1.4716099999999999E-2</v>
      </c>
    </row>
    <row r="5944" spans="1:3" x14ac:dyDescent="0.3">
      <c r="A5944" s="1">
        <f t="shared" si="92"/>
        <v>5.9419051647084506</v>
      </c>
      <c r="B5944">
        <v>-1.14535E-2</v>
      </c>
      <c r="C5944">
        <v>1.4731299999999999E-2</v>
      </c>
    </row>
    <row r="5945" spans="1:3" x14ac:dyDescent="0.3">
      <c r="A5945" s="1">
        <f t="shared" si="92"/>
        <v>5.9429051487482871</v>
      </c>
      <c r="B5945">
        <v>-1.2966699999999999E-2</v>
      </c>
      <c r="C5945">
        <v>1.4696900000000001E-2</v>
      </c>
    </row>
    <row r="5946" spans="1:3" x14ac:dyDescent="0.3">
      <c r="A5946" s="1">
        <f t="shared" si="92"/>
        <v>5.9439051327881236</v>
      </c>
      <c r="B5946">
        <v>-2.9091799999999999E-3</v>
      </c>
      <c r="C5946">
        <v>1.44397E-2</v>
      </c>
    </row>
    <row r="5947" spans="1:3" x14ac:dyDescent="0.3">
      <c r="A5947" s="1">
        <f t="shared" si="92"/>
        <v>5.9449051168279601</v>
      </c>
      <c r="B5947">
        <v>7.21632E-3</v>
      </c>
      <c r="C5947">
        <v>1.4127300000000001E-2</v>
      </c>
    </row>
    <row r="5948" spans="1:3" x14ac:dyDescent="0.3">
      <c r="A5948" s="1">
        <f t="shared" si="92"/>
        <v>5.9459051008677966</v>
      </c>
      <c r="B5948">
        <v>5.0912199999999996E-3</v>
      </c>
      <c r="C5948">
        <v>1.38651E-2</v>
      </c>
    </row>
    <row r="5949" spans="1:3" x14ac:dyDescent="0.3">
      <c r="A5949" s="1">
        <f t="shared" si="92"/>
        <v>5.946905084907633</v>
      </c>
      <c r="B5949">
        <v>-7.4402100000000001E-3</v>
      </c>
      <c r="C5949">
        <v>1.38809E-2</v>
      </c>
    </row>
    <row r="5950" spans="1:3" x14ac:dyDescent="0.3">
      <c r="A5950" s="1">
        <f t="shared" si="92"/>
        <v>5.9479050689474695</v>
      </c>
      <c r="B5950">
        <v>1.32635E-3</v>
      </c>
      <c r="C5950">
        <v>1.38855E-2</v>
      </c>
    </row>
    <row r="5951" spans="1:3" x14ac:dyDescent="0.3">
      <c r="A5951" s="1">
        <f t="shared" si="92"/>
        <v>5.948905052987306</v>
      </c>
      <c r="B5951">
        <v>3.58266E-2</v>
      </c>
      <c r="C5951">
        <v>1.40489E-2</v>
      </c>
    </row>
    <row r="5952" spans="1:3" x14ac:dyDescent="0.3">
      <c r="A5952" s="1">
        <f t="shared" si="92"/>
        <v>5.9499050370271425</v>
      </c>
      <c r="B5952">
        <v>3.7945800000000002E-2</v>
      </c>
      <c r="C5952">
        <v>1.4422900000000001E-2</v>
      </c>
    </row>
    <row r="5953" spans="1:3" x14ac:dyDescent="0.3">
      <c r="A5953" s="1">
        <f t="shared" si="92"/>
        <v>5.9509050210669789</v>
      </c>
      <c r="B5953">
        <v>4.7637000000000001E-3</v>
      </c>
      <c r="C5953">
        <v>1.4042000000000001E-2</v>
      </c>
    </row>
    <row r="5954" spans="1:3" x14ac:dyDescent="0.3">
      <c r="A5954" s="1">
        <f t="shared" si="92"/>
        <v>5.9519050051068154</v>
      </c>
      <c r="B5954">
        <v>1.45141E-3</v>
      </c>
      <c r="C5954">
        <v>1.3716600000000001E-2</v>
      </c>
    </row>
    <row r="5955" spans="1:3" x14ac:dyDescent="0.3">
      <c r="A5955" s="1">
        <f t="shared" si="92"/>
        <v>5.9529049891466519</v>
      </c>
      <c r="B5955">
        <v>2.58322E-2</v>
      </c>
      <c r="C5955">
        <v>1.3910499999999999E-2</v>
      </c>
    </row>
    <row r="5956" spans="1:3" x14ac:dyDescent="0.3">
      <c r="A5956" s="1">
        <f t="shared" ref="A5956:A6019" si="93">A5955+$L$2</f>
        <v>5.9539049731864884</v>
      </c>
      <c r="B5956">
        <v>3.1365900000000002E-2</v>
      </c>
      <c r="C5956">
        <v>1.4066E-2</v>
      </c>
    </row>
    <row r="5957" spans="1:3" x14ac:dyDescent="0.3">
      <c r="A5957" s="1">
        <f t="shared" si="93"/>
        <v>5.9549049572263248</v>
      </c>
      <c r="B5957">
        <v>2.46568E-2</v>
      </c>
      <c r="C5957">
        <v>1.42652E-2</v>
      </c>
    </row>
    <row r="5958" spans="1:3" x14ac:dyDescent="0.3">
      <c r="A5958" s="1">
        <f t="shared" si="93"/>
        <v>5.9559049412661613</v>
      </c>
      <c r="B5958">
        <v>2.3055800000000001E-2</v>
      </c>
      <c r="C5958">
        <v>1.4489699999999999E-2</v>
      </c>
    </row>
    <row r="5959" spans="1:3" x14ac:dyDescent="0.3">
      <c r="A5959" s="1">
        <f t="shared" si="93"/>
        <v>5.9569049253059978</v>
      </c>
      <c r="B5959">
        <v>7.3202099999999997E-3</v>
      </c>
      <c r="C5959">
        <v>1.44867E-2</v>
      </c>
    </row>
    <row r="5960" spans="1:3" x14ac:dyDescent="0.3">
      <c r="A5960" s="1">
        <f t="shared" si="93"/>
        <v>5.9579049093458343</v>
      </c>
      <c r="B5960">
        <v>-2.2044299999999999E-2</v>
      </c>
      <c r="C5960">
        <v>1.44668E-2</v>
      </c>
    </row>
    <row r="5961" spans="1:3" x14ac:dyDescent="0.3">
      <c r="A5961" s="1">
        <f t="shared" si="93"/>
        <v>5.9589048933856708</v>
      </c>
      <c r="B5961">
        <v>-2.98585E-2</v>
      </c>
      <c r="C5961">
        <v>1.4417599999999999E-2</v>
      </c>
    </row>
    <row r="5962" spans="1:3" x14ac:dyDescent="0.3">
      <c r="A5962" s="1">
        <f t="shared" si="93"/>
        <v>5.9599048774255072</v>
      </c>
      <c r="B5962">
        <v>-1.12613E-2</v>
      </c>
      <c r="C5962">
        <v>1.42767E-2</v>
      </c>
    </row>
    <row r="5963" spans="1:3" x14ac:dyDescent="0.3">
      <c r="A5963" s="1">
        <f t="shared" si="93"/>
        <v>5.9609048614653437</v>
      </c>
      <c r="B5963">
        <v>1.7274099999999999E-4</v>
      </c>
      <c r="C5963">
        <v>1.4179000000000001E-2</v>
      </c>
    </row>
    <row r="5964" spans="1:3" x14ac:dyDescent="0.3">
      <c r="A5964" s="1">
        <f t="shared" si="93"/>
        <v>5.9619048455051802</v>
      </c>
      <c r="B5964">
        <v>-5.7641400000000001E-3</v>
      </c>
      <c r="C5964">
        <v>1.42019E-2</v>
      </c>
    </row>
    <row r="5965" spans="1:3" x14ac:dyDescent="0.3">
      <c r="A5965" s="1">
        <f t="shared" si="93"/>
        <v>5.9629048295450167</v>
      </c>
      <c r="B5965">
        <v>-9.7277800000000001E-3</v>
      </c>
      <c r="C5965">
        <v>1.4266600000000001E-2</v>
      </c>
    </row>
    <row r="5966" spans="1:3" x14ac:dyDescent="0.3">
      <c r="A5966" s="1">
        <f t="shared" si="93"/>
        <v>5.9639048135848531</v>
      </c>
      <c r="B5966">
        <v>-1.17047E-2</v>
      </c>
      <c r="C5966">
        <v>1.43222E-2</v>
      </c>
    </row>
    <row r="5967" spans="1:3" x14ac:dyDescent="0.3">
      <c r="A5967" s="1">
        <f t="shared" si="93"/>
        <v>5.9649047976246896</v>
      </c>
      <c r="B5967">
        <v>-1.3464500000000001E-2</v>
      </c>
      <c r="C5967">
        <v>1.44259E-2</v>
      </c>
    </row>
    <row r="5968" spans="1:3" x14ac:dyDescent="0.3">
      <c r="A5968" s="1">
        <f t="shared" si="93"/>
        <v>5.9659047816645261</v>
      </c>
      <c r="B5968">
        <v>-7.9674900000000007E-3</v>
      </c>
      <c r="C5968">
        <v>1.4331099999999999E-2</v>
      </c>
    </row>
    <row r="5969" spans="1:3" x14ac:dyDescent="0.3">
      <c r="A5969" s="1">
        <f t="shared" si="93"/>
        <v>5.9669047657043626</v>
      </c>
      <c r="B5969">
        <v>-9.4617E-3</v>
      </c>
      <c r="C5969">
        <v>1.4415799999999999E-2</v>
      </c>
    </row>
    <row r="5970" spans="1:3" x14ac:dyDescent="0.3">
      <c r="A5970" s="1">
        <f t="shared" si="93"/>
        <v>5.967904749744199</v>
      </c>
      <c r="B5970">
        <v>-1.2686299999999999E-2</v>
      </c>
      <c r="C5970">
        <v>1.4354E-2</v>
      </c>
    </row>
    <row r="5971" spans="1:3" x14ac:dyDescent="0.3">
      <c r="A5971" s="1">
        <f t="shared" si="93"/>
        <v>5.9689047337840355</v>
      </c>
      <c r="B5971">
        <v>-2.2668800000000002E-3</v>
      </c>
      <c r="C5971">
        <v>1.4322700000000001E-2</v>
      </c>
    </row>
    <row r="5972" spans="1:3" x14ac:dyDescent="0.3">
      <c r="A5972" s="1">
        <f t="shared" si="93"/>
        <v>5.969904717823872</v>
      </c>
      <c r="B5972">
        <v>-1.61871E-3</v>
      </c>
      <c r="C5972">
        <v>1.4112400000000001E-2</v>
      </c>
    </row>
    <row r="5973" spans="1:3" x14ac:dyDescent="0.3">
      <c r="A5973" s="1">
        <f t="shared" si="93"/>
        <v>5.9709047018637085</v>
      </c>
      <c r="B5973">
        <v>-1.19544E-2</v>
      </c>
      <c r="C5973">
        <v>1.4015100000000001E-2</v>
      </c>
    </row>
    <row r="5974" spans="1:3" x14ac:dyDescent="0.3">
      <c r="A5974" s="1">
        <f t="shared" si="93"/>
        <v>5.971904685903545</v>
      </c>
      <c r="B5974">
        <v>-6.36339E-3</v>
      </c>
      <c r="C5974">
        <v>1.3700800000000001E-2</v>
      </c>
    </row>
    <row r="5975" spans="1:3" x14ac:dyDescent="0.3">
      <c r="A5975" s="1">
        <f t="shared" si="93"/>
        <v>5.9729046699433814</v>
      </c>
      <c r="B5975">
        <v>5.9571199999999998E-3</v>
      </c>
      <c r="C5975">
        <v>1.3388799999999999E-2</v>
      </c>
    </row>
    <row r="5976" spans="1:3" x14ac:dyDescent="0.3">
      <c r="A5976" s="1">
        <f t="shared" si="93"/>
        <v>5.9739046539832179</v>
      </c>
      <c r="B5976">
        <v>5.4348E-3</v>
      </c>
      <c r="C5976">
        <v>1.3349700000000001E-2</v>
      </c>
    </row>
    <row r="5977" spans="1:3" x14ac:dyDescent="0.3">
      <c r="A5977" s="1">
        <f t="shared" si="93"/>
        <v>5.9749046380230544</v>
      </c>
      <c r="B5977">
        <v>-5.1971500000000002E-3</v>
      </c>
      <c r="C5977">
        <v>1.2931E-2</v>
      </c>
    </row>
    <row r="5978" spans="1:3" x14ac:dyDescent="0.3">
      <c r="A5978" s="1">
        <f t="shared" si="93"/>
        <v>5.9759046220628909</v>
      </c>
      <c r="B5978">
        <v>-9.6834099999999999E-3</v>
      </c>
      <c r="C5978">
        <v>1.27341E-2</v>
      </c>
    </row>
    <row r="5979" spans="1:3" x14ac:dyDescent="0.3">
      <c r="A5979" s="1">
        <f t="shared" si="93"/>
        <v>5.9769046061027273</v>
      </c>
      <c r="B5979">
        <v>1.4579700000000001E-3</v>
      </c>
      <c r="C5979">
        <v>1.26231E-2</v>
      </c>
    </row>
    <row r="5980" spans="1:3" x14ac:dyDescent="0.3">
      <c r="A5980" s="1">
        <f t="shared" si="93"/>
        <v>5.9779045901425638</v>
      </c>
      <c r="B5980">
        <v>1.1240099999999999E-2</v>
      </c>
      <c r="C5980">
        <v>1.2376699999999999E-2</v>
      </c>
    </row>
    <row r="5981" spans="1:3" x14ac:dyDescent="0.3">
      <c r="A5981" s="1">
        <f t="shared" si="93"/>
        <v>5.9789045741824003</v>
      </c>
      <c r="B5981">
        <v>9.2229400000000007E-3</v>
      </c>
      <c r="C5981">
        <v>1.2114700000000001E-2</v>
      </c>
    </row>
    <row r="5982" spans="1:3" x14ac:dyDescent="0.3">
      <c r="A5982" s="1">
        <f t="shared" si="93"/>
        <v>5.9799045582222368</v>
      </c>
      <c r="B5982">
        <v>6.1471199999999998E-3</v>
      </c>
      <c r="C5982">
        <v>1.20768E-2</v>
      </c>
    </row>
    <row r="5983" spans="1:3" x14ac:dyDescent="0.3">
      <c r="A5983" s="1">
        <f t="shared" si="93"/>
        <v>5.9809045422620732</v>
      </c>
      <c r="B5983">
        <v>6.9273199999999998E-3</v>
      </c>
      <c r="C5983">
        <v>1.19233E-2</v>
      </c>
    </row>
    <row r="5984" spans="1:3" x14ac:dyDescent="0.3">
      <c r="A5984" s="1">
        <f t="shared" si="93"/>
        <v>5.9819045263019097</v>
      </c>
      <c r="B5984">
        <v>1.25845E-2</v>
      </c>
      <c r="C5984">
        <v>1.18859E-2</v>
      </c>
    </row>
    <row r="5985" spans="1:3" x14ac:dyDescent="0.3">
      <c r="A5985" s="1">
        <f t="shared" si="93"/>
        <v>5.9829045103417462</v>
      </c>
      <c r="B5985">
        <v>7.5591599999999997E-3</v>
      </c>
      <c r="C5985">
        <v>1.1945300000000001E-2</v>
      </c>
    </row>
    <row r="5986" spans="1:3" x14ac:dyDescent="0.3">
      <c r="A5986" s="1">
        <f t="shared" si="93"/>
        <v>5.9839044943815827</v>
      </c>
      <c r="B5986">
        <v>-2.1447399999999998E-2</v>
      </c>
      <c r="C5986">
        <v>1.1957300000000001E-2</v>
      </c>
    </row>
    <row r="5987" spans="1:3" x14ac:dyDescent="0.3">
      <c r="A5987" s="1">
        <f t="shared" si="93"/>
        <v>5.9849044784214191</v>
      </c>
      <c r="B5987">
        <v>-3.9554600000000002E-2</v>
      </c>
      <c r="C5987">
        <v>1.20339E-2</v>
      </c>
    </row>
    <row r="5988" spans="1:3" x14ac:dyDescent="0.3">
      <c r="A5988" s="1">
        <f t="shared" si="93"/>
        <v>5.9859044624612556</v>
      </c>
      <c r="B5988">
        <v>-2.4819299999999999E-2</v>
      </c>
      <c r="C5988">
        <v>1.22649E-2</v>
      </c>
    </row>
    <row r="5989" spans="1:3" x14ac:dyDescent="0.3">
      <c r="A5989" s="1">
        <f t="shared" si="93"/>
        <v>5.9869044465010921</v>
      </c>
      <c r="B5989">
        <v>-7.25838E-3</v>
      </c>
      <c r="C5989">
        <v>1.2156699999999999E-2</v>
      </c>
    </row>
    <row r="5990" spans="1:3" x14ac:dyDescent="0.3">
      <c r="A5990" s="1">
        <f t="shared" si="93"/>
        <v>5.9879044305409286</v>
      </c>
      <c r="B5990">
        <v>-2.9737600000000002E-3</v>
      </c>
      <c r="C5990">
        <v>1.21697E-2</v>
      </c>
    </row>
    <row r="5991" spans="1:3" x14ac:dyDescent="0.3">
      <c r="A5991" s="1">
        <f t="shared" si="93"/>
        <v>5.9889044145807651</v>
      </c>
      <c r="B5991">
        <v>-1.6331500000000001E-3</v>
      </c>
      <c r="C5991">
        <v>1.2083E-2</v>
      </c>
    </row>
    <row r="5992" spans="1:3" x14ac:dyDescent="0.3">
      <c r="A5992" s="1">
        <f t="shared" si="93"/>
        <v>5.9899043986206015</v>
      </c>
      <c r="B5992">
        <v>3.5652100000000001E-3</v>
      </c>
      <c r="C5992">
        <v>1.21026E-2</v>
      </c>
    </row>
    <row r="5993" spans="1:3" x14ac:dyDescent="0.3">
      <c r="A5993" s="1">
        <f t="shared" si="93"/>
        <v>5.990904382660438</v>
      </c>
      <c r="B5993">
        <v>4.2624100000000003E-3</v>
      </c>
      <c r="C5993">
        <v>1.2079400000000001E-2</v>
      </c>
    </row>
    <row r="5994" spans="1:3" x14ac:dyDescent="0.3">
      <c r="A5994" s="1">
        <f t="shared" si="93"/>
        <v>5.9919043667002745</v>
      </c>
      <c r="B5994">
        <v>-6.7520200000000001E-3</v>
      </c>
      <c r="C5994">
        <v>1.19049E-2</v>
      </c>
    </row>
    <row r="5995" spans="1:3" x14ac:dyDescent="0.3">
      <c r="A5995" s="1">
        <f t="shared" si="93"/>
        <v>5.992904350740111</v>
      </c>
      <c r="B5995">
        <v>-3.4379300000000001E-3</v>
      </c>
      <c r="C5995">
        <v>1.1714199999999999E-2</v>
      </c>
    </row>
    <row r="5996" spans="1:3" x14ac:dyDescent="0.3">
      <c r="A5996" s="1">
        <f t="shared" si="93"/>
        <v>5.9939043347799474</v>
      </c>
      <c r="B5996">
        <v>1.9082399999999999E-2</v>
      </c>
      <c r="C5996">
        <v>1.18526E-2</v>
      </c>
    </row>
    <row r="5997" spans="1:3" x14ac:dyDescent="0.3">
      <c r="A5997" s="1">
        <f t="shared" si="93"/>
        <v>5.9949043188197839</v>
      </c>
      <c r="B5997">
        <v>2.00742E-2</v>
      </c>
      <c r="C5997">
        <v>1.1763900000000001E-2</v>
      </c>
    </row>
    <row r="5998" spans="1:3" x14ac:dyDescent="0.3">
      <c r="A5998" s="1">
        <f t="shared" si="93"/>
        <v>5.9959043028596204</v>
      </c>
      <c r="B5998">
        <v>-1.6980299999999999E-3</v>
      </c>
      <c r="C5998">
        <v>1.14982E-2</v>
      </c>
    </row>
    <row r="5999" spans="1:3" x14ac:dyDescent="0.3">
      <c r="A5999" s="1">
        <f t="shared" si="93"/>
        <v>5.9969042868994569</v>
      </c>
      <c r="B5999">
        <v>-1.7786E-2</v>
      </c>
      <c r="C5999">
        <v>1.15432E-2</v>
      </c>
    </row>
    <row r="6000" spans="1:3" x14ac:dyDescent="0.3">
      <c r="A6000" s="1">
        <f t="shared" si="93"/>
        <v>5.9979042709392933</v>
      </c>
      <c r="B6000">
        <v>-1.90613E-2</v>
      </c>
      <c r="C6000">
        <v>1.1648499999999999E-2</v>
      </c>
    </row>
    <row r="6001" spans="1:3" x14ac:dyDescent="0.3">
      <c r="A6001" s="1">
        <f t="shared" si="93"/>
        <v>5.9989042549791298</v>
      </c>
      <c r="B6001">
        <v>-1.1573200000000001E-3</v>
      </c>
      <c r="C6001">
        <v>1.15047E-2</v>
      </c>
    </row>
    <row r="6002" spans="1:3" x14ac:dyDescent="0.3">
      <c r="A6002" s="1">
        <f t="shared" si="93"/>
        <v>5.9999042390189663</v>
      </c>
      <c r="B6002">
        <v>1.4672899999999999E-2</v>
      </c>
      <c r="C6002">
        <v>1.16458E-2</v>
      </c>
    </row>
    <row r="6003" spans="1:3" x14ac:dyDescent="0.3">
      <c r="A6003" s="1">
        <f t="shared" si="93"/>
        <v>6.0009042230588028</v>
      </c>
      <c r="B6003">
        <v>9.4417700000000004E-3</v>
      </c>
      <c r="C6003">
        <v>1.14968E-2</v>
      </c>
    </row>
    <row r="6004" spans="1:3" x14ac:dyDescent="0.3">
      <c r="A6004" s="1">
        <f t="shared" si="93"/>
        <v>6.0019042070986393</v>
      </c>
      <c r="B6004">
        <v>1.2475999999999999E-2</v>
      </c>
      <c r="C6004">
        <v>1.1487499999999999E-2</v>
      </c>
    </row>
    <row r="6005" spans="1:3" x14ac:dyDescent="0.3">
      <c r="A6005" s="1">
        <f t="shared" si="93"/>
        <v>6.0029041911384757</v>
      </c>
      <c r="B6005">
        <v>2.8310999999999999E-2</v>
      </c>
      <c r="C6005">
        <v>1.16919E-2</v>
      </c>
    </row>
    <row r="6006" spans="1:3" x14ac:dyDescent="0.3">
      <c r="A6006" s="1">
        <f t="shared" si="93"/>
        <v>6.0039041751783122</v>
      </c>
      <c r="B6006">
        <v>2.71471E-2</v>
      </c>
      <c r="C6006">
        <v>1.1925099999999999E-2</v>
      </c>
    </row>
    <row r="6007" spans="1:3" x14ac:dyDescent="0.3">
      <c r="A6007" s="1">
        <f t="shared" si="93"/>
        <v>6.0049041592181487</v>
      </c>
      <c r="B6007">
        <v>1.6702499999999999E-2</v>
      </c>
      <c r="C6007">
        <v>1.2055400000000001E-2</v>
      </c>
    </row>
    <row r="6008" spans="1:3" x14ac:dyDescent="0.3">
      <c r="A6008" s="1">
        <f t="shared" si="93"/>
        <v>6.0059041432579852</v>
      </c>
      <c r="B6008">
        <v>9.3071500000000001E-3</v>
      </c>
      <c r="C6008">
        <v>1.20982E-2</v>
      </c>
    </row>
    <row r="6009" spans="1:3" x14ac:dyDescent="0.3">
      <c r="A6009" s="1">
        <f t="shared" si="93"/>
        <v>6.0069041272978216</v>
      </c>
      <c r="B6009">
        <v>-6.8587400000000003E-3</v>
      </c>
      <c r="C6009">
        <v>1.2019699999999999E-2</v>
      </c>
    </row>
    <row r="6010" spans="1:3" x14ac:dyDescent="0.3">
      <c r="A6010" s="1">
        <f t="shared" si="93"/>
        <v>6.0079041113376581</v>
      </c>
      <c r="B6010">
        <v>-2.7673300000000001E-2</v>
      </c>
      <c r="C6010">
        <v>1.22909E-2</v>
      </c>
    </row>
    <row r="6011" spans="1:3" x14ac:dyDescent="0.3">
      <c r="A6011" s="1">
        <f t="shared" si="93"/>
        <v>6.0089040953774946</v>
      </c>
      <c r="B6011">
        <v>-3.4971099999999998E-2</v>
      </c>
      <c r="C6011">
        <v>1.24496E-2</v>
      </c>
    </row>
    <row r="6012" spans="1:3" x14ac:dyDescent="0.3">
      <c r="A6012" s="1">
        <f t="shared" si="93"/>
        <v>6.0099040794173311</v>
      </c>
      <c r="B6012">
        <v>-2.24234E-2</v>
      </c>
      <c r="C6012">
        <v>1.25507E-2</v>
      </c>
    </row>
    <row r="6013" spans="1:3" x14ac:dyDescent="0.3">
      <c r="A6013" s="1">
        <f t="shared" si="93"/>
        <v>6.0109040634571675</v>
      </c>
      <c r="B6013">
        <v>-2.1210399999999998E-3</v>
      </c>
      <c r="C6013">
        <v>1.25164E-2</v>
      </c>
    </row>
    <row r="6014" spans="1:3" x14ac:dyDescent="0.3">
      <c r="A6014" s="1">
        <f t="shared" si="93"/>
        <v>6.011904047497004</v>
      </c>
      <c r="B6014">
        <v>1.37536E-2</v>
      </c>
      <c r="C6014">
        <v>1.24265E-2</v>
      </c>
    </row>
    <row r="6015" spans="1:3" x14ac:dyDescent="0.3">
      <c r="A6015" s="1">
        <f t="shared" si="93"/>
        <v>6.0129040315368405</v>
      </c>
      <c r="B6015">
        <v>2.7481200000000001E-2</v>
      </c>
      <c r="C6015">
        <v>1.2436900000000001E-2</v>
      </c>
    </row>
    <row r="6016" spans="1:3" x14ac:dyDescent="0.3">
      <c r="A6016" s="1">
        <f t="shared" si="93"/>
        <v>6.013904015576677</v>
      </c>
      <c r="B6016">
        <v>4.4655199999999999E-2</v>
      </c>
      <c r="C6016">
        <v>1.28466E-2</v>
      </c>
    </row>
    <row r="6017" spans="1:3" x14ac:dyDescent="0.3">
      <c r="A6017" s="1">
        <f t="shared" si="93"/>
        <v>6.0149039996165135</v>
      </c>
      <c r="B6017">
        <v>6.48315E-2</v>
      </c>
      <c r="C6017">
        <v>1.33235E-2</v>
      </c>
    </row>
    <row r="6018" spans="1:3" x14ac:dyDescent="0.3">
      <c r="A6018" s="1">
        <f t="shared" si="93"/>
        <v>6.0159039836563499</v>
      </c>
      <c r="B6018">
        <v>4.2121699999999998E-2</v>
      </c>
      <c r="C6018">
        <v>1.36837E-2</v>
      </c>
    </row>
    <row r="6019" spans="1:3" x14ac:dyDescent="0.3">
      <c r="A6019" s="1">
        <f t="shared" si="93"/>
        <v>6.0169039676961864</v>
      </c>
      <c r="B6019">
        <v>-5.4108200000000002E-2</v>
      </c>
      <c r="C6019">
        <v>1.41519E-2</v>
      </c>
    </row>
    <row r="6020" spans="1:3" x14ac:dyDescent="0.3">
      <c r="A6020" s="1">
        <f t="shared" ref="A6020:A6083" si="94">A6019+$L$2</f>
        <v>6.0179039517360229</v>
      </c>
      <c r="B6020">
        <v>-0.110417</v>
      </c>
      <c r="C6020">
        <v>1.48256E-2</v>
      </c>
    </row>
    <row r="6021" spans="1:3" x14ac:dyDescent="0.3">
      <c r="A6021" s="1">
        <f t="shared" si="94"/>
        <v>6.0189039357758594</v>
      </c>
      <c r="B6021">
        <v>-4.7620999999999997E-2</v>
      </c>
      <c r="C6021">
        <v>1.5041000000000001E-2</v>
      </c>
    </row>
    <row r="6022" spans="1:3" x14ac:dyDescent="0.3">
      <c r="A6022" s="1">
        <f t="shared" si="94"/>
        <v>6.0199039198156958</v>
      </c>
      <c r="B6022">
        <v>2.1986800000000001E-2</v>
      </c>
      <c r="C6022">
        <v>1.51795E-2</v>
      </c>
    </row>
    <row r="6023" spans="1:3" x14ac:dyDescent="0.3">
      <c r="A6023" s="1">
        <f t="shared" si="94"/>
        <v>6.0209039038555323</v>
      </c>
      <c r="B6023">
        <v>3.1720499999999999E-2</v>
      </c>
      <c r="C6023">
        <v>1.5453700000000001E-2</v>
      </c>
    </row>
    <row r="6024" spans="1:3" x14ac:dyDescent="0.3">
      <c r="A6024" s="1">
        <f t="shared" si="94"/>
        <v>6.0219038878953688</v>
      </c>
      <c r="B6024">
        <v>3.2625300000000003E-2</v>
      </c>
      <c r="C6024">
        <v>1.5754299999999999E-2</v>
      </c>
    </row>
    <row r="6025" spans="1:3" x14ac:dyDescent="0.3">
      <c r="A6025" s="1">
        <f t="shared" si="94"/>
        <v>6.0229038719352053</v>
      </c>
      <c r="B6025">
        <v>2.5474400000000001E-2</v>
      </c>
      <c r="C6025">
        <v>1.5837400000000001E-2</v>
      </c>
    </row>
    <row r="6026" spans="1:3" x14ac:dyDescent="0.3">
      <c r="A6026" s="1">
        <f t="shared" si="94"/>
        <v>6.0239038559750417</v>
      </c>
      <c r="B6026">
        <v>-1.2533000000000001E-2</v>
      </c>
      <c r="C6026">
        <v>1.5739099999999999E-2</v>
      </c>
    </row>
    <row r="6027" spans="1:3" x14ac:dyDescent="0.3">
      <c r="A6027" s="1">
        <f t="shared" si="94"/>
        <v>6.0249038400148782</v>
      </c>
      <c r="B6027">
        <v>-4.9990300000000001E-2</v>
      </c>
      <c r="C6027">
        <v>1.6226500000000001E-2</v>
      </c>
    </row>
    <row r="6028" spans="1:3" x14ac:dyDescent="0.3">
      <c r="A6028" s="1">
        <f t="shared" si="94"/>
        <v>6.0259038240547147</v>
      </c>
      <c r="B6028">
        <v>-4.1935899999999998E-2</v>
      </c>
      <c r="C6028">
        <v>1.6582800000000002E-2</v>
      </c>
    </row>
    <row r="6029" spans="1:3" x14ac:dyDescent="0.3">
      <c r="A6029" s="1">
        <f t="shared" si="94"/>
        <v>6.0269038080945512</v>
      </c>
      <c r="B6029">
        <v>-6.4207500000000002E-3</v>
      </c>
      <c r="C6029">
        <v>1.6582300000000001E-2</v>
      </c>
    </row>
    <row r="6030" spans="1:3" x14ac:dyDescent="0.3">
      <c r="A6030" s="1">
        <f t="shared" si="94"/>
        <v>6.0279037921343877</v>
      </c>
      <c r="B6030">
        <v>-2.7802299999999999E-3</v>
      </c>
      <c r="C6030">
        <v>1.65825E-2</v>
      </c>
    </row>
    <row r="6031" spans="1:3" x14ac:dyDescent="0.3">
      <c r="A6031" s="1">
        <f t="shared" si="94"/>
        <v>6.0289037761742241</v>
      </c>
      <c r="B6031">
        <v>-1.7415699999999999E-2</v>
      </c>
      <c r="C6031">
        <v>1.6706700000000001E-2</v>
      </c>
    </row>
    <row r="6032" spans="1:3" x14ac:dyDescent="0.3">
      <c r="A6032" s="1">
        <f t="shared" si="94"/>
        <v>6.0299037602140606</v>
      </c>
      <c r="B6032">
        <v>-1.4063300000000001E-2</v>
      </c>
      <c r="C6032">
        <v>1.67057E-2</v>
      </c>
    </row>
    <row r="6033" spans="1:3" x14ac:dyDescent="0.3">
      <c r="A6033" s="1">
        <f t="shared" si="94"/>
        <v>6.0309037442538971</v>
      </c>
      <c r="B6033">
        <v>-9.6704600000000005E-3</v>
      </c>
      <c r="C6033">
        <v>1.6524500000000001E-2</v>
      </c>
    </row>
    <row r="6034" spans="1:3" x14ac:dyDescent="0.3">
      <c r="A6034" s="1">
        <f t="shared" si="94"/>
        <v>6.0319037282937336</v>
      </c>
      <c r="B6034">
        <v>-1.5261300000000001E-3</v>
      </c>
      <c r="C6034">
        <v>1.6396500000000001E-2</v>
      </c>
    </row>
    <row r="6035" spans="1:3" x14ac:dyDescent="0.3">
      <c r="A6035" s="1">
        <f t="shared" si="94"/>
        <v>6.03290371233357</v>
      </c>
      <c r="B6035">
        <v>3.9800900000000004E-3</v>
      </c>
      <c r="C6035">
        <v>1.63704E-2</v>
      </c>
    </row>
    <row r="6036" spans="1:3" x14ac:dyDescent="0.3">
      <c r="A6036" s="1">
        <f t="shared" si="94"/>
        <v>6.0339036963734065</v>
      </c>
      <c r="B6036">
        <v>-2.0153399999999998E-2</v>
      </c>
      <c r="C6036">
        <v>1.6517799999999999E-2</v>
      </c>
    </row>
    <row r="6037" spans="1:3" x14ac:dyDescent="0.3">
      <c r="A6037" s="1">
        <f t="shared" si="94"/>
        <v>6.034903680413243</v>
      </c>
      <c r="B6037">
        <v>-3.2708399999999999E-2</v>
      </c>
      <c r="C6037">
        <v>1.67157E-2</v>
      </c>
    </row>
    <row r="6038" spans="1:3" x14ac:dyDescent="0.3">
      <c r="A6038" s="1">
        <f t="shared" si="94"/>
        <v>6.0359036644530795</v>
      </c>
      <c r="B6038">
        <v>-8.8775499999999997E-3</v>
      </c>
      <c r="C6038">
        <v>1.6754600000000001E-2</v>
      </c>
    </row>
    <row r="6039" spans="1:3" x14ac:dyDescent="0.3">
      <c r="A6039" s="1">
        <f t="shared" si="94"/>
        <v>6.0369036484929159</v>
      </c>
      <c r="B6039">
        <v>-2.35864E-3</v>
      </c>
      <c r="C6039">
        <v>1.67E-2</v>
      </c>
    </row>
    <row r="6040" spans="1:3" x14ac:dyDescent="0.3">
      <c r="A6040" s="1">
        <f t="shared" si="94"/>
        <v>6.0379036325327524</v>
      </c>
      <c r="B6040">
        <v>-1.6568599999999999E-2</v>
      </c>
      <c r="C6040">
        <v>1.6768600000000002E-2</v>
      </c>
    </row>
    <row r="6041" spans="1:3" x14ac:dyDescent="0.3">
      <c r="A6041" s="1">
        <f t="shared" si="94"/>
        <v>6.0389036165725889</v>
      </c>
      <c r="B6041">
        <v>-2.8468399999999998E-3</v>
      </c>
      <c r="C6041">
        <v>1.6617199999999999E-2</v>
      </c>
    </row>
    <row r="6042" spans="1:3" x14ac:dyDescent="0.3">
      <c r="A6042" s="1">
        <f t="shared" si="94"/>
        <v>6.0399036006124254</v>
      </c>
      <c r="B6042">
        <v>2.3333E-2</v>
      </c>
      <c r="C6042">
        <v>1.6745199999999998E-2</v>
      </c>
    </row>
    <row r="6043" spans="1:3" x14ac:dyDescent="0.3">
      <c r="A6043" s="1">
        <f t="shared" si="94"/>
        <v>6.0409035846522618</v>
      </c>
      <c r="B6043">
        <v>1.8924799999999999E-2</v>
      </c>
      <c r="C6043">
        <v>1.6879000000000002E-2</v>
      </c>
    </row>
    <row r="6044" spans="1:3" x14ac:dyDescent="0.3">
      <c r="A6044" s="1">
        <f t="shared" si="94"/>
        <v>6.0419035686920983</v>
      </c>
      <c r="B6044">
        <v>-2.7792799999999999E-3</v>
      </c>
      <c r="C6044">
        <v>1.67923E-2</v>
      </c>
    </row>
    <row r="6045" spans="1:3" x14ac:dyDescent="0.3">
      <c r="A6045" s="1">
        <f t="shared" si="94"/>
        <v>6.0429035527319348</v>
      </c>
      <c r="B6045">
        <v>-1.2160799999999999E-2</v>
      </c>
      <c r="C6045">
        <v>1.6784199999999999E-2</v>
      </c>
    </row>
    <row r="6046" spans="1:3" x14ac:dyDescent="0.3">
      <c r="A6046" s="1">
        <f t="shared" si="94"/>
        <v>6.0439035367717713</v>
      </c>
      <c r="B6046">
        <v>-1.0605099999999999E-2</v>
      </c>
      <c r="C6046">
        <v>1.68612E-2</v>
      </c>
    </row>
    <row r="6047" spans="1:3" x14ac:dyDescent="0.3">
      <c r="A6047" s="1">
        <f t="shared" si="94"/>
        <v>6.0449035208116078</v>
      </c>
      <c r="B6047">
        <v>-7.7225999999999996E-3</v>
      </c>
      <c r="C6047">
        <v>1.6866300000000001E-2</v>
      </c>
    </row>
    <row r="6048" spans="1:3" x14ac:dyDescent="0.3">
      <c r="A6048" s="1">
        <f t="shared" si="94"/>
        <v>6.0459035048514442</v>
      </c>
      <c r="B6048">
        <v>-6.9599400000000004E-3</v>
      </c>
      <c r="C6048">
        <v>1.6884900000000001E-2</v>
      </c>
    </row>
    <row r="6049" spans="1:3" x14ac:dyDescent="0.3">
      <c r="A6049" s="1">
        <f t="shared" si="94"/>
        <v>6.0469034888912807</v>
      </c>
      <c r="B6049">
        <v>-9.0843199999999999E-3</v>
      </c>
      <c r="C6049">
        <v>1.69014E-2</v>
      </c>
    </row>
    <row r="6050" spans="1:3" x14ac:dyDescent="0.3">
      <c r="A6050" s="1">
        <f t="shared" si="94"/>
        <v>6.0479034729311172</v>
      </c>
      <c r="B6050">
        <v>-2.2720499999999999E-3</v>
      </c>
      <c r="C6050">
        <v>1.69108E-2</v>
      </c>
    </row>
    <row r="6051" spans="1:3" x14ac:dyDescent="0.3">
      <c r="A6051" s="1">
        <f t="shared" si="94"/>
        <v>6.0489034569709537</v>
      </c>
      <c r="B6051">
        <v>1.8760700000000002E-2</v>
      </c>
      <c r="C6051">
        <v>1.67402E-2</v>
      </c>
    </row>
    <row r="6052" spans="1:3" x14ac:dyDescent="0.3">
      <c r="A6052" s="1">
        <f t="shared" si="94"/>
        <v>6.0499034410107901</v>
      </c>
      <c r="B6052">
        <v>1.9107699999999998E-2</v>
      </c>
      <c r="C6052">
        <v>1.6551799999999998E-2</v>
      </c>
    </row>
    <row r="6053" spans="1:3" x14ac:dyDescent="0.3">
      <c r="A6053" s="1">
        <f t="shared" si="94"/>
        <v>6.0509034250506266</v>
      </c>
      <c r="B6053">
        <v>-1.14425E-2</v>
      </c>
      <c r="C6053">
        <v>1.6618600000000001E-2</v>
      </c>
    </row>
    <row r="6054" spans="1:3" x14ac:dyDescent="0.3">
      <c r="A6054" s="1">
        <f t="shared" si="94"/>
        <v>6.0519034090904631</v>
      </c>
      <c r="B6054">
        <v>-1.6583899999999999E-2</v>
      </c>
      <c r="C6054">
        <v>1.6769900000000001E-2</v>
      </c>
    </row>
    <row r="6055" spans="1:3" x14ac:dyDescent="0.3">
      <c r="A6055" s="1">
        <f t="shared" si="94"/>
        <v>6.0529033931302996</v>
      </c>
      <c r="B6055">
        <v>1.0094199999999999E-2</v>
      </c>
      <c r="C6055">
        <v>1.6612499999999999E-2</v>
      </c>
    </row>
    <row r="6056" spans="1:3" x14ac:dyDescent="0.3">
      <c r="A6056" s="1">
        <f t="shared" si="94"/>
        <v>6.053903377170136</v>
      </c>
      <c r="B6056">
        <v>1.37287E-2</v>
      </c>
      <c r="C6056">
        <v>1.6436200000000002E-2</v>
      </c>
    </row>
    <row r="6057" spans="1:3" x14ac:dyDescent="0.3">
      <c r="A6057" s="1">
        <f t="shared" si="94"/>
        <v>6.0549033612099725</v>
      </c>
      <c r="B6057">
        <v>3.8969599999999998E-4</v>
      </c>
      <c r="C6057">
        <v>1.61935E-2</v>
      </c>
    </row>
    <row r="6058" spans="1:3" x14ac:dyDescent="0.3">
      <c r="A6058" s="1">
        <f t="shared" si="94"/>
        <v>6.055903345249809</v>
      </c>
      <c r="B6058">
        <v>7.3544400000000003E-3</v>
      </c>
      <c r="C6058">
        <v>1.6036499999999999E-2</v>
      </c>
    </row>
    <row r="6059" spans="1:3" x14ac:dyDescent="0.3">
      <c r="A6059" s="1">
        <f t="shared" si="94"/>
        <v>6.0569033292896455</v>
      </c>
      <c r="B6059">
        <v>1.73606E-2</v>
      </c>
      <c r="C6059">
        <v>1.6136899999999999E-2</v>
      </c>
    </row>
    <row r="6060" spans="1:3" x14ac:dyDescent="0.3">
      <c r="A6060" s="1">
        <f t="shared" si="94"/>
        <v>6.057903313329482</v>
      </c>
      <c r="B6060">
        <v>3.4678899999999999E-3</v>
      </c>
      <c r="C6060">
        <v>1.5951099999999999E-2</v>
      </c>
    </row>
    <row r="6061" spans="1:3" x14ac:dyDescent="0.3">
      <c r="A6061" s="1">
        <f t="shared" si="94"/>
        <v>6.0589032973693184</v>
      </c>
      <c r="B6061">
        <v>-1.2727199999999999E-2</v>
      </c>
      <c r="C6061">
        <v>1.57798E-2</v>
      </c>
    </row>
    <row r="6062" spans="1:3" x14ac:dyDescent="0.3">
      <c r="A6062" s="1">
        <f t="shared" si="94"/>
        <v>6.0599032814091549</v>
      </c>
      <c r="B6062">
        <v>-4.6338600000000001E-3</v>
      </c>
      <c r="C6062">
        <v>1.5713499999999998E-2</v>
      </c>
    </row>
    <row r="6063" spans="1:3" x14ac:dyDescent="0.3">
      <c r="A6063" s="1">
        <f t="shared" si="94"/>
        <v>6.0609032654489914</v>
      </c>
      <c r="B6063">
        <v>7.8151799999999997E-3</v>
      </c>
      <c r="C6063">
        <v>1.5789899999999999E-2</v>
      </c>
    </row>
    <row r="6064" spans="1:3" x14ac:dyDescent="0.3">
      <c r="A6064" s="1">
        <f t="shared" si="94"/>
        <v>6.0619032494888279</v>
      </c>
      <c r="B6064">
        <v>6.6328999999999997E-4</v>
      </c>
      <c r="C6064">
        <v>1.57389E-2</v>
      </c>
    </row>
    <row r="6065" spans="1:3" x14ac:dyDescent="0.3">
      <c r="A6065" s="1">
        <f t="shared" si="94"/>
        <v>6.0629032335286643</v>
      </c>
      <c r="B6065">
        <v>-1.06532E-2</v>
      </c>
      <c r="C6065">
        <v>1.57482E-2</v>
      </c>
    </row>
    <row r="6066" spans="1:3" x14ac:dyDescent="0.3">
      <c r="A6066" s="1">
        <f t="shared" si="94"/>
        <v>6.0639032175685008</v>
      </c>
      <c r="B6066">
        <v>-6.35668E-3</v>
      </c>
      <c r="C6066">
        <v>1.5694699999999999E-2</v>
      </c>
    </row>
    <row r="6067" spans="1:3" x14ac:dyDescent="0.3">
      <c r="A6067" s="1">
        <f t="shared" si="94"/>
        <v>6.0649032016083373</v>
      </c>
      <c r="B6067">
        <v>1.14071E-2</v>
      </c>
      <c r="C6067">
        <v>1.56741E-2</v>
      </c>
    </row>
    <row r="6068" spans="1:3" x14ac:dyDescent="0.3">
      <c r="A6068" s="1">
        <f t="shared" si="94"/>
        <v>6.0659031856481738</v>
      </c>
      <c r="B6068">
        <v>2.0291799999999999E-2</v>
      </c>
      <c r="C6068">
        <v>1.57974E-2</v>
      </c>
    </row>
    <row r="6069" spans="1:3" x14ac:dyDescent="0.3">
      <c r="A6069" s="1">
        <f t="shared" si="94"/>
        <v>6.0669031696880102</v>
      </c>
      <c r="B6069">
        <v>-3.8649999999999999E-3</v>
      </c>
      <c r="C6069">
        <v>1.5741399999999999E-2</v>
      </c>
    </row>
    <row r="6070" spans="1:3" x14ac:dyDescent="0.3">
      <c r="A6070" s="1">
        <f t="shared" si="94"/>
        <v>6.0679031537278467</v>
      </c>
      <c r="B6070">
        <v>-2.9189E-2</v>
      </c>
      <c r="C6070">
        <v>1.5906400000000001E-2</v>
      </c>
    </row>
    <row r="6071" spans="1:3" x14ac:dyDescent="0.3">
      <c r="A6071" s="1">
        <f t="shared" si="94"/>
        <v>6.0689031377676832</v>
      </c>
      <c r="B6071">
        <v>-1.37909E-2</v>
      </c>
      <c r="C6071">
        <v>1.60217E-2</v>
      </c>
    </row>
    <row r="6072" spans="1:3" x14ac:dyDescent="0.3">
      <c r="A6072" s="1">
        <f t="shared" si="94"/>
        <v>6.0699031218075197</v>
      </c>
      <c r="B6072">
        <v>4.8547199999999999E-3</v>
      </c>
      <c r="C6072">
        <v>1.6053999999999999E-2</v>
      </c>
    </row>
    <row r="6073" spans="1:3" x14ac:dyDescent="0.3">
      <c r="A6073" s="1">
        <f t="shared" si="94"/>
        <v>6.0709031058473562</v>
      </c>
      <c r="B6073">
        <v>-8.5824100000000004E-4</v>
      </c>
      <c r="C6073">
        <v>1.5943100000000002E-2</v>
      </c>
    </row>
    <row r="6074" spans="1:3" x14ac:dyDescent="0.3">
      <c r="A6074" s="1">
        <f t="shared" si="94"/>
        <v>6.0719030898871926</v>
      </c>
      <c r="B6074" s="2">
        <v>4.1827100000000001E-3</v>
      </c>
      <c r="C6074">
        <v>1.5921299999999999E-2</v>
      </c>
    </row>
    <row r="6075" spans="1:3" x14ac:dyDescent="0.3">
      <c r="A6075" s="1">
        <f t="shared" si="94"/>
        <v>6.0729030739270291</v>
      </c>
      <c r="B6075">
        <v>2.1760100000000001E-2</v>
      </c>
      <c r="C6075">
        <v>1.6079300000000001E-2</v>
      </c>
    </row>
    <row r="6076" spans="1:3" x14ac:dyDescent="0.3">
      <c r="A6076" s="1">
        <f t="shared" si="94"/>
        <v>6.0739030579668656</v>
      </c>
      <c r="B6076">
        <v>1.8101300000000001E-2</v>
      </c>
      <c r="C6076">
        <v>1.6206000000000002E-2</v>
      </c>
    </row>
    <row r="6077" spans="1:3" x14ac:dyDescent="0.3">
      <c r="A6077" s="1">
        <f t="shared" si="94"/>
        <v>6.0749030420067021</v>
      </c>
      <c r="B6077">
        <v>-6.6098499999999996E-3</v>
      </c>
      <c r="C6077">
        <v>1.6220100000000001E-2</v>
      </c>
    </row>
    <row r="6078" spans="1:3" x14ac:dyDescent="0.3">
      <c r="A6078" s="1">
        <f t="shared" si="94"/>
        <v>6.0759030260465385</v>
      </c>
      <c r="B6078">
        <v>-1.8599999999999998E-2</v>
      </c>
      <c r="C6078">
        <v>1.6309299999999999E-2</v>
      </c>
    </row>
    <row r="6079" spans="1:3" x14ac:dyDescent="0.3">
      <c r="A6079" s="1">
        <f t="shared" si="94"/>
        <v>6.076903010086375</v>
      </c>
      <c r="B6079">
        <v>-4.62656E-3</v>
      </c>
      <c r="C6079">
        <v>1.6340899999999998E-2</v>
      </c>
    </row>
    <row r="6080" spans="1:3" x14ac:dyDescent="0.3">
      <c r="A6080" s="1">
        <f t="shared" si="94"/>
        <v>6.0779029941262115</v>
      </c>
      <c r="B6080">
        <v>4.6270199999999999E-3</v>
      </c>
      <c r="C6080">
        <v>1.6274799999999999E-2</v>
      </c>
    </row>
    <row r="6081" spans="1:3" x14ac:dyDescent="0.3">
      <c r="A6081" s="1">
        <f t="shared" si="94"/>
        <v>6.078902978166048</v>
      </c>
      <c r="B6081">
        <v>-5.6583400000000004E-3</v>
      </c>
      <c r="C6081">
        <v>1.6239199999999999E-2</v>
      </c>
    </row>
    <row r="6082" spans="1:3" x14ac:dyDescent="0.3">
      <c r="A6082" s="1">
        <f t="shared" si="94"/>
        <v>6.0799029622058844</v>
      </c>
      <c r="B6082">
        <v>-1.4750600000000001E-2</v>
      </c>
      <c r="C6082">
        <v>1.6325200000000002E-2</v>
      </c>
    </row>
    <row r="6083" spans="1:3" x14ac:dyDescent="0.3">
      <c r="A6083" s="1">
        <f t="shared" si="94"/>
        <v>6.0809029462457209</v>
      </c>
      <c r="B6083">
        <v>-1.4907999999999999E-2</v>
      </c>
      <c r="C6083">
        <v>1.6404999999999999E-2</v>
      </c>
    </row>
    <row r="6084" spans="1:3" x14ac:dyDescent="0.3">
      <c r="A6084" s="1">
        <f t="shared" ref="A6084:A6147" si="95">A6083+$L$2</f>
        <v>6.0819029302855574</v>
      </c>
      <c r="B6084">
        <v>-2.5137499999999999E-3</v>
      </c>
      <c r="C6084">
        <v>1.6304300000000001E-2</v>
      </c>
    </row>
    <row r="6085" spans="1:3" x14ac:dyDescent="0.3">
      <c r="A6085" s="1">
        <f t="shared" si="95"/>
        <v>6.0829029143253939</v>
      </c>
      <c r="B6085">
        <v>1.1672500000000001E-2</v>
      </c>
      <c r="C6085">
        <v>1.63454E-2</v>
      </c>
    </row>
    <row r="6086" spans="1:3" x14ac:dyDescent="0.3">
      <c r="A6086" s="1">
        <f t="shared" si="95"/>
        <v>6.0839028983652303</v>
      </c>
      <c r="B6086">
        <v>-4.2009099999999999E-4</v>
      </c>
      <c r="C6086">
        <v>1.6135199999999999E-2</v>
      </c>
    </row>
    <row r="6087" spans="1:3" x14ac:dyDescent="0.3">
      <c r="A6087" s="1">
        <f t="shared" si="95"/>
        <v>6.0849028824050668</v>
      </c>
      <c r="B6087">
        <v>-1.5038299999999999E-2</v>
      </c>
      <c r="C6087">
        <v>1.5890000000000001E-2</v>
      </c>
    </row>
    <row r="6088" spans="1:3" x14ac:dyDescent="0.3">
      <c r="A6088" s="1">
        <f t="shared" si="95"/>
        <v>6.0859028664449033</v>
      </c>
      <c r="B6088">
        <v>-2.63905E-3</v>
      </c>
      <c r="C6088">
        <v>1.56682E-2</v>
      </c>
    </row>
    <row r="6089" spans="1:3" x14ac:dyDescent="0.3">
      <c r="A6089" s="1">
        <f t="shared" si="95"/>
        <v>6.0869028504847398</v>
      </c>
      <c r="B6089">
        <v>1.3391500000000001E-2</v>
      </c>
      <c r="C6089">
        <v>1.57295E-2</v>
      </c>
    </row>
    <row r="6090" spans="1:3" x14ac:dyDescent="0.3">
      <c r="A6090" s="1">
        <f t="shared" si="95"/>
        <v>6.0879028345245763</v>
      </c>
      <c r="B6090">
        <v>1.63546E-2</v>
      </c>
      <c r="C6090">
        <v>1.58633E-2</v>
      </c>
    </row>
    <row r="6091" spans="1:3" x14ac:dyDescent="0.3">
      <c r="A6091" s="1">
        <f t="shared" si="95"/>
        <v>6.0889028185644127</v>
      </c>
      <c r="B6091">
        <v>8.6585099999999995E-3</v>
      </c>
      <c r="C6091">
        <v>1.5933599999999999E-2</v>
      </c>
    </row>
    <row r="6092" spans="1:3" x14ac:dyDescent="0.3">
      <c r="A6092" s="1">
        <f t="shared" si="95"/>
        <v>6.0899028026042492</v>
      </c>
      <c r="B6092">
        <v>-3.2411300000000001E-3</v>
      </c>
      <c r="C6092">
        <v>1.5930400000000001E-2</v>
      </c>
    </row>
    <row r="6093" spans="1:3" x14ac:dyDescent="0.3">
      <c r="A6093" s="1">
        <f t="shared" si="95"/>
        <v>6.0909027866440857</v>
      </c>
      <c r="B6093">
        <v>-1.08247E-2</v>
      </c>
      <c r="C6093">
        <v>1.5996E-2</v>
      </c>
    </row>
    <row r="6094" spans="1:3" x14ac:dyDescent="0.3">
      <c r="A6094" s="1">
        <f t="shared" si="95"/>
        <v>6.0919027706839222</v>
      </c>
      <c r="B6094">
        <v>-1.3908800000000001E-2</v>
      </c>
      <c r="C6094">
        <v>1.6067499999999998E-2</v>
      </c>
    </row>
    <row r="6095" spans="1:3" x14ac:dyDescent="0.3">
      <c r="A6095" s="1">
        <f t="shared" si="95"/>
        <v>6.0929027547237586</v>
      </c>
      <c r="B6095">
        <v>-9.7990600000000001E-3</v>
      </c>
      <c r="C6095">
        <v>1.6131199999999998E-2</v>
      </c>
    </row>
    <row r="6096" spans="1:3" x14ac:dyDescent="0.3">
      <c r="A6096" s="1">
        <f t="shared" si="95"/>
        <v>6.0939027387635951</v>
      </c>
      <c r="B6096">
        <v>-5.5170599999999998E-3</v>
      </c>
      <c r="C6096">
        <v>1.5995499999999999E-2</v>
      </c>
    </row>
    <row r="6097" spans="1:3" x14ac:dyDescent="0.3">
      <c r="A6097" s="1">
        <f t="shared" si="95"/>
        <v>6.0949027228034316</v>
      </c>
      <c r="B6097">
        <v>-9.56627E-3</v>
      </c>
      <c r="C6097">
        <v>1.5890399999999999E-2</v>
      </c>
    </row>
    <row r="6098" spans="1:3" x14ac:dyDescent="0.3">
      <c r="A6098" s="1">
        <f t="shared" si="95"/>
        <v>6.0959027068432681</v>
      </c>
      <c r="B6098">
        <v>-7.0183900000000002E-3</v>
      </c>
      <c r="C6098">
        <v>1.5943599999999999E-2</v>
      </c>
    </row>
    <row r="6099" spans="1:3" x14ac:dyDescent="0.3">
      <c r="A6099" s="1">
        <f t="shared" si="95"/>
        <v>6.0969026908831045</v>
      </c>
      <c r="B6099" s="2">
        <v>-5.6609299999999999E-7</v>
      </c>
      <c r="C6099">
        <v>1.57658E-2</v>
      </c>
    </row>
    <row r="6100" spans="1:3" x14ac:dyDescent="0.3">
      <c r="A6100" s="1">
        <f t="shared" si="95"/>
        <v>6.097902674922941</v>
      </c>
      <c r="B6100">
        <v>7.4228699999999998E-3</v>
      </c>
      <c r="C6100">
        <v>1.5649400000000001E-2</v>
      </c>
    </row>
    <row r="6101" spans="1:3" x14ac:dyDescent="0.3">
      <c r="A6101" s="1">
        <f t="shared" si="95"/>
        <v>6.0989026589627775</v>
      </c>
      <c r="B6101">
        <v>3.2437100000000003E-2</v>
      </c>
      <c r="C6101">
        <v>1.5962199999999999E-2</v>
      </c>
    </row>
    <row r="6102" spans="1:3" x14ac:dyDescent="0.3">
      <c r="A6102" s="1">
        <f t="shared" si="95"/>
        <v>6.099902643002614</v>
      </c>
      <c r="B6102">
        <v>3.3545199999999997E-2</v>
      </c>
      <c r="C6102">
        <v>1.6150899999999999E-2</v>
      </c>
    </row>
    <row r="6103" spans="1:3" x14ac:dyDescent="0.3">
      <c r="A6103" s="1">
        <f t="shared" si="95"/>
        <v>6.1009026270424505</v>
      </c>
      <c r="B6103">
        <v>-1.8176899999999999E-2</v>
      </c>
      <c r="C6103">
        <v>1.6238300000000001E-2</v>
      </c>
    </row>
    <row r="6104" spans="1:3" x14ac:dyDescent="0.3">
      <c r="A6104" s="1">
        <f t="shared" si="95"/>
        <v>6.1019026110822869</v>
      </c>
      <c r="B6104">
        <v>-4.4017399999999998E-2</v>
      </c>
      <c r="C6104">
        <v>1.6553700000000001E-2</v>
      </c>
    </row>
    <row r="6105" spans="1:3" x14ac:dyDescent="0.3">
      <c r="A6105" s="1">
        <f t="shared" si="95"/>
        <v>6.1029025951221234</v>
      </c>
      <c r="B6105">
        <v>-1.7886099999999999E-2</v>
      </c>
      <c r="C6105">
        <v>1.6449399999999999E-2</v>
      </c>
    </row>
    <row r="6106" spans="1:3" x14ac:dyDescent="0.3">
      <c r="A6106" s="1">
        <f t="shared" si="95"/>
        <v>6.1039025791619599</v>
      </c>
      <c r="B6106">
        <v>-2.2836000000000002E-3</v>
      </c>
      <c r="C6106">
        <v>1.6200800000000001E-2</v>
      </c>
    </row>
    <row r="6107" spans="1:3" x14ac:dyDescent="0.3">
      <c r="A6107" s="1">
        <f t="shared" si="95"/>
        <v>6.1049025632017964</v>
      </c>
      <c r="B6107">
        <v>-3.5157700000000001E-3</v>
      </c>
      <c r="C6107">
        <v>1.6068900000000001E-2</v>
      </c>
    </row>
    <row r="6108" spans="1:3" x14ac:dyDescent="0.3">
      <c r="A6108" s="1">
        <f t="shared" si="95"/>
        <v>6.1059025472416328</v>
      </c>
      <c r="B6108">
        <v>5.30833E-3</v>
      </c>
      <c r="C6108">
        <v>1.6028899999999999E-2</v>
      </c>
    </row>
    <row r="6109" spans="1:3" x14ac:dyDescent="0.3">
      <c r="A6109" s="1">
        <f t="shared" si="95"/>
        <v>6.1069025312814693</v>
      </c>
      <c r="B6109">
        <v>1.5694E-2</v>
      </c>
      <c r="C6109">
        <v>1.6117300000000001E-2</v>
      </c>
    </row>
    <row r="6110" spans="1:3" x14ac:dyDescent="0.3">
      <c r="A6110" s="1">
        <f t="shared" si="95"/>
        <v>6.1079025153213058</v>
      </c>
      <c r="B6110">
        <v>8.3470999999999997E-3</v>
      </c>
      <c r="C6110">
        <v>1.5924000000000001E-2</v>
      </c>
    </row>
    <row r="6111" spans="1:3" x14ac:dyDescent="0.3">
      <c r="A6111" s="1">
        <f t="shared" si="95"/>
        <v>6.1089024993611423</v>
      </c>
      <c r="B6111">
        <v>-1.1206499999999999E-2</v>
      </c>
      <c r="C6111">
        <v>1.56864E-2</v>
      </c>
    </row>
    <row r="6112" spans="1:3" x14ac:dyDescent="0.3">
      <c r="A6112" s="1">
        <f t="shared" si="95"/>
        <v>6.1099024834009787</v>
      </c>
      <c r="B6112">
        <v>-1.85839E-2</v>
      </c>
      <c r="C6112">
        <v>1.5647999999999999E-2</v>
      </c>
    </row>
    <row r="6113" spans="1:3" x14ac:dyDescent="0.3">
      <c r="A6113" s="1">
        <f t="shared" si="95"/>
        <v>6.1109024674408152</v>
      </c>
      <c r="B6113">
        <v>-1.1785199999999999E-2</v>
      </c>
      <c r="C6113">
        <v>1.5744600000000001E-2</v>
      </c>
    </row>
    <row r="6114" spans="1:3" x14ac:dyDescent="0.3">
      <c r="A6114" s="1">
        <f t="shared" si="95"/>
        <v>6.1119024514806517</v>
      </c>
      <c r="B6114">
        <v>-3.82424E-3</v>
      </c>
      <c r="C6114">
        <v>1.5645300000000001E-2</v>
      </c>
    </row>
    <row r="6115" spans="1:3" x14ac:dyDescent="0.3">
      <c r="A6115" s="1">
        <f t="shared" si="95"/>
        <v>6.1129024355204882</v>
      </c>
      <c r="B6115">
        <v>-1.2388900000000001E-3</v>
      </c>
      <c r="C6115">
        <v>1.53829E-2</v>
      </c>
    </row>
    <row r="6116" spans="1:3" x14ac:dyDescent="0.3">
      <c r="A6116" s="1">
        <f t="shared" si="95"/>
        <v>6.1139024195603247</v>
      </c>
      <c r="B6116">
        <v>-8.4831500000000001E-3</v>
      </c>
      <c r="C6116">
        <v>1.50212E-2</v>
      </c>
    </row>
    <row r="6117" spans="1:3" x14ac:dyDescent="0.3">
      <c r="A6117" s="1">
        <f t="shared" si="95"/>
        <v>6.1149024036001611</v>
      </c>
      <c r="B6117">
        <v>-4.9135899999999998E-3</v>
      </c>
      <c r="C6117">
        <v>1.4422000000000001E-2</v>
      </c>
    </row>
    <row r="6118" spans="1:3" x14ac:dyDescent="0.3">
      <c r="A6118" s="1">
        <f t="shared" si="95"/>
        <v>6.1159023876399976</v>
      </c>
      <c r="B6118">
        <v>1.35928E-2</v>
      </c>
      <c r="C6118">
        <v>1.41367E-2</v>
      </c>
    </row>
    <row r="6119" spans="1:3" x14ac:dyDescent="0.3">
      <c r="A6119" s="1">
        <f t="shared" si="95"/>
        <v>6.1169023716798341</v>
      </c>
      <c r="B6119">
        <v>4.3416499999999998E-3</v>
      </c>
      <c r="C6119">
        <v>1.3639099999999999E-2</v>
      </c>
    </row>
    <row r="6120" spans="1:3" x14ac:dyDescent="0.3">
      <c r="A6120" s="1">
        <f t="shared" si="95"/>
        <v>6.1179023557196706</v>
      </c>
      <c r="B6120">
        <v>-2.0631300000000002E-2</v>
      </c>
      <c r="C6120">
        <v>1.2741199999999999E-2</v>
      </c>
    </row>
    <row r="6121" spans="1:3" x14ac:dyDescent="0.3">
      <c r="A6121" s="1">
        <f t="shared" si="95"/>
        <v>6.118902339759507</v>
      </c>
      <c r="B6121">
        <v>-1.75254E-2</v>
      </c>
      <c r="C6121">
        <v>1.24402E-2</v>
      </c>
    </row>
    <row r="6122" spans="1:3" x14ac:dyDescent="0.3">
      <c r="A6122" s="1">
        <f t="shared" si="95"/>
        <v>6.1199023237993435</v>
      </c>
      <c r="B6122">
        <v>-6.3414500000000002E-3</v>
      </c>
      <c r="C6122">
        <v>1.2283799999999999E-2</v>
      </c>
    </row>
    <row r="6123" spans="1:3" x14ac:dyDescent="0.3">
      <c r="A6123" s="1">
        <f t="shared" si="95"/>
        <v>6.12090230783918</v>
      </c>
      <c r="B6123">
        <v>-4.42575E-3</v>
      </c>
      <c r="C6123">
        <v>1.20108E-2</v>
      </c>
    </row>
    <row r="6124" spans="1:3" x14ac:dyDescent="0.3">
      <c r="A6124" s="1">
        <f t="shared" si="95"/>
        <v>6.1219022918790165</v>
      </c>
      <c r="B6124">
        <v>3.2053600000000001E-4</v>
      </c>
      <c r="C6124">
        <v>1.16878E-2</v>
      </c>
    </row>
    <row r="6125" spans="1:3" x14ac:dyDescent="0.3">
      <c r="A6125" s="1">
        <f t="shared" si="95"/>
        <v>6.1229022759188529</v>
      </c>
      <c r="B6125">
        <v>6.0823099999999996E-3</v>
      </c>
      <c r="C6125">
        <v>1.14939E-2</v>
      </c>
    </row>
    <row r="6126" spans="1:3" x14ac:dyDescent="0.3">
      <c r="A6126" s="1">
        <f t="shared" si="95"/>
        <v>6.1239022599586894</v>
      </c>
      <c r="B6126">
        <v>9.2237099999999995E-3</v>
      </c>
      <c r="C6126">
        <v>1.14608E-2</v>
      </c>
    </row>
    <row r="6127" spans="1:3" x14ac:dyDescent="0.3">
      <c r="A6127" s="1">
        <f t="shared" si="95"/>
        <v>6.1249022439985259</v>
      </c>
      <c r="B6127">
        <v>4.5381199999999997E-3</v>
      </c>
      <c r="C6127">
        <v>1.10063E-2</v>
      </c>
    </row>
    <row r="6128" spans="1:3" x14ac:dyDescent="0.3">
      <c r="A6128" s="1">
        <f t="shared" si="95"/>
        <v>6.1259022280383624</v>
      </c>
      <c r="B6128">
        <v>-2.5119299999999998E-4</v>
      </c>
      <c r="C6128">
        <v>1.0589400000000001E-2</v>
      </c>
    </row>
    <row r="6129" spans="1:3" x14ac:dyDescent="0.3">
      <c r="A6129" s="1">
        <f t="shared" si="95"/>
        <v>6.1269022120781989</v>
      </c>
      <c r="B6129">
        <v>1.55909E-2</v>
      </c>
      <c r="C6129">
        <v>1.0681100000000001E-2</v>
      </c>
    </row>
    <row r="6130" spans="1:3" x14ac:dyDescent="0.3">
      <c r="A6130" s="1">
        <f t="shared" si="95"/>
        <v>6.1279021961180353</v>
      </c>
      <c r="B6130">
        <v>3.3797000000000001E-2</v>
      </c>
      <c r="C6130">
        <v>1.0991300000000001E-2</v>
      </c>
    </row>
    <row r="6131" spans="1:3" x14ac:dyDescent="0.3">
      <c r="A6131" s="1">
        <f t="shared" si="95"/>
        <v>6.1289021801578718</v>
      </c>
      <c r="B6131">
        <v>3.02283E-2</v>
      </c>
      <c r="C6131">
        <v>1.11194E-2</v>
      </c>
    </row>
    <row r="6132" spans="1:3" x14ac:dyDescent="0.3">
      <c r="A6132" s="1">
        <f t="shared" si="95"/>
        <v>6.1299021641977083</v>
      </c>
      <c r="B6132">
        <v>2.00036E-2</v>
      </c>
      <c r="C6132">
        <v>1.1178799999999999E-2</v>
      </c>
    </row>
    <row r="6133" spans="1:3" x14ac:dyDescent="0.3">
      <c r="A6133" s="1">
        <f t="shared" si="95"/>
        <v>6.1309021482375448</v>
      </c>
      <c r="B6133">
        <v>1.86103E-2</v>
      </c>
      <c r="C6133">
        <v>1.1268200000000001E-2</v>
      </c>
    </row>
    <row r="6134" spans="1:3" x14ac:dyDescent="0.3">
      <c r="A6134" s="1">
        <f t="shared" si="95"/>
        <v>6.1319021322773812</v>
      </c>
      <c r="B6134">
        <v>3.2051299999999998E-2</v>
      </c>
      <c r="C6134">
        <v>1.15735E-2</v>
      </c>
    </row>
    <row r="6135" spans="1:3" x14ac:dyDescent="0.3">
      <c r="A6135" s="1">
        <f t="shared" si="95"/>
        <v>6.1329021163172177</v>
      </c>
      <c r="B6135">
        <v>3.6444900000000002E-2</v>
      </c>
      <c r="C6135">
        <v>1.18981E-2</v>
      </c>
    </row>
    <row r="6136" spans="1:3" x14ac:dyDescent="0.3">
      <c r="A6136" s="1">
        <f t="shared" si="95"/>
        <v>6.1339021003570542</v>
      </c>
      <c r="B6136">
        <v>-1.06006E-2</v>
      </c>
      <c r="C6136">
        <v>1.18026E-2</v>
      </c>
    </row>
    <row r="6137" spans="1:3" x14ac:dyDescent="0.3">
      <c r="A6137" s="1">
        <f t="shared" si="95"/>
        <v>6.1349020843968907</v>
      </c>
      <c r="B6137">
        <v>-6.3338599999999995E-2</v>
      </c>
      <c r="C6137">
        <v>1.2108900000000001E-2</v>
      </c>
    </row>
    <row r="6138" spans="1:3" x14ac:dyDescent="0.3">
      <c r="A6138" s="1">
        <f t="shared" si="95"/>
        <v>6.1359020684367271</v>
      </c>
      <c r="B6138">
        <v>-4.5847400000000003E-2</v>
      </c>
      <c r="C6138">
        <v>1.2478599999999999E-2</v>
      </c>
    </row>
    <row r="6139" spans="1:3" x14ac:dyDescent="0.3">
      <c r="A6139" s="1">
        <f t="shared" si="95"/>
        <v>6.1369020524765636</v>
      </c>
      <c r="B6139">
        <v>1.1742300000000001E-3</v>
      </c>
      <c r="C6139">
        <v>1.2466700000000001E-2</v>
      </c>
    </row>
    <row r="6140" spans="1:3" x14ac:dyDescent="0.3">
      <c r="A6140" s="1">
        <f t="shared" si="95"/>
        <v>6.1379020365164001</v>
      </c>
      <c r="B6140">
        <v>8.5386999999999998E-3</v>
      </c>
      <c r="C6140">
        <v>1.2386400000000001E-2</v>
      </c>
    </row>
    <row r="6141" spans="1:3" x14ac:dyDescent="0.3">
      <c r="A6141" s="1">
        <f t="shared" si="95"/>
        <v>6.1389020205562366</v>
      </c>
      <c r="B6141" s="2">
        <v>3.4965200000000002E-5</v>
      </c>
      <c r="C6141">
        <v>1.2358299999999999E-2</v>
      </c>
    </row>
    <row r="6142" spans="1:3" x14ac:dyDescent="0.3">
      <c r="A6142" s="1">
        <f t="shared" si="95"/>
        <v>6.139902004596073</v>
      </c>
      <c r="B6142">
        <v>7.8597700000000003E-3</v>
      </c>
      <c r="C6142">
        <v>1.22036E-2</v>
      </c>
    </row>
    <row r="6143" spans="1:3" x14ac:dyDescent="0.3">
      <c r="A6143" s="1">
        <f t="shared" si="95"/>
        <v>6.1409019886359095</v>
      </c>
      <c r="B6143">
        <v>3.8726199999999998E-3</v>
      </c>
      <c r="C6143">
        <v>1.2053100000000001E-2</v>
      </c>
    </row>
    <row r="6144" spans="1:3" x14ac:dyDescent="0.3">
      <c r="A6144" s="1">
        <f t="shared" si="95"/>
        <v>6.141901972675746</v>
      </c>
      <c r="B6144">
        <v>-2.0548899999999998E-2</v>
      </c>
      <c r="C6144">
        <v>1.22308E-2</v>
      </c>
    </row>
    <row r="6145" spans="1:3" x14ac:dyDescent="0.3">
      <c r="A6145" s="1">
        <f t="shared" si="95"/>
        <v>6.1429019567155825</v>
      </c>
      <c r="B6145">
        <v>-2.7965899999999998E-2</v>
      </c>
      <c r="C6145">
        <v>1.23888E-2</v>
      </c>
    </row>
    <row r="6146" spans="1:3" x14ac:dyDescent="0.3">
      <c r="A6146" s="1">
        <f t="shared" si="95"/>
        <v>6.143901940755419</v>
      </c>
      <c r="B6146">
        <v>-9.6597499999999999E-3</v>
      </c>
      <c r="C6146">
        <v>1.23794E-2</v>
      </c>
    </row>
    <row r="6147" spans="1:3" x14ac:dyDescent="0.3">
      <c r="A6147" s="1">
        <f t="shared" si="95"/>
        <v>6.1449019247952554</v>
      </c>
      <c r="B6147">
        <v>3.3750799999999999E-3</v>
      </c>
      <c r="C6147">
        <v>1.23359E-2</v>
      </c>
    </row>
    <row r="6148" spans="1:3" x14ac:dyDescent="0.3">
      <c r="A6148" s="1">
        <f t="shared" ref="A6148:A6211" si="96">A6147+$L$2</f>
        <v>6.1459019088350919</v>
      </c>
      <c r="B6148">
        <v>9.63352E-4</v>
      </c>
      <c r="C6148">
        <v>1.2275899999999999E-2</v>
      </c>
    </row>
    <row r="6149" spans="1:3" x14ac:dyDescent="0.3">
      <c r="A6149" s="1">
        <f t="shared" si="96"/>
        <v>6.1469018928749284</v>
      </c>
      <c r="B6149">
        <v>-3.0492800000000001E-3</v>
      </c>
      <c r="C6149">
        <v>1.22156E-2</v>
      </c>
    </row>
    <row r="6150" spans="1:3" x14ac:dyDescent="0.3">
      <c r="A6150" s="1">
        <f t="shared" si="96"/>
        <v>6.1479018769147649</v>
      </c>
      <c r="B6150">
        <v>-6.9273E-3</v>
      </c>
      <c r="C6150">
        <v>1.22621E-2</v>
      </c>
    </row>
    <row r="6151" spans="1:3" x14ac:dyDescent="0.3">
      <c r="A6151" s="1">
        <f t="shared" si="96"/>
        <v>6.1489018609546013</v>
      </c>
      <c r="B6151">
        <v>-6.3170400000000003E-3</v>
      </c>
      <c r="C6151">
        <v>1.21377E-2</v>
      </c>
    </row>
    <row r="6152" spans="1:3" x14ac:dyDescent="0.3">
      <c r="A6152" s="1">
        <f t="shared" si="96"/>
        <v>6.1499018449944378</v>
      </c>
      <c r="B6152">
        <v>-4.4689600000000001E-3</v>
      </c>
      <c r="C6152">
        <v>1.19913E-2</v>
      </c>
    </row>
    <row r="6153" spans="1:3" x14ac:dyDescent="0.3">
      <c r="A6153" s="1">
        <f t="shared" si="96"/>
        <v>6.1509018290342743</v>
      </c>
      <c r="B6153">
        <v>-1.86892E-2</v>
      </c>
      <c r="C6153">
        <v>1.20638E-2</v>
      </c>
    </row>
    <row r="6154" spans="1:3" x14ac:dyDescent="0.3">
      <c r="A6154" s="1">
        <f t="shared" si="96"/>
        <v>6.1519018130741108</v>
      </c>
      <c r="B6154">
        <v>-2.40789E-2</v>
      </c>
      <c r="C6154">
        <v>1.2138700000000001E-2</v>
      </c>
    </row>
    <row r="6155" spans="1:3" x14ac:dyDescent="0.3">
      <c r="A6155" s="1">
        <f t="shared" si="96"/>
        <v>6.1529017971139472</v>
      </c>
      <c r="B6155">
        <v>4.0746199999999998E-4</v>
      </c>
      <c r="C6155">
        <v>1.20418E-2</v>
      </c>
    </row>
    <row r="6156" spans="1:3" x14ac:dyDescent="0.3">
      <c r="A6156" s="1">
        <f t="shared" si="96"/>
        <v>6.1539017811537837</v>
      </c>
      <c r="B6156">
        <v>1.4348E-2</v>
      </c>
      <c r="C6156">
        <v>1.2048E-2</v>
      </c>
    </row>
    <row r="6157" spans="1:3" x14ac:dyDescent="0.3">
      <c r="A6157" s="1">
        <f t="shared" si="96"/>
        <v>6.1549017651936202</v>
      </c>
      <c r="B6157">
        <v>4.4636199999999997E-3</v>
      </c>
      <c r="C6157">
        <v>1.20888E-2</v>
      </c>
    </row>
    <row r="6158" spans="1:3" x14ac:dyDescent="0.3">
      <c r="A6158" s="1">
        <f t="shared" si="96"/>
        <v>6.1559017492334567</v>
      </c>
      <c r="B6158">
        <v>5.5577100000000004E-3</v>
      </c>
      <c r="C6158">
        <v>1.20708E-2</v>
      </c>
    </row>
    <row r="6159" spans="1:3" x14ac:dyDescent="0.3">
      <c r="A6159" s="1">
        <f t="shared" si="96"/>
        <v>6.1569017332732932</v>
      </c>
      <c r="B6159">
        <v>9.4010299999999995E-3</v>
      </c>
      <c r="C6159">
        <v>1.19912E-2</v>
      </c>
    </row>
    <row r="6160" spans="1:3" x14ac:dyDescent="0.3">
      <c r="A6160" s="1">
        <f t="shared" si="96"/>
        <v>6.1579017173131296</v>
      </c>
      <c r="B6160">
        <v>-1.4228899999999999E-2</v>
      </c>
      <c r="C6160">
        <v>1.20988E-2</v>
      </c>
    </row>
    <row r="6161" spans="1:3" x14ac:dyDescent="0.3">
      <c r="A6161" s="1">
        <f t="shared" si="96"/>
        <v>6.1589017013529661</v>
      </c>
      <c r="B6161">
        <v>-3.40945E-2</v>
      </c>
      <c r="C6161">
        <v>1.2312500000000001E-2</v>
      </c>
    </row>
    <row r="6162" spans="1:3" x14ac:dyDescent="0.3">
      <c r="A6162" s="1">
        <f t="shared" si="96"/>
        <v>6.1599016853928026</v>
      </c>
      <c r="B6162">
        <v>-1.45922E-2</v>
      </c>
      <c r="C6162">
        <v>1.2412100000000001E-2</v>
      </c>
    </row>
    <row r="6163" spans="1:3" x14ac:dyDescent="0.3">
      <c r="A6163" s="1">
        <f t="shared" si="96"/>
        <v>6.1609016694326391</v>
      </c>
      <c r="B6163">
        <v>7.7079399999999999E-3</v>
      </c>
      <c r="C6163">
        <v>1.2411E-2</v>
      </c>
    </row>
    <row r="6164" spans="1:3" x14ac:dyDescent="0.3">
      <c r="A6164" s="1">
        <f t="shared" si="96"/>
        <v>6.1619016534724755</v>
      </c>
      <c r="B6164">
        <v>2.5132399999999999E-3</v>
      </c>
      <c r="C6164">
        <v>1.24295E-2</v>
      </c>
    </row>
    <row r="6165" spans="1:3" x14ac:dyDescent="0.3">
      <c r="A6165" s="1">
        <f t="shared" si="96"/>
        <v>6.162901637512312</v>
      </c>
      <c r="B6165">
        <v>-8.2260400000000004E-3</v>
      </c>
      <c r="C6165">
        <v>1.24052E-2</v>
      </c>
    </row>
    <row r="6166" spans="1:3" x14ac:dyDescent="0.3">
      <c r="A6166" s="1">
        <f t="shared" si="96"/>
        <v>6.1639016215521485</v>
      </c>
      <c r="B6166">
        <v>-1.4819499999999999E-2</v>
      </c>
      <c r="C6166">
        <v>1.24899E-2</v>
      </c>
    </row>
    <row r="6167" spans="1:3" x14ac:dyDescent="0.3">
      <c r="A6167" s="1">
        <f t="shared" si="96"/>
        <v>6.164901605591985</v>
      </c>
      <c r="B6167">
        <v>-7.42561E-3</v>
      </c>
      <c r="C6167">
        <v>1.24501E-2</v>
      </c>
    </row>
    <row r="6168" spans="1:3" x14ac:dyDescent="0.3">
      <c r="A6168" s="1">
        <f t="shared" si="96"/>
        <v>6.1659015896318214</v>
      </c>
      <c r="B6168">
        <v>2.2315000000000002E-2</v>
      </c>
      <c r="C6168">
        <v>1.24703E-2</v>
      </c>
    </row>
    <row r="6169" spans="1:3" x14ac:dyDescent="0.3">
      <c r="A6169" s="1">
        <f t="shared" si="96"/>
        <v>6.1669015736716579</v>
      </c>
      <c r="B6169">
        <v>2.8019200000000001E-2</v>
      </c>
      <c r="C6169">
        <v>1.2711800000000001E-2</v>
      </c>
    </row>
    <row r="6170" spans="1:3" x14ac:dyDescent="0.3">
      <c r="A6170" s="1">
        <f t="shared" si="96"/>
        <v>6.1679015577114944</v>
      </c>
      <c r="B6170">
        <v>-1.1344199999999999E-3</v>
      </c>
      <c r="C6170">
        <v>1.2431299999999999E-2</v>
      </c>
    </row>
    <row r="6171" spans="1:3" x14ac:dyDescent="0.3">
      <c r="A6171" s="1">
        <f t="shared" si="96"/>
        <v>6.1689015417513309</v>
      </c>
      <c r="B6171">
        <v>-7.33623E-3</v>
      </c>
      <c r="C6171">
        <v>1.23667E-2</v>
      </c>
    </row>
    <row r="6172" spans="1:3" x14ac:dyDescent="0.3">
      <c r="A6172" s="1">
        <f t="shared" si="96"/>
        <v>6.1699015257911674</v>
      </c>
      <c r="B6172">
        <v>6.9923700000000004E-3</v>
      </c>
      <c r="C6172">
        <v>1.2388100000000001E-2</v>
      </c>
    </row>
    <row r="6173" spans="1:3" x14ac:dyDescent="0.3">
      <c r="A6173" s="1">
        <f t="shared" si="96"/>
        <v>6.1709015098310038</v>
      </c>
      <c r="B6173">
        <v>-3.8685599999999998E-4</v>
      </c>
      <c r="C6173">
        <v>1.2383399999999999E-2</v>
      </c>
    </row>
    <row r="6174" spans="1:3" x14ac:dyDescent="0.3">
      <c r="A6174" s="1">
        <f t="shared" si="96"/>
        <v>6.1719014938708403</v>
      </c>
      <c r="B6174">
        <v>-1.66187E-2</v>
      </c>
      <c r="C6174">
        <v>1.2507799999999999E-2</v>
      </c>
    </row>
    <row r="6175" spans="1:3" x14ac:dyDescent="0.3">
      <c r="A6175" s="1">
        <f t="shared" si="96"/>
        <v>6.1729014779106768</v>
      </c>
      <c r="B6175">
        <v>-1.9342600000000001E-2</v>
      </c>
      <c r="C6175">
        <v>1.2483599999999999E-2</v>
      </c>
    </row>
    <row r="6176" spans="1:3" x14ac:dyDescent="0.3">
      <c r="A6176" s="1">
        <f t="shared" si="96"/>
        <v>6.1739014619505133</v>
      </c>
      <c r="B6176">
        <v>-1.6111799999999999E-2</v>
      </c>
      <c r="C6176">
        <v>1.2463699999999999E-2</v>
      </c>
    </row>
    <row r="6177" spans="1:3" x14ac:dyDescent="0.3">
      <c r="A6177" s="1">
        <f t="shared" si="96"/>
        <v>6.1749014459903497</v>
      </c>
      <c r="B6177">
        <v>-1.03696E-2</v>
      </c>
      <c r="C6177">
        <v>1.25013E-2</v>
      </c>
    </row>
    <row r="6178" spans="1:3" x14ac:dyDescent="0.3">
      <c r="A6178" s="1">
        <f t="shared" si="96"/>
        <v>6.1759014300301862</v>
      </c>
      <c r="B6178">
        <v>3.0453699999999999E-3</v>
      </c>
      <c r="C6178">
        <v>1.2345699999999999E-2</v>
      </c>
    </row>
    <row r="6179" spans="1:3" x14ac:dyDescent="0.3">
      <c r="A6179" s="1">
        <f t="shared" si="96"/>
        <v>6.1769014140700227</v>
      </c>
      <c r="B6179">
        <v>1.5491100000000001E-2</v>
      </c>
      <c r="C6179">
        <v>1.2454399999999999E-2</v>
      </c>
    </row>
    <row r="6180" spans="1:3" x14ac:dyDescent="0.3">
      <c r="A6180" s="1">
        <f t="shared" si="96"/>
        <v>6.1779013981098592</v>
      </c>
      <c r="B6180">
        <v>2.26144E-2</v>
      </c>
      <c r="C6180">
        <v>1.2634299999999999E-2</v>
      </c>
    </row>
    <row r="6181" spans="1:3" x14ac:dyDescent="0.3">
      <c r="A6181" s="1">
        <f t="shared" si="96"/>
        <v>6.1789013821496956</v>
      </c>
      <c r="B6181">
        <v>4.64597E-2</v>
      </c>
      <c r="C6181">
        <v>1.30423E-2</v>
      </c>
    </row>
    <row r="6182" spans="1:3" x14ac:dyDescent="0.3">
      <c r="A6182" s="1">
        <f t="shared" si="96"/>
        <v>6.1799013661895321</v>
      </c>
      <c r="B6182">
        <v>8.4985000000000005E-2</v>
      </c>
      <c r="C6182">
        <v>1.3744599999999999E-2</v>
      </c>
    </row>
    <row r="6183" spans="1:3" x14ac:dyDescent="0.3">
      <c r="A6183" s="1">
        <f t="shared" si="96"/>
        <v>6.1809013502293686</v>
      </c>
      <c r="B6183">
        <v>0.104807</v>
      </c>
      <c r="C6183">
        <v>1.46436E-2</v>
      </c>
    </row>
    <row r="6184" spans="1:3" x14ac:dyDescent="0.3">
      <c r="A6184" s="1">
        <f t="shared" si="96"/>
        <v>6.1819013342692051</v>
      </c>
      <c r="B6184">
        <v>0.115117</v>
      </c>
      <c r="C6184">
        <v>1.5769600000000002E-2</v>
      </c>
    </row>
    <row r="6185" spans="1:3" x14ac:dyDescent="0.3">
      <c r="A6185" s="1">
        <f t="shared" si="96"/>
        <v>6.1829013183090415</v>
      </c>
      <c r="B6185">
        <v>0.12323199999999999</v>
      </c>
      <c r="C6185">
        <v>1.68852E-2</v>
      </c>
    </row>
    <row r="6186" spans="1:3" x14ac:dyDescent="0.3">
      <c r="A6186" s="1">
        <f t="shared" si="96"/>
        <v>6.183901302348878</v>
      </c>
      <c r="B6186">
        <v>8.5467500000000002E-2</v>
      </c>
      <c r="C6186">
        <v>1.77357E-2</v>
      </c>
    </row>
    <row r="6187" spans="1:3" x14ac:dyDescent="0.3">
      <c r="A6187" s="1">
        <f t="shared" si="96"/>
        <v>6.1849012863887145</v>
      </c>
      <c r="B6187">
        <v>1.6362700000000001E-2</v>
      </c>
      <c r="C6187">
        <v>1.7748900000000001E-2</v>
      </c>
    </row>
    <row r="6188" spans="1:3" x14ac:dyDescent="0.3">
      <c r="A6188" s="1">
        <f t="shared" si="96"/>
        <v>6.185901270428551</v>
      </c>
      <c r="B6188">
        <v>-3.5306700000000003E-2</v>
      </c>
      <c r="C6188">
        <v>1.8075600000000001E-2</v>
      </c>
    </row>
    <row r="6189" spans="1:3" x14ac:dyDescent="0.3">
      <c r="A6189" s="1">
        <f t="shared" si="96"/>
        <v>6.1869012544683875</v>
      </c>
      <c r="B6189">
        <v>-9.5026600000000003E-2</v>
      </c>
      <c r="C6189">
        <v>1.8891999999999999E-2</v>
      </c>
    </row>
    <row r="6190" spans="1:3" x14ac:dyDescent="0.3">
      <c r="A6190" s="1">
        <f t="shared" si="96"/>
        <v>6.1879012385082239</v>
      </c>
      <c r="B6190">
        <v>-0.14815700000000001</v>
      </c>
      <c r="C6190">
        <v>2.0209999999999999E-2</v>
      </c>
    </row>
    <row r="6191" spans="1:3" x14ac:dyDescent="0.3">
      <c r="A6191" s="1">
        <f t="shared" si="96"/>
        <v>6.1889012225480604</v>
      </c>
      <c r="B6191">
        <v>-0.117211</v>
      </c>
      <c r="C6191">
        <v>2.1295499999999998E-2</v>
      </c>
    </row>
    <row r="6192" spans="1:3" x14ac:dyDescent="0.3">
      <c r="A6192" s="1">
        <f t="shared" si="96"/>
        <v>6.1899012065878969</v>
      </c>
      <c r="B6192">
        <v>-2.8931800000000001E-2</v>
      </c>
      <c r="C6192">
        <v>2.1552399999999999E-2</v>
      </c>
    </row>
    <row r="6193" spans="1:3" x14ac:dyDescent="0.3">
      <c r="A6193" s="1">
        <f t="shared" si="96"/>
        <v>6.1909011906277334</v>
      </c>
      <c r="B6193">
        <v>3.09E-2</v>
      </c>
      <c r="C6193">
        <v>2.17532E-2</v>
      </c>
    </row>
    <row r="6194" spans="1:3" x14ac:dyDescent="0.3">
      <c r="A6194" s="1">
        <f t="shared" si="96"/>
        <v>6.1919011746675698</v>
      </c>
      <c r="B6194">
        <v>4.3252899999999997E-2</v>
      </c>
      <c r="C6194">
        <v>2.20466E-2</v>
      </c>
    </row>
    <row r="6195" spans="1:3" x14ac:dyDescent="0.3">
      <c r="A6195" s="1">
        <f t="shared" si="96"/>
        <v>6.1929011587074063</v>
      </c>
      <c r="B6195">
        <v>2.1092300000000001E-2</v>
      </c>
      <c r="C6195">
        <v>2.2159600000000002E-2</v>
      </c>
    </row>
    <row r="6196" spans="1:3" x14ac:dyDescent="0.3">
      <c r="A6196" s="1">
        <f t="shared" si="96"/>
        <v>6.1939011427472428</v>
      </c>
      <c r="B6196">
        <v>-2.48957E-2</v>
      </c>
      <c r="C6196">
        <v>2.2353399999999999E-2</v>
      </c>
    </row>
    <row r="6197" spans="1:3" x14ac:dyDescent="0.3">
      <c r="A6197" s="1">
        <f t="shared" si="96"/>
        <v>6.1949011267870793</v>
      </c>
      <c r="B6197">
        <v>-7.2553699999999999E-2</v>
      </c>
      <c r="C6197">
        <v>2.2983199999999999E-2</v>
      </c>
    </row>
    <row r="6198" spans="1:3" x14ac:dyDescent="0.3">
      <c r="A6198" s="1">
        <f t="shared" si="96"/>
        <v>6.1959011108269157</v>
      </c>
      <c r="B6198">
        <v>-9.4271800000000003E-2</v>
      </c>
      <c r="C6198">
        <v>2.38558E-2</v>
      </c>
    </row>
    <row r="6199" spans="1:3" x14ac:dyDescent="0.3">
      <c r="A6199" s="1">
        <f t="shared" si="96"/>
        <v>6.1969010948667522</v>
      </c>
      <c r="B6199">
        <v>-8.4905099999999997E-2</v>
      </c>
      <c r="C6199">
        <v>2.4704799999999999E-2</v>
      </c>
    </row>
    <row r="6200" spans="1:3" x14ac:dyDescent="0.3">
      <c r="A6200" s="1">
        <f t="shared" si="96"/>
        <v>6.1979010789065887</v>
      </c>
      <c r="B6200">
        <v>-6.0502500000000001E-2</v>
      </c>
      <c r="C6200">
        <v>2.52356E-2</v>
      </c>
    </row>
    <row r="6201" spans="1:3" x14ac:dyDescent="0.3">
      <c r="A6201" s="1">
        <f t="shared" si="96"/>
        <v>6.1989010629464252</v>
      </c>
      <c r="B6201">
        <v>-3.02492E-2</v>
      </c>
      <c r="C6201">
        <v>2.5213699999999999E-2</v>
      </c>
    </row>
    <row r="6202" spans="1:3" x14ac:dyDescent="0.3">
      <c r="A6202" s="1">
        <f t="shared" si="96"/>
        <v>6.1999010469862617</v>
      </c>
      <c r="B6202">
        <v>-1.00696E-2</v>
      </c>
      <c r="C6202">
        <v>2.4979000000000001E-2</v>
      </c>
    </row>
    <row r="6203" spans="1:3" x14ac:dyDescent="0.3">
      <c r="A6203" s="1">
        <f t="shared" si="96"/>
        <v>6.2009010310260981</v>
      </c>
      <c r="B6203">
        <v>-1.10057E-2</v>
      </c>
      <c r="C6203">
        <v>2.49073E-2</v>
      </c>
    </row>
    <row r="6204" spans="1:3" x14ac:dyDescent="0.3">
      <c r="A6204" s="1">
        <f t="shared" si="96"/>
        <v>6.2019010150659346</v>
      </c>
      <c r="B6204">
        <v>-3.8521699999999998E-3</v>
      </c>
      <c r="C6204">
        <v>2.4505599999999999E-2</v>
      </c>
    </row>
    <row r="6205" spans="1:3" x14ac:dyDescent="0.3">
      <c r="A6205" s="1">
        <f t="shared" si="96"/>
        <v>6.2029009991057711</v>
      </c>
      <c r="B6205">
        <v>3.11303E-2</v>
      </c>
      <c r="C6205">
        <v>2.4638E-2</v>
      </c>
    </row>
    <row r="6206" spans="1:3" x14ac:dyDescent="0.3">
      <c r="A6206" s="1">
        <f t="shared" si="96"/>
        <v>6.2039009831456076</v>
      </c>
      <c r="B6206">
        <v>6.5715800000000005E-2</v>
      </c>
      <c r="C6206">
        <v>2.52724E-2</v>
      </c>
    </row>
    <row r="6207" spans="1:3" x14ac:dyDescent="0.3">
      <c r="A6207" s="1">
        <f t="shared" si="96"/>
        <v>6.204900967185444</v>
      </c>
      <c r="B6207">
        <v>7.9737600000000006E-2</v>
      </c>
      <c r="C6207">
        <v>2.6034600000000001E-2</v>
      </c>
    </row>
    <row r="6208" spans="1:3" x14ac:dyDescent="0.3">
      <c r="A6208" s="1">
        <f t="shared" si="96"/>
        <v>6.2059009512252805</v>
      </c>
      <c r="B6208">
        <v>8.5407999999999998E-2</v>
      </c>
      <c r="C6208">
        <v>2.6835600000000001E-2</v>
      </c>
    </row>
    <row r="6209" spans="1:3" x14ac:dyDescent="0.3">
      <c r="A6209" s="1">
        <f t="shared" si="96"/>
        <v>6.206900935265117</v>
      </c>
      <c r="B6209">
        <v>7.4105799999999999E-2</v>
      </c>
      <c r="C6209">
        <v>2.7419700000000002E-2</v>
      </c>
    </row>
    <row r="6210" spans="1:3" x14ac:dyDescent="0.3">
      <c r="A6210" s="1">
        <f t="shared" si="96"/>
        <v>6.2079009193049535</v>
      </c>
      <c r="B6210">
        <v>1.21075E-2</v>
      </c>
      <c r="C6210">
        <v>2.74573E-2</v>
      </c>
    </row>
    <row r="6211" spans="1:3" x14ac:dyDescent="0.3">
      <c r="A6211" s="1">
        <f t="shared" si="96"/>
        <v>6.2089009033447899</v>
      </c>
      <c r="B6211">
        <v>-7.6125399999999996E-2</v>
      </c>
      <c r="C6211">
        <v>2.81065E-2</v>
      </c>
    </row>
    <row r="6212" spans="1:3" x14ac:dyDescent="0.3">
      <c r="A6212" s="1">
        <f t="shared" ref="A6212:A6275" si="97">A6211+$L$2</f>
        <v>6.2099008873846264</v>
      </c>
      <c r="B6212">
        <v>-0.114235</v>
      </c>
      <c r="C6212">
        <v>2.9062999999999999E-2</v>
      </c>
    </row>
    <row r="6213" spans="1:3" x14ac:dyDescent="0.3">
      <c r="A6213" s="1">
        <f t="shared" si="97"/>
        <v>6.2109008714244629</v>
      </c>
      <c r="B6213">
        <v>-8.2208500000000004E-2</v>
      </c>
      <c r="C6213">
        <v>2.9767200000000001E-2</v>
      </c>
    </row>
    <row r="6214" spans="1:3" x14ac:dyDescent="0.3">
      <c r="A6214" s="1">
        <f t="shared" si="97"/>
        <v>6.2119008554642994</v>
      </c>
      <c r="B6214">
        <v>-2.5094200000000001E-2</v>
      </c>
      <c r="C6214">
        <v>2.99799E-2</v>
      </c>
    </row>
    <row r="6215" spans="1:3" x14ac:dyDescent="0.3">
      <c r="A6215" s="1">
        <f t="shared" si="97"/>
        <v>6.2129008395041359</v>
      </c>
      <c r="B6215">
        <v>-6.2781099999999999E-3</v>
      </c>
      <c r="C6215">
        <v>3.0030299999999999E-2</v>
      </c>
    </row>
    <row r="6216" spans="1:3" x14ac:dyDescent="0.3">
      <c r="A6216" s="1">
        <f t="shared" si="97"/>
        <v>6.2139008235439723</v>
      </c>
      <c r="B6216">
        <v>-5.2923999999999999E-2</v>
      </c>
      <c r="C6216">
        <v>3.04747E-2</v>
      </c>
    </row>
    <row r="6217" spans="1:3" x14ac:dyDescent="0.3">
      <c r="A6217" s="1">
        <f t="shared" si="97"/>
        <v>6.2149008075838088</v>
      </c>
      <c r="B6217">
        <v>-9.8000599999999993E-2</v>
      </c>
      <c r="C6217">
        <v>3.1405599999999999E-2</v>
      </c>
    </row>
    <row r="6218" spans="1:3" x14ac:dyDescent="0.3">
      <c r="A6218" s="1">
        <f t="shared" si="97"/>
        <v>6.2159007916236453</v>
      </c>
      <c r="B6218">
        <v>-8.54853E-2</v>
      </c>
      <c r="C6218">
        <v>3.21245E-2</v>
      </c>
    </row>
    <row r="6219" spans="1:3" x14ac:dyDescent="0.3">
      <c r="A6219" s="1">
        <f t="shared" si="97"/>
        <v>6.2169007756634818</v>
      </c>
      <c r="B6219">
        <v>-6.0904699999999999E-2</v>
      </c>
      <c r="C6219">
        <v>3.2690200000000003E-2</v>
      </c>
    </row>
    <row r="6220" spans="1:3" x14ac:dyDescent="0.3">
      <c r="A6220" s="1">
        <f t="shared" si="97"/>
        <v>6.2179007597033182</v>
      </c>
      <c r="B6220">
        <v>-5.46337E-2</v>
      </c>
      <c r="C6220">
        <v>3.3030200000000003E-2</v>
      </c>
    </row>
    <row r="6221" spans="1:3" x14ac:dyDescent="0.3">
      <c r="A6221" s="1">
        <f t="shared" si="97"/>
        <v>6.2189007437431547</v>
      </c>
      <c r="B6221">
        <v>-4.8405700000000003E-2</v>
      </c>
      <c r="C6221">
        <v>3.3339000000000001E-2</v>
      </c>
    </row>
    <row r="6222" spans="1:3" x14ac:dyDescent="0.3">
      <c r="A6222" s="1">
        <f t="shared" si="97"/>
        <v>6.2199007277829912</v>
      </c>
      <c r="B6222">
        <v>-4.6003299999999997E-2</v>
      </c>
      <c r="C6222">
        <v>3.3735599999999998E-2</v>
      </c>
    </row>
    <row r="6223" spans="1:3" x14ac:dyDescent="0.3">
      <c r="A6223" s="1">
        <f t="shared" si="97"/>
        <v>6.2209007118228277</v>
      </c>
      <c r="B6223">
        <v>-4.3116399999999999E-2</v>
      </c>
      <c r="C6223">
        <v>3.41225E-2</v>
      </c>
    </row>
    <row r="6224" spans="1:3" x14ac:dyDescent="0.3">
      <c r="A6224" s="1">
        <f t="shared" si="97"/>
        <v>6.2219006958626641</v>
      </c>
      <c r="B6224">
        <v>-2.5215100000000001E-2</v>
      </c>
      <c r="C6224">
        <v>3.4371499999999999E-2</v>
      </c>
    </row>
    <row r="6225" spans="1:3" x14ac:dyDescent="0.3">
      <c r="A6225" s="1">
        <f t="shared" si="97"/>
        <v>6.2229006799025006</v>
      </c>
      <c r="B6225">
        <v>-5.73801E-3</v>
      </c>
      <c r="C6225">
        <v>3.4368000000000003E-2</v>
      </c>
    </row>
    <row r="6226" spans="1:3" x14ac:dyDescent="0.3">
      <c r="A6226" s="1">
        <f t="shared" si="97"/>
        <v>6.2239006639423371</v>
      </c>
      <c r="B6226">
        <v>2.5582000000000001E-3</v>
      </c>
      <c r="C6226">
        <v>3.4301400000000003E-2</v>
      </c>
    </row>
    <row r="6227" spans="1:3" x14ac:dyDescent="0.3">
      <c r="A6227" s="1">
        <f t="shared" si="97"/>
        <v>6.2249006479821736</v>
      </c>
      <c r="B6227">
        <v>8.0074599999999992E-3</v>
      </c>
      <c r="C6227">
        <v>3.4336100000000001E-2</v>
      </c>
    </row>
    <row r="6228" spans="1:3" x14ac:dyDescent="0.3">
      <c r="A6228" s="1">
        <f t="shared" si="97"/>
        <v>6.2259006320220101</v>
      </c>
      <c r="B6228">
        <v>5.1936400000000002E-3</v>
      </c>
      <c r="C6228">
        <v>3.4385499999999999E-2</v>
      </c>
    </row>
    <row r="6229" spans="1:3" x14ac:dyDescent="0.3">
      <c r="A6229" s="1">
        <f t="shared" si="97"/>
        <v>6.2269006160618465</v>
      </c>
      <c r="B6229">
        <v>-3.8274900000000001E-2</v>
      </c>
      <c r="C6229">
        <v>3.4612299999999999E-2</v>
      </c>
    </row>
    <row r="6230" spans="1:3" x14ac:dyDescent="0.3">
      <c r="A6230" s="1">
        <f t="shared" si="97"/>
        <v>6.227900600101683</v>
      </c>
      <c r="B6230">
        <v>-9.9341700000000005E-2</v>
      </c>
      <c r="C6230">
        <v>3.5267800000000002E-2</v>
      </c>
    </row>
    <row r="6231" spans="1:3" x14ac:dyDescent="0.3">
      <c r="A6231" s="1">
        <f t="shared" si="97"/>
        <v>6.2289005841415195</v>
      </c>
      <c r="B6231">
        <v>-0.102147</v>
      </c>
      <c r="C6231">
        <v>3.5986999999999998E-2</v>
      </c>
    </row>
    <row r="6232" spans="1:3" x14ac:dyDescent="0.3">
      <c r="A6232" s="1">
        <f t="shared" si="97"/>
        <v>6.229900568181356</v>
      </c>
      <c r="B6232">
        <v>-5.9510399999999998E-2</v>
      </c>
      <c r="C6232">
        <v>3.6381999999999998E-2</v>
      </c>
    </row>
    <row r="6233" spans="1:3" x14ac:dyDescent="0.3">
      <c r="A6233" s="1">
        <f t="shared" si="97"/>
        <v>6.2309005522211924</v>
      </c>
      <c r="B6233">
        <v>-3.2707800000000002E-2</v>
      </c>
      <c r="C6233">
        <v>3.6523E-2</v>
      </c>
    </row>
    <row r="6234" spans="1:3" x14ac:dyDescent="0.3">
      <c r="A6234" s="1">
        <f t="shared" si="97"/>
        <v>6.2319005362610289</v>
      </c>
      <c r="B6234">
        <v>-1.35237E-2</v>
      </c>
      <c r="C6234">
        <v>3.6337700000000001E-2</v>
      </c>
    </row>
    <row r="6235" spans="1:3" x14ac:dyDescent="0.3">
      <c r="A6235" s="1">
        <f t="shared" si="97"/>
        <v>6.2329005203008654</v>
      </c>
      <c r="B6235">
        <v>-9.29199E-3</v>
      </c>
      <c r="C6235">
        <v>3.60662E-2</v>
      </c>
    </row>
    <row r="6236" spans="1:3" x14ac:dyDescent="0.3">
      <c r="A6236" s="1">
        <f t="shared" si="97"/>
        <v>6.2339005043407019</v>
      </c>
      <c r="B6236">
        <v>-5.5588499999999999E-2</v>
      </c>
      <c r="C6236">
        <v>3.6516100000000003E-2</v>
      </c>
    </row>
    <row r="6237" spans="1:3" x14ac:dyDescent="0.3">
      <c r="A6237" s="1">
        <f t="shared" si="97"/>
        <v>6.2349004883805383</v>
      </c>
      <c r="B6237">
        <v>-9.5531199999999997E-2</v>
      </c>
      <c r="C6237">
        <v>3.6838000000000003E-2</v>
      </c>
    </row>
    <row r="6238" spans="1:3" x14ac:dyDescent="0.3">
      <c r="A6238" s="1">
        <f t="shared" si="97"/>
        <v>6.2359004724203748</v>
      </c>
      <c r="B6238">
        <v>-7.1835499999999997E-2</v>
      </c>
      <c r="C6238">
        <v>3.7097900000000003E-2</v>
      </c>
    </row>
    <row r="6239" spans="1:3" x14ac:dyDescent="0.3">
      <c r="A6239" s="1">
        <f t="shared" si="97"/>
        <v>6.2369004564602113</v>
      </c>
      <c r="B6239">
        <v>-4.8555599999999997E-2</v>
      </c>
      <c r="C6239">
        <v>3.75717E-2</v>
      </c>
    </row>
    <row r="6240" spans="1:3" x14ac:dyDescent="0.3">
      <c r="A6240" s="1">
        <f t="shared" si="97"/>
        <v>6.2379004405000478</v>
      </c>
      <c r="B6240">
        <v>-6.0228799999999999E-2</v>
      </c>
      <c r="C6240">
        <v>3.80886E-2</v>
      </c>
    </row>
    <row r="6241" spans="1:3" x14ac:dyDescent="0.3">
      <c r="A6241" s="1">
        <f t="shared" si="97"/>
        <v>6.2389004245398842</v>
      </c>
      <c r="B6241">
        <v>-4.0094100000000001E-2</v>
      </c>
      <c r="C6241">
        <v>3.8489200000000001E-2</v>
      </c>
    </row>
    <row r="6242" spans="1:3" x14ac:dyDescent="0.3">
      <c r="A6242" s="1">
        <f t="shared" si="97"/>
        <v>6.2399004085797207</v>
      </c>
      <c r="B6242">
        <v>5.3411800000000001E-3</v>
      </c>
      <c r="C6242">
        <v>3.8463999999999998E-2</v>
      </c>
    </row>
    <row r="6243" spans="1:3" x14ac:dyDescent="0.3">
      <c r="A6243" s="1">
        <f t="shared" si="97"/>
        <v>6.2409003926195572</v>
      </c>
      <c r="B6243">
        <v>-4.2284499999999999E-3</v>
      </c>
      <c r="C6243">
        <v>3.8467599999999998E-2</v>
      </c>
    </row>
    <row r="6244" spans="1:3" x14ac:dyDescent="0.3">
      <c r="A6244" s="1">
        <f t="shared" si="97"/>
        <v>6.2419003766593937</v>
      </c>
      <c r="B6244">
        <v>-5.3029399999999997E-2</v>
      </c>
      <c r="C6244">
        <v>3.8792399999999998E-2</v>
      </c>
    </row>
    <row r="6245" spans="1:3" x14ac:dyDescent="0.3">
      <c r="A6245" s="1">
        <f t="shared" si="97"/>
        <v>6.2429003606992302</v>
      </c>
      <c r="B6245">
        <v>-7.1233199999999997E-2</v>
      </c>
      <c r="C6245">
        <v>3.9225000000000003E-2</v>
      </c>
    </row>
    <row r="6246" spans="1:3" x14ac:dyDescent="0.3">
      <c r="A6246" s="1">
        <f t="shared" si="97"/>
        <v>6.2439003447390666</v>
      </c>
      <c r="B6246">
        <v>-6.2511300000000006E-2</v>
      </c>
      <c r="C6246">
        <v>3.9753499999999997E-2</v>
      </c>
    </row>
    <row r="6247" spans="1:3" x14ac:dyDescent="0.3">
      <c r="A6247" s="1">
        <f t="shared" si="97"/>
        <v>6.2449003287789031</v>
      </c>
      <c r="B6247">
        <v>-6.6445199999999996E-2</v>
      </c>
      <c r="C6247">
        <v>4.0384299999999998E-2</v>
      </c>
    </row>
    <row r="6248" spans="1:3" x14ac:dyDescent="0.3">
      <c r="A6248" s="1">
        <f t="shared" si="97"/>
        <v>6.2459003128187396</v>
      </c>
      <c r="B6248">
        <v>-7.3957499999999995E-2</v>
      </c>
      <c r="C6248">
        <v>4.1114199999999997E-2</v>
      </c>
    </row>
    <row r="6249" spans="1:3" x14ac:dyDescent="0.3">
      <c r="A6249" s="1">
        <f t="shared" si="97"/>
        <v>6.2469002968585761</v>
      </c>
      <c r="B6249">
        <v>-4.9260900000000003E-2</v>
      </c>
      <c r="C6249">
        <v>4.1576299999999997E-2</v>
      </c>
    </row>
    <row r="6250" spans="1:3" x14ac:dyDescent="0.3">
      <c r="A6250" s="1">
        <f t="shared" si="97"/>
        <v>6.2479002808984125</v>
      </c>
      <c r="B6250">
        <v>-5.86449E-3</v>
      </c>
      <c r="C6250">
        <v>4.1565699999999997E-2</v>
      </c>
    </row>
    <row r="6251" spans="1:3" x14ac:dyDescent="0.3">
      <c r="A6251" s="1">
        <f t="shared" si="97"/>
        <v>6.248900264938249</v>
      </c>
      <c r="B6251">
        <v>2.0066299999999999E-2</v>
      </c>
      <c r="C6251">
        <v>4.1703200000000003E-2</v>
      </c>
    </row>
    <row r="6252" spans="1:3" x14ac:dyDescent="0.3">
      <c r="A6252" s="1">
        <f t="shared" si="97"/>
        <v>6.2499002489780855</v>
      </c>
      <c r="B6252">
        <v>8.1078299999999999E-3</v>
      </c>
      <c r="C6252">
        <v>4.1739600000000002E-2</v>
      </c>
    </row>
    <row r="6253" spans="1:3" x14ac:dyDescent="0.3">
      <c r="A6253" s="1">
        <f t="shared" si="97"/>
        <v>6.250900233017922</v>
      </c>
      <c r="B6253">
        <v>-4.2915000000000002E-2</v>
      </c>
      <c r="C6253">
        <v>4.19818E-2</v>
      </c>
    </row>
    <row r="6254" spans="1:3" x14ac:dyDescent="0.3">
      <c r="A6254" s="1">
        <f t="shared" si="97"/>
        <v>6.2519002170577584</v>
      </c>
      <c r="B6254">
        <v>-7.5307100000000002E-2</v>
      </c>
      <c r="C6254">
        <v>4.24941E-2</v>
      </c>
    </row>
    <row r="6255" spans="1:3" x14ac:dyDescent="0.3">
      <c r="A6255" s="1">
        <f t="shared" si="97"/>
        <v>6.2529002010975949</v>
      </c>
      <c r="B6255">
        <v>-7.0635100000000006E-2</v>
      </c>
      <c r="C6255">
        <v>4.3196400000000003E-2</v>
      </c>
    </row>
    <row r="6256" spans="1:3" x14ac:dyDescent="0.3">
      <c r="A6256" s="1">
        <f t="shared" si="97"/>
        <v>6.2539001851374314</v>
      </c>
      <c r="B6256">
        <v>-8.6787799999999998E-2</v>
      </c>
      <c r="C6256">
        <v>4.3920800000000003E-2</v>
      </c>
    </row>
    <row r="6257" spans="1:3" x14ac:dyDescent="0.3">
      <c r="A6257" s="1">
        <f t="shared" si="97"/>
        <v>6.2549001691772679</v>
      </c>
      <c r="B6257">
        <v>-0.100615</v>
      </c>
      <c r="C6257">
        <v>4.48823E-2</v>
      </c>
    </row>
    <row r="6258" spans="1:3" x14ac:dyDescent="0.3">
      <c r="A6258" s="1">
        <f t="shared" si="97"/>
        <v>6.2559001532171044</v>
      </c>
      <c r="B6258">
        <v>-5.9155899999999997E-2</v>
      </c>
      <c r="C6258">
        <v>4.5418300000000002E-2</v>
      </c>
    </row>
    <row r="6259" spans="1:3" x14ac:dyDescent="0.3">
      <c r="A6259" s="1">
        <f t="shared" si="97"/>
        <v>6.2569001372569408</v>
      </c>
      <c r="B6259">
        <v>-1.47092E-2</v>
      </c>
      <c r="C6259">
        <v>4.5471400000000002E-2</v>
      </c>
    </row>
    <row r="6260" spans="1:3" x14ac:dyDescent="0.3">
      <c r="A6260" s="1">
        <f t="shared" si="97"/>
        <v>6.2579001212967773</v>
      </c>
      <c r="B6260">
        <v>-2.42595E-2</v>
      </c>
      <c r="C6260">
        <v>4.55717E-2</v>
      </c>
    </row>
    <row r="6261" spans="1:3" x14ac:dyDescent="0.3">
      <c r="A6261" s="1">
        <f t="shared" si="97"/>
        <v>6.2589001053366138</v>
      </c>
      <c r="B6261">
        <v>-4.8611099999999997E-2</v>
      </c>
      <c r="C6261">
        <v>4.5716800000000002E-2</v>
      </c>
    </row>
    <row r="6262" spans="1:3" x14ac:dyDescent="0.3">
      <c r="A6262" s="1">
        <f t="shared" si="97"/>
        <v>6.2599000893764503</v>
      </c>
      <c r="B6262">
        <v>-4.52556E-2</v>
      </c>
      <c r="C6262">
        <v>4.6023500000000002E-2</v>
      </c>
    </row>
    <row r="6263" spans="1:3" x14ac:dyDescent="0.3">
      <c r="A6263" s="1">
        <f t="shared" si="97"/>
        <v>6.2609000734162867</v>
      </c>
      <c r="B6263">
        <v>-4.6378000000000003E-2</v>
      </c>
      <c r="C6263">
        <v>4.6410199999999999E-2</v>
      </c>
    </row>
    <row r="6264" spans="1:3" x14ac:dyDescent="0.3">
      <c r="A6264" s="1">
        <f t="shared" si="97"/>
        <v>6.2619000574561232</v>
      </c>
      <c r="B6264">
        <v>-8.1451800000000005E-2</v>
      </c>
      <c r="C6264">
        <v>4.7199499999999998E-2</v>
      </c>
    </row>
    <row r="6265" spans="1:3" x14ac:dyDescent="0.3">
      <c r="A6265" s="1">
        <f t="shared" si="97"/>
        <v>6.2629000414959597</v>
      </c>
      <c r="B6265">
        <v>-0.118131</v>
      </c>
      <c r="C6265">
        <v>4.8298599999999997E-2</v>
      </c>
    </row>
    <row r="6266" spans="1:3" x14ac:dyDescent="0.3">
      <c r="A6266" s="1">
        <f t="shared" si="97"/>
        <v>6.2639000255357962</v>
      </c>
      <c r="B6266">
        <v>-0.111444</v>
      </c>
      <c r="C6266">
        <v>4.9264799999999997E-2</v>
      </c>
    </row>
    <row r="6267" spans="1:3" x14ac:dyDescent="0.3">
      <c r="A6267" s="1">
        <f t="shared" si="97"/>
        <v>6.2649000095756326</v>
      </c>
      <c r="B6267">
        <v>-6.3883599999999999E-2</v>
      </c>
      <c r="C6267">
        <v>4.9829400000000003E-2</v>
      </c>
    </row>
    <row r="6268" spans="1:3" x14ac:dyDescent="0.3">
      <c r="A6268" s="1">
        <f t="shared" si="97"/>
        <v>6.2658999936154691</v>
      </c>
      <c r="B6268">
        <v>-2.8521500000000002E-2</v>
      </c>
      <c r="C6268">
        <v>4.9891499999999998E-2</v>
      </c>
    </row>
    <row r="6269" spans="1:3" x14ac:dyDescent="0.3">
      <c r="A6269" s="1">
        <f t="shared" si="97"/>
        <v>6.2668999776553056</v>
      </c>
      <c r="B6269">
        <v>-4.4516E-2</v>
      </c>
      <c r="C6269">
        <v>5.0056499999999997E-2</v>
      </c>
    </row>
    <row r="6270" spans="1:3" x14ac:dyDescent="0.3">
      <c r="A6270" s="1">
        <f t="shared" si="97"/>
        <v>6.2678999616951421</v>
      </c>
      <c r="B6270">
        <v>-7.80227E-2</v>
      </c>
      <c r="C6270">
        <v>5.0825299999999997E-2</v>
      </c>
    </row>
    <row r="6271" spans="1:3" x14ac:dyDescent="0.3">
      <c r="A6271" s="1">
        <f t="shared" si="97"/>
        <v>6.2688999457349786</v>
      </c>
      <c r="B6271">
        <v>-7.6655399999999999E-2</v>
      </c>
      <c r="C6271">
        <v>5.1518500000000002E-2</v>
      </c>
    </row>
    <row r="6272" spans="1:3" x14ac:dyDescent="0.3">
      <c r="A6272" s="1">
        <f t="shared" si="97"/>
        <v>6.269899929774815</v>
      </c>
      <c r="B6272">
        <v>-5.7149199999999997E-2</v>
      </c>
      <c r="C6272">
        <v>5.20201E-2</v>
      </c>
    </row>
    <row r="6273" spans="1:3" x14ac:dyDescent="0.3">
      <c r="A6273" s="1">
        <f t="shared" si="97"/>
        <v>6.2708999138146515</v>
      </c>
      <c r="B6273">
        <v>-5.52227E-2</v>
      </c>
      <c r="C6273">
        <v>5.2568499999999997E-2</v>
      </c>
    </row>
    <row r="6274" spans="1:3" x14ac:dyDescent="0.3">
      <c r="A6274" s="1">
        <f t="shared" si="97"/>
        <v>6.271899897854488</v>
      </c>
      <c r="B6274">
        <v>-5.1985999999999997E-2</v>
      </c>
      <c r="C6274">
        <v>5.29221E-2</v>
      </c>
    </row>
    <row r="6275" spans="1:3" x14ac:dyDescent="0.3">
      <c r="A6275" s="1">
        <f t="shared" si="97"/>
        <v>6.2728998818943245</v>
      </c>
      <c r="B6275">
        <v>-3.60913E-2</v>
      </c>
      <c r="C6275">
        <v>5.3089600000000001E-2</v>
      </c>
    </row>
    <row r="6276" spans="1:3" x14ac:dyDescent="0.3">
      <c r="A6276" s="1">
        <f t="shared" ref="A6276:A6339" si="98">A6275+$L$2</f>
        <v>6.2738998659341609</v>
      </c>
      <c r="B6276">
        <v>-3.51268E-2</v>
      </c>
      <c r="C6276">
        <v>5.3279800000000002E-2</v>
      </c>
    </row>
    <row r="6277" spans="1:3" x14ac:dyDescent="0.3">
      <c r="A6277" s="1">
        <f t="shared" si="98"/>
        <v>6.2748998499739974</v>
      </c>
      <c r="B6277">
        <v>-4.61127E-2</v>
      </c>
      <c r="C6277">
        <v>5.3637200000000003E-2</v>
      </c>
    </row>
    <row r="6278" spans="1:3" x14ac:dyDescent="0.3">
      <c r="A6278" s="1">
        <f t="shared" si="98"/>
        <v>6.2758998340138339</v>
      </c>
      <c r="B6278">
        <v>-4.3188600000000001E-2</v>
      </c>
      <c r="C6278">
        <v>5.4038599999999999E-2</v>
      </c>
    </row>
    <row r="6279" spans="1:3" x14ac:dyDescent="0.3">
      <c r="A6279" s="1">
        <f t="shared" si="98"/>
        <v>6.2768998180536704</v>
      </c>
      <c r="B6279">
        <v>-3.19773E-2</v>
      </c>
      <c r="C6279">
        <v>5.4203500000000002E-2</v>
      </c>
    </row>
    <row r="6280" spans="1:3" x14ac:dyDescent="0.3">
      <c r="A6280" s="1">
        <f t="shared" si="98"/>
        <v>6.2778998020935068</v>
      </c>
      <c r="B6280">
        <v>-2.48402E-2</v>
      </c>
      <c r="C6280">
        <v>5.4225700000000002E-2</v>
      </c>
    </row>
    <row r="6281" spans="1:3" x14ac:dyDescent="0.3">
      <c r="A6281" s="1">
        <f t="shared" si="98"/>
        <v>6.2788997861333433</v>
      </c>
      <c r="B6281">
        <v>-2.07846E-2</v>
      </c>
      <c r="C6281">
        <v>5.3969000000000003E-2</v>
      </c>
    </row>
    <row r="6282" spans="1:3" x14ac:dyDescent="0.3">
      <c r="A6282" s="1">
        <f t="shared" si="98"/>
        <v>6.2798997701731798</v>
      </c>
      <c r="B6282">
        <v>-2.9164900000000001E-2</v>
      </c>
      <c r="C6282">
        <v>5.3410800000000001E-2</v>
      </c>
    </row>
    <row r="6283" spans="1:3" x14ac:dyDescent="0.3">
      <c r="A6283" s="1">
        <f t="shared" si="98"/>
        <v>6.2808997542130163</v>
      </c>
      <c r="B6283">
        <v>-3.66731E-2</v>
      </c>
      <c r="C6283">
        <v>5.2729499999999999E-2</v>
      </c>
    </row>
    <row r="6284" spans="1:3" x14ac:dyDescent="0.3">
      <c r="A6284" s="1">
        <f t="shared" si="98"/>
        <v>6.2818997382528527</v>
      </c>
      <c r="B6284">
        <v>-1.8695000000000001E-3</v>
      </c>
      <c r="C6284">
        <v>5.1596999999999997E-2</v>
      </c>
    </row>
    <row r="6285" spans="1:3" x14ac:dyDescent="0.3">
      <c r="A6285" s="1">
        <f t="shared" si="98"/>
        <v>6.2828997222926892</v>
      </c>
      <c r="B6285">
        <v>4.5176599999999997E-2</v>
      </c>
      <c r="C6285">
        <v>5.0816399999999998E-2</v>
      </c>
    </row>
    <row r="6286" spans="1:3" x14ac:dyDescent="0.3">
      <c r="A6286" s="1">
        <f t="shared" si="98"/>
        <v>6.2838997063325257</v>
      </c>
      <c r="B6286">
        <v>3.7130000000000003E-2</v>
      </c>
      <c r="C6286">
        <v>5.0333000000000003E-2</v>
      </c>
    </row>
    <row r="6287" spans="1:3" x14ac:dyDescent="0.3">
      <c r="A6287" s="1">
        <f t="shared" si="98"/>
        <v>6.2848996903723622</v>
      </c>
      <c r="B6287">
        <v>4.9060600000000003E-3</v>
      </c>
      <c r="C6287">
        <v>5.0218499999999999E-2</v>
      </c>
    </row>
    <row r="6288" spans="1:3" x14ac:dyDescent="0.3">
      <c r="A6288" s="1">
        <f t="shared" si="98"/>
        <v>6.2858996744121987</v>
      </c>
      <c r="B6288">
        <v>2.7455399999999999E-3</v>
      </c>
      <c r="C6288">
        <v>4.9892899999999997E-2</v>
      </c>
    </row>
    <row r="6289" spans="1:3" x14ac:dyDescent="0.3">
      <c r="A6289" s="1">
        <f t="shared" si="98"/>
        <v>6.2868996584520351</v>
      </c>
      <c r="B6289">
        <v>1.2156200000000001E-2</v>
      </c>
      <c r="C6289">
        <v>4.9064200000000002E-2</v>
      </c>
    </row>
    <row r="6290" spans="1:3" x14ac:dyDescent="0.3">
      <c r="A6290" s="1">
        <f t="shared" si="98"/>
        <v>6.2878996424918716</v>
      </c>
      <c r="B6290">
        <v>2.6795900000000001E-2</v>
      </c>
      <c r="C6290">
        <v>4.78506E-2</v>
      </c>
    </row>
    <row r="6291" spans="1:3" x14ac:dyDescent="0.3">
      <c r="A6291" s="1">
        <f t="shared" si="98"/>
        <v>6.2888996265317081</v>
      </c>
      <c r="B6291">
        <v>6.4962400000000003E-2</v>
      </c>
      <c r="C6291">
        <v>4.7328099999999998E-2</v>
      </c>
    </row>
    <row r="6292" spans="1:3" x14ac:dyDescent="0.3">
      <c r="A6292" s="1">
        <f t="shared" si="98"/>
        <v>6.2898996105715446</v>
      </c>
      <c r="B6292">
        <v>8.4631499999999998E-2</v>
      </c>
      <c r="C6292">
        <v>4.78851E-2</v>
      </c>
    </row>
    <row r="6293" spans="1:3" x14ac:dyDescent="0.3">
      <c r="A6293" s="1">
        <f t="shared" si="98"/>
        <v>6.290899594611381</v>
      </c>
      <c r="B6293">
        <v>3.17389E-2</v>
      </c>
      <c r="C6293">
        <v>4.7893400000000003E-2</v>
      </c>
    </row>
    <row r="6294" spans="1:3" x14ac:dyDescent="0.3">
      <c r="A6294" s="1">
        <f t="shared" si="98"/>
        <v>6.2918995786512175</v>
      </c>
      <c r="B6294">
        <v>-4.6831900000000003E-2</v>
      </c>
      <c r="C6294">
        <v>4.7929199999999998E-2</v>
      </c>
    </row>
    <row r="6295" spans="1:3" x14ac:dyDescent="0.3">
      <c r="A6295" s="1">
        <f t="shared" si="98"/>
        <v>6.292899562691054</v>
      </c>
      <c r="B6295">
        <v>-6.7322000000000007E-2</v>
      </c>
      <c r="C6295">
        <v>4.8391499999999997E-2</v>
      </c>
    </row>
    <row r="6296" spans="1:3" x14ac:dyDescent="0.3">
      <c r="A6296" s="1">
        <f t="shared" si="98"/>
        <v>6.2938995467308905</v>
      </c>
      <c r="B6296">
        <v>-4.3712099999999997E-2</v>
      </c>
      <c r="C6296">
        <v>4.8579700000000003E-2</v>
      </c>
    </row>
    <row r="6297" spans="1:3" x14ac:dyDescent="0.3">
      <c r="A6297" s="1">
        <f t="shared" si="98"/>
        <v>6.2948995307707269</v>
      </c>
      <c r="B6297">
        <v>-3.84906E-2</v>
      </c>
      <c r="C6297">
        <v>4.82391E-2</v>
      </c>
    </row>
    <row r="6298" spans="1:3" x14ac:dyDescent="0.3">
      <c r="A6298" s="1">
        <f t="shared" si="98"/>
        <v>6.2958995148105634</v>
      </c>
      <c r="B6298">
        <v>-4.0738400000000001E-2</v>
      </c>
      <c r="C6298">
        <v>4.7703700000000002E-2</v>
      </c>
    </row>
    <row r="6299" spans="1:3" x14ac:dyDescent="0.3">
      <c r="A6299" s="1">
        <f t="shared" si="98"/>
        <v>6.2968994988503999</v>
      </c>
      <c r="B6299">
        <v>-2.6585299999999999E-2</v>
      </c>
      <c r="C6299">
        <v>4.7120500000000003E-2</v>
      </c>
    </row>
    <row r="6300" spans="1:3" x14ac:dyDescent="0.3">
      <c r="A6300" s="1">
        <f t="shared" si="98"/>
        <v>6.2978994828902364</v>
      </c>
      <c r="B6300">
        <v>-4.1013099999999997E-2</v>
      </c>
      <c r="C6300">
        <v>4.6925599999999998E-2</v>
      </c>
    </row>
    <row r="6301" spans="1:3" x14ac:dyDescent="0.3">
      <c r="A6301" s="1">
        <f t="shared" si="98"/>
        <v>6.2988994669300729</v>
      </c>
      <c r="B6301">
        <v>-7.3697799999999994E-2</v>
      </c>
      <c r="C6301">
        <v>4.7360100000000002E-2</v>
      </c>
    </row>
    <row r="6302" spans="1:3" x14ac:dyDescent="0.3">
      <c r="A6302" s="1">
        <f t="shared" si="98"/>
        <v>6.2998994509699093</v>
      </c>
      <c r="B6302">
        <v>-7.0033200000000004E-2</v>
      </c>
      <c r="C6302">
        <v>4.7959799999999997E-2</v>
      </c>
    </row>
    <row r="6303" spans="1:3" x14ac:dyDescent="0.3">
      <c r="A6303" s="1">
        <f t="shared" si="98"/>
        <v>6.3008994350097458</v>
      </c>
      <c r="B6303">
        <v>-6.4932400000000001E-2</v>
      </c>
      <c r="C6303">
        <v>4.8499E-2</v>
      </c>
    </row>
    <row r="6304" spans="1:3" x14ac:dyDescent="0.3">
      <c r="A6304" s="1">
        <f t="shared" si="98"/>
        <v>6.3018994190495823</v>
      </c>
      <c r="B6304">
        <v>-7.2201899999999999E-2</v>
      </c>
      <c r="C6304">
        <v>4.9182499999999997E-2</v>
      </c>
    </row>
    <row r="6305" spans="1:3" x14ac:dyDescent="0.3">
      <c r="A6305" s="1">
        <f t="shared" si="98"/>
        <v>6.3028994030894188</v>
      </c>
      <c r="B6305">
        <v>-5.7943599999999998E-2</v>
      </c>
      <c r="C6305">
        <v>4.94507E-2</v>
      </c>
    </row>
    <row r="6306" spans="1:3" x14ac:dyDescent="0.3">
      <c r="A6306" s="1">
        <f t="shared" si="98"/>
        <v>6.3038993871292552</v>
      </c>
      <c r="B6306">
        <v>-5.07547E-2</v>
      </c>
      <c r="C6306">
        <v>4.93011E-2</v>
      </c>
    </row>
    <row r="6307" spans="1:3" x14ac:dyDescent="0.3">
      <c r="A6307" s="1">
        <f t="shared" si="98"/>
        <v>6.3048993711690917</v>
      </c>
      <c r="B6307">
        <v>-6.3691200000000003E-2</v>
      </c>
      <c r="C6307">
        <v>4.91406E-2</v>
      </c>
    </row>
    <row r="6308" spans="1:3" x14ac:dyDescent="0.3">
      <c r="A6308" s="1">
        <f t="shared" si="98"/>
        <v>6.3058993552089282</v>
      </c>
      <c r="B6308">
        <v>-6.1525499999999997E-2</v>
      </c>
      <c r="C6308">
        <v>4.8901800000000002E-2</v>
      </c>
    </row>
    <row r="6309" spans="1:3" x14ac:dyDescent="0.3">
      <c r="A6309" s="1">
        <f t="shared" si="98"/>
        <v>6.3068993392487647</v>
      </c>
      <c r="B6309">
        <v>-5.0530899999999997E-2</v>
      </c>
      <c r="C6309">
        <v>4.8666000000000001E-2</v>
      </c>
    </row>
    <row r="6310" spans="1:3" x14ac:dyDescent="0.3">
      <c r="A6310" s="1">
        <f t="shared" si="98"/>
        <v>6.3078993232886011</v>
      </c>
      <c r="B6310">
        <v>-6.0473899999999997E-2</v>
      </c>
      <c r="C6310">
        <v>4.9149699999999998E-2</v>
      </c>
    </row>
    <row r="6311" spans="1:3" x14ac:dyDescent="0.3">
      <c r="A6311" s="1">
        <f t="shared" si="98"/>
        <v>6.3088993073284376</v>
      </c>
      <c r="B6311">
        <v>-7.8457899999999997E-2</v>
      </c>
      <c r="C6311">
        <v>4.9173000000000001E-2</v>
      </c>
    </row>
    <row r="6312" spans="1:3" x14ac:dyDescent="0.3">
      <c r="A6312" s="1">
        <f t="shared" si="98"/>
        <v>6.3098992913682741</v>
      </c>
      <c r="B6312">
        <v>-6.6234500000000002E-2</v>
      </c>
      <c r="C6312">
        <v>4.8693E-2</v>
      </c>
    </row>
    <row r="6313" spans="1:3" x14ac:dyDescent="0.3">
      <c r="A6313" s="1">
        <f t="shared" si="98"/>
        <v>6.3108992754081106</v>
      </c>
      <c r="B6313">
        <v>-2.7131800000000001E-2</v>
      </c>
      <c r="C6313">
        <v>4.8142200000000003E-2</v>
      </c>
    </row>
    <row r="6314" spans="1:3" x14ac:dyDescent="0.3">
      <c r="A6314" s="1">
        <f t="shared" si="98"/>
        <v>6.3118992594479471</v>
      </c>
      <c r="B6314">
        <v>-7.7450699999999997E-3</v>
      </c>
      <c r="C6314">
        <v>4.7968700000000003E-2</v>
      </c>
    </row>
    <row r="6315" spans="1:3" x14ac:dyDescent="0.3">
      <c r="A6315" s="1">
        <f t="shared" si="98"/>
        <v>6.3128992434877835</v>
      </c>
      <c r="B6315">
        <v>-2.7888699999999999E-2</v>
      </c>
      <c r="C6315">
        <v>4.81848E-2</v>
      </c>
    </row>
    <row r="6316" spans="1:3" x14ac:dyDescent="0.3">
      <c r="A6316" s="1">
        <f t="shared" si="98"/>
        <v>6.31389922752762</v>
      </c>
      <c r="B6316">
        <v>-5.5518600000000001E-2</v>
      </c>
      <c r="C6316">
        <v>4.8210799999999998E-2</v>
      </c>
    </row>
    <row r="6317" spans="1:3" x14ac:dyDescent="0.3">
      <c r="A6317" s="1">
        <f t="shared" si="98"/>
        <v>6.3148992115674565</v>
      </c>
      <c r="B6317">
        <v>-4.5134100000000003E-2</v>
      </c>
      <c r="C6317">
        <v>4.7682099999999998E-2</v>
      </c>
    </row>
    <row r="6318" spans="1:3" x14ac:dyDescent="0.3">
      <c r="A6318" s="1">
        <f t="shared" si="98"/>
        <v>6.315899195607293</v>
      </c>
      <c r="B6318">
        <v>-1.09503E-2</v>
      </c>
      <c r="C6318">
        <v>4.6936800000000001E-2</v>
      </c>
    </row>
    <row r="6319" spans="1:3" x14ac:dyDescent="0.3">
      <c r="A6319" s="1">
        <f t="shared" si="98"/>
        <v>6.3168991796471294</v>
      </c>
      <c r="B6319">
        <v>-2.2550799999999999E-2</v>
      </c>
      <c r="C6319">
        <v>4.6553200000000003E-2</v>
      </c>
    </row>
    <row r="6320" spans="1:3" x14ac:dyDescent="0.3">
      <c r="A6320" s="1">
        <f t="shared" si="98"/>
        <v>6.3178991636869659</v>
      </c>
      <c r="B6320">
        <v>-6.8744799999999995E-2</v>
      </c>
      <c r="C6320">
        <v>4.6694300000000001E-2</v>
      </c>
    </row>
    <row r="6321" spans="1:3" x14ac:dyDescent="0.3">
      <c r="A6321" s="1">
        <f t="shared" si="98"/>
        <v>6.3188991477268024</v>
      </c>
      <c r="B6321">
        <v>-8.0301999999999998E-2</v>
      </c>
      <c r="C6321">
        <v>4.7013300000000001E-2</v>
      </c>
    </row>
    <row r="6322" spans="1:3" x14ac:dyDescent="0.3">
      <c r="A6322" s="1">
        <f t="shared" si="98"/>
        <v>6.3198991317666389</v>
      </c>
      <c r="B6322">
        <v>-6.99491E-2</v>
      </c>
      <c r="C6322">
        <v>4.7252799999999998E-2</v>
      </c>
    </row>
    <row r="6323" spans="1:3" x14ac:dyDescent="0.3">
      <c r="A6323" s="1">
        <f t="shared" si="98"/>
        <v>6.3208991158064753</v>
      </c>
      <c r="B6323">
        <v>-6.7915900000000001E-2</v>
      </c>
      <c r="C6323">
        <v>4.7500800000000003E-2</v>
      </c>
    </row>
    <row r="6324" spans="1:3" x14ac:dyDescent="0.3">
      <c r="A6324" s="1">
        <f t="shared" si="98"/>
        <v>6.3218990998463118</v>
      </c>
      <c r="B6324">
        <v>-5.3984200000000003E-2</v>
      </c>
      <c r="C6324">
        <v>4.7788499999999998E-2</v>
      </c>
    </row>
    <row r="6325" spans="1:3" x14ac:dyDescent="0.3">
      <c r="A6325" s="1">
        <f t="shared" si="98"/>
        <v>6.3228990838861483</v>
      </c>
      <c r="B6325">
        <v>-4.0439799999999998E-2</v>
      </c>
      <c r="C6325">
        <v>4.8135499999999998E-2</v>
      </c>
    </row>
    <row r="6326" spans="1:3" x14ac:dyDescent="0.3">
      <c r="A6326" s="1">
        <f t="shared" si="98"/>
        <v>6.3238990679259848</v>
      </c>
      <c r="B6326">
        <v>-6.9646100000000002E-2</v>
      </c>
      <c r="C6326">
        <v>4.88064E-2</v>
      </c>
    </row>
    <row r="6327" spans="1:3" x14ac:dyDescent="0.3">
      <c r="A6327" s="1">
        <f t="shared" si="98"/>
        <v>6.3248990519658213</v>
      </c>
      <c r="B6327">
        <v>-0.117077</v>
      </c>
      <c r="C6327">
        <v>4.9896999999999997E-2</v>
      </c>
    </row>
    <row r="6328" spans="1:3" x14ac:dyDescent="0.3">
      <c r="A6328" s="1">
        <f t="shared" si="98"/>
        <v>6.3258990360056577</v>
      </c>
      <c r="B6328">
        <v>-0.114881</v>
      </c>
      <c r="C6328">
        <v>5.0993900000000002E-2</v>
      </c>
    </row>
    <row r="6329" spans="1:3" x14ac:dyDescent="0.3">
      <c r="A6329" s="1">
        <f t="shared" si="98"/>
        <v>6.3268990200454942</v>
      </c>
      <c r="B6329">
        <v>-7.0829500000000004E-2</v>
      </c>
      <c r="C6329">
        <v>5.1319499999999997E-2</v>
      </c>
    </row>
    <row r="6330" spans="1:3" x14ac:dyDescent="0.3">
      <c r="A6330" s="1">
        <f t="shared" si="98"/>
        <v>6.3278990040853307</v>
      </c>
      <c r="B6330">
        <v>-5.1955899999999999E-2</v>
      </c>
      <c r="C6330">
        <v>5.0845599999999998E-2</v>
      </c>
    </row>
    <row r="6331" spans="1:3" x14ac:dyDescent="0.3">
      <c r="A6331" s="1">
        <f t="shared" si="98"/>
        <v>6.3288989881251672</v>
      </c>
      <c r="B6331">
        <v>-6.2451800000000002E-2</v>
      </c>
      <c r="C6331">
        <v>5.0448699999999999E-2</v>
      </c>
    </row>
    <row r="6332" spans="1:3" x14ac:dyDescent="0.3">
      <c r="A6332" s="1">
        <f t="shared" si="98"/>
        <v>6.3298989721650036</v>
      </c>
      <c r="B6332">
        <v>-7.8822100000000006E-2</v>
      </c>
      <c r="C6332">
        <v>5.0641800000000001E-2</v>
      </c>
    </row>
    <row r="6333" spans="1:3" x14ac:dyDescent="0.3">
      <c r="A6333" s="1">
        <f t="shared" si="98"/>
        <v>6.3308989562048401</v>
      </c>
      <c r="B6333">
        <v>-0.11401</v>
      </c>
      <c r="C6333">
        <v>5.1454800000000002E-2</v>
      </c>
    </row>
    <row r="6334" spans="1:3" x14ac:dyDescent="0.3">
      <c r="A6334" s="1">
        <f t="shared" si="98"/>
        <v>6.3318989402446766</v>
      </c>
      <c r="B6334">
        <v>-0.13361000000000001</v>
      </c>
      <c r="C6334">
        <v>5.26557E-2</v>
      </c>
    </row>
    <row r="6335" spans="1:3" x14ac:dyDescent="0.3">
      <c r="A6335" s="1">
        <f t="shared" si="98"/>
        <v>6.3328989242845131</v>
      </c>
      <c r="B6335">
        <v>-0.11554200000000001</v>
      </c>
      <c r="C6335">
        <v>5.3718200000000001E-2</v>
      </c>
    </row>
    <row r="6336" spans="1:3" x14ac:dyDescent="0.3">
      <c r="A6336" s="1">
        <f t="shared" si="98"/>
        <v>6.3338989083243495</v>
      </c>
      <c r="B6336">
        <v>-0.11608599999999999</v>
      </c>
      <c r="C6336">
        <v>5.4323099999999999E-2</v>
      </c>
    </row>
    <row r="6337" spans="1:3" x14ac:dyDescent="0.3">
      <c r="A6337" s="1">
        <f t="shared" si="98"/>
        <v>6.334898892364186</v>
      </c>
      <c r="B6337">
        <v>-0.123406</v>
      </c>
      <c r="C6337">
        <v>5.4601900000000002E-2</v>
      </c>
    </row>
    <row r="6338" spans="1:3" x14ac:dyDescent="0.3">
      <c r="A6338" s="1">
        <f t="shared" si="98"/>
        <v>6.3358988764040225</v>
      </c>
      <c r="B6338">
        <v>-9.8172700000000002E-2</v>
      </c>
      <c r="C6338">
        <v>5.4865299999999999E-2</v>
      </c>
    </row>
    <row r="6339" spans="1:3" x14ac:dyDescent="0.3">
      <c r="A6339" s="1">
        <f t="shared" si="98"/>
        <v>6.336898860443859</v>
      </c>
      <c r="B6339">
        <v>-8.0060099999999995E-2</v>
      </c>
      <c r="C6339">
        <v>5.5180300000000002E-2</v>
      </c>
    </row>
    <row r="6340" spans="1:3" x14ac:dyDescent="0.3">
      <c r="A6340" s="1">
        <f t="shared" ref="A6340:A6403" si="99">A6339+$L$2</f>
        <v>6.3378988444836954</v>
      </c>
      <c r="B6340">
        <v>-8.6967100000000006E-2</v>
      </c>
      <c r="C6340">
        <v>5.5447700000000003E-2</v>
      </c>
    </row>
    <row r="6341" spans="1:3" x14ac:dyDescent="0.3">
      <c r="A6341" s="1">
        <f t="shared" si="99"/>
        <v>6.3388988285235319</v>
      </c>
      <c r="B6341">
        <v>-9.4502100000000006E-2</v>
      </c>
      <c r="C6341">
        <v>5.5991800000000001E-2</v>
      </c>
    </row>
    <row r="6342" spans="1:3" x14ac:dyDescent="0.3">
      <c r="A6342" s="1">
        <f t="shared" si="99"/>
        <v>6.3398988125633684</v>
      </c>
      <c r="B6342">
        <v>-9.6211599999999994E-2</v>
      </c>
      <c r="C6342">
        <v>5.69005E-2</v>
      </c>
    </row>
    <row r="6343" spans="1:3" x14ac:dyDescent="0.3">
      <c r="A6343" s="1">
        <f t="shared" si="99"/>
        <v>6.3408987966032049</v>
      </c>
      <c r="B6343">
        <v>-0.104868</v>
      </c>
      <c r="C6343">
        <v>5.7906899999999997E-2</v>
      </c>
    </row>
    <row r="6344" spans="1:3" x14ac:dyDescent="0.3">
      <c r="A6344" s="1">
        <f t="shared" si="99"/>
        <v>6.3418987806430414</v>
      </c>
      <c r="B6344">
        <v>-0.11465599999999999</v>
      </c>
      <c r="C6344">
        <v>5.8523100000000002E-2</v>
      </c>
    </row>
    <row r="6345" spans="1:3" x14ac:dyDescent="0.3">
      <c r="A6345" s="1">
        <f t="shared" si="99"/>
        <v>6.3428987646828778</v>
      </c>
      <c r="B6345">
        <v>-9.1919600000000004E-2</v>
      </c>
      <c r="C6345">
        <v>5.8729999999999997E-2</v>
      </c>
    </row>
    <row r="6346" spans="1:3" x14ac:dyDescent="0.3">
      <c r="A6346" s="1">
        <f t="shared" si="99"/>
        <v>6.3438987487227143</v>
      </c>
      <c r="B6346">
        <v>-5.9022600000000001E-2</v>
      </c>
      <c r="C6346">
        <v>5.86951E-2</v>
      </c>
    </row>
    <row r="6347" spans="1:3" x14ac:dyDescent="0.3">
      <c r="A6347" s="1">
        <f t="shared" si="99"/>
        <v>6.3448987327625508</v>
      </c>
      <c r="B6347">
        <v>-6.1235499999999998E-2</v>
      </c>
      <c r="C6347">
        <v>5.8643000000000001E-2</v>
      </c>
    </row>
    <row r="6348" spans="1:3" x14ac:dyDescent="0.3">
      <c r="A6348" s="1">
        <f t="shared" si="99"/>
        <v>6.3458987168023873</v>
      </c>
      <c r="B6348">
        <v>-7.2871199999999997E-2</v>
      </c>
      <c r="C6348">
        <v>5.8632200000000002E-2</v>
      </c>
    </row>
    <row r="6349" spans="1:3" x14ac:dyDescent="0.3">
      <c r="A6349" s="1">
        <f t="shared" si="99"/>
        <v>6.3468987008422237</v>
      </c>
      <c r="B6349">
        <v>-8.5296999999999998E-2</v>
      </c>
      <c r="C6349">
        <v>5.8992500000000003E-2</v>
      </c>
    </row>
    <row r="6350" spans="1:3" x14ac:dyDescent="0.3">
      <c r="A6350" s="1">
        <f t="shared" si="99"/>
        <v>6.3478986848820602</v>
      </c>
      <c r="B6350">
        <v>-0.111675</v>
      </c>
      <c r="C6350">
        <v>6.0050600000000003E-2</v>
      </c>
    </row>
    <row r="6351" spans="1:3" x14ac:dyDescent="0.3">
      <c r="A6351" s="1">
        <f t="shared" si="99"/>
        <v>6.3488986689218967</v>
      </c>
      <c r="B6351">
        <v>-0.111092</v>
      </c>
      <c r="C6351">
        <v>6.0960899999999998E-2</v>
      </c>
    </row>
    <row r="6352" spans="1:3" x14ac:dyDescent="0.3">
      <c r="A6352" s="1">
        <f t="shared" si="99"/>
        <v>6.3498986529617332</v>
      </c>
      <c r="B6352">
        <v>-9.3734499999999998E-2</v>
      </c>
      <c r="C6352">
        <v>6.18171E-2</v>
      </c>
    </row>
    <row r="6353" spans="1:3" x14ac:dyDescent="0.3">
      <c r="A6353" s="1">
        <f t="shared" si="99"/>
        <v>6.3508986370015696</v>
      </c>
      <c r="B6353">
        <v>-0.11165</v>
      </c>
      <c r="C6353">
        <v>6.2504500000000005E-2</v>
      </c>
    </row>
    <row r="6354" spans="1:3" x14ac:dyDescent="0.3">
      <c r="A6354" s="1">
        <f t="shared" si="99"/>
        <v>6.3518986210414061</v>
      </c>
      <c r="B6354">
        <v>-0.130773</v>
      </c>
      <c r="C6354">
        <v>6.3059199999999996E-2</v>
      </c>
    </row>
    <row r="6355" spans="1:3" x14ac:dyDescent="0.3">
      <c r="A6355" s="1">
        <f t="shared" si="99"/>
        <v>6.3528986050812426</v>
      </c>
      <c r="B6355">
        <v>-0.115398</v>
      </c>
      <c r="C6355">
        <v>6.3506800000000002E-2</v>
      </c>
    </row>
    <row r="6356" spans="1:3" x14ac:dyDescent="0.3">
      <c r="A6356" s="1">
        <f t="shared" si="99"/>
        <v>6.3538985891210791</v>
      </c>
      <c r="B6356">
        <v>-9.5898899999999995E-2</v>
      </c>
      <c r="C6356">
        <v>6.3597899999999999E-2</v>
      </c>
    </row>
    <row r="6357" spans="1:3" x14ac:dyDescent="0.3">
      <c r="A6357" s="1">
        <f t="shared" si="99"/>
        <v>6.3548985731609156</v>
      </c>
      <c r="B6357">
        <v>-8.9988700000000005E-2</v>
      </c>
      <c r="C6357">
        <v>6.3491599999999995E-2</v>
      </c>
    </row>
    <row r="6358" spans="1:3" x14ac:dyDescent="0.3">
      <c r="A6358" s="1">
        <f t="shared" si="99"/>
        <v>6.355898557200752</v>
      </c>
      <c r="B6358">
        <v>-8.7400500000000006E-2</v>
      </c>
      <c r="C6358">
        <v>6.37741E-2</v>
      </c>
    </row>
    <row r="6359" spans="1:3" x14ac:dyDescent="0.3">
      <c r="A6359" s="1">
        <f t="shared" si="99"/>
        <v>6.3568985412405885</v>
      </c>
      <c r="B6359">
        <v>-8.8622900000000004E-2</v>
      </c>
      <c r="C6359">
        <v>6.4513200000000007E-2</v>
      </c>
    </row>
    <row r="6360" spans="1:3" x14ac:dyDescent="0.3">
      <c r="A6360" s="1">
        <f t="shared" si="99"/>
        <v>6.357898525280425</v>
      </c>
      <c r="B6360">
        <v>-0.101705</v>
      </c>
      <c r="C6360">
        <v>6.5287700000000004E-2</v>
      </c>
    </row>
    <row r="6361" spans="1:3" x14ac:dyDescent="0.3">
      <c r="A6361" s="1">
        <f t="shared" si="99"/>
        <v>6.3588985093202615</v>
      </c>
      <c r="B6361">
        <v>-0.10255300000000001</v>
      </c>
      <c r="C6361">
        <v>6.58271E-2</v>
      </c>
    </row>
    <row r="6362" spans="1:3" x14ac:dyDescent="0.3">
      <c r="A6362" s="1">
        <f t="shared" si="99"/>
        <v>6.3598984933600979</v>
      </c>
      <c r="B6362">
        <v>-6.2687800000000002E-2</v>
      </c>
      <c r="C6362">
        <v>6.6001400000000002E-2</v>
      </c>
    </row>
    <row r="6363" spans="1:3" x14ac:dyDescent="0.3">
      <c r="A6363" s="1">
        <f t="shared" si="99"/>
        <v>6.3608984773999344</v>
      </c>
      <c r="B6363">
        <v>-2.2301700000000001E-2</v>
      </c>
      <c r="C6363">
        <v>6.5760700000000005E-2</v>
      </c>
    </row>
    <row r="6364" spans="1:3" x14ac:dyDescent="0.3">
      <c r="A6364" s="1">
        <f t="shared" si="99"/>
        <v>6.3618984614397709</v>
      </c>
      <c r="B6364">
        <v>-3.3667999999999997E-2</v>
      </c>
      <c r="C6364">
        <v>6.5282800000000002E-2</v>
      </c>
    </row>
    <row r="6365" spans="1:3" x14ac:dyDescent="0.3">
      <c r="A6365" s="1">
        <f t="shared" si="99"/>
        <v>6.3628984454796074</v>
      </c>
      <c r="B6365">
        <v>-6.7156599999999997E-2</v>
      </c>
      <c r="C6365">
        <v>6.47731E-2</v>
      </c>
    </row>
    <row r="6366" spans="1:3" x14ac:dyDescent="0.3">
      <c r="A6366" s="1">
        <f t="shared" si="99"/>
        <v>6.3638984295194438</v>
      </c>
      <c r="B6366">
        <v>-7.2373499999999993E-2</v>
      </c>
      <c r="C6366">
        <v>6.4382400000000006E-2</v>
      </c>
    </row>
    <row r="6367" spans="1:3" x14ac:dyDescent="0.3">
      <c r="A6367" s="1">
        <f t="shared" si="99"/>
        <v>6.3648984135592803</v>
      </c>
      <c r="B6367">
        <v>-5.56585E-2</v>
      </c>
      <c r="C6367">
        <v>6.4300099999999999E-2</v>
      </c>
    </row>
    <row r="6368" spans="1:3" x14ac:dyDescent="0.3">
      <c r="A6368" s="1">
        <f t="shared" si="99"/>
        <v>6.3658983975991168</v>
      </c>
      <c r="B6368">
        <v>-4.0945799999999997E-2</v>
      </c>
      <c r="C6368">
        <v>6.4424400000000007E-2</v>
      </c>
    </row>
    <row r="6369" spans="1:3" x14ac:dyDescent="0.3">
      <c r="A6369" s="1">
        <f t="shared" si="99"/>
        <v>6.3668983816389533</v>
      </c>
      <c r="B6369">
        <v>-4.2399600000000003E-2</v>
      </c>
      <c r="C6369">
        <v>6.4403199999999994E-2</v>
      </c>
    </row>
    <row r="6370" spans="1:3" x14ac:dyDescent="0.3">
      <c r="A6370" s="1">
        <f t="shared" si="99"/>
        <v>6.3678983656787898</v>
      </c>
      <c r="B6370">
        <v>-5.9141399999999997E-2</v>
      </c>
      <c r="C6370">
        <v>6.4214400000000005E-2</v>
      </c>
    </row>
    <row r="6371" spans="1:3" x14ac:dyDescent="0.3">
      <c r="A6371" s="1">
        <f t="shared" si="99"/>
        <v>6.3688983497186262</v>
      </c>
      <c r="B6371">
        <v>-6.0475899999999999E-2</v>
      </c>
      <c r="C6371">
        <v>6.4052600000000001E-2</v>
      </c>
    </row>
    <row r="6372" spans="1:3" x14ac:dyDescent="0.3">
      <c r="A6372" s="1">
        <f t="shared" si="99"/>
        <v>6.3698983337584627</v>
      </c>
      <c r="B6372">
        <v>-4.2536600000000001E-2</v>
      </c>
      <c r="C6372">
        <v>6.3906500000000005E-2</v>
      </c>
    </row>
    <row r="6373" spans="1:3" x14ac:dyDescent="0.3">
      <c r="A6373" s="1">
        <f t="shared" si="99"/>
        <v>6.3708983177982992</v>
      </c>
      <c r="B6373">
        <v>-3.43684E-2</v>
      </c>
      <c r="C6373">
        <v>6.3697900000000002E-2</v>
      </c>
    </row>
    <row r="6374" spans="1:3" x14ac:dyDescent="0.3">
      <c r="A6374" s="1">
        <f t="shared" si="99"/>
        <v>6.3718983018381357</v>
      </c>
      <c r="B6374">
        <v>-2.3223000000000001E-2</v>
      </c>
      <c r="C6374">
        <v>6.3410300000000003E-2</v>
      </c>
    </row>
    <row r="6375" spans="1:3" x14ac:dyDescent="0.3">
      <c r="A6375" s="1">
        <f t="shared" si="99"/>
        <v>6.3728982858779721</v>
      </c>
      <c r="B6375">
        <v>4.91911E-3</v>
      </c>
      <c r="C6375">
        <v>6.3098600000000005E-2</v>
      </c>
    </row>
    <row r="6376" spans="1:3" x14ac:dyDescent="0.3">
      <c r="A6376" s="1">
        <f t="shared" si="99"/>
        <v>6.3738982699178086</v>
      </c>
      <c r="B6376">
        <v>1.4732E-2</v>
      </c>
      <c r="C6376">
        <v>6.2894599999999995E-2</v>
      </c>
    </row>
    <row r="6377" spans="1:3" x14ac:dyDescent="0.3">
      <c r="A6377" s="1">
        <f t="shared" si="99"/>
        <v>6.3748982539576451</v>
      </c>
      <c r="B6377">
        <v>6.6354500000000002E-3</v>
      </c>
      <c r="C6377">
        <v>6.2499899999999997E-2</v>
      </c>
    </row>
    <row r="6378" spans="1:3" x14ac:dyDescent="0.3">
      <c r="A6378" s="1">
        <f t="shared" si="99"/>
        <v>6.3758982379974816</v>
      </c>
      <c r="B6378">
        <v>2.00182E-2</v>
      </c>
      <c r="C6378">
        <v>6.2268200000000003E-2</v>
      </c>
    </row>
    <row r="6379" spans="1:3" x14ac:dyDescent="0.3">
      <c r="A6379" s="1">
        <f t="shared" si="99"/>
        <v>6.376898222037318</v>
      </c>
      <c r="B6379">
        <v>2.8212299999999999E-2</v>
      </c>
      <c r="C6379">
        <v>6.2230500000000001E-2</v>
      </c>
    </row>
    <row r="6380" spans="1:3" x14ac:dyDescent="0.3">
      <c r="A6380" s="1">
        <f t="shared" si="99"/>
        <v>6.3778982060771545</v>
      </c>
      <c r="B6380">
        <v>-1.0844699999999999E-3</v>
      </c>
      <c r="C6380">
        <v>6.1992899999999997E-2</v>
      </c>
    </row>
    <row r="6381" spans="1:3" x14ac:dyDescent="0.3">
      <c r="A6381" s="1">
        <f t="shared" si="99"/>
        <v>6.378898190116991</v>
      </c>
      <c r="B6381">
        <v>-3.1682500000000002E-2</v>
      </c>
      <c r="C6381">
        <v>6.2101900000000002E-2</v>
      </c>
    </row>
    <row r="6382" spans="1:3" x14ac:dyDescent="0.3">
      <c r="A6382" s="1">
        <f t="shared" si="99"/>
        <v>6.3798981741568275</v>
      </c>
      <c r="B6382">
        <v>-5.5613500000000003E-2</v>
      </c>
      <c r="C6382">
        <v>6.2366400000000002E-2</v>
      </c>
    </row>
    <row r="6383" spans="1:3" x14ac:dyDescent="0.3">
      <c r="A6383" s="1">
        <f t="shared" si="99"/>
        <v>6.3808981581966639</v>
      </c>
      <c r="B6383">
        <v>-7.2119699999999995E-2</v>
      </c>
      <c r="C6383">
        <v>6.2720899999999996E-2</v>
      </c>
    </row>
    <row r="6384" spans="1:3" x14ac:dyDescent="0.3">
      <c r="A6384" s="1">
        <f t="shared" si="99"/>
        <v>6.3818981422365004</v>
      </c>
      <c r="B6384">
        <v>-2.8957199999999999E-2</v>
      </c>
      <c r="C6384">
        <v>6.2991699999999998E-2</v>
      </c>
    </row>
    <row r="6385" spans="1:3" x14ac:dyDescent="0.3">
      <c r="A6385" s="1">
        <f t="shared" si="99"/>
        <v>6.3828981262763369</v>
      </c>
      <c r="B6385">
        <v>4.1963899999999998E-2</v>
      </c>
      <c r="C6385">
        <v>6.2959600000000004E-2</v>
      </c>
    </row>
    <row r="6386" spans="1:3" x14ac:dyDescent="0.3">
      <c r="A6386" s="1">
        <f t="shared" si="99"/>
        <v>6.3838981103161734</v>
      </c>
      <c r="B6386">
        <v>3.62571E-2</v>
      </c>
      <c r="C6386">
        <v>6.2950900000000004E-2</v>
      </c>
    </row>
    <row r="6387" spans="1:3" x14ac:dyDescent="0.3">
      <c r="A6387" s="1">
        <f t="shared" si="99"/>
        <v>6.3848980943560099</v>
      </c>
      <c r="B6387">
        <v>-1.57126E-2</v>
      </c>
      <c r="C6387">
        <v>6.3059000000000004E-2</v>
      </c>
    </row>
    <row r="6388" spans="1:3" x14ac:dyDescent="0.3">
      <c r="A6388" s="1">
        <f t="shared" si="99"/>
        <v>6.3858980783958463</v>
      </c>
      <c r="B6388">
        <v>-1.2096600000000001E-2</v>
      </c>
      <c r="C6388">
        <v>6.31525E-2</v>
      </c>
    </row>
    <row r="6389" spans="1:3" x14ac:dyDescent="0.3">
      <c r="A6389" s="1">
        <f t="shared" si="99"/>
        <v>6.3868980624356828</v>
      </c>
      <c r="B6389">
        <v>1.2501200000000001E-2</v>
      </c>
      <c r="C6389">
        <v>6.3155900000000001E-2</v>
      </c>
    </row>
    <row r="6390" spans="1:3" x14ac:dyDescent="0.3">
      <c r="A6390" s="1">
        <f t="shared" si="99"/>
        <v>6.3878980464755193</v>
      </c>
      <c r="B6390">
        <v>-1.0016000000000001E-2</v>
      </c>
      <c r="C6390">
        <v>6.2988100000000005E-2</v>
      </c>
    </row>
    <row r="6391" spans="1:3" x14ac:dyDescent="0.3">
      <c r="A6391" s="1">
        <f t="shared" si="99"/>
        <v>6.3888980305153558</v>
      </c>
      <c r="B6391">
        <v>-3.04187E-2</v>
      </c>
      <c r="C6391">
        <v>6.2642699999999996E-2</v>
      </c>
    </row>
    <row r="6392" spans="1:3" x14ac:dyDescent="0.3">
      <c r="A6392" s="1">
        <f t="shared" si="99"/>
        <v>6.3898980145551922</v>
      </c>
      <c r="B6392">
        <v>-7.7804800000000002E-3</v>
      </c>
      <c r="C6392">
        <v>6.1874199999999997E-2</v>
      </c>
    </row>
    <row r="6393" spans="1:3" x14ac:dyDescent="0.3">
      <c r="A6393" s="1">
        <f t="shared" si="99"/>
        <v>6.3908979985950287</v>
      </c>
      <c r="B6393">
        <v>5.5328799999999996E-3</v>
      </c>
      <c r="C6393">
        <v>6.1612100000000003E-2</v>
      </c>
    </row>
    <row r="6394" spans="1:3" x14ac:dyDescent="0.3">
      <c r="A6394" s="1">
        <f t="shared" si="99"/>
        <v>6.3918979826348652</v>
      </c>
      <c r="B6394">
        <v>-1.65387E-2</v>
      </c>
      <c r="C6394">
        <v>6.1309200000000001E-2</v>
      </c>
    </row>
    <row r="6395" spans="1:3" x14ac:dyDescent="0.3">
      <c r="A6395" s="1">
        <f t="shared" si="99"/>
        <v>6.3928979666747017</v>
      </c>
      <c r="B6395">
        <v>-1.9253599999999999E-2</v>
      </c>
      <c r="C6395">
        <v>6.0828500000000001E-2</v>
      </c>
    </row>
    <row r="6396" spans="1:3" x14ac:dyDescent="0.3">
      <c r="A6396" s="1">
        <f t="shared" si="99"/>
        <v>6.3938979507145381</v>
      </c>
      <c r="B6396">
        <v>2.7276700000000001E-2</v>
      </c>
      <c r="C6396">
        <v>6.0664099999999999E-2</v>
      </c>
    </row>
    <row r="6397" spans="1:3" x14ac:dyDescent="0.3">
      <c r="A6397" s="1">
        <f t="shared" si="99"/>
        <v>6.3948979347543746</v>
      </c>
      <c r="B6397">
        <v>6.4887200000000006E-2</v>
      </c>
      <c r="C6397">
        <v>6.0928099999999999E-2</v>
      </c>
    </row>
    <row r="6398" spans="1:3" x14ac:dyDescent="0.3">
      <c r="A6398" s="1">
        <f t="shared" si="99"/>
        <v>6.3958979187942111</v>
      </c>
      <c r="B6398">
        <v>4.1264299999999997E-2</v>
      </c>
      <c r="C6398">
        <v>6.0933399999999999E-2</v>
      </c>
    </row>
    <row r="6399" spans="1:3" x14ac:dyDescent="0.3">
      <c r="A6399" s="1">
        <f t="shared" si="99"/>
        <v>6.3968979028340476</v>
      </c>
      <c r="B6399">
        <v>-5.2484699999999999E-3</v>
      </c>
      <c r="C6399">
        <v>6.0720000000000003E-2</v>
      </c>
    </row>
    <row r="6400" spans="1:3" x14ac:dyDescent="0.3">
      <c r="A6400" s="1">
        <f t="shared" si="99"/>
        <v>6.3978978868738841</v>
      </c>
      <c r="B6400">
        <v>-2.3875799999999998E-3</v>
      </c>
      <c r="C6400">
        <v>6.0333699999999997E-2</v>
      </c>
    </row>
    <row r="6401" spans="1:3" x14ac:dyDescent="0.3">
      <c r="A6401" s="1">
        <f t="shared" si="99"/>
        <v>6.3988978709137205</v>
      </c>
      <c r="B6401">
        <v>6.2049600000000003E-2</v>
      </c>
      <c r="C6401">
        <v>6.0217300000000001E-2</v>
      </c>
    </row>
    <row r="6402" spans="1:3" x14ac:dyDescent="0.3">
      <c r="A6402" s="1">
        <f t="shared" si="99"/>
        <v>6.399897854953557</v>
      </c>
      <c r="B6402">
        <v>0.11946900000000001</v>
      </c>
      <c r="C6402">
        <v>6.0711599999999998E-2</v>
      </c>
    </row>
    <row r="6403" spans="1:3" x14ac:dyDescent="0.3">
      <c r="A6403" s="1">
        <f t="shared" si="99"/>
        <v>6.4008978389933935</v>
      </c>
      <c r="B6403">
        <v>0.118127</v>
      </c>
      <c r="C6403">
        <v>6.1243600000000002E-2</v>
      </c>
    </row>
    <row r="6404" spans="1:3" x14ac:dyDescent="0.3">
      <c r="A6404" s="1">
        <f t="shared" ref="A6404:A6467" si="100">A6403+$L$2</f>
        <v>6.40189782303323</v>
      </c>
      <c r="B6404">
        <v>0.109842</v>
      </c>
      <c r="C6404">
        <v>6.1620000000000001E-2</v>
      </c>
    </row>
    <row r="6405" spans="1:3" x14ac:dyDescent="0.3">
      <c r="A6405" s="1">
        <f t="shared" si="100"/>
        <v>6.4028978070730664</v>
      </c>
      <c r="B6405">
        <v>0.12549399999999999</v>
      </c>
      <c r="C6405">
        <v>6.2295499999999997E-2</v>
      </c>
    </row>
    <row r="6406" spans="1:3" x14ac:dyDescent="0.3">
      <c r="A6406" s="1">
        <f t="shared" si="100"/>
        <v>6.4038977911129029</v>
      </c>
      <c r="B6406">
        <v>0.107534</v>
      </c>
      <c r="C6406">
        <v>6.2863299999999997E-2</v>
      </c>
    </row>
    <row r="6407" spans="1:3" x14ac:dyDescent="0.3">
      <c r="A6407" s="1">
        <f t="shared" si="100"/>
        <v>6.4048977751527394</v>
      </c>
      <c r="B6407">
        <v>6.70742E-2</v>
      </c>
      <c r="C6407">
        <v>6.2897099999999997E-2</v>
      </c>
    </row>
    <row r="6408" spans="1:3" x14ac:dyDescent="0.3">
      <c r="A6408" s="1">
        <f t="shared" si="100"/>
        <v>6.4058977591925759</v>
      </c>
      <c r="B6408">
        <v>5.9640600000000002E-2</v>
      </c>
      <c r="C6408">
        <v>6.2878199999999995E-2</v>
      </c>
    </row>
    <row r="6409" spans="1:3" x14ac:dyDescent="0.3">
      <c r="A6409" s="1">
        <f t="shared" si="100"/>
        <v>6.4068977432324123</v>
      </c>
      <c r="B6409">
        <v>5.7570799999999998E-2</v>
      </c>
      <c r="C6409">
        <v>6.2948599999999993E-2</v>
      </c>
    </row>
    <row r="6410" spans="1:3" x14ac:dyDescent="0.3">
      <c r="A6410" s="1">
        <f t="shared" si="100"/>
        <v>6.4078977272722488</v>
      </c>
      <c r="B6410">
        <v>4.2591400000000001E-2</v>
      </c>
      <c r="C6410">
        <v>6.2769800000000001E-2</v>
      </c>
    </row>
    <row r="6411" spans="1:3" x14ac:dyDescent="0.3">
      <c r="A6411" s="1">
        <f t="shared" si="100"/>
        <v>6.4088977113120853</v>
      </c>
      <c r="B6411">
        <v>5.3460100000000003E-2</v>
      </c>
      <c r="C6411">
        <v>6.25198E-2</v>
      </c>
    </row>
    <row r="6412" spans="1:3" x14ac:dyDescent="0.3">
      <c r="A6412" s="1">
        <f t="shared" si="100"/>
        <v>6.4098976953519218</v>
      </c>
      <c r="B6412">
        <v>9.0823500000000001E-2</v>
      </c>
      <c r="C6412">
        <v>6.2765699999999994E-2</v>
      </c>
    </row>
    <row r="6413" spans="1:3" x14ac:dyDescent="0.3">
      <c r="A6413" s="1">
        <f t="shared" si="100"/>
        <v>6.4108976793917583</v>
      </c>
      <c r="B6413">
        <v>0.108099</v>
      </c>
      <c r="C6413">
        <v>6.3575400000000004E-2</v>
      </c>
    </row>
    <row r="6414" spans="1:3" x14ac:dyDescent="0.3">
      <c r="A6414" s="1">
        <f t="shared" si="100"/>
        <v>6.4118976634315947</v>
      </c>
      <c r="B6414">
        <v>9.2814300000000002E-2</v>
      </c>
      <c r="C6414">
        <v>6.44261E-2</v>
      </c>
    </row>
    <row r="6415" spans="1:3" x14ac:dyDescent="0.3">
      <c r="A6415" s="1">
        <f t="shared" si="100"/>
        <v>6.4128976474714312</v>
      </c>
      <c r="B6415">
        <v>8.4457900000000002E-2</v>
      </c>
      <c r="C6415">
        <v>6.4991800000000002E-2</v>
      </c>
    </row>
    <row r="6416" spans="1:3" x14ac:dyDescent="0.3">
      <c r="A6416" s="1">
        <f t="shared" si="100"/>
        <v>6.4138976315112677</v>
      </c>
      <c r="B6416">
        <v>9.5705999999999999E-2</v>
      </c>
      <c r="C6416">
        <v>6.5393699999999999E-2</v>
      </c>
    </row>
    <row r="6417" spans="1:3" x14ac:dyDescent="0.3">
      <c r="A6417" s="1">
        <f t="shared" si="100"/>
        <v>6.4148976155511042</v>
      </c>
      <c r="B6417">
        <v>0.100454</v>
      </c>
      <c r="C6417">
        <v>6.5946900000000003E-2</v>
      </c>
    </row>
    <row r="6418" spans="1:3" x14ac:dyDescent="0.3">
      <c r="A6418" s="1">
        <f t="shared" si="100"/>
        <v>6.4158975995909406</v>
      </c>
      <c r="B6418">
        <v>9.0789099999999998E-2</v>
      </c>
      <c r="C6418">
        <v>6.6745200000000005E-2</v>
      </c>
    </row>
    <row r="6419" spans="1:3" x14ac:dyDescent="0.3">
      <c r="A6419" s="1">
        <f t="shared" si="100"/>
        <v>6.4168975836307771</v>
      </c>
      <c r="B6419">
        <v>7.0016700000000001E-2</v>
      </c>
      <c r="C6419">
        <v>6.7219899999999999E-2</v>
      </c>
    </row>
    <row r="6420" spans="1:3" x14ac:dyDescent="0.3">
      <c r="A6420" s="1">
        <f t="shared" si="100"/>
        <v>6.4178975676706136</v>
      </c>
      <c r="B6420">
        <v>5.2476000000000002E-2</v>
      </c>
      <c r="C6420">
        <v>6.7057199999999997E-2</v>
      </c>
    </row>
    <row r="6421" spans="1:3" x14ac:dyDescent="0.3">
      <c r="A6421" s="1">
        <f t="shared" si="100"/>
        <v>6.4188975517104501</v>
      </c>
      <c r="B6421">
        <v>6.2568200000000004E-2</v>
      </c>
      <c r="C6421">
        <v>6.6879900000000006E-2</v>
      </c>
    </row>
    <row r="6422" spans="1:3" x14ac:dyDescent="0.3">
      <c r="A6422" s="1">
        <f t="shared" si="100"/>
        <v>6.4198975357502865</v>
      </c>
      <c r="B6422">
        <v>7.8677499999999997E-2</v>
      </c>
      <c r="C6422">
        <v>6.6967200000000005E-2</v>
      </c>
    </row>
    <row r="6423" spans="1:3" x14ac:dyDescent="0.3">
      <c r="A6423" s="1">
        <f t="shared" si="100"/>
        <v>6.420897519790123</v>
      </c>
      <c r="B6423">
        <v>7.3663999999999993E-2</v>
      </c>
      <c r="C6423">
        <v>6.7024600000000004E-2</v>
      </c>
    </row>
    <row r="6424" spans="1:3" x14ac:dyDescent="0.3">
      <c r="A6424" s="1">
        <f t="shared" si="100"/>
        <v>6.4218975038299595</v>
      </c>
      <c r="B6424">
        <v>7.5486399999999995E-2</v>
      </c>
      <c r="C6424">
        <v>6.7239699999999999E-2</v>
      </c>
    </row>
    <row r="6425" spans="1:3" x14ac:dyDescent="0.3">
      <c r="A6425" s="1">
        <f t="shared" si="100"/>
        <v>6.422897487869796</v>
      </c>
      <c r="B6425">
        <v>9.5105099999999998E-2</v>
      </c>
      <c r="C6425">
        <v>6.7786299999999994E-2</v>
      </c>
    </row>
    <row r="6426" spans="1:3" x14ac:dyDescent="0.3">
      <c r="A6426" s="1">
        <f t="shared" si="100"/>
        <v>6.4238974719096325</v>
      </c>
      <c r="B6426">
        <v>0.108088</v>
      </c>
      <c r="C6426">
        <v>6.8170700000000001E-2</v>
      </c>
    </row>
    <row r="6427" spans="1:3" x14ac:dyDescent="0.3">
      <c r="A6427" s="1">
        <f t="shared" si="100"/>
        <v>6.4248974559494689</v>
      </c>
      <c r="B6427">
        <v>0.105117</v>
      </c>
      <c r="C6427">
        <v>6.8051100000000003E-2</v>
      </c>
    </row>
    <row r="6428" spans="1:3" x14ac:dyDescent="0.3">
      <c r="A6428" s="1">
        <f t="shared" si="100"/>
        <v>6.4258974399893054</v>
      </c>
      <c r="B6428">
        <v>8.5501300000000002E-2</v>
      </c>
      <c r="C6428">
        <v>6.7757300000000006E-2</v>
      </c>
    </row>
    <row r="6429" spans="1:3" x14ac:dyDescent="0.3">
      <c r="A6429" s="1">
        <f t="shared" si="100"/>
        <v>6.4268974240291419</v>
      </c>
      <c r="B6429">
        <v>6.5939700000000004E-2</v>
      </c>
      <c r="C6429">
        <v>6.7708400000000002E-2</v>
      </c>
    </row>
    <row r="6430" spans="1:3" x14ac:dyDescent="0.3">
      <c r="A6430" s="1">
        <f t="shared" si="100"/>
        <v>6.4278974080689784</v>
      </c>
      <c r="B6430">
        <v>6.7700099999999999E-2</v>
      </c>
      <c r="C6430">
        <v>6.7865900000000007E-2</v>
      </c>
    </row>
    <row r="6431" spans="1:3" x14ac:dyDescent="0.3">
      <c r="A6431" s="1">
        <f t="shared" si="100"/>
        <v>6.4288973921088148</v>
      </c>
      <c r="B6431">
        <v>7.7482499999999996E-2</v>
      </c>
      <c r="C6431">
        <v>6.8016199999999999E-2</v>
      </c>
    </row>
    <row r="6432" spans="1:3" x14ac:dyDescent="0.3">
      <c r="A6432" s="1">
        <f t="shared" si="100"/>
        <v>6.4298973761486513</v>
      </c>
      <c r="B6432">
        <v>7.7631099999999995E-2</v>
      </c>
      <c r="C6432">
        <v>6.8004300000000004E-2</v>
      </c>
    </row>
    <row r="6433" spans="1:3" x14ac:dyDescent="0.3">
      <c r="A6433" s="1">
        <f t="shared" si="100"/>
        <v>6.4308973601884878</v>
      </c>
      <c r="B6433">
        <v>7.3178699999999999E-2</v>
      </c>
      <c r="C6433">
        <v>6.7596000000000003E-2</v>
      </c>
    </row>
    <row r="6434" spans="1:3" x14ac:dyDescent="0.3">
      <c r="A6434" s="1">
        <f t="shared" si="100"/>
        <v>6.4318973442283243</v>
      </c>
      <c r="B6434">
        <v>7.8296699999999997E-2</v>
      </c>
      <c r="C6434">
        <v>6.70428E-2</v>
      </c>
    </row>
    <row r="6435" spans="1:3" x14ac:dyDescent="0.3">
      <c r="A6435" s="1">
        <f t="shared" si="100"/>
        <v>6.4328973282681607</v>
      </c>
      <c r="B6435">
        <v>8.35669E-2</v>
      </c>
      <c r="C6435">
        <v>6.6723099999999994E-2</v>
      </c>
    </row>
    <row r="6436" spans="1:3" x14ac:dyDescent="0.3">
      <c r="A6436" s="1">
        <f t="shared" si="100"/>
        <v>6.4338973123079972</v>
      </c>
      <c r="B6436">
        <v>6.1824400000000002E-2</v>
      </c>
      <c r="C6436">
        <v>6.6180500000000003E-2</v>
      </c>
    </row>
    <row r="6437" spans="1:3" x14ac:dyDescent="0.3">
      <c r="A6437" s="1">
        <f t="shared" si="100"/>
        <v>6.4348972963478337</v>
      </c>
      <c r="B6437">
        <v>3.8665600000000001E-2</v>
      </c>
      <c r="C6437">
        <v>6.5333100000000005E-2</v>
      </c>
    </row>
    <row r="6438" spans="1:3" x14ac:dyDescent="0.3">
      <c r="A6438" s="1">
        <f t="shared" si="100"/>
        <v>6.4358972803876702</v>
      </c>
      <c r="B6438">
        <v>4.7799599999999998E-2</v>
      </c>
      <c r="C6438">
        <v>6.4829300000000006E-2</v>
      </c>
    </row>
    <row r="6439" spans="1:3" x14ac:dyDescent="0.3">
      <c r="A6439" s="1">
        <f t="shared" si="100"/>
        <v>6.4368972644275066</v>
      </c>
      <c r="B6439">
        <v>5.7367599999999998E-2</v>
      </c>
      <c r="C6439">
        <v>6.4602400000000004E-2</v>
      </c>
    </row>
    <row r="6440" spans="1:3" x14ac:dyDescent="0.3">
      <c r="A6440" s="1">
        <f t="shared" si="100"/>
        <v>6.4378972484673431</v>
      </c>
      <c r="B6440">
        <v>5.1166900000000001E-2</v>
      </c>
      <c r="C6440">
        <v>6.4244399999999993E-2</v>
      </c>
    </row>
    <row r="6441" spans="1:3" x14ac:dyDescent="0.3">
      <c r="A6441" s="1">
        <f t="shared" si="100"/>
        <v>6.4388972325071796</v>
      </c>
      <c r="B6441">
        <v>5.5944199999999999E-2</v>
      </c>
      <c r="C6441">
        <v>6.3858799999999993E-2</v>
      </c>
    </row>
    <row r="6442" spans="1:3" x14ac:dyDescent="0.3">
      <c r="A6442" s="1">
        <f t="shared" si="100"/>
        <v>6.4398972165470161</v>
      </c>
      <c r="B6442">
        <v>7.02015E-2</v>
      </c>
      <c r="C6442">
        <v>6.3598699999999994E-2</v>
      </c>
    </row>
    <row r="6443" spans="1:3" x14ac:dyDescent="0.3">
      <c r="A6443" s="1">
        <f t="shared" si="100"/>
        <v>6.4408972005868526</v>
      </c>
      <c r="B6443">
        <v>6.9164299999999998E-2</v>
      </c>
      <c r="C6443">
        <v>6.3241699999999998E-2</v>
      </c>
    </row>
    <row r="6444" spans="1:3" x14ac:dyDescent="0.3">
      <c r="A6444" s="1">
        <f t="shared" si="100"/>
        <v>6.441897184626689</v>
      </c>
      <c r="B6444">
        <v>5.2645499999999998E-2</v>
      </c>
      <c r="C6444">
        <v>6.2621599999999999E-2</v>
      </c>
    </row>
    <row r="6445" spans="1:3" x14ac:dyDescent="0.3">
      <c r="A6445" s="1">
        <f t="shared" si="100"/>
        <v>6.4428971686665255</v>
      </c>
      <c r="B6445">
        <v>4.6328300000000003E-2</v>
      </c>
      <c r="C6445">
        <v>6.2165699999999997E-2</v>
      </c>
    </row>
    <row r="6446" spans="1:3" x14ac:dyDescent="0.3">
      <c r="A6446" s="1">
        <f t="shared" si="100"/>
        <v>6.443897152706362</v>
      </c>
      <c r="B6446">
        <v>5.6652000000000001E-2</v>
      </c>
      <c r="C6446">
        <v>6.2142000000000003E-2</v>
      </c>
    </row>
    <row r="6447" spans="1:3" x14ac:dyDescent="0.3">
      <c r="A6447" s="1">
        <f t="shared" si="100"/>
        <v>6.4448971367461985</v>
      </c>
      <c r="B6447">
        <v>6.0383399999999997E-2</v>
      </c>
      <c r="C6447">
        <v>6.2133399999999998E-2</v>
      </c>
    </row>
    <row r="6448" spans="1:3" x14ac:dyDescent="0.3">
      <c r="A6448" s="1">
        <f t="shared" si="100"/>
        <v>6.4458971207860349</v>
      </c>
      <c r="B6448">
        <v>5.1289800000000003E-2</v>
      </c>
      <c r="C6448">
        <v>6.1917600000000003E-2</v>
      </c>
    </row>
    <row r="6449" spans="1:3" x14ac:dyDescent="0.3">
      <c r="A6449" s="1">
        <f t="shared" si="100"/>
        <v>6.4468971048258714</v>
      </c>
      <c r="B6449">
        <v>4.4269000000000003E-2</v>
      </c>
      <c r="C6449">
        <v>6.1507300000000001E-2</v>
      </c>
    </row>
    <row r="6450" spans="1:3" x14ac:dyDescent="0.3">
      <c r="A6450" s="1">
        <f t="shared" si="100"/>
        <v>6.4478970888657079</v>
      </c>
      <c r="B6450">
        <v>5.2803599999999999E-2</v>
      </c>
      <c r="C6450">
        <v>6.0918600000000003E-2</v>
      </c>
    </row>
    <row r="6451" spans="1:3" x14ac:dyDescent="0.3">
      <c r="A6451" s="1">
        <f t="shared" si="100"/>
        <v>6.4488970729055444</v>
      </c>
      <c r="B6451">
        <v>7.6394900000000002E-2</v>
      </c>
      <c r="C6451">
        <v>6.0571699999999999E-2</v>
      </c>
    </row>
    <row r="6452" spans="1:3" x14ac:dyDescent="0.3">
      <c r="A6452" s="1">
        <f t="shared" si="100"/>
        <v>6.4498970569453808</v>
      </c>
      <c r="B6452">
        <v>7.6189400000000004E-2</v>
      </c>
      <c r="C6452">
        <v>6.0396199999999997E-2</v>
      </c>
    </row>
    <row r="6453" spans="1:3" x14ac:dyDescent="0.3">
      <c r="A6453" s="1">
        <f t="shared" si="100"/>
        <v>6.4508970409852173</v>
      </c>
      <c r="B6453">
        <v>3.4633299999999999E-2</v>
      </c>
      <c r="C6453">
        <v>5.9625999999999998E-2</v>
      </c>
    </row>
    <row r="6454" spans="1:3" x14ac:dyDescent="0.3">
      <c r="A6454" s="1">
        <f t="shared" si="100"/>
        <v>6.4518970250250538</v>
      </c>
      <c r="B6454">
        <v>1.7311300000000002E-2</v>
      </c>
      <c r="C6454">
        <v>5.8491399999999999E-2</v>
      </c>
    </row>
    <row r="6455" spans="1:3" x14ac:dyDescent="0.3">
      <c r="A6455" s="1">
        <f t="shared" si="100"/>
        <v>6.4528970090648903</v>
      </c>
      <c r="B6455">
        <v>5.60673E-2</v>
      </c>
      <c r="C6455">
        <v>5.7898100000000001E-2</v>
      </c>
    </row>
    <row r="6456" spans="1:3" x14ac:dyDescent="0.3">
      <c r="A6456" s="1">
        <f t="shared" si="100"/>
        <v>6.4538969931047268</v>
      </c>
      <c r="B6456">
        <v>8.0076800000000004E-2</v>
      </c>
      <c r="C6456">
        <v>5.7739899999999997E-2</v>
      </c>
    </row>
    <row r="6457" spans="1:3" x14ac:dyDescent="0.3">
      <c r="A6457" s="1">
        <f t="shared" si="100"/>
        <v>6.4548969771445632</v>
      </c>
      <c r="B6457">
        <v>5.5350499999999997E-2</v>
      </c>
      <c r="C6457">
        <v>5.73935E-2</v>
      </c>
    </row>
    <row r="6458" spans="1:3" x14ac:dyDescent="0.3">
      <c r="A6458" s="1">
        <f t="shared" si="100"/>
        <v>6.4558969611843997</v>
      </c>
      <c r="B6458">
        <v>3.1374300000000001E-2</v>
      </c>
      <c r="C6458">
        <v>5.68332E-2</v>
      </c>
    </row>
    <row r="6459" spans="1:3" x14ac:dyDescent="0.3">
      <c r="A6459" s="1">
        <f t="shared" si="100"/>
        <v>6.4568969452242362</v>
      </c>
      <c r="B6459">
        <v>2.83285E-2</v>
      </c>
      <c r="C6459">
        <v>5.6230299999999997E-2</v>
      </c>
    </row>
    <row r="6460" spans="1:3" x14ac:dyDescent="0.3">
      <c r="A6460" s="1">
        <f t="shared" si="100"/>
        <v>6.4578969292640727</v>
      </c>
      <c r="B6460">
        <v>2.6173600000000002E-2</v>
      </c>
      <c r="C6460">
        <v>5.5474999999999997E-2</v>
      </c>
    </row>
    <row r="6461" spans="1:3" x14ac:dyDescent="0.3">
      <c r="A6461" s="1">
        <f t="shared" si="100"/>
        <v>6.4588969133039091</v>
      </c>
      <c r="B6461">
        <v>2.5147599999999999E-2</v>
      </c>
      <c r="C6461">
        <v>5.4700899999999997E-2</v>
      </c>
    </row>
    <row r="6462" spans="1:3" x14ac:dyDescent="0.3">
      <c r="A6462" s="1">
        <f t="shared" si="100"/>
        <v>6.4598968973437456</v>
      </c>
      <c r="B6462">
        <v>3.4318500000000002E-2</v>
      </c>
      <c r="C6462">
        <v>5.4417199999999999E-2</v>
      </c>
    </row>
    <row r="6463" spans="1:3" x14ac:dyDescent="0.3">
      <c r="A6463" s="1">
        <f t="shared" si="100"/>
        <v>6.4608968813835821</v>
      </c>
      <c r="B6463">
        <v>4.3602099999999998E-2</v>
      </c>
      <c r="C6463">
        <v>5.4630199999999997E-2</v>
      </c>
    </row>
    <row r="6464" spans="1:3" x14ac:dyDescent="0.3">
      <c r="A6464" s="1">
        <f t="shared" si="100"/>
        <v>6.4618968654234186</v>
      </c>
      <c r="B6464">
        <v>3.9972300000000002E-2</v>
      </c>
      <c r="C6464">
        <v>5.46933E-2</v>
      </c>
    </row>
    <row r="6465" spans="1:3" x14ac:dyDescent="0.3">
      <c r="A6465" s="1">
        <f t="shared" si="100"/>
        <v>6.462896849463255</v>
      </c>
      <c r="B6465">
        <v>2.8598100000000001E-2</v>
      </c>
      <c r="C6465">
        <v>5.43077E-2</v>
      </c>
    </row>
    <row r="6466" spans="1:3" x14ac:dyDescent="0.3">
      <c r="A6466" s="1">
        <f t="shared" si="100"/>
        <v>6.4638968335030915</v>
      </c>
      <c r="B6466">
        <v>1.9128900000000001E-2</v>
      </c>
      <c r="C6466">
        <v>5.3775299999999998E-2</v>
      </c>
    </row>
    <row r="6467" spans="1:3" x14ac:dyDescent="0.3">
      <c r="A6467" s="1">
        <f t="shared" si="100"/>
        <v>6.464896817542928</v>
      </c>
      <c r="B6467">
        <v>3.0038100000000002E-2</v>
      </c>
      <c r="C6467">
        <v>5.3518999999999997E-2</v>
      </c>
    </row>
    <row r="6468" spans="1:3" x14ac:dyDescent="0.3">
      <c r="A6468" s="1">
        <f t="shared" ref="A6468:A6531" si="101">A6467+$L$2</f>
        <v>6.4658968015827645</v>
      </c>
      <c r="B6468">
        <v>6.1942799999999999E-2</v>
      </c>
      <c r="C6468">
        <v>5.3728999999999999E-2</v>
      </c>
    </row>
    <row r="6469" spans="1:3" x14ac:dyDescent="0.3">
      <c r="A6469" s="1">
        <f t="shared" si="101"/>
        <v>6.466896785622601</v>
      </c>
      <c r="B6469">
        <v>5.5586499999999997E-2</v>
      </c>
      <c r="C6469">
        <v>5.3860900000000003E-2</v>
      </c>
    </row>
    <row r="6470" spans="1:3" x14ac:dyDescent="0.3">
      <c r="A6470" s="1">
        <f t="shared" si="101"/>
        <v>6.4678967696624374</v>
      </c>
      <c r="B6470">
        <v>4.7046400000000004E-3</v>
      </c>
      <c r="C6470">
        <v>5.3316500000000003E-2</v>
      </c>
    </row>
    <row r="6471" spans="1:3" x14ac:dyDescent="0.3">
      <c r="A6471" s="1">
        <f t="shared" si="101"/>
        <v>6.4688967537022739</v>
      </c>
      <c r="B6471">
        <v>-6.4917999999999998E-3</v>
      </c>
      <c r="C6471">
        <v>5.2776700000000003E-2</v>
      </c>
    </row>
    <row r="6472" spans="1:3" x14ac:dyDescent="0.3">
      <c r="A6472" s="1">
        <f t="shared" si="101"/>
        <v>6.4698967377421104</v>
      </c>
      <c r="B6472">
        <v>2.5361499999999999E-2</v>
      </c>
      <c r="C6472">
        <v>5.2604900000000003E-2</v>
      </c>
    </row>
    <row r="6473" spans="1:3" x14ac:dyDescent="0.3">
      <c r="A6473" s="1">
        <f t="shared" si="101"/>
        <v>6.4708967217819469</v>
      </c>
      <c r="B6473">
        <v>2.13204E-2</v>
      </c>
      <c r="C6473">
        <v>5.2474399999999997E-2</v>
      </c>
    </row>
    <row r="6474" spans="1:3" x14ac:dyDescent="0.3">
      <c r="A6474" s="1">
        <f t="shared" si="101"/>
        <v>6.4718967058217833</v>
      </c>
      <c r="B6474">
        <v>-9.7221700000000005E-3</v>
      </c>
      <c r="C6474">
        <v>5.2339400000000001E-2</v>
      </c>
    </row>
    <row r="6475" spans="1:3" x14ac:dyDescent="0.3">
      <c r="A6475" s="1">
        <f t="shared" si="101"/>
        <v>6.4728966898616198</v>
      </c>
      <c r="B6475">
        <v>3.2433599999999998E-3</v>
      </c>
      <c r="C6475">
        <v>5.23227E-2</v>
      </c>
    </row>
    <row r="6476" spans="1:3" x14ac:dyDescent="0.3">
      <c r="A6476" s="1">
        <f t="shared" si="101"/>
        <v>6.4738966739014563</v>
      </c>
      <c r="B6476">
        <v>4.0943199999999999E-2</v>
      </c>
      <c r="C6476">
        <v>5.2584800000000001E-2</v>
      </c>
    </row>
    <row r="6477" spans="1:3" x14ac:dyDescent="0.3">
      <c r="A6477" s="1">
        <f t="shared" si="101"/>
        <v>6.4748966579412928</v>
      </c>
      <c r="B6477">
        <v>4.0828099999999999E-2</v>
      </c>
      <c r="C6477">
        <v>5.29267E-2</v>
      </c>
    </row>
    <row r="6478" spans="1:3" x14ac:dyDescent="0.3">
      <c r="A6478" s="1">
        <f t="shared" si="101"/>
        <v>6.4758966419811292</v>
      </c>
      <c r="B6478">
        <v>2.3052300000000001E-2</v>
      </c>
      <c r="C6478">
        <v>5.29571E-2</v>
      </c>
    </row>
    <row r="6479" spans="1:3" x14ac:dyDescent="0.3">
      <c r="A6479" s="1">
        <f t="shared" si="101"/>
        <v>6.4768966260209657</v>
      </c>
      <c r="B6479">
        <v>2.85451E-2</v>
      </c>
      <c r="C6479">
        <v>5.2960399999999998E-2</v>
      </c>
    </row>
    <row r="6480" spans="1:3" x14ac:dyDescent="0.3">
      <c r="A6480" s="1">
        <f t="shared" si="101"/>
        <v>6.4778966100608022</v>
      </c>
      <c r="B6480">
        <v>3.9225700000000002E-2</v>
      </c>
      <c r="C6480">
        <v>5.3341800000000002E-2</v>
      </c>
    </row>
    <row r="6481" spans="1:3" x14ac:dyDescent="0.3">
      <c r="A6481" s="1">
        <f t="shared" si="101"/>
        <v>6.4788965941006387</v>
      </c>
      <c r="B6481">
        <v>2.6096999999999999E-2</v>
      </c>
      <c r="C6481">
        <v>5.3285899999999997E-2</v>
      </c>
    </row>
    <row r="6482" spans="1:3" x14ac:dyDescent="0.3">
      <c r="A6482" s="1">
        <f t="shared" si="101"/>
        <v>6.4798965781404751</v>
      </c>
      <c r="B6482">
        <v>-5.4808799999999996E-3</v>
      </c>
      <c r="C6482">
        <v>5.2784600000000001E-2</v>
      </c>
    </row>
    <row r="6483" spans="1:3" x14ac:dyDescent="0.3">
      <c r="A6483" s="1">
        <f t="shared" si="101"/>
        <v>6.4808965621803116</v>
      </c>
      <c r="B6483">
        <v>-2.2288599999999999E-2</v>
      </c>
      <c r="C6483">
        <v>5.2286300000000001E-2</v>
      </c>
    </row>
    <row r="6484" spans="1:3" x14ac:dyDescent="0.3">
      <c r="A6484" s="1">
        <f t="shared" si="101"/>
        <v>6.4818965462201481</v>
      </c>
      <c r="B6484">
        <v>-5.9593500000000004E-3</v>
      </c>
      <c r="C6484">
        <v>5.20563E-2</v>
      </c>
    </row>
    <row r="6485" spans="1:3" x14ac:dyDescent="0.3">
      <c r="A6485" s="1">
        <f t="shared" si="101"/>
        <v>6.4828965302599846</v>
      </c>
      <c r="B6485">
        <v>1.2365299999999999E-2</v>
      </c>
      <c r="C6485">
        <v>5.1760300000000002E-2</v>
      </c>
    </row>
    <row r="6486" spans="1:3" x14ac:dyDescent="0.3">
      <c r="A6486" s="1">
        <f t="shared" si="101"/>
        <v>6.4838965142998211</v>
      </c>
      <c r="B6486">
        <v>1.4316999999999999E-3</v>
      </c>
      <c r="C6486">
        <v>5.1412100000000002E-2</v>
      </c>
    </row>
    <row r="6487" spans="1:3" x14ac:dyDescent="0.3">
      <c r="A6487" s="1">
        <f t="shared" si="101"/>
        <v>6.4848964983396575</v>
      </c>
      <c r="B6487">
        <v>-6.82813E-3</v>
      </c>
      <c r="C6487">
        <v>5.1323199999999999E-2</v>
      </c>
    </row>
    <row r="6488" spans="1:3" x14ac:dyDescent="0.3">
      <c r="A6488" s="1">
        <f t="shared" si="101"/>
        <v>6.485896482379494</v>
      </c>
      <c r="B6488">
        <v>1.8363999999999998E-2</v>
      </c>
      <c r="C6488">
        <v>5.1385899999999998E-2</v>
      </c>
    </row>
    <row r="6489" spans="1:3" x14ac:dyDescent="0.3">
      <c r="A6489" s="1">
        <f t="shared" si="101"/>
        <v>6.4868964664193305</v>
      </c>
      <c r="B6489">
        <v>3.9789699999999997E-2</v>
      </c>
      <c r="C6489">
        <v>5.1658799999999998E-2</v>
      </c>
    </row>
    <row r="6490" spans="1:3" x14ac:dyDescent="0.3">
      <c r="A6490" s="1">
        <f t="shared" si="101"/>
        <v>6.487896450459167</v>
      </c>
      <c r="B6490">
        <v>3.70756E-2</v>
      </c>
      <c r="C6490">
        <v>5.1929400000000001E-2</v>
      </c>
    </row>
    <row r="6491" spans="1:3" x14ac:dyDescent="0.3">
      <c r="A6491" s="1">
        <f t="shared" si="101"/>
        <v>6.4888964344990034</v>
      </c>
      <c r="B6491">
        <v>2.93548E-2</v>
      </c>
      <c r="C6491">
        <v>5.1918800000000001E-2</v>
      </c>
    </row>
    <row r="6492" spans="1:3" x14ac:dyDescent="0.3">
      <c r="A6492" s="1">
        <f t="shared" si="101"/>
        <v>6.4898964185388399</v>
      </c>
      <c r="B6492">
        <v>1.5830899999999998E-2</v>
      </c>
      <c r="C6492">
        <v>5.1999299999999998E-2</v>
      </c>
    </row>
    <row r="6493" spans="1:3" x14ac:dyDescent="0.3">
      <c r="A6493" s="1">
        <f t="shared" si="101"/>
        <v>6.4908964025786764</v>
      </c>
      <c r="B6493">
        <v>4.1521800000000001E-3</v>
      </c>
      <c r="C6493">
        <v>5.1985499999999997E-2</v>
      </c>
    </row>
    <row r="6494" spans="1:3" x14ac:dyDescent="0.3">
      <c r="A6494" s="1">
        <f t="shared" si="101"/>
        <v>6.4918963866185129</v>
      </c>
      <c r="B6494">
        <v>7.4782499999999997E-3</v>
      </c>
      <c r="C6494">
        <v>5.1894900000000001E-2</v>
      </c>
    </row>
    <row r="6495" spans="1:3" x14ac:dyDescent="0.3">
      <c r="A6495" s="1">
        <f t="shared" si="101"/>
        <v>6.4928963706583493</v>
      </c>
      <c r="B6495">
        <v>1.75452E-2</v>
      </c>
      <c r="C6495">
        <v>5.1877800000000002E-2</v>
      </c>
    </row>
    <row r="6496" spans="1:3" x14ac:dyDescent="0.3">
      <c r="A6496" s="1">
        <f t="shared" si="101"/>
        <v>6.4938963546981858</v>
      </c>
      <c r="B6496">
        <v>2.42834E-2</v>
      </c>
      <c r="C6496">
        <v>5.1847799999999999E-2</v>
      </c>
    </row>
    <row r="6497" spans="1:3" x14ac:dyDescent="0.3">
      <c r="A6497" s="1">
        <f t="shared" si="101"/>
        <v>6.4948963387380223</v>
      </c>
      <c r="B6497">
        <v>2.5593899999999999E-2</v>
      </c>
      <c r="C6497">
        <v>5.1454899999999998E-2</v>
      </c>
    </row>
    <row r="6498" spans="1:3" x14ac:dyDescent="0.3">
      <c r="A6498" s="1">
        <f t="shared" si="101"/>
        <v>6.4958963227778588</v>
      </c>
      <c r="B6498">
        <v>2.9587700000000001E-2</v>
      </c>
      <c r="C6498">
        <v>5.1338099999999998E-2</v>
      </c>
    </row>
    <row r="6499" spans="1:3" x14ac:dyDescent="0.3">
      <c r="A6499" s="1">
        <f t="shared" si="101"/>
        <v>6.4968963068176953</v>
      </c>
      <c r="B6499">
        <v>2.9245699999999999E-2</v>
      </c>
      <c r="C6499">
        <v>5.1578100000000002E-2</v>
      </c>
    </row>
    <row r="6500" spans="1:3" x14ac:dyDescent="0.3">
      <c r="A6500" s="1">
        <f t="shared" si="101"/>
        <v>6.4978962908575317</v>
      </c>
      <c r="B6500">
        <v>2.2830400000000001E-2</v>
      </c>
      <c r="C6500">
        <v>5.1782500000000002E-2</v>
      </c>
    </row>
    <row r="6501" spans="1:3" x14ac:dyDescent="0.3">
      <c r="A6501" s="1">
        <f t="shared" si="101"/>
        <v>6.4988962748973682</v>
      </c>
      <c r="B6501">
        <v>3.28998E-2</v>
      </c>
      <c r="C6501">
        <v>5.1491000000000002E-2</v>
      </c>
    </row>
    <row r="6502" spans="1:3" x14ac:dyDescent="0.3">
      <c r="A6502" s="1">
        <f t="shared" si="101"/>
        <v>6.4998962589372047</v>
      </c>
      <c r="B6502">
        <v>3.4708599999999999E-2</v>
      </c>
      <c r="C6502">
        <v>5.0643399999999998E-2</v>
      </c>
    </row>
    <row r="6503" spans="1:3" x14ac:dyDescent="0.3">
      <c r="A6503" s="1">
        <f t="shared" si="101"/>
        <v>6.5008962429770412</v>
      </c>
      <c r="B6503">
        <v>8.2890900000000007E-3</v>
      </c>
      <c r="C6503">
        <v>4.9545100000000002E-2</v>
      </c>
    </row>
    <row r="6504" spans="1:3" x14ac:dyDescent="0.3">
      <c r="A6504" s="1">
        <f t="shared" si="101"/>
        <v>6.5018962270168776</v>
      </c>
      <c r="B6504">
        <v>8.3009499999999996E-3</v>
      </c>
      <c r="C6504">
        <v>4.8529599999999999E-2</v>
      </c>
    </row>
    <row r="6505" spans="1:3" x14ac:dyDescent="0.3">
      <c r="A6505" s="1">
        <f t="shared" si="101"/>
        <v>6.5028962110567141</v>
      </c>
      <c r="B6505">
        <v>3.79163E-2</v>
      </c>
      <c r="C6505">
        <v>4.7653899999999999E-2</v>
      </c>
    </row>
    <row r="6506" spans="1:3" x14ac:dyDescent="0.3">
      <c r="A6506" s="1">
        <f t="shared" si="101"/>
        <v>6.5038961950965506</v>
      </c>
      <c r="B6506">
        <v>2.9468500000000002E-2</v>
      </c>
      <c r="C6506">
        <v>4.6873199999999997E-2</v>
      </c>
    </row>
    <row r="6507" spans="1:3" x14ac:dyDescent="0.3">
      <c r="A6507" s="1">
        <f t="shared" si="101"/>
        <v>6.5048961791363871</v>
      </c>
      <c r="B6507">
        <v>-8.7457899999999998E-3</v>
      </c>
      <c r="C6507">
        <v>4.6289900000000002E-2</v>
      </c>
    </row>
    <row r="6508" spans="1:3" x14ac:dyDescent="0.3">
      <c r="A6508" s="1">
        <f t="shared" si="101"/>
        <v>6.5058961631762235</v>
      </c>
      <c r="B6508">
        <v>-8.3122300000000003E-3</v>
      </c>
      <c r="C6508">
        <v>4.5776600000000001E-2</v>
      </c>
    </row>
    <row r="6509" spans="1:3" x14ac:dyDescent="0.3">
      <c r="A6509" s="1">
        <f t="shared" si="101"/>
        <v>6.50689614721606</v>
      </c>
      <c r="B6509">
        <v>2.8820800000000001E-2</v>
      </c>
      <c r="C6509">
        <v>4.5489099999999998E-2</v>
      </c>
    </row>
    <row r="6510" spans="1:3" x14ac:dyDescent="0.3">
      <c r="A6510" s="1">
        <f t="shared" si="101"/>
        <v>6.5078961312558965</v>
      </c>
      <c r="B6510">
        <v>3.6777299999999999E-2</v>
      </c>
      <c r="C6510">
        <v>4.5430999999999999E-2</v>
      </c>
    </row>
    <row r="6511" spans="1:3" x14ac:dyDescent="0.3">
      <c r="A6511" s="1">
        <f t="shared" si="101"/>
        <v>6.508896115295733</v>
      </c>
      <c r="B6511">
        <v>2.0735699999999998E-3</v>
      </c>
      <c r="C6511">
        <v>4.4917100000000001E-2</v>
      </c>
    </row>
    <row r="6512" spans="1:3" x14ac:dyDescent="0.3">
      <c r="A6512" s="1">
        <f t="shared" si="101"/>
        <v>6.5098960993355695</v>
      </c>
      <c r="B6512">
        <v>-1.4450899999999999E-2</v>
      </c>
      <c r="C6512">
        <v>4.4153400000000002E-2</v>
      </c>
    </row>
    <row r="6513" spans="1:3" x14ac:dyDescent="0.3">
      <c r="A6513" s="1">
        <f t="shared" si="101"/>
        <v>6.5108960833754059</v>
      </c>
      <c r="B6513">
        <v>5.6615399999999996E-3</v>
      </c>
      <c r="C6513">
        <v>4.3129000000000001E-2</v>
      </c>
    </row>
    <row r="6514" spans="1:3" x14ac:dyDescent="0.3">
      <c r="A6514" s="1">
        <f t="shared" si="101"/>
        <v>6.5118960674152424</v>
      </c>
      <c r="B6514">
        <v>1.64557E-2</v>
      </c>
      <c r="C6514">
        <v>4.23655E-2</v>
      </c>
    </row>
    <row r="6515" spans="1:3" x14ac:dyDescent="0.3">
      <c r="A6515" s="1">
        <f t="shared" si="101"/>
        <v>6.5128960514550789</v>
      </c>
      <c r="B6515">
        <v>8.0139200000000008E-3</v>
      </c>
      <c r="C6515">
        <v>4.1600999999999999E-2</v>
      </c>
    </row>
    <row r="6516" spans="1:3" x14ac:dyDescent="0.3">
      <c r="A6516" s="1">
        <f t="shared" si="101"/>
        <v>6.5138960354949154</v>
      </c>
      <c r="B6516">
        <v>5.1782E-3</v>
      </c>
      <c r="C6516">
        <v>4.0695700000000001E-2</v>
      </c>
    </row>
    <row r="6517" spans="1:3" x14ac:dyDescent="0.3">
      <c r="A6517" s="1">
        <f t="shared" si="101"/>
        <v>6.5148960195347518</v>
      </c>
      <c r="B6517">
        <v>2.0270699999999999E-2</v>
      </c>
      <c r="C6517">
        <v>3.9893900000000003E-2</v>
      </c>
    </row>
    <row r="6518" spans="1:3" x14ac:dyDescent="0.3">
      <c r="A6518" s="1">
        <f t="shared" si="101"/>
        <v>6.5158960035745883</v>
      </c>
      <c r="B6518">
        <v>4.02425E-2</v>
      </c>
      <c r="C6518">
        <v>3.9388399999999997E-2</v>
      </c>
    </row>
    <row r="6519" spans="1:3" x14ac:dyDescent="0.3">
      <c r="A6519" s="1">
        <f t="shared" si="101"/>
        <v>6.5168959876144248</v>
      </c>
      <c r="B6519">
        <v>2.9308299999999999E-2</v>
      </c>
      <c r="C6519">
        <v>3.8981399999999999E-2</v>
      </c>
    </row>
    <row r="6520" spans="1:3" x14ac:dyDescent="0.3">
      <c r="A6520" s="1">
        <f t="shared" si="101"/>
        <v>6.5178959716542613</v>
      </c>
      <c r="B6520">
        <v>2.1238099999999998E-3</v>
      </c>
      <c r="C6520">
        <v>3.84778E-2</v>
      </c>
    </row>
    <row r="6521" spans="1:3" x14ac:dyDescent="0.3">
      <c r="A6521" s="1">
        <f t="shared" si="101"/>
        <v>6.5188959556940977</v>
      </c>
      <c r="B6521">
        <v>8.8349899999999992E-3</v>
      </c>
      <c r="C6521">
        <v>3.7940500000000002E-2</v>
      </c>
    </row>
    <row r="6522" spans="1:3" x14ac:dyDescent="0.3">
      <c r="A6522" s="1">
        <f t="shared" si="101"/>
        <v>6.5198959397339342</v>
      </c>
      <c r="B6522">
        <v>2.6368599999999999E-2</v>
      </c>
      <c r="C6522">
        <v>3.7417400000000003E-2</v>
      </c>
    </row>
    <row r="6523" spans="1:3" x14ac:dyDescent="0.3">
      <c r="A6523" s="1">
        <f t="shared" si="101"/>
        <v>6.5208959237737707</v>
      </c>
      <c r="B6523">
        <v>1.55709E-2</v>
      </c>
      <c r="C6523">
        <v>3.6836500000000001E-2</v>
      </c>
    </row>
    <row r="6524" spans="1:3" x14ac:dyDescent="0.3">
      <c r="A6524" s="1">
        <f t="shared" si="101"/>
        <v>6.5218959078136072</v>
      </c>
      <c r="B6524">
        <v>3.6822700000000001E-3</v>
      </c>
      <c r="C6524">
        <v>3.6118400000000002E-2</v>
      </c>
    </row>
    <row r="6525" spans="1:3" x14ac:dyDescent="0.3">
      <c r="A6525" s="1">
        <f t="shared" si="101"/>
        <v>6.5228958918534437</v>
      </c>
      <c r="B6525">
        <v>1.5392899999999999E-2</v>
      </c>
      <c r="C6525">
        <v>3.53213E-2</v>
      </c>
    </row>
    <row r="6526" spans="1:3" x14ac:dyDescent="0.3">
      <c r="A6526" s="1">
        <f t="shared" si="101"/>
        <v>6.5238958758932801</v>
      </c>
      <c r="B6526">
        <v>2.83079E-2</v>
      </c>
      <c r="C6526">
        <v>3.4523499999999999E-2</v>
      </c>
    </row>
    <row r="6527" spans="1:3" x14ac:dyDescent="0.3">
      <c r="A6527" s="1">
        <f t="shared" si="101"/>
        <v>6.5248958599331166</v>
      </c>
      <c r="B6527">
        <v>1.9183200000000001E-2</v>
      </c>
      <c r="C6527">
        <v>3.3664199999999998E-2</v>
      </c>
    </row>
    <row r="6528" spans="1:3" x14ac:dyDescent="0.3">
      <c r="A6528" s="1">
        <f t="shared" si="101"/>
        <v>6.5258958439729531</v>
      </c>
      <c r="B6528">
        <v>4.2982200000000002E-3</v>
      </c>
      <c r="C6528">
        <v>3.2852100000000002E-2</v>
      </c>
    </row>
    <row r="6529" spans="1:3" x14ac:dyDescent="0.3">
      <c r="A6529" s="1">
        <f t="shared" si="101"/>
        <v>6.5268958280127896</v>
      </c>
      <c r="B6529">
        <v>9.7546200000000003E-3</v>
      </c>
      <c r="C6529">
        <v>3.2290300000000001E-2</v>
      </c>
    </row>
    <row r="6530" spans="1:3" x14ac:dyDescent="0.3">
      <c r="A6530" s="1">
        <f t="shared" si="101"/>
        <v>6.527895812052626</v>
      </c>
      <c r="B6530">
        <v>2.2805300000000001E-2</v>
      </c>
      <c r="C6530">
        <v>3.1841300000000003E-2</v>
      </c>
    </row>
    <row r="6531" spans="1:3" x14ac:dyDescent="0.3">
      <c r="A6531" s="1">
        <f t="shared" si="101"/>
        <v>6.5288957960924625</v>
      </c>
      <c r="B6531">
        <v>2.32693E-2</v>
      </c>
      <c r="C6531">
        <v>3.1299199999999999E-2</v>
      </c>
    </row>
    <row r="6532" spans="1:3" x14ac:dyDescent="0.3">
      <c r="A6532" s="1">
        <f t="shared" ref="A6532:A6595" si="102">A6531+$L$2</f>
        <v>6.529895780132299</v>
      </c>
      <c r="B6532">
        <v>1.7303599999999999E-2</v>
      </c>
      <c r="C6532">
        <v>3.0695900000000002E-2</v>
      </c>
    </row>
    <row r="6533" spans="1:3" x14ac:dyDescent="0.3">
      <c r="A6533" s="1">
        <f t="shared" si="102"/>
        <v>6.5308957641721355</v>
      </c>
      <c r="B6533">
        <v>1.4060400000000001E-2</v>
      </c>
      <c r="C6533">
        <v>3.0104800000000001E-2</v>
      </c>
    </row>
    <row r="6534" spans="1:3" x14ac:dyDescent="0.3">
      <c r="A6534" s="1">
        <f t="shared" si="102"/>
        <v>6.5318957482119719</v>
      </c>
      <c r="B6534">
        <v>2.3496800000000002E-2</v>
      </c>
      <c r="C6534">
        <v>2.9556800000000001E-2</v>
      </c>
    </row>
    <row r="6535" spans="1:3" x14ac:dyDescent="0.3">
      <c r="A6535" s="1">
        <f t="shared" si="102"/>
        <v>6.5328957322518084</v>
      </c>
      <c r="B6535">
        <v>3.7234099999999999E-2</v>
      </c>
      <c r="C6535">
        <v>2.9093399999999998E-2</v>
      </c>
    </row>
    <row r="6536" spans="1:3" x14ac:dyDescent="0.3">
      <c r="A6536" s="1">
        <f t="shared" si="102"/>
        <v>6.5338957162916449</v>
      </c>
      <c r="B6536">
        <v>2.15383E-2</v>
      </c>
      <c r="C6536">
        <v>2.86906E-2</v>
      </c>
    </row>
    <row r="6537" spans="1:3" x14ac:dyDescent="0.3">
      <c r="A6537" s="1">
        <f t="shared" si="102"/>
        <v>6.5348957003314814</v>
      </c>
      <c r="B6537">
        <v>-6.2612400000000004E-3</v>
      </c>
      <c r="C6537">
        <v>2.8366499999999999E-2</v>
      </c>
    </row>
    <row r="6538" spans="1:3" x14ac:dyDescent="0.3">
      <c r="A6538" s="1">
        <f t="shared" si="102"/>
        <v>6.5358956843713178</v>
      </c>
      <c r="B6538">
        <v>1.7334399999999999E-3</v>
      </c>
      <c r="C6538">
        <v>2.7905900000000001E-2</v>
      </c>
    </row>
    <row r="6539" spans="1:3" x14ac:dyDescent="0.3">
      <c r="A6539" s="1">
        <f t="shared" si="102"/>
        <v>6.5368956684111543</v>
      </c>
      <c r="B6539">
        <v>2.85627E-2</v>
      </c>
      <c r="C6539">
        <v>2.7617800000000001E-2</v>
      </c>
    </row>
    <row r="6540" spans="1:3" x14ac:dyDescent="0.3">
      <c r="A6540" s="1">
        <f t="shared" si="102"/>
        <v>6.5378956524509908</v>
      </c>
      <c r="B6540">
        <v>3.4111500000000003E-2</v>
      </c>
      <c r="C6540">
        <v>2.7447300000000001E-2</v>
      </c>
    </row>
    <row r="6541" spans="1:3" x14ac:dyDescent="0.3">
      <c r="A6541" s="1">
        <f t="shared" si="102"/>
        <v>6.5388956364908273</v>
      </c>
      <c r="B6541">
        <v>2.7083800000000002E-2</v>
      </c>
      <c r="C6541">
        <v>2.7158700000000001E-2</v>
      </c>
    </row>
    <row r="6542" spans="1:3" x14ac:dyDescent="0.3">
      <c r="A6542" s="1">
        <f t="shared" si="102"/>
        <v>6.5398956205306638</v>
      </c>
      <c r="B6542">
        <v>3.5142899999999998E-2</v>
      </c>
      <c r="C6542">
        <v>2.6808100000000001E-2</v>
      </c>
    </row>
    <row r="6543" spans="1:3" x14ac:dyDescent="0.3">
      <c r="A6543" s="1">
        <f t="shared" si="102"/>
        <v>6.5408956045705002</v>
      </c>
      <c r="B6543">
        <v>3.9930500000000001E-2</v>
      </c>
      <c r="C6543">
        <v>2.65157E-2</v>
      </c>
    </row>
    <row r="6544" spans="1:3" x14ac:dyDescent="0.3">
      <c r="A6544" s="1">
        <f t="shared" si="102"/>
        <v>6.5418955886103367</v>
      </c>
      <c r="B6544">
        <v>8.4941400000000007E-3</v>
      </c>
      <c r="C6544">
        <v>2.6074199999999999E-2</v>
      </c>
    </row>
    <row r="6545" spans="1:3" x14ac:dyDescent="0.3">
      <c r="A6545" s="1">
        <f t="shared" si="102"/>
        <v>6.5428955726501732</v>
      </c>
      <c r="B6545">
        <v>-2.0847600000000001E-2</v>
      </c>
      <c r="C6545">
        <v>2.5819399999999999E-2</v>
      </c>
    </row>
    <row r="6546" spans="1:3" x14ac:dyDescent="0.3">
      <c r="A6546" s="1">
        <f t="shared" si="102"/>
        <v>6.5438955566900097</v>
      </c>
      <c r="B6546">
        <v>1.10217E-3</v>
      </c>
      <c r="C6546">
        <v>2.5263899999999999E-2</v>
      </c>
    </row>
    <row r="6547" spans="1:3" x14ac:dyDescent="0.3">
      <c r="A6547" s="1">
        <f t="shared" si="102"/>
        <v>6.5448955407298461</v>
      </c>
      <c r="B6547">
        <v>3.9812599999999997E-2</v>
      </c>
      <c r="C6547">
        <v>2.5058199999999999E-2</v>
      </c>
    </row>
    <row r="6548" spans="1:3" x14ac:dyDescent="0.3">
      <c r="A6548" s="1">
        <f t="shared" si="102"/>
        <v>6.5458955247696826</v>
      </c>
      <c r="B6548">
        <v>4.3923900000000002E-2</v>
      </c>
      <c r="C6548">
        <v>2.49845E-2</v>
      </c>
    </row>
    <row r="6549" spans="1:3" x14ac:dyDescent="0.3">
      <c r="A6549" s="1">
        <f t="shared" si="102"/>
        <v>6.5468955088095191</v>
      </c>
      <c r="B6549">
        <v>3.0027000000000002E-2</v>
      </c>
      <c r="C6549">
        <v>2.4842099999999999E-2</v>
      </c>
    </row>
    <row r="6550" spans="1:3" x14ac:dyDescent="0.3">
      <c r="A6550" s="1">
        <f t="shared" si="102"/>
        <v>6.5478954928493556</v>
      </c>
      <c r="B6550">
        <v>3.5150599999999997E-2</v>
      </c>
      <c r="C6550">
        <v>2.4665599999999999E-2</v>
      </c>
    </row>
    <row r="6551" spans="1:3" x14ac:dyDescent="0.3">
      <c r="A6551" s="1">
        <f t="shared" si="102"/>
        <v>6.548895476889192</v>
      </c>
      <c r="B6551">
        <v>4.7045799999999999E-2</v>
      </c>
      <c r="C6551">
        <v>2.4372100000000001E-2</v>
      </c>
    </row>
    <row r="6552" spans="1:3" x14ac:dyDescent="0.3">
      <c r="A6552" s="1">
        <f t="shared" si="102"/>
        <v>6.5498954609290285</v>
      </c>
      <c r="B6552">
        <v>3.2498600000000002E-2</v>
      </c>
      <c r="C6552">
        <v>2.39352E-2</v>
      </c>
    </row>
    <row r="6553" spans="1:3" x14ac:dyDescent="0.3">
      <c r="A6553" s="1">
        <f t="shared" si="102"/>
        <v>6.550895444968865</v>
      </c>
      <c r="B6553">
        <v>1.1839699999999999E-3</v>
      </c>
      <c r="C6553">
        <v>2.3600699999999999E-2</v>
      </c>
    </row>
    <row r="6554" spans="1:3" x14ac:dyDescent="0.3">
      <c r="A6554" s="1">
        <f t="shared" si="102"/>
        <v>6.5518954290087015</v>
      </c>
      <c r="B6554">
        <v>-9.8747000000000001E-3</v>
      </c>
      <c r="C6554">
        <v>2.35263E-2</v>
      </c>
    </row>
    <row r="6555" spans="1:3" x14ac:dyDescent="0.3">
      <c r="A6555" s="1">
        <f t="shared" si="102"/>
        <v>6.552895413048538</v>
      </c>
      <c r="B6555">
        <v>-4.5643899999999998E-3</v>
      </c>
      <c r="C6555">
        <v>2.3011299999999998E-2</v>
      </c>
    </row>
    <row r="6556" spans="1:3" x14ac:dyDescent="0.3">
      <c r="A6556" s="1">
        <f t="shared" si="102"/>
        <v>6.5538953970883744</v>
      </c>
      <c r="B6556">
        <v>-5.0328600000000001E-3</v>
      </c>
      <c r="C6556">
        <v>2.22609E-2</v>
      </c>
    </row>
    <row r="6557" spans="1:3" x14ac:dyDescent="0.3">
      <c r="A6557" s="1">
        <f t="shared" si="102"/>
        <v>6.5548953811282109</v>
      </c>
      <c r="B6557">
        <v>8.0921300000000003E-4</v>
      </c>
      <c r="C6557">
        <v>2.1715499999999999E-2</v>
      </c>
    </row>
    <row r="6558" spans="1:3" x14ac:dyDescent="0.3">
      <c r="A6558" s="1">
        <f t="shared" si="102"/>
        <v>6.5558953651680474</v>
      </c>
      <c r="B6558">
        <v>1.4416099999999999E-2</v>
      </c>
      <c r="C6558">
        <v>2.15459E-2</v>
      </c>
    </row>
    <row r="6559" spans="1:3" x14ac:dyDescent="0.3">
      <c r="A6559" s="1">
        <f t="shared" si="102"/>
        <v>6.5568953492078839</v>
      </c>
      <c r="B6559">
        <v>1.5772700000000001E-2</v>
      </c>
      <c r="C6559">
        <v>2.14203E-2</v>
      </c>
    </row>
    <row r="6560" spans="1:3" x14ac:dyDescent="0.3">
      <c r="A6560" s="1">
        <f t="shared" si="102"/>
        <v>6.5578953332477203</v>
      </c>
      <c r="B6560">
        <v>8.09466E-3</v>
      </c>
      <c r="C6560">
        <v>2.1239500000000001E-2</v>
      </c>
    </row>
    <row r="6561" spans="1:3" x14ac:dyDescent="0.3">
      <c r="A6561" s="1">
        <f t="shared" si="102"/>
        <v>6.5588953172875568</v>
      </c>
      <c r="B6561">
        <v>-4.5146500000000002E-4</v>
      </c>
      <c r="C6561">
        <v>2.09926E-2</v>
      </c>
    </row>
    <row r="6562" spans="1:3" x14ac:dyDescent="0.3">
      <c r="A6562" s="1">
        <f t="shared" si="102"/>
        <v>6.5598953013273933</v>
      </c>
      <c r="B6562">
        <v>-4.4310499999999997E-3</v>
      </c>
      <c r="C6562">
        <v>2.0693699999999999E-2</v>
      </c>
    </row>
    <row r="6563" spans="1:3" x14ac:dyDescent="0.3">
      <c r="A6563" s="1">
        <f t="shared" si="102"/>
        <v>6.5608952853672298</v>
      </c>
      <c r="B6563">
        <v>5.7370399999999997E-3</v>
      </c>
      <c r="C6563">
        <v>2.0315E-2</v>
      </c>
    </row>
    <row r="6564" spans="1:3" x14ac:dyDescent="0.3">
      <c r="A6564" s="1">
        <f t="shared" si="102"/>
        <v>6.5618952694070662</v>
      </c>
      <c r="B6564">
        <v>1.5465400000000001E-2</v>
      </c>
      <c r="C6564">
        <v>2.0070000000000001E-2</v>
      </c>
    </row>
    <row r="6565" spans="1:3" x14ac:dyDescent="0.3">
      <c r="A6565" s="1">
        <f t="shared" si="102"/>
        <v>6.5628952534469027</v>
      </c>
      <c r="B6565">
        <v>7.3377599999999996E-3</v>
      </c>
      <c r="C6565">
        <v>1.9857400000000001E-2</v>
      </c>
    </row>
    <row r="6566" spans="1:3" x14ac:dyDescent="0.3">
      <c r="A6566" s="1">
        <f t="shared" si="102"/>
        <v>6.5638952374867392</v>
      </c>
      <c r="B6566">
        <v>-5.8257099999999996E-3</v>
      </c>
      <c r="C6566">
        <v>1.97243E-2</v>
      </c>
    </row>
    <row r="6567" spans="1:3" x14ac:dyDescent="0.3">
      <c r="A6567" s="1">
        <f t="shared" si="102"/>
        <v>6.5648952215265757</v>
      </c>
      <c r="B6567">
        <v>2.8974700000000001E-3</v>
      </c>
      <c r="C6567">
        <v>1.9452899999999999E-2</v>
      </c>
    </row>
    <row r="6568" spans="1:3" x14ac:dyDescent="0.3">
      <c r="A6568" s="1">
        <f t="shared" si="102"/>
        <v>6.5658952055664122</v>
      </c>
      <c r="B6568">
        <v>2.9079899999999999E-2</v>
      </c>
      <c r="C6568">
        <v>1.91243E-2</v>
      </c>
    </row>
    <row r="6569" spans="1:3" x14ac:dyDescent="0.3">
      <c r="A6569" s="1">
        <f t="shared" si="102"/>
        <v>6.5668951896062486</v>
      </c>
      <c r="B6569">
        <v>2.30298E-2</v>
      </c>
      <c r="C6569">
        <v>1.8798700000000002E-2</v>
      </c>
    </row>
    <row r="6570" spans="1:3" x14ac:dyDescent="0.3">
      <c r="A6570" s="1">
        <f t="shared" si="102"/>
        <v>6.5678951736460851</v>
      </c>
      <c r="B6570">
        <v>-9.9310800000000001E-3</v>
      </c>
      <c r="C6570">
        <v>1.8851E-2</v>
      </c>
    </row>
    <row r="6571" spans="1:3" x14ac:dyDescent="0.3">
      <c r="A6571" s="1">
        <f t="shared" si="102"/>
        <v>6.5688951576859216</v>
      </c>
      <c r="B6571">
        <v>-7.05743E-3</v>
      </c>
      <c r="C6571">
        <v>1.8856700000000001E-2</v>
      </c>
    </row>
    <row r="6572" spans="1:3" x14ac:dyDescent="0.3">
      <c r="A6572" s="1">
        <f t="shared" si="102"/>
        <v>6.5698951417257581</v>
      </c>
      <c r="B6572">
        <v>1.5740299999999999E-2</v>
      </c>
      <c r="C6572">
        <v>1.87604E-2</v>
      </c>
    </row>
    <row r="6573" spans="1:3" x14ac:dyDescent="0.3">
      <c r="A6573" s="1">
        <f t="shared" si="102"/>
        <v>6.5708951257655945</v>
      </c>
      <c r="B6573">
        <v>1.7938300000000001E-2</v>
      </c>
      <c r="C6573">
        <v>1.8726599999999999E-2</v>
      </c>
    </row>
    <row r="6574" spans="1:3" x14ac:dyDescent="0.3">
      <c r="A6574" s="1">
        <f t="shared" si="102"/>
        <v>6.571895109805431</v>
      </c>
      <c r="B6574">
        <v>2.57334E-2</v>
      </c>
      <c r="C6574">
        <v>1.8886699999999999E-2</v>
      </c>
    </row>
    <row r="6575" spans="1:3" x14ac:dyDescent="0.3">
      <c r="A6575" s="1">
        <f t="shared" si="102"/>
        <v>6.5728950938452675</v>
      </c>
      <c r="B6575">
        <v>4.50312E-2</v>
      </c>
      <c r="C6575">
        <v>1.9304600000000002E-2</v>
      </c>
    </row>
    <row r="6576" spans="1:3" x14ac:dyDescent="0.3">
      <c r="A6576" s="1">
        <f t="shared" si="102"/>
        <v>6.573895077885104</v>
      </c>
      <c r="B6576">
        <v>4.1118599999999998E-2</v>
      </c>
      <c r="C6576">
        <v>1.9306400000000001E-2</v>
      </c>
    </row>
    <row r="6577" spans="1:3" x14ac:dyDescent="0.3">
      <c r="A6577" s="1">
        <f t="shared" si="102"/>
        <v>6.5748950619249404</v>
      </c>
      <c r="B6577">
        <v>1.37573E-2</v>
      </c>
      <c r="C6577">
        <v>1.9035699999999999E-2</v>
      </c>
    </row>
    <row r="6578" spans="1:3" x14ac:dyDescent="0.3">
      <c r="A6578" s="1">
        <f t="shared" si="102"/>
        <v>6.5758950459647769</v>
      </c>
      <c r="B6578">
        <v>-2.3176400000000002E-3</v>
      </c>
      <c r="C6578">
        <v>1.8828299999999999E-2</v>
      </c>
    </row>
    <row r="6579" spans="1:3" x14ac:dyDescent="0.3">
      <c r="A6579" s="1">
        <f t="shared" si="102"/>
        <v>6.5768950300046134</v>
      </c>
      <c r="B6579">
        <v>8.7751700000000005E-3</v>
      </c>
      <c r="C6579">
        <v>1.8630600000000001E-2</v>
      </c>
    </row>
    <row r="6580" spans="1:3" x14ac:dyDescent="0.3">
      <c r="A6580" s="1">
        <f t="shared" si="102"/>
        <v>6.5778950140444499</v>
      </c>
      <c r="B6580">
        <v>2.3726500000000001E-2</v>
      </c>
      <c r="C6580">
        <v>1.8475599999999998E-2</v>
      </c>
    </row>
    <row r="6581" spans="1:3" x14ac:dyDescent="0.3">
      <c r="A6581" s="1">
        <f t="shared" si="102"/>
        <v>6.5788949980842863</v>
      </c>
      <c r="B6581">
        <v>2.4356200000000001E-2</v>
      </c>
      <c r="C6581">
        <v>1.8458200000000001E-2</v>
      </c>
    </row>
    <row r="6582" spans="1:3" x14ac:dyDescent="0.3">
      <c r="A6582" s="1">
        <f t="shared" si="102"/>
        <v>6.5798949821241228</v>
      </c>
      <c r="B6582">
        <v>1.8815700000000001E-2</v>
      </c>
      <c r="C6582">
        <v>1.85916E-2</v>
      </c>
    </row>
    <row r="6583" spans="1:3" x14ac:dyDescent="0.3">
      <c r="A6583" s="1">
        <f t="shared" si="102"/>
        <v>6.5808949661639593</v>
      </c>
      <c r="B6583">
        <v>1.23012E-2</v>
      </c>
      <c r="C6583">
        <v>1.84917E-2</v>
      </c>
    </row>
    <row r="6584" spans="1:3" x14ac:dyDescent="0.3">
      <c r="A6584" s="1">
        <f t="shared" si="102"/>
        <v>6.5818949502037958</v>
      </c>
      <c r="B6584">
        <v>1.56788E-2</v>
      </c>
      <c r="C6584">
        <v>1.8588899999999998E-2</v>
      </c>
    </row>
    <row r="6585" spans="1:3" x14ac:dyDescent="0.3">
      <c r="A6585" s="1">
        <f t="shared" si="102"/>
        <v>6.5828949342436323</v>
      </c>
      <c r="B6585">
        <v>2.6368599999999999E-2</v>
      </c>
      <c r="C6585">
        <v>1.87289E-2</v>
      </c>
    </row>
    <row r="6586" spans="1:3" x14ac:dyDescent="0.3">
      <c r="A6586" s="1">
        <f t="shared" si="102"/>
        <v>6.5838949182834687</v>
      </c>
      <c r="B6586">
        <v>1.5493699999999999E-2</v>
      </c>
      <c r="C6586">
        <v>1.8869500000000001E-2</v>
      </c>
    </row>
    <row r="6587" spans="1:3" x14ac:dyDescent="0.3">
      <c r="A6587" s="1">
        <f t="shared" si="102"/>
        <v>6.5848949023233052</v>
      </c>
      <c r="B6587">
        <v>3.39317E-3</v>
      </c>
      <c r="C6587">
        <v>1.88352E-2</v>
      </c>
    </row>
    <row r="6588" spans="1:3" x14ac:dyDescent="0.3">
      <c r="A6588" s="1">
        <f t="shared" si="102"/>
        <v>6.5858948863631417</v>
      </c>
      <c r="B6588">
        <v>2.3385900000000001E-2</v>
      </c>
      <c r="C6588">
        <v>1.88854E-2</v>
      </c>
    </row>
    <row r="6589" spans="1:3" x14ac:dyDescent="0.3">
      <c r="A6589" s="1">
        <f t="shared" si="102"/>
        <v>6.5868948704029782</v>
      </c>
      <c r="B6589">
        <v>4.3393399999999999E-2</v>
      </c>
      <c r="C6589">
        <v>1.8921400000000001E-2</v>
      </c>
    </row>
    <row r="6590" spans="1:3" x14ac:dyDescent="0.3">
      <c r="A6590" s="1">
        <f t="shared" si="102"/>
        <v>6.5878948544428146</v>
      </c>
      <c r="B6590">
        <v>3.9525299999999999E-2</v>
      </c>
      <c r="C6590">
        <v>1.8945900000000002E-2</v>
      </c>
    </row>
    <row r="6591" spans="1:3" x14ac:dyDescent="0.3">
      <c r="A6591" s="1">
        <f t="shared" si="102"/>
        <v>6.5888948384826511</v>
      </c>
      <c r="B6591">
        <v>3.0169999999999999E-2</v>
      </c>
      <c r="C6591">
        <v>1.8954100000000002E-2</v>
      </c>
    </row>
    <row r="6592" spans="1:3" x14ac:dyDescent="0.3">
      <c r="A6592" s="1">
        <f t="shared" si="102"/>
        <v>6.5898948225224876</v>
      </c>
      <c r="B6592">
        <v>2.37039E-2</v>
      </c>
      <c r="C6592">
        <v>1.9032799999999999E-2</v>
      </c>
    </row>
    <row r="6593" spans="1:3" x14ac:dyDescent="0.3">
      <c r="A6593" s="1">
        <f t="shared" si="102"/>
        <v>6.5908948065623241</v>
      </c>
      <c r="B6593">
        <v>1.52561E-2</v>
      </c>
      <c r="C6593">
        <v>1.9143899999999998E-2</v>
      </c>
    </row>
    <row r="6594" spans="1:3" x14ac:dyDescent="0.3">
      <c r="A6594" s="1">
        <f t="shared" si="102"/>
        <v>6.5918947906021605</v>
      </c>
      <c r="B6594">
        <v>9.9749599999999997E-3</v>
      </c>
      <c r="C6594">
        <v>1.91688E-2</v>
      </c>
    </row>
    <row r="6595" spans="1:3" x14ac:dyDescent="0.3">
      <c r="A6595" s="1">
        <f t="shared" si="102"/>
        <v>6.592894774641997</v>
      </c>
      <c r="B6595">
        <v>1.8439899999999999E-2</v>
      </c>
      <c r="C6595">
        <v>1.9177799999999998E-2</v>
      </c>
    </row>
    <row r="6596" spans="1:3" x14ac:dyDescent="0.3">
      <c r="A6596" s="1">
        <f t="shared" ref="A6596:A6659" si="103">A6595+$L$2</f>
        <v>6.5938947586818335</v>
      </c>
      <c r="B6596">
        <v>2.6875199999999998E-2</v>
      </c>
      <c r="C6596">
        <v>1.9203700000000001E-2</v>
      </c>
    </row>
    <row r="6597" spans="1:3" x14ac:dyDescent="0.3">
      <c r="A6597" s="1">
        <f t="shared" si="103"/>
        <v>6.59489474272167</v>
      </c>
      <c r="B6597">
        <v>1.7770899999999999E-2</v>
      </c>
      <c r="C6597">
        <v>1.91255E-2</v>
      </c>
    </row>
    <row r="6598" spans="1:3" x14ac:dyDescent="0.3">
      <c r="A6598" s="1">
        <f t="shared" si="103"/>
        <v>6.5958947267615065</v>
      </c>
      <c r="B6598">
        <v>8.0706200000000006E-3</v>
      </c>
      <c r="C6598">
        <v>1.8910300000000001E-2</v>
      </c>
    </row>
    <row r="6599" spans="1:3" x14ac:dyDescent="0.3">
      <c r="A6599" s="1">
        <f t="shared" si="103"/>
        <v>6.5968947108013429</v>
      </c>
      <c r="B6599">
        <v>1.01589E-2</v>
      </c>
      <c r="C6599">
        <v>1.8719400000000001E-2</v>
      </c>
    </row>
    <row r="6600" spans="1:3" x14ac:dyDescent="0.3">
      <c r="A6600" s="1">
        <f t="shared" si="103"/>
        <v>6.5978946948411794</v>
      </c>
      <c r="B6600">
        <v>2.20786E-2</v>
      </c>
      <c r="C6600">
        <v>1.87119E-2</v>
      </c>
    </row>
    <row r="6601" spans="1:3" x14ac:dyDescent="0.3">
      <c r="A6601" s="1">
        <f t="shared" si="103"/>
        <v>6.5988946788810159</v>
      </c>
      <c r="B6601">
        <v>4.7778599999999997E-2</v>
      </c>
      <c r="C6601">
        <v>1.8860700000000001E-2</v>
      </c>
    </row>
    <row r="6602" spans="1:3" x14ac:dyDescent="0.3">
      <c r="A6602" s="1">
        <f t="shared" si="103"/>
        <v>6.5998946629208524</v>
      </c>
      <c r="B6602">
        <v>5.1533200000000001E-2</v>
      </c>
      <c r="C6602">
        <v>1.9028900000000001E-2</v>
      </c>
    </row>
    <row r="6603" spans="1:3" x14ac:dyDescent="0.3">
      <c r="A6603" s="1">
        <f t="shared" si="103"/>
        <v>6.6008946469606888</v>
      </c>
      <c r="B6603">
        <v>9.9425599999999996E-3</v>
      </c>
      <c r="C6603">
        <v>1.90455E-2</v>
      </c>
    </row>
    <row r="6604" spans="1:3" x14ac:dyDescent="0.3">
      <c r="A6604" s="1">
        <f t="shared" si="103"/>
        <v>6.6018946310005253</v>
      </c>
      <c r="B6604">
        <v>-6.9693799999999998E-3</v>
      </c>
      <c r="C6604">
        <v>1.9032199999999999E-2</v>
      </c>
    </row>
    <row r="6605" spans="1:3" x14ac:dyDescent="0.3">
      <c r="A6605" s="1">
        <f t="shared" si="103"/>
        <v>6.6028946150403618</v>
      </c>
      <c r="B6605">
        <v>2.7165100000000001E-2</v>
      </c>
      <c r="C6605">
        <v>1.8924699999999999E-2</v>
      </c>
    </row>
    <row r="6606" spans="1:3" x14ac:dyDescent="0.3">
      <c r="A6606" s="1">
        <f t="shared" si="103"/>
        <v>6.6038945990801983</v>
      </c>
      <c r="B6606">
        <v>3.9361199999999999E-2</v>
      </c>
      <c r="C6606">
        <v>1.9023600000000002E-2</v>
      </c>
    </row>
    <row r="6607" spans="1:3" x14ac:dyDescent="0.3">
      <c r="A6607" s="1">
        <f t="shared" si="103"/>
        <v>6.6048945831200347</v>
      </c>
      <c r="B6607">
        <v>2.2580699999999999E-2</v>
      </c>
      <c r="C6607">
        <v>1.9161899999999999E-2</v>
      </c>
    </row>
    <row r="6608" spans="1:3" x14ac:dyDescent="0.3">
      <c r="A6608" s="1">
        <f t="shared" si="103"/>
        <v>6.6058945671598712</v>
      </c>
      <c r="B6608">
        <v>2.7010900000000001E-2</v>
      </c>
      <c r="C6608">
        <v>1.9348899999999999E-2</v>
      </c>
    </row>
    <row r="6609" spans="1:3" x14ac:dyDescent="0.3">
      <c r="A6609" s="1">
        <f t="shared" si="103"/>
        <v>6.6068945511997077</v>
      </c>
      <c r="B6609">
        <v>3.6068799999999998E-2</v>
      </c>
      <c r="C6609">
        <v>1.9421399999999998E-2</v>
      </c>
    </row>
    <row r="6610" spans="1:3" x14ac:dyDescent="0.3">
      <c r="A6610" s="1">
        <f t="shared" si="103"/>
        <v>6.6078945352395442</v>
      </c>
      <c r="B6610">
        <v>1.8802699999999999E-2</v>
      </c>
      <c r="C6610">
        <v>1.9241600000000001E-2</v>
      </c>
    </row>
    <row r="6611" spans="1:3" x14ac:dyDescent="0.3">
      <c r="A6611" s="1">
        <f t="shared" si="103"/>
        <v>6.6088945192793807</v>
      </c>
      <c r="B6611">
        <v>8.5391999999999998E-4</v>
      </c>
      <c r="C6611">
        <v>1.92295E-2</v>
      </c>
    </row>
    <row r="6612" spans="1:3" x14ac:dyDescent="0.3">
      <c r="A6612" s="1">
        <f t="shared" si="103"/>
        <v>6.6098945033192171</v>
      </c>
      <c r="B6612">
        <v>9.6670300000000001E-3</v>
      </c>
      <c r="C6612">
        <v>1.91816E-2</v>
      </c>
    </row>
    <row r="6613" spans="1:3" x14ac:dyDescent="0.3">
      <c r="A6613" s="1">
        <f t="shared" si="103"/>
        <v>6.6108944873590536</v>
      </c>
      <c r="B6613">
        <v>2.7689399999999999E-2</v>
      </c>
      <c r="C6613">
        <v>1.94019E-2</v>
      </c>
    </row>
    <row r="6614" spans="1:3" x14ac:dyDescent="0.3">
      <c r="A6614" s="1">
        <f t="shared" si="103"/>
        <v>6.6118944713988901</v>
      </c>
      <c r="B6614">
        <v>2.9529E-2</v>
      </c>
      <c r="C6614">
        <v>1.9532600000000001E-2</v>
      </c>
    </row>
    <row r="6615" spans="1:3" x14ac:dyDescent="0.3">
      <c r="A6615" s="1">
        <f t="shared" si="103"/>
        <v>6.6128944554387266</v>
      </c>
      <c r="B6615">
        <v>2.1573599999999998E-2</v>
      </c>
      <c r="C6615">
        <v>1.96682E-2</v>
      </c>
    </row>
    <row r="6616" spans="1:3" x14ac:dyDescent="0.3">
      <c r="A6616" s="1">
        <f t="shared" si="103"/>
        <v>6.613894439478563</v>
      </c>
      <c r="B6616">
        <v>1.7824699999999999E-2</v>
      </c>
      <c r="C6616">
        <v>1.9794699999999998E-2</v>
      </c>
    </row>
    <row r="6617" spans="1:3" x14ac:dyDescent="0.3">
      <c r="A6617" s="1">
        <f t="shared" si="103"/>
        <v>6.6148944235183995</v>
      </c>
      <c r="B6617">
        <v>2.0372500000000002E-2</v>
      </c>
      <c r="C6617">
        <v>1.9795699999999999E-2</v>
      </c>
    </row>
    <row r="6618" spans="1:3" x14ac:dyDescent="0.3">
      <c r="A6618" s="1">
        <f t="shared" si="103"/>
        <v>6.615894407558236</v>
      </c>
      <c r="B6618">
        <v>3.12693E-2</v>
      </c>
      <c r="C6618">
        <v>1.9706000000000001E-2</v>
      </c>
    </row>
    <row r="6619" spans="1:3" x14ac:dyDescent="0.3">
      <c r="A6619" s="1">
        <f t="shared" si="103"/>
        <v>6.6168943915980725</v>
      </c>
      <c r="B6619">
        <v>3.2981499999999997E-2</v>
      </c>
      <c r="C6619">
        <v>1.9742699999999998E-2</v>
      </c>
    </row>
    <row r="6620" spans="1:3" x14ac:dyDescent="0.3">
      <c r="A6620" s="1">
        <f t="shared" si="103"/>
        <v>6.6178943756379089</v>
      </c>
      <c r="B6620">
        <v>1.6818400000000001E-2</v>
      </c>
      <c r="C6620">
        <v>1.98896E-2</v>
      </c>
    </row>
    <row r="6621" spans="1:3" x14ac:dyDescent="0.3">
      <c r="A6621" s="1">
        <f t="shared" si="103"/>
        <v>6.6188943596777454</v>
      </c>
      <c r="B6621">
        <v>2.2773700000000001E-2</v>
      </c>
      <c r="C6621">
        <v>2.0029000000000002E-2</v>
      </c>
    </row>
    <row r="6622" spans="1:3" x14ac:dyDescent="0.3">
      <c r="A6622" s="1">
        <f t="shared" si="103"/>
        <v>6.6198943437175819</v>
      </c>
      <c r="B6622">
        <v>5.1585800000000001E-2</v>
      </c>
      <c r="C6622">
        <v>2.0281199999999999E-2</v>
      </c>
    </row>
    <row r="6623" spans="1:3" x14ac:dyDescent="0.3">
      <c r="A6623" s="1">
        <f t="shared" si="103"/>
        <v>6.6208943277574184</v>
      </c>
      <c r="B6623">
        <v>5.1746100000000003E-2</v>
      </c>
      <c r="C6623">
        <v>2.0643000000000002E-2</v>
      </c>
    </row>
    <row r="6624" spans="1:3" x14ac:dyDescent="0.3">
      <c r="A6624" s="1">
        <f t="shared" si="103"/>
        <v>6.6218943117972549</v>
      </c>
      <c r="B6624">
        <v>3.5250299999999998E-2</v>
      </c>
      <c r="C6624">
        <v>2.0958600000000001E-2</v>
      </c>
    </row>
    <row r="6625" spans="1:3" x14ac:dyDescent="0.3">
      <c r="A6625" s="1">
        <f t="shared" si="103"/>
        <v>6.6228942958370913</v>
      </c>
      <c r="B6625">
        <v>3.2432000000000002E-2</v>
      </c>
      <c r="C6625">
        <v>2.1128999999999998E-2</v>
      </c>
    </row>
    <row r="6626" spans="1:3" x14ac:dyDescent="0.3">
      <c r="A6626" s="1">
        <f t="shared" si="103"/>
        <v>6.6238942798769278</v>
      </c>
      <c r="B6626">
        <v>5.3815299999999998E-3</v>
      </c>
      <c r="C6626">
        <v>2.08998E-2</v>
      </c>
    </row>
    <row r="6627" spans="1:3" x14ac:dyDescent="0.3">
      <c r="A6627" s="1">
        <f t="shared" si="103"/>
        <v>6.6248942639167643</v>
      </c>
      <c r="B6627">
        <v>-3.7441000000000002E-2</v>
      </c>
      <c r="C6627">
        <v>2.1082300000000002E-2</v>
      </c>
    </row>
    <row r="6628" spans="1:3" x14ac:dyDescent="0.3">
      <c r="A6628" s="1">
        <f t="shared" si="103"/>
        <v>6.6258942479566008</v>
      </c>
      <c r="B6628">
        <v>-2.50282E-2</v>
      </c>
      <c r="C6628">
        <v>2.1289599999999999E-2</v>
      </c>
    </row>
    <row r="6629" spans="1:3" x14ac:dyDescent="0.3">
      <c r="A6629" s="1">
        <f t="shared" si="103"/>
        <v>6.6268942319964372</v>
      </c>
      <c r="B6629">
        <v>1.7898000000000001E-2</v>
      </c>
      <c r="C6629">
        <v>2.1371100000000001E-2</v>
      </c>
    </row>
    <row r="6630" spans="1:3" x14ac:dyDescent="0.3">
      <c r="A6630" s="1">
        <f t="shared" si="103"/>
        <v>6.6278942160362737</v>
      </c>
      <c r="B6630">
        <v>2.4693699999999999E-2</v>
      </c>
      <c r="C6630">
        <v>2.1389999999999999E-2</v>
      </c>
    </row>
    <row r="6631" spans="1:3" x14ac:dyDescent="0.3">
      <c r="A6631" s="1">
        <f t="shared" si="103"/>
        <v>6.6288942000761102</v>
      </c>
      <c r="B6631">
        <v>1.51469E-2</v>
      </c>
      <c r="C6631">
        <v>2.13087E-2</v>
      </c>
    </row>
    <row r="6632" spans="1:3" x14ac:dyDescent="0.3">
      <c r="A6632" s="1">
        <f t="shared" si="103"/>
        <v>6.6298941841159467</v>
      </c>
      <c r="B6632">
        <v>1.61215E-2</v>
      </c>
      <c r="C6632">
        <v>2.1296900000000001E-2</v>
      </c>
    </row>
    <row r="6633" spans="1:3" x14ac:dyDescent="0.3">
      <c r="A6633" s="1">
        <f t="shared" si="103"/>
        <v>6.6308941681557831</v>
      </c>
      <c r="B6633">
        <v>1.13481E-2</v>
      </c>
      <c r="C6633">
        <v>2.1269799999999998E-2</v>
      </c>
    </row>
    <row r="6634" spans="1:3" x14ac:dyDescent="0.3">
      <c r="A6634" s="1">
        <f t="shared" si="103"/>
        <v>6.6318941521956196</v>
      </c>
      <c r="B6634">
        <v>6.4235100000000003E-3</v>
      </c>
      <c r="C6634">
        <v>2.1099099999999999E-2</v>
      </c>
    </row>
    <row r="6635" spans="1:3" x14ac:dyDescent="0.3">
      <c r="A6635" s="1">
        <f t="shared" si="103"/>
        <v>6.6328941362354561</v>
      </c>
      <c r="B6635">
        <v>7.8389600000000007E-3</v>
      </c>
      <c r="C6635">
        <v>2.08051E-2</v>
      </c>
    </row>
    <row r="6636" spans="1:3" x14ac:dyDescent="0.3">
      <c r="A6636" s="1">
        <f t="shared" si="103"/>
        <v>6.6338941202752926</v>
      </c>
      <c r="B6636">
        <v>-1.56241E-2</v>
      </c>
      <c r="C6636">
        <v>2.0746000000000001E-2</v>
      </c>
    </row>
    <row r="6637" spans="1:3" x14ac:dyDescent="0.3">
      <c r="A6637" s="1">
        <f t="shared" si="103"/>
        <v>6.634894104315129</v>
      </c>
      <c r="B6637">
        <v>-4.2996899999999998E-2</v>
      </c>
      <c r="C6637">
        <v>2.1113300000000002E-2</v>
      </c>
    </row>
    <row r="6638" spans="1:3" x14ac:dyDescent="0.3">
      <c r="A6638" s="1">
        <f t="shared" si="103"/>
        <v>6.6358940883549655</v>
      </c>
      <c r="B6638">
        <v>-1.48942E-2</v>
      </c>
      <c r="C6638">
        <v>2.1244900000000001E-2</v>
      </c>
    </row>
    <row r="6639" spans="1:3" x14ac:dyDescent="0.3">
      <c r="A6639" s="1">
        <f t="shared" si="103"/>
        <v>6.636894072394802</v>
      </c>
      <c r="B6639">
        <v>2.4605499999999999E-2</v>
      </c>
      <c r="C6639">
        <v>2.1205399999999999E-2</v>
      </c>
    </row>
    <row r="6640" spans="1:3" x14ac:dyDescent="0.3">
      <c r="A6640" s="1">
        <f t="shared" si="103"/>
        <v>6.6378940564346385</v>
      </c>
      <c r="B6640">
        <v>1.3870800000000001E-2</v>
      </c>
      <c r="C6640">
        <v>2.1003000000000001E-2</v>
      </c>
    </row>
    <row r="6641" spans="1:3" x14ac:dyDescent="0.3">
      <c r="A6641" s="1">
        <f t="shared" si="103"/>
        <v>6.638894040474475</v>
      </c>
      <c r="B6641">
        <v>-7.8337299999999997E-4</v>
      </c>
      <c r="C6641">
        <v>2.0739899999999999E-2</v>
      </c>
    </row>
    <row r="6642" spans="1:3" x14ac:dyDescent="0.3">
      <c r="A6642" s="1">
        <f t="shared" si="103"/>
        <v>6.6398940245143114</v>
      </c>
      <c r="B6642">
        <v>1.89836E-2</v>
      </c>
      <c r="C6642">
        <v>2.05784E-2</v>
      </c>
    </row>
    <row r="6643" spans="1:3" x14ac:dyDescent="0.3">
      <c r="A6643" s="1">
        <f t="shared" si="103"/>
        <v>6.6408940085541479</v>
      </c>
      <c r="B6643">
        <v>2.9175099999999999E-2</v>
      </c>
      <c r="C6643">
        <v>2.0470800000000001E-2</v>
      </c>
    </row>
    <row r="6644" spans="1:3" x14ac:dyDescent="0.3">
      <c r="A6644" s="1">
        <f t="shared" si="103"/>
        <v>6.6418939925939844</v>
      </c>
      <c r="B6644">
        <v>4.3876899999999996E-3</v>
      </c>
      <c r="C6644">
        <v>2.0429699999999999E-2</v>
      </c>
    </row>
    <row r="6645" spans="1:3" x14ac:dyDescent="0.3">
      <c r="A6645" s="1">
        <f t="shared" si="103"/>
        <v>6.6428939766338209</v>
      </c>
      <c r="B6645">
        <v>-6.5866900000000001E-3</v>
      </c>
      <c r="C6645">
        <v>2.0287099999999999E-2</v>
      </c>
    </row>
    <row r="6646" spans="1:3" x14ac:dyDescent="0.3">
      <c r="A6646" s="1">
        <f t="shared" si="103"/>
        <v>6.6438939606736573</v>
      </c>
      <c r="B6646">
        <v>1.68348E-2</v>
      </c>
      <c r="C6646">
        <v>2.0444500000000001E-2</v>
      </c>
    </row>
    <row r="6647" spans="1:3" x14ac:dyDescent="0.3">
      <c r="A6647" s="1">
        <f t="shared" si="103"/>
        <v>6.6448939447134938</v>
      </c>
      <c r="B6647">
        <v>2.49792E-2</v>
      </c>
      <c r="C6647">
        <v>2.0296100000000001E-2</v>
      </c>
    </row>
    <row r="6648" spans="1:3" x14ac:dyDescent="0.3">
      <c r="A6648" s="1">
        <f t="shared" si="103"/>
        <v>6.6458939287533303</v>
      </c>
      <c r="B6648">
        <v>1.2555699999999999E-2</v>
      </c>
      <c r="C6648">
        <v>1.9982400000000001E-2</v>
      </c>
    </row>
    <row r="6649" spans="1:3" x14ac:dyDescent="0.3">
      <c r="A6649" s="1">
        <f t="shared" si="103"/>
        <v>6.6468939127931668</v>
      </c>
      <c r="B6649">
        <v>7.8845400000000006E-3</v>
      </c>
      <c r="C6649">
        <v>1.9761000000000001E-2</v>
      </c>
    </row>
    <row r="6650" spans="1:3" x14ac:dyDescent="0.3">
      <c r="A6650" s="1">
        <f t="shared" si="103"/>
        <v>6.6478938968330032</v>
      </c>
      <c r="B6650">
        <v>5.2238099999999997E-3</v>
      </c>
      <c r="C6650">
        <v>1.9461699999999998E-2</v>
      </c>
    </row>
    <row r="6651" spans="1:3" x14ac:dyDescent="0.3">
      <c r="A6651" s="1">
        <f t="shared" si="103"/>
        <v>6.6488938808728397</v>
      </c>
      <c r="B6651">
        <v>1.4589299999999999E-2</v>
      </c>
      <c r="C6651">
        <v>1.91372E-2</v>
      </c>
    </row>
    <row r="6652" spans="1:3" x14ac:dyDescent="0.3">
      <c r="A6652" s="1">
        <f t="shared" si="103"/>
        <v>6.6498938649126762</v>
      </c>
      <c r="B6652">
        <v>2.4696300000000001E-2</v>
      </c>
      <c r="C6652">
        <v>1.9059199999999998E-2</v>
      </c>
    </row>
    <row r="6653" spans="1:3" x14ac:dyDescent="0.3">
      <c r="A6653" s="1">
        <f t="shared" si="103"/>
        <v>6.6508938489525127</v>
      </c>
      <c r="B6653">
        <v>-4.1400200000000001E-4</v>
      </c>
      <c r="C6653">
        <v>1.9051499999999999E-2</v>
      </c>
    </row>
    <row r="6654" spans="1:3" x14ac:dyDescent="0.3">
      <c r="A6654" s="1">
        <f t="shared" si="103"/>
        <v>6.6518938329923492</v>
      </c>
      <c r="B6654">
        <v>-2.0981400000000001E-2</v>
      </c>
      <c r="C6654">
        <v>1.9162499999999999E-2</v>
      </c>
    </row>
    <row r="6655" spans="1:3" x14ac:dyDescent="0.3">
      <c r="A6655" s="1">
        <f t="shared" si="103"/>
        <v>6.6528938170321856</v>
      </c>
      <c r="B6655">
        <v>-3.9816399999999998E-3</v>
      </c>
      <c r="C6655">
        <v>1.9156699999999999E-2</v>
      </c>
    </row>
    <row r="6656" spans="1:3" x14ac:dyDescent="0.3">
      <c r="A6656" s="1">
        <f t="shared" si="103"/>
        <v>6.6538938010720221</v>
      </c>
      <c r="B6656">
        <v>9.5992100000000004E-3</v>
      </c>
      <c r="C6656">
        <v>1.9202400000000001E-2</v>
      </c>
    </row>
    <row r="6657" spans="1:3" x14ac:dyDescent="0.3">
      <c r="A6657" s="1">
        <f t="shared" si="103"/>
        <v>6.6548937851118586</v>
      </c>
      <c r="B6657">
        <v>8.3262900000000001E-3</v>
      </c>
      <c r="C6657">
        <v>1.9277499999999999E-2</v>
      </c>
    </row>
    <row r="6658" spans="1:3" x14ac:dyDescent="0.3">
      <c r="A6658" s="1">
        <f t="shared" si="103"/>
        <v>6.6558937691516951</v>
      </c>
      <c r="B6658">
        <v>1.73127E-2</v>
      </c>
      <c r="C6658">
        <v>1.9306500000000001E-2</v>
      </c>
    </row>
    <row r="6659" spans="1:3" x14ac:dyDescent="0.3">
      <c r="A6659" s="1">
        <f t="shared" si="103"/>
        <v>6.6568937531915315</v>
      </c>
      <c r="B6659">
        <v>2.7733899999999999E-2</v>
      </c>
      <c r="C6659">
        <v>1.9426100000000002E-2</v>
      </c>
    </row>
    <row r="6660" spans="1:3" x14ac:dyDescent="0.3">
      <c r="A6660" s="1">
        <f t="shared" ref="A6660:A6723" si="104">A6659+$L$2</f>
        <v>6.657893737231368</v>
      </c>
      <c r="B6660">
        <v>1.6298799999999999E-2</v>
      </c>
      <c r="C6660">
        <v>1.95082E-2</v>
      </c>
    </row>
    <row r="6661" spans="1:3" x14ac:dyDescent="0.3">
      <c r="A6661" s="1">
        <f t="shared" si="104"/>
        <v>6.6588937212712045</v>
      </c>
      <c r="B6661">
        <v>8.1977300000000003E-3</v>
      </c>
      <c r="C6661">
        <v>1.9585600000000002E-2</v>
      </c>
    </row>
    <row r="6662" spans="1:3" x14ac:dyDescent="0.3">
      <c r="A6662" s="1">
        <f t="shared" si="104"/>
        <v>6.659893705311041</v>
      </c>
      <c r="B6662">
        <v>3.1157600000000001E-2</v>
      </c>
      <c r="C6662">
        <v>1.98529E-2</v>
      </c>
    </row>
    <row r="6663" spans="1:3" x14ac:dyDescent="0.3">
      <c r="A6663" s="1">
        <f t="shared" si="104"/>
        <v>6.6608936893508774</v>
      </c>
      <c r="B6663">
        <v>4.5904500000000001E-2</v>
      </c>
      <c r="C6663">
        <v>2.0254600000000001E-2</v>
      </c>
    </row>
    <row r="6664" spans="1:3" x14ac:dyDescent="0.3">
      <c r="A6664" s="1">
        <f t="shared" si="104"/>
        <v>6.6618936733907139</v>
      </c>
      <c r="B6664">
        <v>3.42224E-2</v>
      </c>
      <c r="C6664">
        <v>2.0442100000000001E-2</v>
      </c>
    </row>
    <row r="6665" spans="1:3" x14ac:dyDescent="0.3">
      <c r="A6665" s="1">
        <f t="shared" si="104"/>
        <v>6.6628936574305504</v>
      </c>
      <c r="B6665">
        <v>3.5205699999999999E-2</v>
      </c>
      <c r="C6665">
        <v>2.0720800000000001E-2</v>
      </c>
    </row>
    <row r="6666" spans="1:3" x14ac:dyDescent="0.3">
      <c r="A6666" s="1">
        <f t="shared" si="104"/>
        <v>6.6638936414703869</v>
      </c>
      <c r="B6666">
        <v>4.2619400000000002E-2</v>
      </c>
      <c r="C6666">
        <v>2.1088699999999998E-2</v>
      </c>
    </row>
    <row r="6667" spans="1:3" x14ac:dyDescent="0.3">
      <c r="A6667" s="1">
        <f t="shared" si="104"/>
        <v>6.6648936255102234</v>
      </c>
      <c r="B6667">
        <v>2.5138000000000001E-2</v>
      </c>
      <c r="C6667">
        <v>2.1311099999999999E-2</v>
      </c>
    </row>
    <row r="6668" spans="1:3" x14ac:dyDescent="0.3">
      <c r="A6668" s="1">
        <f t="shared" si="104"/>
        <v>6.6658936095500598</v>
      </c>
      <c r="B6668">
        <v>-5.3840499999999996E-3</v>
      </c>
      <c r="C6668">
        <v>2.1074200000000001E-2</v>
      </c>
    </row>
    <row r="6669" spans="1:3" x14ac:dyDescent="0.3">
      <c r="A6669" s="1">
        <f t="shared" si="104"/>
        <v>6.6668935935898963</v>
      </c>
      <c r="B6669">
        <v>-3.2806000000000002E-2</v>
      </c>
      <c r="C6669">
        <v>2.11719E-2</v>
      </c>
    </row>
    <row r="6670" spans="1:3" x14ac:dyDescent="0.3">
      <c r="A6670" s="1">
        <f t="shared" si="104"/>
        <v>6.6678935776297328</v>
      </c>
      <c r="B6670">
        <v>-4.4384699999999999E-2</v>
      </c>
      <c r="C6670">
        <v>2.1516500000000001E-2</v>
      </c>
    </row>
    <row r="6671" spans="1:3" x14ac:dyDescent="0.3">
      <c r="A6671" s="1">
        <f t="shared" si="104"/>
        <v>6.6688935616695693</v>
      </c>
      <c r="B6671">
        <v>-2.7520099999999999E-2</v>
      </c>
      <c r="C6671">
        <v>2.17211E-2</v>
      </c>
    </row>
    <row r="6672" spans="1:3" x14ac:dyDescent="0.3">
      <c r="A6672" s="1">
        <f t="shared" si="104"/>
        <v>6.6698935457094057</v>
      </c>
      <c r="B6672">
        <v>-7.1056699999999997E-3</v>
      </c>
      <c r="C6672">
        <v>2.1634799999999999E-2</v>
      </c>
    </row>
    <row r="6673" spans="1:3" x14ac:dyDescent="0.3">
      <c r="A6673" s="1">
        <f t="shared" si="104"/>
        <v>6.6708935297492422</v>
      </c>
      <c r="B6673">
        <v>-3.6603800000000001E-4</v>
      </c>
      <c r="C6673">
        <v>2.1458999999999999E-2</v>
      </c>
    </row>
    <row r="6674" spans="1:3" x14ac:dyDescent="0.3">
      <c r="A6674" s="1">
        <f t="shared" si="104"/>
        <v>6.6718935137890787</v>
      </c>
      <c r="B6674">
        <v>1.20182E-2</v>
      </c>
      <c r="C6674">
        <v>2.1321900000000001E-2</v>
      </c>
    </row>
    <row r="6675" spans="1:3" x14ac:dyDescent="0.3">
      <c r="A6675" s="1">
        <f t="shared" si="104"/>
        <v>6.6728934978289152</v>
      </c>
      <c r="B6675">
        <v>1.6597299999999999E-2</v>
      </c>
      <c r="C6675">
        <v>2.10376E-2</v>
      </c>
    </row>
    <row r="6676" spans="1:3" x14ac:dyDescent="0.3">
      <c r="A6676" s="1">
        <f t="shared" si="104"/>
        <v>6.6738934818687516</v>
      </c>
      <c r="B6676">
        <v>-1.0005699999999999E-2</v>
      </c>
      <c r="C6676">
        <v>2.0726399999999999E-2</v>
      </c>
    </row>
    <row r="6677" spans="1:3" x14ac:dyDescent="0.3">
      <c r="A6677" s="1">
        <f t="shared" si="104"/>
        <v>6.6748934659085881</v>
      </c>
      <c r="B6677">
        <v>-4.1599700000000003E-2</v>
      </c>
      <c r="C6677">
        <v>2.1004800000000001E-2</v>
      </c>
    </row>
    <row r="6678" spans="1:3" x14ac:dyDescent="0.3">
      <c r="A6678" s="1">
        <f t="shared" si="104"/>
        <v>6.6758934499484246</v>
      </c>
      <c r="B6678">
        <v>-4.9121400000000003E-2</v>
      </c>
      <c r="C6678">
        <v>2.14729E-2</v>
      </c>
    </row>
    <row r="6679" spans="1:3" x14ac:dyDescent="0.3">
      <c r="A6679" s="1">
        <f t="shared" si="104"/>
        <v>6.6768934339882611</v>
      </c>
      <c r="B6679">
        <v>-3.2410500000000002E-2</v>
      </c>
      <c r="C6679">
        <v>2.1709200000000001E-2</v>
      </c>
    </row>
    <row r="6680" spans="1:3" x14ac:dyDescent="0.3">
      <c r="A6680" s="1">
        <f t="shared" si="104"/>
        <v>6.6778934180280975</v>
      </c>
      <c r="B6680">
        <v>-1.1582200000000001E-2</v>
      </c>
      <c r="C6680">
        <v>2.1587800000000001E-2</v>
      </c>
    </row>
    <row r="6681" spans="1:3" x14ac:dyDescent="0.3">
      <c r="A6681" s="1">
        <f t="shared" si="104"/>
        <v>6.678893402067934</v>
      </c>
      <c r="B6681">
        <v>-8.8248100000000006E-3</v>
      </c>
      <c r="C6681">
        <v>2.14325E-2</v>
      </c>
    </row>
    <row r="6682" spans="1:3" x14ac:dyDescent="0.3">
      <c r="A6682" s="1">
        <f t="shared" si="104"/>
        <v>6.6798933861077705</v>
      </c>
      <c r="B6682">
        <v>-1.9458300000000001E-2</v>
      </c>
      <c r="C6682">
        <v>2.14389E-2</v>
      </c>
    </row>
    <row r="6683" spans="1:3" x14ac:dyDescent="0.3">
      <c r="A6683" s="1">
        <f t="shared" si="104"/>
        <v>6.680893370147607</v>
      </c>
      <c r="B6683">
        <v>-2.4794900000000002E-2</v>
      </c>
      <c r="C6683">
        <v>2.1563800000000001E-2</v>
      </c>
    </row>
    <row r="6684" spans="1:3" x14ac:dyDescent="0.3">
      <c r="A6684" s="1">
        <f t="shared" si="104"/>
        <v>6.6818933541874435</v>
      </c>
      <c r="B6684">
        <v>-8.05669E-3</v>
      </c>
      <c r="C6684">
        <v>2.1487599999999999E-2</v>
      </c>
    </row>
    <row r="6685" spans="1:3" x14ac:dyDescent="0.3">
      <c r="A6685" s="1">
        <f t="shared" si="104"/>
        <v>6.6828933382272799</v>
      </c>
      <c r="B6685">
        <v>1.6466999999999999E-2</v>
      </c>
      <c r="C6685">
        <v>2.1388600000000001E-2</v>
      </c>
    </row>
    <row r="6686" spans="1:3" x14ac:dyDescent="0.3">
      <c r="A6686" s="1">
        <f t="shared" si="104"/>
        <v>6.6838933222671164</v>
      </c>
      <c r="B6686">
        <v>5.4362600000000001E-3</v>
      </c>
      <c r="C6686">
        <v>2.1288000000000001E-2</v>
      </c>
    </row>
    <row r="6687" spans="1:3" x14ac:dyDescent="0.3">
      <c r="A6687" s="1">
        <f t="shared" si="104"/>
        <v>6.6848933063069529</v>
      </c>
      <c r="B6687">
        <v>-1.8750699999999999E-2</v>
      </c>
      <c r="C6687">
        <v>2.1441600000000002E-2</v>
      </c>
    </row>
    <row r="6688" spans="1:3" x14ac:dyDescent="0.3">
      <c r="A6688" s="1">
        <f t="shared" si="104"/>
        <v>6.6858932903467894</v>
      </c>
      <c r="B6688">
        <v>-8.2728000000000003E-3</v>
      </c>
      <c r="C6688">
        <v>2.12905E-2</v>
      </c>
    </row>
    <row r="6689" spans="1:3" x14ac:dyDescent="0.3">
      <c r="A6689" s="1">
        <f t="shared" si="104"/>
        <v>6.6868932743866258</v>
      </c>
      <c r="B6689">
        <v>6.87822E-3</v>
      </c>
      <c r="C6689">
        <v>2.0925300000000001E-2</v>
      </c>
    </row>
    <row r="6690" spans="1:3" x14ac:dyDescent="0.3">
      <c r="A6690" s="1">
        <f t="shared" si="104"/>
        <v>6.6878932584264623</v>
      </c>
      <c r="B6690">
        <v>6.9797399999999997E-4</v>
      </c>
      <c r="C6690">
        <v>2.0537099999999999E-2</v>
      </c>
    </row>
    <row r="6691" spans="1:3" x14ac:dyDescent="0.3">
      <c r="A6691" s="1">
        <f t="shared" si="104"/>
        <v>6.6888932424662988</v>
      </c>
      <c r="B6691">
        <v>-9.1905800000000005E-4</v>
      </c>
      <c r="C6691">
        <v>2.0244499999999999E-2</v>
      </c>
    </row>
    <row r="6692" spans="1:3" x14ac:dyDescent="0.3">
      <c r="A6692" s="1">
        <f t="shared" si="104"/>
        <v>6.6898932265061353</v>
      </c>
      <c r="B6692">
        <v>8.4255600000000003E-3</v>
      </c>
      <c r="C6692">
        <v>2.00918E-2</v>
      </c>
    </row>
    <row r="6693" spans="1:3" x14ac:dyDescent="0.3">
      <c r="A6693" s="1">
        <f t="shared" si="104"/>
        <v>6.6908932105459717</v>
      </c>
      <c r="B6693">
        <v>6.3548399999999996E-3</v>
      </c>
      <c r="C6693">
        <v>2.0002700000000002E-2</v>
      </c>
    </row>
    <row r="6694" spans="1:3" x14ac:dyDescent="0.3">
      <c r="A6694" s="1">
        <f t="shared" si="104"/>
        <v>6.6918931945858082</v>
      </c>
      <c r="B6694">
        <v>-1.26911E-2</v>
      </c>
      <c r="C6694">
        <v>2.00299E-2</v>
      </c>
    </row>
    <row r="6695" spans="1:3" x14ac:dyDescent="0.3">
      <c r="A6695" s="1">
        <f t="shared" si="104"/>
        <v>6.6928931786256447</v>
      </c>
      <c r="B6695">
        <v>-2.3874300000000001E-2</v>
      </c>
      <c r="C6695">
        <v>2.00842E-2</v>
      </c>
    </row>
    <row r="6696" spans="1:3" x14ac:dyDescent="0.3">
      <c r="A6696" s="1">
        <f t="shared" si="104"/>
        <v>6.6938931626654812</v>
      </c>
      <c r="B6696">
        <v>-1.566E-2</v>
      </c>
      <c r="C6696">
        <v>1.99721E-2</v>
      </c>
    </row>
    <row r="6697" spans="1:3" x14ac:dyDescent="0.3">
      <c r="A6697" s="1">
        <f t="shared" si="104"/>
        <v>6.6948931467053177</v>
      </c>
      <c r="B6697">
        <v>-7.6977399999999998E-3</v>
      </c>
      <c r="C6697">
        <v>1.9871400000000001E-2</v>
      </c>
    </row>
    <row r="6698" spans="1:3" x14ac:dyDescent="0.3">
      <c r="A6698" s="1">
        <f t="shared" si="104"/>
        <v>6.6958931307451541</v>
      </c>
      <c r="B6698">
        <v>-5.5037000000000003E-3</v>
      </c>
      <c r="C6698">
        <v>1.9845700000000001E-2</v>
      </c>
    </row>
    <row r="6699" spans="1:3" x14ac:dyDescent="0.3">
      <c r="A6699" s="1">
        <f t="shared" si="104"/>
        <v>6.6968931147849906</v>
      </c>
      <c r="B6699">
        <v>-3.5408000000000002E-3</v>
      </c>
      <c r="C6699">
        <v>1.9779499999999998E-2</v>
      </c>
    </row>
    <row r="6700" spans="1:3" x14ac:dyDescent="0.3">
      <c r="A6700" s="1">
        <f t="shared" si="104"/>
        <v>6.6978930988248271</v>
      </c>
      <c r="B6700">
        <v>-1.5068E-3</v>
      </c>
      <c r="C6700">
        <v>1.9573799999999999E-2</v>
      </c>
    </row>
    <row r="6701" spans="1:3" x14ac:dyDescent="0.3">
      <c r="A6701" s="1">
        <f t="shared" si="104"/>
        <v>6.6988930828646636</v>
      </c>
      <c r="B6701">
        <v>1.33574E-2</v>
      </c>
      <c r="C6701">
        <v>1.9229599999999999E-2</v>
      </c>
    </row>
    <row r="6702" spans="1:3" x14ac:dyDescent="0.3">
      <c r="A6702" s="1">
        <f t="shared" si="104"/>
        <v>6.6998930669045</v>
      </c>
      <c r="B6702">
        <v>1.9754799999999999E-2</v>
      </c>
      <c r="C6702">
        <v>1.8911799999999999E-2</v>
      </c>
    </row>
    <row r="6703" spans="1:3" x14ac:dyDescent="0.3">
      <c r="A6703" s="1">
        <f t="shared" si="104"/>
        <v>6.7008930509443365</v>
      </c>
      <c r="B6703">
        <v>-1.1502399999999999E-2</v>
      </c>
      <c r="C6703">
        <v>1.89274E-2</v>
      </c>
    </row>
    <row r="6704" spans="1:3" x14ac:dyDescent="0.3">
      <c r="A6704" s="1">
        <f t="shared" si="104"/>
        <v>6.701893034984173</v>
      </c>
      <c r="B6704">
        <v>-2.3498700000000001E-2</v>
      </c>
      <c r="C6704">
        <v>1.9092700000000001E-2</v>
      </c>
    </row>
    <row r="6705" spans="1:3" x14ac:dyDescent="0.3">
      <c r="A6705" s="1">
        <f t="shared" si="104"/>
        <v>6.7028930190240095</v>
      </c>
      <c r="B6705">
        <v>1.24089E-2</v>
      </c>
      <c r="C6705">
        <v>1.8945099999999999E-2</v>
      </c>
    </row>
    <row r="6706" spans="1:3" x14ac:dyDescent="0.3">
      <c r="A6706" s="1">
        <f t="shared" si="104"/>
        <v>6.7038930030638459</v>
      </c>
      <c r="B6706">
        <v>2.66792E-2</v>
      </c>
      <c r="C6706">
        <v>1.88183E-2</v>
      </c>
    </row>
    <row r="6707" spans="1:3" x14ac:dyDescent="0.3">
      <c r="A6707" s="1">
        <f t="shared" si="104"/>
        <v>6.7048929871036824</v>
      </c>
      <c r="B6707">
        <v>6.0397200000000002E-3</v>
      </c>
      <c r="C6707">
        <v>1.86529E-2</v>
      </c>
    </row>
    <row r="6708" spans="1:3" x14ac:dyDescent="0.3">
      <c r="A6708" s="1">
        <f t="shared" si="104"/>
        <v>6.7058929711435189</v>
      </c>
      <c r="B6708">
        <v>-4.44882E-3</v>
      </c>
      <c r="C6708">
        <v>1.8427300000000001E-2</v>
      </c>
    </row>
    <row r="6709" spans="1:3" x14ac:dyDescent="0.3">
      <c r="A6709" s="1">
        <f t="shared" si="104"/>
        <v>6.7068929551833554</v>
      </c>
      <c r="B6709">
        <v>-1.7321000000000001E-3</v>
      </c>
      <c r="C6709">
        <v>1.80839E-2</v>
      </c>
    </row>
    <row r="6710" spans="1:3" x14ac:dyDescent="0.3">
      <c r="A6710" s="1">
        <f t="shared" si="104"/>
        <v>6.7078929392231919</v>
      </c>
      <c r="B6710">
        <v>-3.2582800000000001E-3</v>
      </c>
      <c r="C6710">
        <v>1.79285E-2</v>
      </c>
    </row>
    <row r="6711" spans="1:3" x14ac:dyDescent="0.3">
      <c r="A6711" s="1">
        <f t="shared" si="104"/>
        <v>6.7088929232630283</v>
      </c>
      <c r="B6711">
        <v>-1.4578199999999999E-2</v>
      </c>
      <c r="C6711">
        <v>1.8065700000000001E-2</v>
      </c>
    </row>
    <row r="6712" spans="1:3" x14ac:dyDescent="0.3">
      <c r="A6712" s="1">
        <f t="shared" si="104"/>
        <v>6.7098929073028648</v>
      </c>
      <c r="B6712">
        <v>-1.4545000000000001E-2</v>
      </c>
      <c r="C6712">
        <v>1.8114499999999999E-2</v>
      </c>
    </row>
    <row r="6713" spans="1:3" x14ac:dyDescent="0.3">
      <c r="A6713" s="1">
        <f t="shared" si="104"/>
        <v>6.7108928913427013</v>
      </c>
      <c r="B6713">
        <v>1.0657E-2</v>
      </c>
      <c r="C6713">
        <v>1.79442E-2</v>
      </c>
    </row>
    <row r="6714" spans="1:3" x14ac:dyDescent="0.3">
      <c r="A6714" s="1">
        <f t="shared" si="104"/>
        <v>6.7118928753825378</v>
      </c>
      <c r="B6714">
        <v>2.4373599999999999E-2</v>
      </c>
      <c r="C6714">
        <v>1.7892600000000002E-2</v>
      </c>
    </row>
    <row r="6715" spans="1:3" x14ac:dyDescent="0.3">
      <c r="A6715" s="1">
        <f t="shared" si="104"/>
        <v>6.7128928594223742</v>
      </c>
      <c r="B6715">
        <v>3.68812E-3</v>
      </c>
      <c r="C6715">
        <v>1.7713799999999998E-2</v>
      </c>
    </row>
    <row r="6716" spans="1:3" x14ac:dyDescent="0.3">
      <c r="A6716" s="1">
        <f t="shared" si="104"/>
        <v>6.7138928434622107</v>
      </c>
      <c r="B6716">
        <v>-2.0461199999999999E-2</v>
      </c>
      <c r="C6716">
        <v>1.7740100000000002E-2</v>
      </c>
    </row>
    <row r="6717" spans="1:3" x14ac:dyDescent="0.3">
      <c r="A6717" s="1">
        <f t="shared" si="104"/>
        <v>6.7148928275020472</v>
      </c>
      <c r="B6717">
        <v>-1.19845E-2</v>
      </c>
      <c r="C6717">
        <v>1.76562E-2</v>
      </c>
    </row>
    <row r="6718" spans="1:3" x14ac:dyDescent="0.3">
      <c r="A6718" s="1">
        <f t="shared" si="104"/>
        <v>6.7158928115418837</v>
      </c>
      <c r="B6718">
        <v>1.2692E-2</v>
      </c>
      <c r="C6718">
        <v>1.74705E-2</v>
      </c>
    </row>
    <row r="6719" spans="1:3" x14ac:dyDescent="0.3">
      <c r="A6719" s="1">
        <f t="shared" si="104"/>
        <v>6.7168927955817201</v>
      </c>
      <c r="B6719">
        <v>-1.3510900000000001E-3</v>
      </c>
      <c r="C6719">
        <v>1.7154200000000001E-2</v>
      </c>
    </row>
    <row r="6720" spans="1:3" x14ac:dyDescent="0.3">
      <c r="A6720" s="1">
        <f t="shared" si="104"/>
        <v>6.7178927796215566</v>
      </c>
      <c r="B6720">
        <v>-3.1525699999999997E-2</v>
      </c>
      <c r="C6720">
        <v>1.7301199999999999E-2</v>
      </c>
    </row>
    <row r="6721" spans="1:3" x14ac:dyDescent="0.3">
      <c r="A6721" s="1">
        <f t="shared" si="104"/>
        <v>6.7188927636613931</v>
      </c>
      <c r="B6721">
        <v>-1.08997E-2</v>
      </c>
      <c r="C6721">
        <v>1.71825E-2</v>
      </c>
    </row>
    <row r="6722" spans="1:3" x14ac:dyDescent="0.3">
      <c r="A6722" s="1">
        <f t="shared" si="104"/>
        <v>6.7198927477012296</v>
      </c>
      <c r="B6722">
        <v>1.9613200000000001E-2</v>
      </c>
      <c r="C6722">
        <v>1.6862800000000001E-2</v>
      </c>
    </row>
    <row r="6723" spans="1:3" x14ac:dyDescent="0.3">
      <c r="A6723" s="1">
        <f t="shared" si="104"/>
        <v>6.7208927317410661</v>
      </c>
      <c r="B6723">
        <v>4.5056799999999999E-4</v>
      </c>
      <c r="C6723">
        <v>1.6349800000000001E-2</v>
      </c>
    </row>
    <row r="6724" spans="1:3" x14ac:dyDescent="0.3">
      <c r="A6724" s="1">
        <f t="shared" ref="A6724:A6787" si="105">A6723+$L$2</f>
        <v>6.7218927157809025</v>
      </c>
      <c r="B6724">
        <v>-2.6907299999999999E-2</v>
      </c>
      <c r="C6724">
        <v>1.62664E-2</v>
      </c>
    </row>
    <row r="6725" spans="1:3" x14ac:dyDescent="0.3">
      <c r="A6725" s="1">
        <f t="shared" si="105"/>
        <v>6.722892699820739</v>
      </c>
      <c r="B6725">
        <v>-1.6407000000000001E-2</v>
      </c>
      <c r="C6725">
        <v>1.6106100000000002E-2</v>
      </c>
    </row>
    <row r="6726" spans="1:3" x14ac:dyDescent="0.3">
      <c r="A6726" s="1">
        <f t="shared" si="105"/>
        <v>6.7238926838605755</v>
      </c>
      <c r="B6726">
        <v>7.4422200000000003E-3</v>
      </c>
      <c r="C6726">
        <v>1.6126700000000001E-2</v>
      </c>
    </row>
    <row r="6727" spans="1:3" x14ac:dyDescent="0.3">
      <c r="A6727" s="1">
        <f t="shared" si="105"/>
        <v>6.724892667900412</v>
      </c>
      <c r="B6727" s="2">
        <v>9.90615E-5</v>
      </c>
      <c r="C6727">
        <v>1.5753300000000001E-2</v>
      </c>
    </row>
    <row r="6728" spans="1:3" x14ac:dyDescent="0.3">
      <c r="A6728" s="1">
        <f t="shared" si="105"/>
        <v>6.7258926519402484</v>
      </c>
      <c r="B6728">
        <v>-2.3634100000000002E-2</v>
      </c>
      <c r="C6728">
        <v>1.5739400000000001E-2</v>
      </c>
    </row>
    <row r="6729" spans="1:3" x14ac:dyDescent="0.3">
      <c r="A6729" s="1">
        <f t="shared" si="105"/>
        <v>6.7268926359800849</v>
      </c>
      <c r="B6729">
        <v>-1.7984699999999999E-2</v>
      </c>
      <c r="C6729">
        <v>1.5740299999999999E-2</v>
      </c>
    </row>
    <row r="6730" spans="1:3" x14ac:dyDescent="0.3">
      <c r="A6730" s="1">
        <f t="shared" si="105"/>
        <v>6.7278926200199214</v>
      </c>
      <c r="B6730">
        <v>2.0012200000000002E-3</v>
      </c>
      <c r="C6730">
        <v>1.5513300000000001E-2</v>
      </c>
    </row>
    <row r="6731" spans="1:3" x14ac:dyDescent="0.3">
      <c r="A6731" s="1">
        <f t="shared" si="105"/>
        <v>6.7288926040597579</v>
      </c>
      <c r="B6731">
        <v>3.0629799999999999E-4</v>
      </c>
      <c r="C6731">
        <v>1.5364900000000001E-2</v>
      </c>
    </row>
    <row r="6732" spans="1:3" x14ac:dyDescent="0.3">
      <c r="A6732" s="1">
        <f t="shared" si="105"/>
        <v>6.7298925880995943</v>
      </c>
      <c r="B6732">
        <v>-1.56379E-2</v>
      </c>
      <c r="C6732">
        <v>1.53601E-2</v>
      </c>
    </row>
    <row r="6733" spans="1:3" x14ac:dyDescent="0.3">
      <c r="A6733" s="1">
        <f t="shared" si="105"/>
        <v>6.7308925721394308</v>
      </c>
      <c r="B6733">
        <v>-2.1706900000000001E-2</v>
      </c>
      <c r="C6733">
        <v>1.54637E-2</v>
      </c>
    </row>
    <row r="6734" spans="1:3" x14ac:dyDescent="0.3">
      <c r="A6734" s="1">
        <f t="shared" si="105"/>
        <v>6.7318925561792673</v>
      </c>
      <c r="B6734">
        <v>-6.8556199999999998E-3</v>
      </c>
      <c r="C6734">
        <v>1.5468000000000001E-2</v>
      </c>
    </row>
    <row r="6735" spans="1:3" x14ac:dyDescent="0.3">
      <c r="A6735" s="1">
        <f t="shared" si="105"/>
        <v>6.7328925402191038</v>
      </c>
      <c r="B6735">
        <v>4.87135E-3</v>
      </c>
      <c r="C6735">
        <v>1.54383E-2</v>
      </c>
    </row>
    <row r="6736" spans="1:3" x14ac:dyDescent="0.3">
      <c r="A6736" s="1">
        <f t="shared" si="105"/>
        <v>6.7338925242589402</v>
      </c>
      <c r="B6736">
        <v>-1.38659E-2</v>
      </c>
      <c r="C6736">
        <v>1.5420700000000001E-2</v>
      </c>
    </row>
    <row r="6737" spans="1:3" x14ac:dyDescent="0.3">
      <c r="A6737" s="1">
        <f t="shared" si="105"/>
        <v>6.7348925082987767</v>
      </c>
      <c r="B6737">
        <v>-2.9291999999999999E-2</v>
      </c>
      <c r="C6737">
        <v>1.5283700000000001E-2</v>
      </c>
    </row>
    <row r="6738" spans="1:3" x14ac:dyDescent="0.3">
      <c r="A6738" s="1">
        <f t="shared" si="105"/>
        <v>6.7358924923386132</v>
      </c>
      <c r="B6738">
        <v>-1.12429E-2</v>
      </c>
      <c r="C6738">
        <v>1.5247200000000001E-2</v>
      </c>
    </row>
    <row r="6739" spans="1:3" x14ac:dyDescent="0.3">
      <c r="A6739" s="1">
        <f t="shared" si="105"/>
        <v>6.7368924763784497</v>
      </c>
      <c r="B6739">
        <v>3.8784599999999998E-3</v>
      </c>
      <c r="C6739">
        <v>1.50399E-2</v>
      </c>
    </row>
    <row r="6740" spans="1:3" x14ac:dyDescent="0.3">
      <c r="A6740" s="1">
        <f t="shared" si="105"/>
        <v>6.7378924604182862</v>
      </c>
      <c r="B6740">
        <v>-3.0021100000000001E-3</v>
      </c>
      <c r="C6740">
        <v>1.49312E-2</v>
      </c>
    </row>
    <row r="6741" spans="1:3" x14ac:dyDescent="0.3">
      <c r="A6741" s="1">
        <f t="shared" si="105"/>
        <v>6.7388924444581226</v>
      </c>
      <c r="B6741">
        <v>-5.4156899999999999E-3</v>
      </c>
      <c r="C6741">
        <v>1.4977499999999999E-2</v>
      </c>
    </row>
    <row r="6742" spans="1:3" x14ac:dyDescent="0.3">
      <c r="A6742" s="1">
        <f t="shared" si="105"/>
        <v>6.7398924284979591</v>
      </c>
      <c r="B6742">
        <v>3.4202299999999998E-3</v>
      </c>
      <c r="C6742">
        <v>1.4821900000000001E-2</v>
      </c>
    </row>
    <row r="6743" spans="1:3" x14ac:dyDescent="0.3">
      <c r="A6743" s="1">
        <f t="shared" si="105"/>
        <v>6.7408924125377956</v>
      </c>
      <c r="B6743">
        <v>2.9174299999999999E-3</v>
      </c>
      <c r="C6743">
        <v>1.4559300000000001E-2</v>
      </c>
    </row>
    <row r="6744" spans="1:3" x14ac:dyDescent="0.3">
      <c r="A6744" s="1">
        <f t="shared" si="105"/>
        <v>6.7418923965776321</v>
      </c>
      <c r="B6744">
        <v>-1.11748E-2</v>
      </c>
      <c r="C6744">
        <v>1.46272E-2</v>
      </c>
    </row>
    <row r="6745" spans="1:3" x14ac:dyDescent="0.3">
      <c r="A6745" s="1">
        <f t="shared" si="105"/>
        <v>6.7428923806174685</v>
      </c>
      <c r="B6745">
        <v>-1.3450800000000001E-2</v>
      </c>
      <c r="C6745">
        <v>1.46958E-2</v>
      </c>
    </row>
    <row r="6746" spans="1:3" x14ac:dyDescent="0.3">
      <c r="A6746" s="1">
        <f t="shared" si="105"/>
        <v>6.743892364657305</v>
      </c>
      <c r="B6746">
        <v>4.6057499999999996E-3</v>
      </c>
      <c r="C6746">
        <v>1.4573600000000001E-2</v>
      </c>
    </row>
    <row r="6747" spans="1:3" x14ac:dyDescent="0.3">
      <c r="A6747" s="1">
        <f t="shared" si="105"/>
        <v>6.7448923486971415</v>
      </c>
      <c r="B6747">
        <v>1.17304E-2</v>
      </c>
      <c r="C6747">
        <v>1.44411E-2</v>
      </c>
    </row>
    <row r="6748" spans="1:3" x14ac:dyDescent="0.3">
      <c r="A6748" s="1">
        <f t="shared" si="105"/>
        <v>6.745892332736978</v>
      </c>
      <c r="B6748">
        <v>-9.19355E-3</v>
      </c>
      <c r="C6748">
        <v>1.4407400000000001E-2</v>
      </c>
    </row>
    <row r="6749" spans="1:3" x14ac:dyDescent="0.3">
      <c r="A6749" s="1">
        <f t="shared" si="105"/>
        <v>6.7468923167768144</v>
      </c>
      <c r="B6749">
        <v>-2.7571499999999999E-2</v>
      </c>
      <c r="C6749">
        <v>1.4604300000000001E-2</v>
      </c>
    </row>
    <row r="6750" spans="1:3" x14ac:dyDescent="0.3">
      <c r="A6750" s="1">
        <f t="shared" si="105"/>
        <v>6.7478923008166509</v>
      </c>
      <c r="B6750">
        <v>-1.0773700000000001E-2</v>
      </c>
      <c r="C6750">
        <v>1.4659800000000001E-2</v>
      </c>
    </row>
    <row r="6751" spans="1:3" x14ac:dyDescent="0.3">
      <c r="A6751" s="1">
        <f t="shared" si="105"/>
        <v>6.7488922848564874</v>
      </c>
      <c r="B6751">
        <v>1.60749E-2</v>
      </c>
      <c r="C6751">
        <v>1.4674700000000001E-2</v>
      </c>
    </row>
    <row r="6752" spans="1:3" x14ac:dyDescent="0.3">
      <c r="A6752" s="1">
        <f t="shared" si="105"/>
        <v>6.7498922688963239</v>
      </c>
      <c r="B6752">
        <v>-1.42577E-3</v>
      </c>
      <c r="C6752">
        <v>1.4442E-2</v>
      </c>
    </row>
    <row r="6753" spans="1:3" x14ac:dyDescent="0.3">
      <c r="A6753" s="1">
        <f t="shared" si="105"/>
        <v>6.7508922529361604</v>
      </c>
      <c r="B6753">
        <v>-4.4776299999999998E-2</v>
      </c>
      <c r="C6753">
        <v>1.4885600000000001E-2</v>
      </c>
    </row>
    <row r="6754" spans="1:3" x14ac:dyDescent="0.3">
      <c r="A6754" s="1">
        <f t="shared" si="105"/>
        <v>6.7518922369759968</v>
      </c>
      <c r="B6754">
        <v>-4.8325100000000003E-2</v>
      </c>
      <c r="C6754">
        <v>1.5159000000000001E-2</v>
      </c>
    </row>
    <row r="6755" spans="1:3" x14ac:dyDescent="0.3">
      <c r="A6755" s="1">
        <f t="shared" si="105"/>
        <v>6.7528922210158333</v>
      </c>
      <c r="B6755">
        <v>-2.05334E-2</v>
      </c>
      <c r="C6755">
        <v>1.53245E-2</v>
      </c>
    </row>
    <row r="6756" spans="1:3" x14ac:dyDescent="0.3">
      <c r="A6756" s="1">
        <f t="shared" si="105"/>
        <v>6.7538922050556698</v>
      </c>
      <c r="B6756">
        <v>-3.2094900000000002E-3</v>
      </c>
      <c r="C6756">
        <v>1.5260599999999999E-2</v>
      </c>
    </row>
    <row r="6757" spans="1:3" x14ac:dyDescent="0.3">
      <c r="A6757" s="1">
        <f t="shared" si="105"/>
        <v>6.7548921890955063</v>
      </c>
      <c r="B6757">
        <v>4.4404400000000004E-3</v>
      </c>
      <c r="C6757">
        <v>1.5221800000000001E-2</v>
      </c>
    </row>
    <row r="6758" spans="1:3" x14ac:dyDescent="0.3">
      <c r="A6758" s="1">
        <f t="shared" si="105"/>
        <v>6.7558921731353427</v>
      </c>
      <c r="B6758">
        <v>2.6908600000000002E-3</v>
      </c>
      <c r="C6758">
        <v>1.50756E-2</v>
      </c>
    </row>
    <row r="6759" spans="1:3" x14ac:dyDescent="0.3">
      <c r="A6759" s="1">
        <f t="shared" si="105"/>
        <v>6.7568921571751792</v>
      </c>
      <c r="B6759">
        <v>-7.7842400000000004E-3</v>
      </c>
      <c r="C6759">
        <v>1.48761E-2</v>
      </c>
    </row>
    <row r="6760" spans="1:3" x14ac:dyDescent="0.3">
      <c r="A6760" s="1">
        <f t="shared" si="105"/>
        <v>6.7578921412150157</v>
      </c>
      <c r="B6760">
        <v>-1.17234E-2</v>
      </c>
      <c r="C6760">
        <v>1.4830299999999999E-2</v>
      </c>
    </row>
    <row r="6761" spans="1:3" x14ac:dyDescent="0.3">
      <c r="A6761" s="1">
        <f t="shared" si="105"/>
        <v>6.7588921252548522</v>
      </c>
      <c r="B6761">
        <v>-1.93861E-2</v>
      </c>
      <c r="C6761">
        <v>1.4942199999999999E-2</v>
      </c>
    </row>
    <row r="6762" spans="1:3" x14ac:dyDescent="0.3">
      <c r="A6762" s="1">
        <f t="shared" si="105"/>
        <v>6.7598921092946886</v>
      </c>
      <c r="B6762">
        <v>-3.2763300000000002E-2</v>
      </c>
      <c r="C6762">
        <v>1.4958300000000001E-2</v>
      </c>
    </row>
    <row r="6763" spans="1:3" x14ac:dyDescent="0.3">
      <c r="A6763" s="1">
        <f t="shared" si="105"/>
        <v>6.7608920933345251</v>
      </c>
      <c r="B6763">
        <v>-2.3686700000000002E-2</v>
      </c>
      <c r="C6763">
        <v>1.47361E-2</v>
      </c>
    </row>
    <row r="6764" spans="1:3" x14ac:dyDescent="0.3">
      <c r="A6764" s="1">
        <f t="shared" si="105"/>
        <v>6.7618920773743616</v>
      </c>
      <c r="B6764">
        <v>-3.9440400000000002E-3</v>
      </c>
      <c r="C6764">
        <v>1.44333E-2</v>
      </c>
    </row>
    <row r="6765" spans="1:3" x14ac:dyDescent="0.3">
      <c r="A6765" s="1">
        <f t="shared" si="105"/>
        <v>6.7628920614141981</v>
      </c>
      <c r="B6765">
        <v>-2.98132E-3</v>
      </c>
      <c r="C6765">
        <v>1.4111E-2</v>
      </c>
    </row>
    <row r="6766" spans="1:3" x14ac:dyDescent="0.3">
      <c r="A6766" s="1">
        <f t="shared" si="105"/>
        <v>6.7638920454540346</v>
      </c>
      <c r="B6766">
        <v>-6.2508099999999999E-3</v>
      </c>
      <c r="C6766">
        <v>1.37474E-2</v>
      </c>
    </row>
    <row r="6767" spans="1:3" x14ac:dyDescent="0.3">
      <c r="A6767" s="1">
        <f t="shared" si="105"/>
        <v>6.764892029493871</v>
      </c>
      <c r="B6767">
        <v>5.3346699999999997E-3</v>
      </c>
      <c r="C6767">
        <v>1.35493E-2</v>
      </c>
    </row>
    <row r="6768" spans="1:3" x14ac:dyDescent="0.3">
      <c r="A6768" s="1">
        <f t="shared" si="105"/>
        <v>6.7658920135337075</v>
      </c>
      <c r="B6768">
        <v>2.09867E-2</v>
      </c>
      <c r="C6768">
        <v>1.37054E-2</v>
      </c>
    </row>
    <row r="6769" spans="1:3" x14ac:dyDescent="0.3">
      <c r="A6769" s="1">
        <f t="shared" si="105"/>
        <v>6.766891997573544</v>
      </c>
      <c r="B6769">
        <v>1.14929E-2</v>
      </c>
      <c r="C6769">
        <v>1.3492199999999999E-2</v>
      </c>
    </row>
    <row r="6770" spans="1:3" x14ac:dyDescent="0.3">
      <c r="A6770" s="1">
        <f t="shared" si="105"/>
        <v>6.7678919816133805</v>
      </c>
      <c r="B6770">
        <v>-1.7518700000000002E-2</v>
      </c>
      <c r="C6770">
        <v>1.32236E-2</v>
      </c>
    </row>
    <row r="6771" spans="1:3" x14ac:dyDescent="0.3">
      <c r="A6771" s="1">
        <f t="shared" si="105"/>
        <v>6.7688919656532169</v>
      </c>
      <c r="B6771">
        <v>-1.5285099999999999E-2</v>
      </c>
      <c r="C6771">
        <v>1.31012E-2</v>
      </c>
    </row>
    <row r="6772" spans="1:3" x14ac:dyDescent="0.3">
      <c r="A6772" s="1">
        <f t="shared" si="105"/>
        <v>6.7698919496930534</v>
      </c>
      <c r="B6772">
        <v>1.2874999999999999E-2</v>
      </c>
      <c r="C6772">
        <v>1.3158899999999999E-2</v>
      </c>
    </row>
    <row r="6773" spans="1:3" x14ac:dyDescent="0.3">
      <c r="A6773" s="1">
        <f t="shared" si="105"/>
        <v>6.7708919337328899</v>
      </c>
      <c r="B6773">
        <v>1.5537E-2</v>
      </c>
      <c r="C6773">
        <v>1.3310600000000001E-2</v>
      </c>
    </row>
    <row r="6774" spans="1:3" x14ac:dyDescent="0.3">
      <c r="A6774" s="1">
        <f t="shared" si="105"/>
        <v>6.7718919177727264</v>
      </c>
      <c r="B6774">
        <v>-8.6735299999999996E-4</v>
      </c>
      <c r="C6774">
        <v>1.31991E-2</v>
      </c>
    </row>
    <row r="6775" spans="1:3" x14ac:dyDescent="0.3">
      <c r="A6775" s="1">
        <f t="shared" si="105"/>
        <v>6.7728919018125628</v>
      </c>
      <c r="B6775">
        <v>-3.2094200000000002E-3</v>
      </c>
      <c r="C6775">
        <v>1.3065200000000001E-2</v>
      </c>
    </row>
    <row r="6776" spans="1:3" x14ac:dyDescent="0.3">
      <c r="A6776" s="1">
        <f t="shared" si="105"/>
        <v>6.7738918858523993</v>
      </c>
      <c r="B6776">
        <v>8.1330099999999995E-3</v>
      </c>
      <c r="C6776">
        <v>1.3046500000000001E-2</v>
      </c>
    </row>
    <row r="6777" spans="1:3" x14ac:dyDescent="0.3">
      <c r="A6777" s="1">
        <f t="shared" si="105"/>
        <v>6.7748918698922358</v>
      </c>
      <c r="B6777">
        <v>1.25174E-2</v>
      </c>
      <c r="C6777">
        <v>1.27557E-2</v>
      </c>
    </row>
    <row r="6778" spans="1:3" x14ac:dyDescent="0.3">
      <c r="A6778" s="1">
        <f t="shared" si="105"/>
        <v>6.7758918539320723</v>
      </c>
      <c r="B6778">
        <v>6.3102899999999996E-3</v>
      </c>
      <c r="C6778">
        <v>1.2327599999999999E-2</v>
      </c>
    </row>
    <row r="6779" spans="1:3" x14ac:dyDescent="0.3">
      <c r="A6779" s="1">
        <f t="shared" si="105"/>
        <v>6.7768918379719087</v>
      </c>
      <c r="B6779">
        <v>1.16422E-2</v>
      </c>
      <c r="C6779">
        <v>1.2119899999999999E-2</v>
      </c>
    </row>
    <row r="6780" spans="1:3" x14ac:dyDescent="0.3">
      <c r="A6780" s="1">
        <f t="shared" si="105"/>
        <v>6.7778918220117452</v>
      </c>
      <c r="B6780">
        <v>2.09231E-2</v>
      </c>
      <c r="C6780">
        <v>1.22133E-2</v>
      </c>
    </row>
    <row r="6781" spans="1:3" x14ac:dyDescent="0.3">
      <c r="A6781" s="1">
        <f t="shared" si="105"/>
        <v>6.7788918060515817</v>
      </c>
      <c r="B6781">
        <v>6.8560300000000002E-4</v>
      </c>
      <c r="C6781">
        <v>1.2131899999999999E-2</v>
      </c>
    </row>
    <row r="6782" spans="1:3" x14ac:dyDescent="0.3">
      <c r="A6782" s="1">
        <f t="shared" si="105"/>
        <v>6.7798917900914182</v>
      </c>
      <c r="B6782">
        <v>-3.7195100000000002E-2</v>
      </c>
      <c r="C6782">
        <v>1.23093E-2</v>
      </c>
    </row>
    <row r="6783" spans="1:3" x14ac:dyDescent="0.3">
      <c r="A6783" s="1">
        <f t="shared" si="105"/>
        <v>6.7808917741312547</v>
      </c>
      <c r="B6783">
        <v>-4.5091600000000003E-2</v>
      </c>
      <c r="C6783">
        <v>1.2512199999999999E-2</v>
      </c>
    </row>
    <row r="6784" spans="1:3" x14ac:dyDescent="0.3">
      <c r="A6784" s="1">
        <f t="shared" si="105"/>
        <v>6.7818917581710911</v>
      </c>
      <c r="B6784">
        <v>-7.9433100000000003E-3</v>
      </c>
      <c r="C6784">
        <v>1.2511100000000001E-2</v>
      </c>
    </row>
    <row r="6785" spans="1:3" x14ac:dyDescent="0.3">
      <c r="A6785" s="1">
        <f t="shared" si="105"/>
        <v>6.7828917422109276</v>
      </c>
      <c r="B6785">
        <v>2.7470700000000001E-2</v>
      </c>
      <c r="C6785">
        <v>1.26211E-2</v>
      </c>
    </row>
    <row r="6786" spans="1:3" x14ac:dyDescent="0.3">
      <c r="A6786" s="1">
        <f t="shared" si="105"/>
        <v>6.7838917262507641</v>
      </c>
      <c r="B6786">
        <v>1.48936E-2</v>
      </c>
      <c r="C6786">
        <v>1.27157E-2</v>
      </c>
    </row>
    <row r="6787" spans="1:3" x14ac:dyDescent="0.3">
      <c r="A6787" s="1">
        <f t="shared" si="105"/>
        <v>6.7848917102906006</v>
      </c>
      <c r="B6787">
        <v>-1.6747100000000001E-2</v>
      </c>
      <c r="C6787">
        <v>1.2695700000000001E-2</v>
      </c>
    </row>
    <row r="6788" spans="1:3" x14ac:dyDescent="0.3">
      <c r="A6788" s="1">
        <f t="shared" ref="A6788:A6851" si="106">A6787+$L$2</f>
        <v>6.785891694330437</v>
      </c>
      <c r="B6788">
        <v>-1.7308400000000002E-2</v>
      </c>
      <c r="C6788">
        <v>1.2786E-2</v>
      </c>
    </row>
    <row r="6789" spans="1:3" x14ac:dyDescent="0.3">
      <c r="A6789" s="1">
        <f t="shared" si="106"/>
        <v>6.7868916783702735</v>
      </c>
      <c r="B6789">
        <v>-3.6787700000000002E-4</v>
      </c>
      <c r="C6789">
        <v>1.27209E-2</v>
      </c>
    </row>
    <row r="6790" spans="1:3" x14ac:dyDescent="0.3">
      <c r="A6790" s="1">
        <f t="shared" si="106"/>
        <v>6.78789166241011</v>
      </c>
      <c r="B6790">
        <v>7.4978200000000005E-4</v>
      </c>
      <c r="C6790">
        <v>1.27215E-2</v>
      </c>
    </row>
    <row r="6791" spans="1:3" x14ac:dyDescent="0.3">
      <c r="A6791" s="1">
        <f t="shared" si="106"/>
        <v>6.7888916464499465</v>
      </c>
      <c r="B6791">
        <v>-5.5502700000000004E-3</v>
      </c>
      <c r="C6791">
        <v>1.2767799999999999E-2</v>
      </c>
    </row>
    <row r="6792" spans="1:3" x14ac:dyDescent="0.3">
      <c r="A6792" s="1">
        <f t="shared" si="106"/>
        <v>6.7898916304897829</v>
      </c>
      <c r="B6792">
        <v>-4.5009400000000001E-3</v>
      </c>
      <c r="C6792">
        <v>1.27285E-2</v>
      </c>
    </row>
    <row r="6793" spans="1:3" x14ac:dyDescent="0.3">
      <c r="A6793" s="1">
        <f t="shared" si="106"/>
        <v>6.7908916145296194</v>
      </c>
      <c r="B6793">
        <v>-5.7598700000000003E-3</v>
      </c>
      <c r="C6793">
        <v>1.2722600000000001E-2</v>
      </c>
    </row>
    <row r="6794" spans="1:3" x14ac:dyDescent="0.3">
      <c r="A6794" s="1">
        <f t="shared" si="106"/>
        <v>6.7918915985694559</v>
      </c>
      <c r="B6794">
        <v>-1.85945E-2</v>
      </c>
      <c r="C6794">
        <v>1.2781600000000001E-2</v>
      </c>
    </row>
    <row r="6795" spans="1:3" x14ac:dyDescent="0.3">
      <c r="A6795" s="1">
        <f t="shared" si="106"/>
        <v>6.7928915826092924</v>
      </c>
      <c r="B6795">
        <v>-2.6241500000000001E-2</v>
      </c>
      <c r="C6795">
        <v>1.28053E-2</v>
      </c>
    </row>
    <row r="6796" spans="1:3" x14ac:dyDescent="0.3">
      <c r="A6796" s="1">
        <f t="shared" si="106"/>
        <v>6.7938915666491289</v>
      </c>
      <c r="B6796">
        <v>-8.3478000000000007E-3</v>
      </c>
      <c r="C6796">
        <v>1.2732200000000001E-2</v>
      </c>
    </row>
    <row r="6797" spans="1:3" x14ac:dyDescent="0.3">
      <c r="A6797" s="1">
        <f t="shared" si="106"/>
        <v>6.7948915506889653</v>
      </c>
      <c r="B6797">
        <v>1.26848E-2</v>
      </c>
      <c r="C6797">
        <v>1.2782E-2</v>
      </c>
    </row>
    <row r="6798" spans="1:3" x14ac:dyDescent="0.3">
      <c r="A6798" s="1">
        <f t="shared" si="106"/>
        <v>6.7958915347288018</v>
      </c>
      <c r="B6798">
        <v>8.6501200000000007E-3</v>
      </c>
      <c r="C6798">
        <v>1.28135E-2</v>
      </c>
    </row>
    <row r="6799" spans="1:3" x14ac:dyDescent="0.3">
      <c r="A6799" s="1">
        <f t="shared" si="106"/>
        <v>6.7968915187686383</v>
      </c>
      <c r="B6799">
        <v>-3.6860999999999999E-3</v>
      </c>
      <c r="C6799">
        <v>1.2814900000000001E-2</v>
      </c>
    </row>
    <row r="6800" spans="1:3" x14ac:dyDescent="0.3">
      <c r="A6800" s="1">
        <f t="shared" si="106"/>
        <v>6.7978915028084748</v>
      </c>
      <c r="B6800">
        <v>-2.4618700000000001E-3</v>
      </c>
      <c r="C6800">
        <v>1.2824500000000001E-2</v>
      </c>
    </row>
    <row r="6801" spans="1:3" x14ac:dyDescent="0.3">
      <c r="A6801" s="1">
        <f t="shared" si="106"/>
        <v>6.7988914868483112</v>
      </c>
      <c r="B6801">
        <v>1.41356E-2</v>
      </c>
      <c r="C6801">
        <v>1.28323E-2</v>
      </c>
    </row>
    <row r="6802" spans="1:3" x14ac:dyDescent="0.3">
      <c r="A6802" s="1">
        <f t="shared" si="106"/>
        <v>6.7998914708881477</v>
      </c>
      <c r="B6802">
        <v>2.2723500000000001E-2</v>
      </c>
      <c r="C6802">
        <v>1.2862E-2</v>
      </c>
    </row>
    <row r="6803" spans="1:3" x14ac:dyDescent="0.3">
      <c r="A6803" s="1">
        <f t="shared" si="106"/>
        <v>6.8008914549279842</v>
      </c>
      <c r="B6803">
        <v>-1.51983E-3</v>
      </c>
      <c r="C6803">
        <v>1.27621E-2</v>
      </c>
    </row>
    <row r="6804" spans="1:3" x14ac:dyDescent="0.3">
      <c r="A6804" s="1">
        <f t="shared" si="106"/>
        <v>6.8018914389678207</v>
      </c>
      <c r="B6804">
        <v>-1.8304999999999998E-2</v>
      </c>
      <c r="C6804">
        <v>1.27102E-2</v>
      </c>
    </row>
    <row r="6805" spans="1:3" x14ac:dyDescent="0.3">
      <c r="A6805" s="1">
        <f t="shared" si="106"/>
        <v>6.8028914230076571</v>
      </c>
      <c r="B6805">
        <v>1.0725699999999999E-3</v>
      </c>
      <c r="C6805">
        <v>1.25968E-2</v>
      </c>
    </row>
    <row r="6806" spans="1:3" x14ac:dyDescent="0.3">
      <c r="A6806" s="1">
        <f t="shared" si="106"/>
        <v>6.8038914070474936</v>
      </c>
      <c r="B6806">
        <v>9.4937400000000005E-3</v>
      </c>
      <c r="C6806">
        <v>1.2425E-2</v>
      </c>
    </row>
    <row r="6807" spans="1:3" x14ac:dyDescent="0.3">
      <c r="A6807" s="1">
        <f t="shared" si="106"/>
        <v>6.8048913910873301</v>
      </c>
      <c r="B6807">
        <v>-1.93812E-3</v>
      </c>
      <c r="C6807">
        <v>1.2383999999999999E-2</v>
      </c>
    </row>
    <row r="6808" spans="1:3" x14ac:dyDescent="0.3">
      <c r="A6808" s="1">
        <f t="shared" si="106"/>
        <v>6.8058913751271666</v>
      </c>
      <c r="B6808">
        <v>6.5139799999999997E-4</v>
      </c>
      <c r="C6808">
        <v>1.2345999999999999E-2</v>
      </c>
    </row>
    <row r="6809" spans="1:3" x14ac:dyDescent="0.3">
      <c r="A6809" s="1">
        <f t="shared" si="106"/>
        <v>6.8068913591670031</v>
      </c>
      <c r="B6809">
        <v>1.2674400000000001E-2</v>
      </c>
      <c r="C6809">
        <v>1.24554E-2</v>
      </c>
    </row>
    <row r="6810" spans="1:3" x14ac:dyDescent="0.3">
      <c r="A6810" s="1">
        <f t="shared" si="106"/>
        <v>6.8078913432068395</v>
      </c>
      <c r="B6810">
        <v>1.24964E-2</v>
      </c>
      <c r="C6810">
        <v>1.25478E-2</v>
      </c>
    </row>
    <row r="6811" spans="1:3" x14ac:dyDescent="0.3">
      <c r="A6811" s="1">
        <f t="shared" si="106"/>
        <v>6.808891327246676</v>
      </c>
      <c r="B6811">
        <v>-1.4709499999999999E-3</v>
      </c>
      <c r="C6811">
        <v>1.2416699999999999E-2</v>
      </c>
    </row>
    <row r="6812" spans="1:3" x14ac:dyDescent="0.3">
      <c r="A6812" s="1">
        <f t="shared" si="106"/>
        <v>6.8098913112865125</v>
      </c>
      <c r="B6812">
        <v>-7.51222E-3</v>
      </c>
      <c r="C6812">
        <v>1.23464E-2</v>
      </c>
    </row>
    <row r="6813" spans="1:3" x14ac:dyDescent="0.3">
      <c r="A6813" s="1">
        <f t="shared" si="106"/>
        <v>6.810891295326349</v>
      </c>
      <c r="B6813">
        <v>2.4055999999999999E-3</v>
      </c>
      <c r="C6813">
        <v>1.2263899999999999E-2</v>
      </c>
    </row>
    <row r="6814" spans="1:3" x14ac:dyDescent="0.3">
      <c r="A6814" s="1">
        <f t="shared" si="106"/>
        <v>6.8118912793661854</v>
      </c>
      <c r="B6814">
        <v>7.4098100000000002E-3</v>
      </c>
      <c r="C6814">
        <v>1.2094199999999999E-2</v>
      </c>
    </row>
    <row r="6815" spans="1:3" x14ac:dyDescent="0.3">
      <c r="A6815" s="1">
        <f t="shared" si="106"/>
        <v>6.8128912634060219</v>
      </c>
      <c r="B6815">
        <v>-1.0651899999999999E-3</v>
      </c>
      <c r="C6815">
        <v>1.2068000000000001E-2</v>
      </c>
    </row>
    <row r="6816" spans="1:3" x14ac:dyDescent="0.3">
      <c r="A6816" s="1">
        <f t="shared" si="106"/>
        <v>6.8138912474458584</v>
      </c>
      <c r="B6816">
        <v>-1.69769E-2</v>
      </c>
      <c r="C6816">
        <v>1.2033200000000001E-2</v>
      </c>
    </row>
    <row r="6817" spans="1:3" x14ac:dyDescent="0.3">
      <c r="A6817" s="1">
        <f t="shared" si="106"/>
        <v>6.8148912314856949</v>
      </c>
      <c r="B6817">
        <v>-1.65539E-2</v>
      </c>
      <c r="C6817">
        <v>1.20789E-2</v>
      </c>
    </row>
    <row r="6818" spans="1:3" x14ac:dyDescent="0.3">
      <c r="A6818" s="1">
        <f t="shared" si="106"/>
        <v>6.8158912155255313</v>
      </c>
      <c r="B6818">
        <v>1.9093300000000001E-2</v>
      </c>
      <c r="C6818">
        <v>1.21429E-2</v>
      </c>
    </row>
    <row r="6819" spans="1:3" x14ac:dyDescent="0.3">
      <c r="A6819" s="1">
        <f t="shared" si="106"/>
        <v>6.8168911995653678</v>
      </c>
      <c r="B6819">
        <v>2.9907199999999998E-2</v>
      </c>
      <c r="C6819">
        <v>1.2428399999999999E-2</v>
      </c>
    </row>
    <row r="6820" spans="1:3" x14ac:dyDescent="0.3">
      <c r="A6820" s="1">
        <f t="shared" si="106"/>
        <v>6.8178911836052043</v>
      </c>
      <c r="B6820">
        <v>-1.72018E-2</v>
      </c>
      <c r="C6820">
        <v>1.22852E-2</v>
      </c>
    </row>
    <row r="6821" spans="1:3" x14ac:dyDescent="0.3">
      <c r="A6821" s="1">
        <f t="shared" si="106"/>
        <v>6.8188911676450408</v>
      </c>
      <c r="B6821">
        <v>-3.5332299999999997E-2</v>
      </c>
      <c r="C6821">
        <v>1.2529500000000001E-2</v>
      </c>
    </row>
    <row r="6822" spans="1:3" x14ac:dyDescent="0.3">
      <c r="A6822" s="1">
        <f t="shared" si="106"/>
        <v>6.8198911516848773</v>
      </c>
      <c r="B6822">
        <v>-1.66664E-3</v>
      </c>
      <c r="C6822">
        <v>1.2350099999999999E-2</v>
      </c>
    </row>
    <row r="6823" spans="1:3" x14ac:dyDescent="0.3">
      <c r="A6823" s="1">
        <f t="shared" si="106"/>
        <v>6.8208911357247137</v>
      </c>
      <c r="B6823">
        <v>1.17821E-2</v>
      </c>
      <c r="C6823">
        <v>1.2463399999999999E-2</v>
      </c>
    </row>
    <row r="6824" spans="1:3" x14ac:dyDescent="0.3">
      <c r="A6824" s="1">
        <f t="shared" si="106"/>
        <v>6.8218911197645502</v>
      </c>
      <c r="B6824">
        <v>5.02938E-3</v>
      </c>
      <c r="C6824">
        <v>1.22446E-2</v>
      </c>
    </row>
    <row r="6825" spans="1:3" x14ac:dyDescent="0.3">
      <c r="A6825" s="1">
        <f t="shared" si="106"/>
        <v>6.8228911038043867</v>
      </c>
      <c r="B6825">
        <v>1.06199E-2</v>
      </c>
      <c r="C6825">
        <v>1.21867E-2</v>
      </c>
    </row>
    <row r="6826" spans="1:3" x14ac:dyDescent="0.3">
      <c r="A6826" s="1">
        <f t="shared" si="106"/>
        <v>6.8238910878442232</v>
      </c>
      <c r="B6826">
        <v>1.1569899999999999E-2</v>
      </c>
      <c r="C6826">
        <v>1.2227999999999999E-2</v>
      </c>
    </row>
    <row r="6827" spans="1:3" x14ac:dyDescent="0.3">
      <c r="A6827" s="1">
        <f t="shared" si="106"/>
        <v>6.8248910718840596</v>
      </c>
      <c r="B6827">
        <v>-5.8086600000000002E-3</v>
      </c>
      <c r="C6827">
        <v>1.22851E-2</v>
      </c>
    </row>
    <row r="6828" spans="1:3" x14ac:dyDescent="0.3">
      <c r="A6828" s="1">
        <f t="shared" si="106"/>
        <v>6.8258910559238961</v>
      </c>
      <c r="B6828">
        <v>-1.7824799999999998E-2</v>
      </c>
      <c r="C6828">
        <v>1.2227E-2</v>
      </c>
    </row>
    <row r="6829" spans="1:3" x14ac:dyDescent="0.3">
      <c r="A6829" s="1">
        <f t="shared" si="106"/>
        <v>6.8268910399637326</v>
      </c>
      <c r="B6829">
        <v>-3.3051600000000001E-3</v>
      </c>
      <c r="C6829">
        <v>1.2080199999999999E-2</v>
      </c>
    </row>
    <row r="6830" spans="1:3" x14ac:dyDescent="0.3">
      <c r="A6830" s="1">
        <f t="shared" si="106"/>
        <v>6.8278910240035691</v>
      </c>
      <c r="B6830">
        <v>1.6642899999999999E-2</v>
      </c>
      <c r="C6830">
        <v>1.2226600000000001E-2</v>
      </c>
    </row>
    <row r="6831" spans="1:3" x14ac:dyDescent="0.3">
      <c r="A6831" s="1">
        <f t="shared" si="106"/>
        <v>6.8288910080434055</v>
      </c>
      <c r="B6831">
        <v>1.75617E-2</v>
      </c>
      <c r="C6831">
        <v>1.2399200000000001E-2</v>
      </c>
    </row>
    <row r="6832" spans="1:3" x14ac:dyDescent="0.3">
      <c r="A6832" s="1">
        <f t="shared" si="106"/>
        <v>6.829890992083242</v>
      </c>
      <c r="B6832">
        <v>5.3748099999999998E-3</v>
      </c>
      <c r="C6832">
        <v>1.22965E-2</v>
      </c>
    </row>
    <row r="6833" spans="1:3" x14ac:dyDescent="0.3">
      <c r="A6833" s="1">
        <f t="shared" si="106"/>
        <v>6.8308909761230785</v>
      </c>
      <c r="B6833">
        <v>-2.8448800000000002E-3</v>
      </c>
      <c r="C6833">
        <v>1.21079E-2</v>
      </c>
    </row>
    <row r="6834" spans="1:3" x14ac:dyDescent="0.3">
      <c r="A6834" s="1">
        <f t="shared" si="106"/>
        <v>6.831890960162915</v>
      </c>
      <c r="B6834">
        <v>1.3759199999999999E-2</v>
      </c>
      <c r="C6834">
        <v>1.2177E-2</v>
      </c>
    </row>
    <row r="6835" spans="1:3" x14ac:dyDescent="0.3">
      <c r="A6835" s="1">
        <f t="shared" si="106"/>
        <v>6.8328909442027514</v>
      </c>
      <c r="B6835">
        <v>3.7740599999999999E-2</v>
      </c>
      <c r="C6835">
        <v>1.25057E-2</v>
      </c>
    </row>
    <row r="6836" spans="1:3" x14ac:dyDescent="0.3">
      <c r="A6836" s="1">
        <f t="shared" si="106"/>
        <v>6.8338909282425879</v>
      </c>
      <c r="B6836">
        <v>2.50266E-2</v>
      </c>
      <c r="C6836">
        <v>1.26173E-2</v>
      </c>
    </row>
    <row r="6837" spans="1:3" x14ac:dyDescent="0.3">
      <c r="A6837" s="1">
        <f t="shared" si="106"/>
        <v>6.8348909122824244</v>
      </c>
      <c r="B6837">
        <v>-1.9568599999999999E-3</v>
      </c>
      <c r="C6837">
        <v>1.23439E-2</v>
      </c>
    </row>
    <row r="6838" spans="1:3" x14ac:dyDescent="0.3">
      <c r="A6838" s="1">
        <f t="shared" si="106"/>
        <v>6.8358908963222609</v>
      </c>
      <c r="B6838">
        <v>-1.2736399999999999E-3</v>
      </c>
      <c r="C6838">
        <v>1.22442E-2</v>
      </c>
    </row>
    <row r="6839" spans="1:3" x14ac:dyDescent="0.3">
      <c r="A6839" s="1">
        <f t="shared" si="106"/>
        <v>6.8368908803620974</v>
      </c>
      <c r="B6839">
        <v>5.7800100000000004E-3</v>
      </c>
      <c r="C6839">
        <v>1.22632E-2</v>
      </c>
    </row>
    <row r="6840" spans="1:3" x14ac:dyDescent="0.3">
      <c r="A6840" s="1">
        <f t="shared" si="106"/>
        <v>6.8378908644019338</v>
      </c>
      <c r="B6840">
        <v>-2.3705000000000002E-3</v>
      </c>
      <c r="C6840">
        <v>1.2256899999999999E-2</v>
      </c>
    </row>
    <row r="6841" spans="1:3" x14ac:dyDescent="0.3">
      <c r="A6841" s="1">
        <f t="shared" si="106"/>
        <v>6.8388908484417703</v>
      </c>
      <c r="B6841">
        <v>-5.1615000000000003E-3</v>
      </c>
      <c r="C6841">
        <v>1.22544E-2</v>
      </c>
    </row>
    <row r="6842" spans="1:3" x14ac:dyDescent="0.3">
      <c r="A6842" s="1">
        <f t="shared" si="106"/>
        <v>6.8398908324816068</v>
      </c>
      <c r="B6842">
        <v>1.1227300000000001E-2</v>
      </c>
      <c r="C6842">
        <v>1.23324E-2</v>
      </c>
    </row>
    <row r="6843" spans="1:3" x14ac:dyDescent="0.3">
      <c r="A6843" s="1">
        <f t="shared" si="106"/>
        <v>6.8408908165214433</v>
      </c>
      <c r="B6843">
        <v>2.09266E-2</v>
      </c>
      <c r="C6843">
        <v>1.2512499999999999E-2</v>
      </c>
    </row>
    <row r="6844" spans="1:3" x14ac:dyDescent="0.3">
      <c r="A6844" s="1">
        <f t="shared" si="106"/>
        <v>6.8418908005612797</v>
      </c>
      <c r="B6844">
        <v>-1.32847E-3</v>
      </c>
      <c r="C6844">
        <v>1.2414100000000001E-2</v>
      </c>
    </row>
    <row r="6845" spans="1:3" x14ac:dyDescent="0.3">
      <c r="A6845" s="1">
        <f t="shared" si="106"/>
        <v>6.8428907846011162</v>
      </c>
      <c r="B6845">
        <v>-2.4794099999999999E-2</v>
      </c>
      <c r="C6845">
        <v>1.25275E-2</v>
      </c>
    </row>
    <row r="6846" spans="1:3" x14ac:dyDescent="0.3">
      <c r="A6846" s="1">
        <f t="shared" si="106"/>
        <v>6.8438907686409527</v>
      </c>
      <c r="B6846">
        <v>-1.6366800000000001E-2</v>
      </c>
      <c r="C6846">
        <v>1.2645099999999999E-2</v>
      </c>
    </row>
    <row r="6847" spans="1:3" x14ac:dyDescent="0.3">
      <c r="A6847" s="1">
        <f t="shared" si="106"/>
        <v>6.8448907526807892</v>
      </c>
      <c r="B6847">
        <v>-4.7472599999999997E-3</v>
      </c>
      <c r="C6847">
        <v>1.2575299999999999E-2</v>
      </c>
    </row>
    <row r="6848" spans="1:3" x14ac:dyDescent="0.3">
      <c r="A6848" s="1">
        <f t="shared" si="106"/>
        <v>6.8458907367206256</v>
      </c>
      <c r="B6848">
        <v>-8.3406699999999997E-3</v>
      </c>
      <c r="C6848">
        <v>1.2566799999999999E-2</v>
      </c>
    </row>
    <row r="6849" spans="1:3" x14ac:dyDescent="0.3">
      <c r="A6849" s="1">
        <f t="shared" si="106"/>
        <v>6.8468907207604621</v>
      </c>
      <c r="B6849">
        <v>-7.51207E-3</v>
      </c>
      <c r="C6849">
        <v>1.2366200000000001E-2</v>
      </c>
    </row>
    <row r="6850" spans="1:3" x14ac:dyDescent="0.3">
      <c r="A6850" s="1">
        <f t="shared" si="106"/>
        <v>6.8478907048002986</v>
      </c>
      <c r="B6850">
        <v>-2.50811E-3</v>
      </c>
      <c r="C6850">
        <v>1.2283499999999999E-2</v>
      </c>
    </row>
    <row r="6851" spans="1:3" x14ac:dyDescent="0.3">
      <c r="A6851" s="1">
        <f t="shared" si="106"/>
        <v>6.8488906888401351</v>
      </c>
      <c r="B6851">
        <v>1.19297E-2</v>
      </c>
      <c r="C6851">
        <v>1.2242100000000001E-2</v>
      </c>
    </row>
    <row r="6852" spans="1:3" x14ac:dyDescent="0.3">
      <c r="A6852" s="1">
        <f t="shared" ref="A6852:A6915" si="107">A6851+$L$2</f>
        <v>6.8498906728799716</v>
      </c>
      <c r="B6852">
        <v>2.75509E-2</v>
      </c>
      <c r="C6852">
        <v>1.25033E-2</v>
      </c>
    </row>
    <row r="6853" spans="1:3" x14ac:dyDescent="0.3">
      <c r="A6853" s="1">
        <f t="shared" si="107"/>
        <v>6.850890656919808</v>
      </c>
      <c r="B6853">
        <v>4.6757500000000002E-3</v>
      </c>
      <c r="C6853">
        <v>1.21023E-2</v>
      </c>
    </row>
    <row r="6854" spans="1:3" x14ac:dyDescent="0.3">
      <c r="A6854" s="1">
        <f t="shared" si="107"/>
        <v>6.8518906409596445</v>
      </c>
      <c r="B6854">
        <v>-2.3130000000000001E-2</v>
      </c>
      <c r="C6854">
        <v>1.1850400000000001E-2</v>
      </c>
    </row>
    <row r="6855" spans="1:3" x14ac:dyDescent="0.3">
      <c r="A6855" s="1">
        <f t="shared" si="107"/>
        <v>6.852890624999481</v>
      </c>
      <c r="B6855">
        <v>-9.0041300000000008E-3</v>
      </c>
      <c r="C6855">
        <v>1.17351E-2</v>
      </c>
    </row>
    <row r="6856" spans="1:3" x14ac:dyDescent="0.3">
      <c r="A6856" s="1">
        <f t="shared" si="107"/>
        <v>6.8538906090393175</v>
      </c>
      <c r="B6856">
        <v>5.6752499999999997E-3</v>
      </c>
      <c r="C6856">
        <v>1.17597E-2</v>
      </c>
    </row>
    <row r="6857" spans="1:3" x14ac:dyDescent="0.3">
      <c r="A6857" s="1">
        <f t="shared" si="107"/>
        <v>6.8548905930791539</v>
      </c>
      <c r="B6857">
        <v>5.3160600000000001E-4</v>
      </c>
      <c r="C6857">
        <v>1.1720599999999999E-2</v>
      </c>
    </row>
    <row r="6858" spans="1:3" x14ac:dyDescent="0.3">
      <c r="A6858" s="1">
        <f t="shared" si="107"/>
        <v>6.8558905771189904</v>
      </c>
      <c r="B6858">
        <v>5.9391499999999998E-3</v>
      </c>
      <c r="C6858">
        <v>1.1753100000000001E-2</v>
      </c>
    </row>
    <row r="6859" spans="1:3" x14ac:dyDescent="0.3">
      <c r="A6859" s="1">
        <f t="shared" si="107"/>
        <v>6.8568905611588269</v>
      </c>
      <c r="B6859">
        <v>1.9366399999999999E-2</v>
      </c>
      <c r="C6859">
        <v>1.18689E-2</v>
      </c>
    </row>
    <row r="6860" spans="1:3" x14ac:dyDescent="0.3">
      <c r="A6860" s="1">
        <f t="shared" si="107"/>
        <v>6.8578905451986634</v>
      </c>
      <c r="B6860">
        <v>1.7129800000000001E-2</v>
      </c>
      <c r="C6860">
        <v>1.1923E-2</v>
      </c>
    </row>
    <row r="6861" spans="1:3" x14ac:dyDescent="0.3">
      <c r="A6861" s="1">
        <f t="shared" si="107"/>
        <v>6.8588905292384998</v>
      </c>
      <c r="B6861">
        <v>6.3565100000000001E-3</v>
      </c>
      <c r="C6861">
        <v>1.17927E-2</v>
      </c>
    </row>
    <row r="6862" spans="1:3" x14ac:dyDescent="0.3">
      <c r="A6862" s="1">
        <f t="shared" si="107"/>
        <v>6.8598905132783363</v>
      </c>
      <c r="B6862">
        <v>1.0123500000000001E-2</v>
      </c>
      <c r="C6862">
        <v>1.15663E-2</v>
      </c>
    </row>
    <row r="6863" spans="1:3" x14ac:dyDescent="0.3">
      <c r="A6863" s="1">
        <f t="shared" si="107"/>
        <v>6.8608904973181728</v>
      </c>
      <c r="B6863">
        <v>2.08589E-2</v>
      </c>
      <c r="C6863">
        <v>1.1538E-2</v>
      </c>
    </row>
    <row r="6864" spans="1:3" x14ac:dyDescent="0.3">
      <c r="A6864" s="1">
        <f t="shared" si="107"/>
        <v>6.8618904813580093</v>
      </c>
      <c r="B6864">
        <v>2.1333399999999999E-2</v>
      </c>
      <c r="C6864">
        <v>1.1711900000000001E-2</v>
      </c>
    </row>
    <row r="6865" spans="1:3" x14ac:dyDescent="0.3">
      <c r="A6865" s="1">
        <f t="shared" si="107"/>
        <v>6.8628904653978458</v>
      </c>
      <c r="B6865">
        <v>1.2754700000000001E-2</v>
      </c>
      <c r="C6865">
        <v>1.1809699999999999E-2</v>
      </c>
    </row>
    <row r="6866" spans="1:3" x14ac:dyDescent="0.3">
      <c r="A6866" s="1">
        <f t="shared" si="107"/>
        <v>6.8638904494376822</v>
      </c>
      <c r="B6866">
        <v>-2.69638E-3</v>
      </c>
      <c r="C6866">
        <v>1.1774099999999999E-2</v>
      </c>
    </row>
    <row r="6867" spans="1:3" x14ac:dyDescent="0.3">
      <c r="A6867" s="1">
        <f t="shared" si="107"/>
        <v>6.8648904334775187</v>
      </c>
      <c r="B6867">
        <v>-8.1931899999999995E-3</v>
      </c>
      <c r="C6867">
        <v>1.1802699999999999E-2</v>
      </c>
    </row>
    <row r="6868" spans="1:3" x14ac:dyDescent="0.3">
      <c r="A6868" s="1">
        <f t="shared" si="107"/>
        <v>6.8658904175173552</v>
      </c>
      <c r="B6868">
        <v>1.01523E-2</v>
      </c>
      <c r="C6868">
        <v>1.1694299999999999E-2</v>
      </c>
    </row>
    <row r="6869" spans="1:3" x14ac:dyDescent="0.3">
      <c r="A6869" s="1">
        <f t="shared" si="107"/>
        <v>6.8668904015571917</v>
      </c>
      <c r="B6869">
        <v>1.4692800000000001E-2</v>
      </c>
      <c r="C6869">
        <v>1.17263E-2</v>
      </c>
    </row>
    <row r="6870" spans="1:3" x14ac:dyDescent="0.3">
      <c r="A6870" s="1">
        <f t="shared" si="107"/>
        <v>6.8678903855970281</v>
      </c>
      <c r="B6870">
        <v>-1.2999200000000001E-2</v>
      </c>
      <c r="C6870">
        <v>1.1681199999999999E-2</v>
      </c>
    </row>
    <row r="6871" spans="1:3" x14ac:dyDescent="0.3">
      <c r="A6871" s="1">
        <f t="shared" si="107"/>
        <v>6.8688903696368646</v>
      </c>
      <c r="B6871">
        <v>-2.15978E-2</v>
      </c>
      <c r="C6871">
        <v>1.1744299999999999E-2</v>
      </c>
    </row>
    <row r="6872" spans="1:3" x14ac:dyDescent="0.3">
      <c r="A6872" s="1">
        <f t="shared" si="107"/>
        <v>6.8698903536767011</v>
      </c>
      <c r="B6872">
        <v>2.96803E-4</v>
      </c>
      <c r="C6872">
        <v>1.16185E-2</v>
      </c>
    </row>
    <row r="6873" spans="1:3" x14ac:dyDescent="0.3">
      <c r="A6873" s="1">
        <f t="shared" si="107"/>
        <v>6.8708903377165376</v>
      </c>
      <c r="B6873">
        <v>4.6235299999999998E-3</v>
      </c>
      <c r="C6873">
        <v>1.1509399999999999E-2</v>
      </c>
    </row>
    <row r="6874" spans="1:3" x14ac:dyDescent="0.3">
      <c r="A6874" s="1">
        <f t="shared" si="107"/>
        <v>6.871890321756374</v>
      </c>
      <c r="B6874">
        <v>-4.8163099999999999E-3</v>
      </c>
      <c r="C6874">
        <v>1.1548900000000001E-2</v>
      </c>
    </row>
    <row r="6875" spans="1:3" x14ac:dyDescent="0.3">
      <c r="A6875" s="1">
        <f t="shared" si="107"/>
        <v>6.8728903057962105</v>
      </c>
      <c r="B6875">
        <v>1.19045E-2</v>
      </c>
      <c r="C6875">
        <v>1.16358E-2</v>
      </c>
    </row>
    <row r="6876" spans="1:3" x14ac:dyDescent="0.3">
      <c r="A6876" s="1">
        <f t="shared" si="107"/>
        <v>6.873890289836047</v>
      </c>
      <c r="B6876">
        <v>3.3247400000000003E-2</v>
      </c>
      <c r="C6876">
        <v>1.1886900000000001E-2</v>
      </c>
    </row>
    <row r="6877" spans="1:3" x14ac:dyDescent="0.3">
      <c r="A6877" s="1">
        <f t="shared" si="107"/>
        <v>6.8748902738758835</v>
      </c>
      <c r="B6877">
        <v>1.6056000000000001E-2</v>
      </c>
      <c r="C6877">
        <v>1.19223E-2</v>
      </c>
    </row>
    <row r="6878" spans="1:3" x14ac:dyDescent="0.3">
      <c r="A6878" s="1">
        <f t="shared" si="107"/>
        <v>6.8758902579157199</v>
      </c>
      <c r="B6878">
        <v>-1.2834699999999999E-2</v>
      </c>
      <c r="C6878">
        <v>1.1987599999999999E-2</v>
      </c>
    </row>
    <row r="6879" spans="1:3" x14ac:dyDescent="0.3">
      <c r="A6879" s="1">
        <f t="shared" si="107"/>
        <v>6.8768902419555564</v>
      </c>
      <c r="B6879">
        <v>-1.5056399999999999E-2</v>
      </c>
      <c r="C6879">
        <v>1.20217E-2</v>
      </c>
    </row>
    <row r="6880" spans="1:3" x14ac:dyDescent="0.3">
      <c r="A6880" s="1">
        <f t="shared" si="107"/>
        <v>6.8778902259953929</v>
      </c>
      <c r="B6880">
        <v>-9.5710499999999993E-3</v>
      </c>
      <c r="C6880">
        <v>1.1908200000000001E-2</v>
      </c>
    </row>
    <row r="6881" spans="1:3" x14ac:dyDescent="0.3">
      <c r="A6881" s="1">
        <f t="shared" si="107"/>
        <v>6.8788902100352294</v>
      </c>
      <c r="B6881">
        <v>-1.1960699999999999E-2</v>
      </c>
      <c r="C6881">
        <v>1.2020899999999999E-2</v>
      </c>
    </row>
    <row r="6882" spans="1:3" x14ac:dyDescent="0.3">
      <c r="A6882" s="1">
        <f t="shared" si="107"/>
        <v>6.8798901940750659</v>
      </c>
      <c r="B6882">
        <v>-9.8656899999999999E-3</v>
      </c>
      <c r="C6882">
        <v>1.17477E-2</v>
      </c>
    </row>
    <row r="6883" spans="1:3" x14ac:dyDescent="0.3">
      <c r="A6883" s="1">
        <f t="shared" si="107"/>
        <v>6.8808901781149023</v>
      </c>
      <c r="B6883">
        <v>-1.29576E-3</v>
      </c>
      <c r="C6883">
        <v>1.1309700000000001E-2</v>
      </c>
    </row>
    <row r="6884" spans="1:3" x14ac:dyDescent="0.3">
      <c r="A6884" s="1">
        <f t="shared" si="107"/>
        <v>6.8818901621547388</v>
      </c>
      <c r="B6884">
        <v>1.4866799999999999E-2</v>
      </c>
      <c r="C6884">
        <v>1.1378900000000001E-2</v>
      </c>
    </row>
    <row r="6885" spans="1:3" x14ac:dyDescent="0.3">
      <c r="A6885" s="1">
        <f t="shared" si="107"/>
        <v>6.8828901461945753</v>
      </c>
      <c r="B6885">
        <v>2.88822E-2</v>
      </c>
      <c r="C6885">
        <v>1.1393E-2</v>
      </c>
    </row>
    <row r="6886" spans="1:3" x14ac:dyDescent="0.3">
      <c r="A6886" s="1">
        <f t="shared" si="107"/>
        <v>6.8838901302344118</v>
      </c>
      <c r="B6886">
        <v>8.7403900000000007E-3</v>
      </c>
      <c r="C6886">
        <v>1.13315E-2</v>
      </c>
    </row>
    <row r="6887" spans="1:3" x14ac:dyDescent="0.3">
      <c r="A6887" s="1">
        <f t="shared" si="107"/>
        <v>6.8848901142742482</v>
      </c>
      <c r="B6887">
        <v>-1.8688799999999998E-2</v>
      </c>
      <c r="C6887">
        <v>1.1350900000000001E-2</v>
      </c>
    </row>
    <row r="6888" spans="1:3" x14ac:dyDescent="0.3">
      <c r="A6888" s="1">
        <f t="shared" si="107"/>
        <v>6.8858900983140847</v>
      </c>
      <c r="B6888">
        <v>-1.06635E-3</v>
      </c>
      <c r="C6888">
        <v>1.1188500000000001E-2</v>
      </c>
    </row>
    <row r="6889" spans="1:3" x14ac:dyDescent="0.3">
      <c r="A6889" s="1">
        <f t="shared" si="107"/>
        <v>6.8868900823539212</v>
      </c>
      <c r="B6889">
        <v>2.2776899999999999E-2</v>
      </c>
      <c r="C6889">
        <v>1.14126E-2</v>
      </c>
    </row>
    <row r="6890" spans="1:3" x14ac:dyDescent="0.3">
      <c r="A6890" s="1">
        <f t="shared" si="107"/>
        <v>6.8878900663937577</v>
      </c>
      <c r="B6890">
        <v>1.4560999999999999E-2</v>
      </c>
      <c r="C6890">
        <v>1.1550700000000001E-2</v>
      </c>
    </row>
    <row r="6891" spans="1:3" x14ac:dyDescent="0.3">
      <c r="A6891" s="1">
        <f t="shared" si="107"/>
        <v>6.8888900504335941</v>
      </c>
      <c r="B6891">
        <v>8.36866E-3</v>
      </c>
      <c r="C6891">
        <v>1.15789E-2</v>
      </c>
    </row>
    <row r="6892" spans="1:3" x14ac:dyDescent="0.3">
      <c r="A6892" s="1">
        <f t="shared" si="107"/>
        <v>6.8898900344734306</v>
      </c>
      <c r="B6892">
        <v>1.42919E-2</v>
      </c>
      <c r="C6892">
        <v>1.1676799999999999E-2</v>
      </c>
    </row>
    <row r="6893" spans="1:3" x14ac:dyDescent="0.3">
      <c r="A6893" s="1">
        <f t="shared" si="107"/>
        <v>6.8908900185132671</v>
      </c>
      <c r="B6893">
        <v>5.4383900000000004E-3</v>
      </c>
      <c r="C6893">
        <v>1.1673599999999999E-2</v>
      </c>
    </row>
    <row r="6894" spans="1:3" x14ac:dyDescent="0.3">
      <c r="A6894" s="1">
        <f t="shared" si="107"/>
        <v>6.8918900025531036</v>
      </c>
      <c r="B6894">
        <v>-1.8346299999999999E-2</v>
      </c>
      <c r="C6894">
        <v>1.16711E-2</v>
      </c>
    </row>
    <row r="6895" spans="1:3" x14ac:dyDescent="0.3">
      <c r="A6895" s="1">
        <f t="shared" si="107"/>
        <v>6.8928899865929401</v>
      </c>
      <c r="B6895">
        <v>-2.0256400000000001E-2</v>
      </c>
      <c r="C6895">
        <v>1.16113E-2</v>
      </c>
    </row>
    <row r="6896" spans="1:3" x14ac:dyDescent="0.3">
      <c r="A6896" s="1">
        <f t="shared" si="107"/>
        <v>6.8938899706327765</v>
      </c>
      <c r="B6896">
        <v>1.1765599999999999E-2</v>
      </c>
      <c r="C6896">
        <v>1.16454E-2</v>
      </c>
    </row>
    <row r="6897" spans="1:3" x14ac:dyDescent="0.3">
      <c r="A6897" s="1">
        <f t="shared" si="107"/>
        <v>6.894889954672613</v>
      </c>
      <c r="B6897">
        <v>2.7928700000000001E-2</v>
      </c>
      <c r="C6897">
        <v>1.17979E-2</v>
      </c>
    </row>
    <row r="6898" spans="1:3" x14ac:dyDescent="0.3">
      <c r="A6898" s="1">
        <f t="shared" si="107"/>
        <v>6.8958899387124495</v>
      </c>
      <c r="B6898">
        <v>8.09817E-3</v>
      </c>
      <c r="C6898">
        <v>1.17924E-2</v>
      </c>
    </row>
    <row r="6899" spans="1:3" x14ac:dyDescent="0.3">
      <c r="A6899" s="1">
        <f t="shared" si="107"/>
        <v>6.896889922752286</v>
      </c>
      <c r="B6899">
        <v>-6.7990000000000004E-3</v>
      </c>
      <c r="C6899">
        <v>1.1823500000000001E-2</v>
      </c>
    </row>
    <row r="6900" spans="1:3" x14ac:dyDescent="0.3">
      <c r="A6900" s="1">
        <f t="shared" si="107"/>
        <v>6.8978899067921224</v>
      </c>
      <c r="B6900">
        <v>-1.4852000000000001E-3</v>
      </c>
      <c r="C6900">
        <v>1.18137E-2</v>
      </c>
    </row>
    <row r="6901" spans="1:3" x14ac:dyDescent="0.3">
      <c r="A6901" s="1">
        <f t="shared" si="107"/>
        <v>6.8988898908319589</v>
      </c>
      <c r="B6901">
        <v>1.9018299999999998E-2</v>
      </c>
      <c r="C6901">
        <v>1.18625E-2</v>
      </c>
    </row>
    <row r="6902" spans="1:3" x14ac:dyDescent="0.3">
      <c r="A6902" s="1">
        <f t="shared" si="107"/>
        <v>6.8998898748717954</v>
      </c>
      <c r="B6902">
        <v>3.38689E-2</v>
      </c>
      <c r="C6902">
        <v>1.1974E-2</v>
      </c>
    </row>
    <row r="6903" spans="1:3" x14ac:dyDescent="0.3">
      <c r="A6903" s="1">
        <f t="shared" si="107"/>
        <v>6.9008898589116319</v>
      </c>
      <c r="B6903">
        <v>8.0697500000000005E-3</v>
      </c>
      <c r="C6903">
        <v>1.20395E-2</v>
      </c>
    </row>
    <row r="6904" spans="1:3" x14ac:dyDescent="0.3">
      <c r="A6904" s="1">
        <f t="shared" si="107"/>
        <v>6.9018898429514683</v>
      </c>
      <c r="B6904">
        <v>-2.1428200000000001E-2</v>
      </c>
      <c r="C6904">
        <v>1.20707E-2</v>
      </c>
    </row>
    <row r="6905" spans="1:3" x14ac:dyDescent="0.3">
      <c r="A6905" s="1">
        <f t="shared" si="107"/>
        <v>6.9028898269913048</v>
      </c>
      <c r="B6905">
        <v>-1.14996E-2</v>
      </c>
      <c r="C6905">
        <v>1.2175E-2</v>
      </c>
    </row>
    <row r="6906" spans="1:3" x14ac:dyDescent="0.3">
      <c r="A6906" s="1">
        <f t="shared" si="107"/>
        <v>6.9038898110311413</v>
      </c>
      <c r="B6906">
        <v>1.93742E-3</v>
      </c>
      <c r="C6906">
        <v>1.20994E-2</v>
      </c>
    </row>
    <row r="6907" spans="1:3" x14ac:dyDescent="0.3">
      <c r="A6907" s="1">
        <f t="shared" si="107"/>
        <v>6.9048897950709778</v>
      </c>
      <c r="B6907">
        <v>1.3116499999999999E-3</v>
      </c>
      <c r="C6907">
        <v>1.20932E-2</v>
      </c>
    </row>
    <row r="6908" spans="1:3" x14ac:dyDescent="0.3">
      <c r="A6908" s="1">
        <f t="shared" si="107"/>
        <v>6.9058897791108143</v>
      </c>
      <c r="B6908">
        <v>1.1319600000000001E-2</v>
      </c>
      <c r="C6908">
        <v>1.21999E-2</v>
      </c>
    </row>
    <row r="6909" spans="1:3" x14ac:dyDescent="0.3">
      <c r="A6909" s="1">
        <f t="shared" si="107"/>
        <v>6.9068897631506507</v>
      </c>
      <c r="B6909">
        <v>2.8739199999999999E-2</v>
      </c>
      <c r="C6909">
        <v>1.23605E-2</v>
      </c>
    </row>
    <row r="6910" spans="1:3" x14ac:dyDescent="0.3">
      <c r="A6910" s="1">
        <f t="shared" si="107"/>
        <v>6.9078897471904872</v>
      </c>
      <c r="B6910">
        <v>2.5704999999999999E-2</v>
      </c>
      <c r="C6910">
        <v>1.24926E-2</v>
      </c>
    </row>
    <row r="6911" spans="1:3" x14ac:dyDescent="0.3">
      <c r="A6911" s="1">
        <f t="shared" si="107"/>
        <v>6.9088897312303237</v>
      </c>
      <c r="B6911">
        <v>1.4449800000000001E-4</v>
      </c>
      <c r="C6911">
        <v>1.24793E-2</v>
      </c>
    </row>
    <row r="6912" spans="1:3" x14ac:dyDescent="0.3">
      <c r="A6912" s="1">
        <f t="shared" si="107"/>
        <v>6.9098897152701602</v>
      </c>
      <c r="B6912">
        <v>-1.43407E-2</v>
      </c>
      <c r="C6912">
        <v>1.2547600000000001E-2</v>
      </c>
    </row>
    <row r="6913" spans="1:3" x14ac:dyDescent="0.3">
      <c r="A6913" s="1">
        <f t="shared" si="107"/>
        <v>6.9108896993099966</v>
      </c>
      <c r="B6913">
        <v>-1.28944E-3</v>
      </c>
      <c r="C6913">
        <v>1.25364E-2</v>
      </c>
    </row>
    <row r="6914" spans="1:3" x14ac:dyDescent="0.3">
      <c r="A6914" s="1">
        <f t="shared" si="107"/>
        <v>6.9118896833498331</v>
      </c>
      <c r="B6914">
        <v>1.6844899999999999E-2</v>
      </c>
      <c r="C6914">
        <v>1.2630799999999999E-2</v>
      </c>
    </row>
    <row r="6915" spans="1:3" x14ac:dyDescent="0.3">
      <c r="A6915" s="1">
        <f t="shared" si="107"/>
        <v>6.9128896673896696</v>
      </c>
      <c r="B6915">
        <v>2.2339100000000001E-2</v>
      </c>
      <c r="C6915">
        <v>1.2843500000000001E-2</v>
      </c>
    </row>
    <row r="6916" spans="1:3" x14ac:dyDescent="0.3">
      <c r="A6916" s="1">
        <f t="shared" ref="A6916:A6979" si="108">A6915+$L$2</f>
        <v>6.9138896514295061</v>
      </c>
      <c r="B6916">
        <v>1.79588E-2</v>
      </c>
      <c r="C6916">
        <v>1.2853399999999999E-2</v>
      </c>
    </row>
    <row r="6917" spans="1:3" x14ac:dyDescent="0.3">
      <c r="A6917" s="1">
        <f t="shared" si="108"/>
        <v>6.9148896354693425</v>
      </c>
      <c r="B6917">
        <v>1.23132E-2</v>
      </c>
      <c r="C6917">
        <v>1.28109E-2</v>
      </c>
    </row>
    <row r="6918" spans="1:3" x14ac:dyDescent="0.3">
      <c r="A6918" s="1">
        <f t="shared" si="108"/>
        <v>6.915889619509179</v>
      </c>
      <c r="B6918">
        <v>1.4732200000000001E-2</v>
      </c>
      <c r="C6918">
        <v>1.2767300000000001E-2</v>
      </c>
    </row>
    <row r="6919" spans="1:3" x14ac:dyDescent="0.3">
      <c r="A6919" s="1">
        <f t="shared" si="108"/>
        <v>6.9168896035490155</v>
      </c>
      <c r="B6919">
        <v>9.6655100000000004E-3</v>
      </c>
      <c r="C6919">
        <v>1.25649E-2</v>
      </c>
    </row>
    <row r="6920" spans="1:3" x14ac:dyDescent="0.3">
      <c r="A6920" s="1">
        <f t="shared" si="108"/>
        <v>6.917889587588852</v>
      </c>
      <c r="B6920">
        <v>-1.51603E-2</v>
      </c>
      <c r="C6920">
        <v>1.25445E-2</v>
      </c>
    </row>
    <row r="6921" spans="1:3" x14ac:dyDescent="0.3">
      <c r="A6921" s="1">
        <f t="shared" si="108"/>
        <v>6.9188895716286885</v>
      </c>
      <c r="B6921">
        <v>-2.0006199999999998E-2</v>
      </c>
      <c r="C6921">
        <v>1.23912E-2</v>
      </c>
    </row>
    <row r="6922" spans="1:3" x14ac:dyDescent="0.3">
      <c r="A6922" s="1">
        <f t="shared" si="108"/>
        <v>6.9198895556685249</v>
      </c>
      <c r="B6922">
        <v>7.1128600000000004E-3</v>
      </c>
      <c r="C6922">
        <v>1.2445700000000001E-2</v>
      </c>
    </row>
    <row r="6923" spans="1:3" x14ac:dyDescent="0.3">
      <c r="A6923" s="1">
        <f t="shared" si="108"/>
        <v>6.9208895397083614</v>
      </c>
      <c r="B6923">
        <v>1.97378E-2</v>
      </c>
      <c r="C6923">
        <v>1.25253E-2</v>
      </c>
    </row>
    <row r="6924" spans="1:3" x14ac:dyDescent="0.3">
      <c r="A6924" s="1">
        <f t="shared" si="108"/>
        <v>6.9218895237481979</v>
      </c>
      <c r="B6924">
        <v>1.01227E-2</v>
      </c>
      <c r="C6924">
        <v>1.2576199999999999E-2</v>
      </c>
    </row>
    <row r="6925" spans="1:3" x14ac:dyDescent="0.3">
      <c r="A6925" s="1">
        <f t="shared" si="108"/>
        <v>6.9228895077880344</v>
      </c>
      <c r="B6925">
        <v>4.2857099999999999E-3</v>
      </c>
      <c r="C6925">
        <v>1.25129E-2</v>
      </c>
    </row>
    <row r="6926" spans="1:3" x14ac:dyDescent="0.3">
      <c r="A6926" s="1">
        <f t="shared" si="108"/>
        <v>6.9238894918278708</v>
      </c>
      <c r="B6926">
        <v>6.4287800000000005E-4</v>
      </c>
      <c r="C6926">
        <v>1.2403600000000001E-2</v>
      </c>
    </row>
    <row r="6927" spans="1:3" x14ac:dyDescent="0.3">
      <c r="A6927" s="1">
        <f t="shared" si="108"/>
        <v>6.9248894758677073</v>
      </c>
      <c r="B6927">
        <v>-7.15937E-3</v>
      </c>
      <c r="C6927">
        <v>1.24171E-2</v>
      </c>
    </row>
    <row r="6928" spans="1:3" x14ac:dyDescent="0.3">
      <c r="A6928" s="1">
        <f t="shared" si="108"/>
        <v>6.9258894599075438</v>
      </c>
      <c r="B6928">
        <v>-1.0477E-2</v>
      </c>
      <c r="C6928">
        <v>1.23436E-2</v>
      </c>
    </row>
    <row r="6929" spans="1:3" x14ac:dyDescent="0.3">
      <c r="A6929" s="1">
        <f t="shared" si="108"/>
        <v>6.9268894439473803</v>
      </c>
      <c r="B6929">
        <v>-1.86951E-3</v>
      </c>
      <c r="C6929">
        <v>1.23293E-2</v>
      </c>
    </row>
    <row r="6930" spans="1:3" x14ac:dyDescent="0.3">
      <c r="A6930" s="1">
        <f t="shared" si="108"/>
        <v>6.9278894279872167</v>
      </c>
      <c r="B6930">
        <v>1.5509200000000001E-2</v>
      </c>
      <c r="C6930">
        <v>1.23179E-2</v>
      </c>
    </row>
    <row r="6931" spans="1:3" x14ac:dyDescent="0.3">
      <c r="A6931" s="1">
        <f t="shared" si="108"/>
        <v>6.9288894120270532</v>
      </c>
      <c r="B6931">
        <v>2.2586499999999999E-2</v>
      </c>
      <c r="C6931">
        <v>1.2368199999999999E-2</v>
      </c>
    </row>
    <row r="6932" spans="1:3" x14ac:dyDescent="0.3">
      <c r="A6932" s="1">
        <f t="shared" si="108"/>
        <v>6.9298893960668897</v>
      </c>
      <c r="B6932">
        <v>-1.0290200000000001E-3</v>
      </c>
      <c r="C6932">
        <v>1.2324699999999999E-2</v>
      </c>
    </row>
    <row r="6933" spans="1:3" x14ac:dyDescent="0.3">
      <c r="A6933" s="1">
        <f t="shared" si="108"/>
        <v>6.9308893801067262</v>
      </c>
      <c r="B6933">
        <v>-3.0577900000000002E-2</v>
      </c>
      <c r="C6933">
        <v>1.2602E-2</v>
      </c>
    </row>
    <row r="6934" spans="1:3" x14ac:dyDescent="0.3">
      <c r="A6934" s="1">
        <f t="shared" si="108"/>
        <v>6.9318893641465626</v>
      </c>
      <c r="B6934">
        <v>-9.1230800000000004E-3</v>
      </c>
      <c r="C6934">
        <v>1.2555699999999999E-2</v>
      </c>
    </row>
    <row r="6935" spans="1:3" x14ac:dyDescent="0.3">
      <c r="A6935" s="1">
        <f t="shared" si="108"/>
        <v>6.9328893481863991</v>
      </c>
      <c r="B6935">
        <v>3.7632199999999998E-2</v>
      </c>
      <c r="C6935">
        <v>1.2554600000000001E-2</v>
      </c>
    </row>
    <row r="6936" spans="1:3" x14ac:dyDescent="0.3">
      <c r="A6936" s="1">
        <f t="shared" si="108"/>
        <v>6.9338893322262356</v>
      </c>
      <c r="B6936">
        <v>2.6731000000000001E-2</v>
      </c>
      <c r="C6936">
        <v>1.25716E-2</v>
      </c>
    </row>
    <row r="6937" spans="1:3" x14ac:dyDescent="0.3">
      <c r="A6937" s="1">
        <f t="shared" si="108"/>
        <v>6.9348893162660721</v>
      </c>
      <c r="B6937">
        <v>-1.23546E-2</v>
      </c>
      <c r="C6937">
        <v>1.26756E-2</v>
      </c>
    </row>
    <row r="6938" spans="1:3" x14ac:dyDescent="0.3">
      <c r="A6938" s="1">
        <f t="shared" si="108"/>
        <v>6.9358893003059086</v>
      </c>
      <c r="B6938">
        <v>-5.0012099999999999E-3</v>
      </c>
      <c r="C6938">
        <v>1.2712899999999999E-2</v>
      </c>
    </row>
    <row r="6939" spans="1:3" x14ac:dyDescent="0.3">
      <c r="A6939" s="1">
        <f t="shared" si="108"/>
        <v>6.936889284345745</v>
      </c>
      <c r="B6939">
        <v>1.6285999999999998E-2</v>
      </c>
      <c r="C6939">
        <v>1.2818E-2</v>
      </c>
    </row>
    <row r="6940" spans="1:3" x14ac:dyDescent="0.3">
      <c r="A6940" s="1">
        <f t="shared" si="108"/>
        <v>6.9378892683855815</v>
      </c>
      <c r="B6940">
        <v>8.7422999999999997E-3</v>
      </c>
      <c r="C6940">
        <v>1.2881699999999999E-2</v>
      </c>
    </row>
    <row r="6941" spans="1:3" x14ac:dyDescent="0.3">
      <c r="A6941" s="1">
        <f t="shared" si="108"/>
        <v>6.938889252425418</v>
      </c>
      <c r="B6941">
        <v>-4.0320499999999997E-3</v>
      </c>
      <c r="C6941">
        <v>1.2870400000000001E-2</v>
      </c>
    </row>
    <row r="6942" spans="1:3" x14ac:dyDescent="0.3">
      <c r="A6942" s="1">
        <f t="shared" si="108"/>
        <v>6.9398892364652545</v>
      </c>
      <c r="B6942">
        <v>-2.08611E-3</v>
      </c>
      <c r="C6942">
        <v>1.2779E-2</v>
      </c>
    </row>
    <row r="6943" spans="1:3" x14ac:dyDescent="0.3">
      <c r="A6943" s="1">
        <f t="shared" si="108"/>
        <v>6.9408892205050909</v>
      </c>
      <c r="B6943">
        <v>6.9654499999999998E-3</v>
      </c>
      <c r="C6943">
        <v>1.26394E-2</v>
      </c>
    </row>
    <row r="6944" spans="1:3" x14ac:dyDescent="0.3">
      <c r="A6944" s="1">
        <f t="shared" si="108"/>
        <v>6.9418892045449274</v>
      </c>
      <c r="B6944">
        <v>1.5383199999999999E-3</v>
      </c>
      <c r="C6944">
        <v>1.26415E-2</v>
      </c>
    </row>
    <row r="6945" spans="1:3" x14ac:dyDescent="0.3">
      <c r="A6945" s="1">
        <f t="shared" si="108"/>
        <v>6.9428891885847639</v>
      </c>
      <c r="B6945">
        <v>-1.77749E-2</v>
      </c>
      <c r="C6945">
        <v>1.2571300000000001E-2</v>
      </c>
    </row>
    <row r="6946" spans="1:3" x14ac:dyDescent="0.3">
      <c r="A6946" s="1">
        <f t="shared" si="108"/>
        <v>6.9438891726246004</v>
      </c>
      <c r="B6946">
        <v>-2.0604899999999999E-2</v>
      </c>
      <c r="C6946">
        <v>1.2613600000000001E-2</v>
      </c>
    </row>
    <row r="6947" spans="1:3" x14ac:dyDescent="0.3">
      <c r="A6947" s="1">
        <f t="shared" si="108"/>
        <v>6.9448891566644368</v>
      </c>
      <c r="B6947">
        <v>-6.63796E-3</v>
      </c>
      <c r="C6947">
        <v>1.26325E-2</v>
      </c>
    </row>
    <row r="6948" spans="1:3" x14ac:dyDescent="0.3">
      <c r="A6948" s="1">
        <f t="shared" si="108"/>
        <v>6.9458891407042733</v>
      </c>
      <c r="B6948">
        <v>4.9837500000000003E-3</v>
      </c>
      <c r="C6948">
        <v>1.2599000000000001E-2</v>
      </c>
    </row>
    <row r="6949" spans="1:3" x14ac:dyDescent="0.3">
      <c r="A6949" s="1">
        <f t="shared" si="108"/>
        <v>6.9468891247441098</v>
      </c>
      <c r="B6949">
        <v>8.6872400000000006E-3</v>
      </c>
      <c r="C6949">
        <v>1.2610700000000001E-2</v>
      </c>
    </row>
    <row r="6950" spans="1:3" x14ac:dyDescent="0.3">
      <c r="A6950" s="1">
        <f t="shared" si="108"/>
        <v>6.9478891087839463</v>
      </c>
      <c r="B6950">
        <v>5.3843500000000004E-3</v>
      </c>
      <c r="C6950">
        <v>1.26395E-2</v>
      </c>
    </row>
    <row r="6951" spans="1:3" x14ac:dyDescent="0.3">
      <c r="A6951" s="1">
        <f t="shared" si="108"/>
        <v>6.9488890928237828</v>
      </c>
      <c r="B6951">
        <v>1.5958799999999999E-2</v>
      </c>
      <c r="C6951">
        <v>1.26798E-2</v>
      </c>
    </row>
    <row r="6952" spans="1:3" x14ac:dyDescent="0.3">
      <c r="A6952" s="1">
        <f t="shared" si="108"/>
        <v>6.9498890768636192</v>
      </c>
      <c r="B6952">
        <v>2.8960900000000001E-2</v>
      </c>
      <c r="C6952">
        <v>1.2693899999999999E-2</v>
      </c>
    </row>
    <row r="6953" spans="1:3" x14ac:dyDescent="0.3">
      <c r="A6953" s="1">
        <f t="shared" si="108"/>
        <v>6.9508890609034557</v>
      </c>
      <c r="B6953">
        <v>-1.2732500000000001E-3</v>
      </c>
      <c r="C6953">
        <v>1.26599E-2</v>
      </c>
    </row>
    <row r="6954" spans="1:3" x14ac:dyDescent="0.3">
      <c r="A6954" s="1">
        <f t="shared" si="108"/>
        <v>6.9518890449432922</v>
      </c>
      <c r="B6954">
        <v>-3.2869599999999999E-2</v>
      </c>
      <c r="C6954">
        <v>1.2757299999999999E-2</v>
      </c>
    </row>
    <row r="6955" spans="1:3" x14ac:dyDescent="0.3">
      <c r="A6955" s="1">
        <f t="shared" si="108"/>
        <v>6.9528890289831287</v>
      </c>
      <c r="B6955">
        <v>-1.2835299999999999E-2</v>
      </c>
      <c r="C6955">
        <v>1.2795600000000001E-2</v>
      </c>
    </row>
    <row r="6956" spans="1:3" x14ac:dyDescent="0.3">
      <c r="A6956" s="1">
        <f t="shared" si="108"/>
        <v>6.9538890130229651</v>
      </c>
      <c r="B6956">
        <v>1.0422300000000001E-2</v>
      </c>
      <c r="C6956">
        <v>1.2843E-2</v>
      </c>
    </row>
    <row r="6957" spans="1:3" x14ac:dyDescent="0.3">
      <c r="A6957" s="1">
        <f t="shared" si="108"/>
        <v>6.9548889970628016</v>
      </c>
      <c r="B6957">
        <v>1.21856E-2</v>
      </c>
      <c r="C6957">
        <v>1.29596E-2</v>
      </c>
    </row>
    <row r="6958" spans="1:3" x14ac:dyDescent="0.3">
      <c r="A6958" s="1">
        <f t="shared" si="108"/>
        <v>6.9558889811026381</v>
      </c>
      <c r="B6958">
        <v>1.36533E-2</v>
      </c>
      <c r="C6958">
        <v>1.30367E-2</v>
      </c>
    </row>
    <row r="6959" spans="1:3" x14ac:dyDescent="0.3">
      <c r="A6959" s="1">
        <f t="shared" si="108"/>
        <v>6.9568889651424746</v>
      </c>
      <c r="B6959">
        <v>1.20281E-2</v>
      </c>
      <c r="C6959">
        <v>1.2963300000000001E-2</v>
      </c>
    </row>
    <row r="6960" spans="1:3" x14ac:dyDescent="0.3">
      <c r="A6960" s="1">
        <f t="shared" si="108"/>
        <v>6.957888949182311</v>
      </c>
      <c r="B6960">
        <v>7.8168300000000003E-3</v>
      </c>
      <c r="C6960">
        <v>1.28702E-2</v>
      </c>
    </row>
    <row r="6961" spans="1:3" x14ac:dyDescent="0.3">
      <c r="A6961" s="1">
        <f t="shared" si="108"/>
        <v>6.9588889332221475</v>
      </c>
      <c r="B6961">
        <v>-1.55663E-3</v>
      </c>
      <c r="C6961">
        <v>1.2822200000000001E-2</v>
      </c>
    </row>
    <row r="6962" spans="1:3" x14ac:dyDescent="0.3">
      <c r="A6962" s="1">
        <f t="shared" si="108"/>
        <v>6.959888917261984</v>
      </c>
      <c r="B6962">
        <v>-6.5987199999999998E-3</v>
      </c>
      <c r="C6962">
        <v>1.2787E-2</v>
      </c>
    </row>
    <row r="6963" spans="1:3" x14ac:dyDescent="0.3">
      <c r="A6963" s="1">
        <f t="shared" si="108"/>
        <v>6.9608889013018205</v>
      </c>
      <c r="B6963">
        <v>6.5564300000000002E-3</v>
      </c>
      <c r="C6963">
        <v>1.26439E-2</v>
      </c>
    </row>
    <row r="6964" spans="1:3" x14ac:dyDescent="0.3">
      <c r="A6964" s="1">
        <f t="shared" si="108"/>
        <v>6.961888885341657</v>
      </c>
      <c r="B6964">
        <v>5.8464500000000004E-3</v>
      </c>
      <c r="C6964">
        <v>1.24891E-2</v>
      </c>
    </row>
    <row r="6965" spans="1:3" x14ac:dyDescent="0.3">
      <c r="A6965" s="1">
        <f t="shared" si="108"/>
        <v>6.9628888693814934</v>
      </c>
      <c r="B6965">
        <v>-1.64837E-2</v>
      </c>
      <c r="C6965">
        <v>1.25264E-2</v>
      </c>
    </row>
    <row r="6966" spans="1:3" x14ac:dyDescent="0.3">
      <c r="A6966" s="1">
        <f t="shared" si="108"/>
        <v>6.9638888534213299</v>
      </c>
      <c r="B6966">
        <v>-2.45902E-2</v>
      </c>
      <c r="C6966">
        <v>1.2745299999999999E-2</v>
      </c>
    </row>
    <row r="6967" spans="1:3" x14ac:dyDescent="0.3">
      <c r="A6967" s="1">
        <f t="shared" si="108"/>
        <v>6.9648888374611664</v>
      </c>
      <c r="B6967">
        <v>-8.6478900000000001E-3</v>
      </c>
      <c r="C6967">
        <v>1.27498E-2</v>
      </c>
    </row>
    <row r="6968" spans="1:3" x14ac:dyDescent="0.3">
      <c r="A6968" s="1">
        <f t="shared" si="108"/>
        <v>6.9658888215010029</v>
      </c>
      <c r="B6968">
        <v>1.97232E-2</v>
      </c>
      <c r="C6968">
        <v>1.28456E-2</v>
      </c>
    </row>
    <row r="6969" spans="1:3" x14ac:dyDescent="0.3">
      <c r="A6969" s="1">
        <f t="shared" si="108"/>
        <v>6.9668888055408393</v>
      </c>
      <c r="B6969">
        <v>2.3112600000000001E-2</v>
      </c>
      <c r="C6969">
        <v>1.29298E-2</v>
      </c>
    </row>
    <row r="6970" spans="1:3" x14ac:dyDescent="0.3">
      <c r="A6970" s="1">
        <f t="shared" si="108"/>
        <v>6.9678887895806758</v>
      </c>
      <c r="B6970">
        <v>-1.3565199999999999E-2</v>
      </c>
      <c r="C6970">
        <v>1.29354E-2</v>
      </c>
    </row>
    <row r="6971" spans="1:3" x14ac:dyDescent="0.3">
      <c r="A6971" s="1">
        <f t="shared" si="108"/>
        <v>6.9688887736205123</v>
      </c>
      <c r="B6971">
        <v>-2.8438399999999999E-2</v>
      </c>
      <c r="C6971">
        <v>1.3003799999999999E-2</v>
      </c>
    </row>
    <row r="6972" spans="1:3" x14ac:dyDescent="0.3">
      <c r="A6972" s="1">
        <f t="shared" si="108"/>
        <v>6.9698887576603488</v>
      </c>
      <c r="B6972">
        <v>-6.3104600000000004E-3</v>
      </c>
      <c r="C6972">
        <v>1.3063999999999999E-2</v>
      </c>
    </row>
    <row r="6973" spans="1:3" x14ac:dyDescent="0.3">
      <c r="A6973" s="1">
        <f t="shared" si="108"/>
        <v>6.9708887417001852</v>
      </c>
      <c r="B6973">
        <v>3.9930900000000004E-3</v>
      </c>
      <c r="C6973">
        <v>1.30577E-2</v>
      </c>
    </row>
    <row r="6974" spans="1:3" x14ac:dyDescent="0.3">
      <c r="A6974" s="1">
        <f t="shared" si="108"/>
        <v>6.9718887257400217</v>
      </c>
      <c r="B6974">
        <v>9.7333000000000003E-3</v>
      </c>
      <c r="C6974">
        <v>1.31068E-2</v>
      </c>
    </row>
    <row r="6975" spans="1:3" x14ac:dyDescent="0.3">
      <c r="A6975" s="1">
        <f t="shared" si="108"/>
        <v>6.9728887097798582</v>
      </c>
      <c r="B6975">
        <v>2.7311700000000001E-2</v>
      </c>
      <c r="C6975">
        <v>1.3260900000000001E-2</v>
      </c>
    </row>
    <row r="6976" spans="1:3" x14ac:dyDescent="0.3">
      <c r="A6976" s="1">
        <f t="shared" si="108"/>
        <v>6.9738886938196947</v>
      </c>
      <c r="B6976">
        <v>3.47371E-2</v>
      </c>
      <c r="C6976">
        <v>1.3275800000000001E-2</v>
      </c>
    </row>
    <row r="6977" spans="1:3" x14ac:dyDescent="0.3">
      <c r="A6977" s="1">
        <f t="shared" si="108"/>
        <v>6.9748886778595311</v>
      </c>
      <c r="B6977">
        <v>2.57364E-2</v>
      </c>
      <c r="C6977">
        <v>1.33726E-2</v>
      </c>
    </row>
    <row r="6978" spans="1:3" x14ac:dyDescent="0.3">
      <c r="A6978" s="1">
        <f t="shared" si="108"/>
        <v>6.9758886618993676</v>
      </c>
      <c r="B6978">
        <v>1.6342099999999998E-2</v>
      </c>
      <c r="C6978">
        <v>1.34077E-2</v>
      </c>
    </row>
    <row r="6979" spans="1:3" x14ac:dyDescent="0.3">
      <c r="A6979" s="1">
        <f t="shared" si="108"/>
        <v>6.9768886459392041</v>
      </c>
      <c r="B6979">
        <v>2.4617699999999999E-2</v>
      </c>
      <c r="C6979">
        <v>1.3503299999999999E-2</v>
      </c>
    </row>
    <row r="6980" spans="1:3" x14ac:dyDescent="0.3">
      <c r="A6980" s="1">
        <f t="shared" ref="A6980:A7043" si="109">A6979+$L$2</f>
        <v>6.9778886299790406</v>
      </c>
      <c r="B6980">
        <v>4.2539899999999999E-2</v>
      </c>
      <c r="C6980">
        <v>1.3833E-2</v>
      </c>
    </row>
    <row r="6981" spans="1:3" x14ac:dyDescent="0.3">
      <c r="A6981" s="1">
        <f t="shared" si="109"/>
        <v>6.9788886140188771</v>
      </c>
      <c r="B6981">
        <v>4.0660700000000001E-2</v>
      </c>
      <c r="C6981">
        <v>1.4120000000000001E-2</v>
      </c>
    </row>
    <row r="6982" spans="1:3" x14ac:dyDescent="0.3">
      <c r="A6982" s="1">
        <f t="shared" si="109"/>
        <v>6.9798885980587135</v>
      </c>
      <c r="B6982">
        <v>1.03836E-2</v>
      </c>
      <c r="C6982">
        <v>1.41251E-2</v>
      </c>
    </row>
    <row r="6983" spans="1:3" x14ac:dyDescent="0.3">
      <c r="A6983" s="1">
        <f t="shared" si="109"/>
        <v>6.98088858209855</v>
      </c>
      <c r="B6983">
        <v>-3.0161899999999998E-2</v>
      </c>
      <c r="C6983">
        <v>1.4413799999999999E-2</v>
      </c>
    </row>
    <row r="6984" spans="1:3" x14ac:dyDescent="0.3">
      <c r="A6984" s="1">
        <f t="shared" si="109"/>
        <v>6.9818885661383865</v>
      </c>
      <c r="B6984">
        <v>-3.4886800000000003E-2</v>
      </c>
      <c r="C6984">
        <v>1.4614E-2</v>
      </c>
    </row>
    <row r="6985" spans="1:3" x14ac:dyDescent="0.3">
      <c r="A6985" s="1">
        <f t="shared" si="109"/>
        <v>6.982888550178223</v>
      </c>
      <c r="B6985">
        <v>1.69809E-3</v>
      </c>
      <c r="C6985">
        <v>1.4342199999999999E-2</v>
      </c>
    </row>
    <row r="6986" spans="1:3" x14ac:dyDescent="0.3">
      <c r="A6986" s="1">
        <f t="shared" si="109"/>
        <v>6.9838885342180594</v>
      </c>
      <c r="B6986">
        <v>2.0566099999999999E-3</v>
      </c>
      <c r="C6986">
        <v>1.4275299999999999E-2</v>
      </c>
    </row>
    <row r="6987" spans="1:3" x14ac:dyDescent="0.3">
      <c r="A6987" s="1">
        <f t="shared" si="109"/>
        <v>6.9848885182578959</v>
      </c>
      <c r="B6987">
        <v>-3.1813500000000001E-2</v>
      </c>
      <c r="C6987">
        <v>1.44066E-2</v>
      </c>
    </row>
    <row r="6988" spans="1:3" x14ac:dyDescent="0.3">
      <c r="A6988" s="1">
        <f t="shared" si="109"/>
        <v>6.9858885022977324</v>
      </c>
      <c r="B6988">
        <v>-2.02665E-2</v>
      </c>
      <c r="C6988">
        <v>1.45986E-2</v>
      </c>
    </row>
    <row r="6989" spans="1:3" x14ac:dyDescent="0.3">
      <c r="A6989" s="1">
        <f t="shared" si="109"/>
        <v>6.9868884863375689</v>
      </c>
      <c r="B6989">
        <v>5.3360600000000001E-3</v>
      </c>
      <c r="C6989">
        <v>1.44242E-2</v>
      </c>
    </row>
    <row r="6990" spans="1:3" x14ac:dyDescent="0.3">
      <c r="A6990" s="1">
        <f t="shared" si="109"/>
        <v>6.9878884703774053</v>
      </c>
      <c r="B6990">
        <v>-8.7099399999999993E-3</v>
      </c>
      <c r="C6990">
        <v>1.43657E-2</v>
      </c>
    </row>
    <row r="6991" spans="1:3" x14ac:dyDescent="0.3">
      <c r="A6991" s="1">
        <f t="shared" si="109"/>
        <v>6.9888884544172418</v>
      </c>
      <c r="B6991">
        <v>-2.1911099999999999E-2</v>
      </c>
      <c r="C6991">
        <v>1.4501099999999999E-2</v>
      </c>
    </row>
    <row r="6992" spans="1:3" x14ac:dyDescent="0.3">
      <c r="A6992" s="1">
        <f t="shared" si="109"/>
        <v>6.9898884384570783</v>
      </c>
      <c r="B6992">
        <v>-1.2694199999999999E-2</v>
      </c>
      <c r="C6992">
        <v>1.4485100000000001E-2</v>
      </c>
    </row>
    <row r="6993" spans="1:3" x14ac:dyDescent="0.3">
      <c r="A6993" s="1">
        <f t="shared" si="109"/>
        <v>6.9908884224969148</v>
      </c>
      <c r="B6993">
        <v>-1.23929E-2</v>
      </c>
      <c r="C6993">
        <v>1.45547E-2</v>
      </c>
    </row>
    <row r="6994" spans="1:3" x14ac:dyDescent="0.3">
      <c r="A6994" s="1">
        <f t="shared" si="109"/>
        <v>6.9918884065367513</v>
      </c>
      <c r="B6994">
        <v>-2.9426899999999999E-2</v>
      </c>
      <c r="C6994">
        <v>1.46655E-2</v>
      </c>
    </row>
    <row r="6995" spans="1:3" x14ac:dyDescent="0.3">
      <c r="A6995" s="1">
        <f t="shared" si="109"/>
        <v>6.9928883905765877</v>
      </c>
      <c r="B6995">
        <v>-3.6183199999999999E-2</v>
      </c>
      <c r="C6995">
        <v>1.48247E-2</v>
      </c>
    </row>
    <row r="6996" spans="1:3" x14ac:dyDescent="0.3">
      <c r="A6996" s="1">
        <f t="shared" si="109"/>
        <v>6.9938883746164242</v>
      </c>
      <c r="B6996">
        <v>-1.9432899999999999E-2</v>
      </c>
      <c r="C6996">
        <v>1.49014E-2</v>
      </c>
    </row>
    <row r="6997" spans="1:3" x14ac:dyDescent="0.3">
      <c r="A6997" s="1">
        <f t="shared" si="109"/>
        <v>6.9948883586562607</v>
      </c>
      <c r="B6997">
        <v>-6.2221899999999998E-3</v>
      </c>
      <c r="C6997">
        <v>1.4684300000000001E-2</v>
      </c>
    </row>
    <row r="6998" spans="1:3" x14ac:dyDescent="0.3">
      <c r="A6998" s="1">
        <f t="shared" si="109"/>
        <v>6.9958883426960972</v>
      </c>
      <c r="B6998">
        <v>-1.08454E-2</v>
      </c>
      <c r="C6998">
        <v>1.4711800000000001E-2</v>
      </c>
    </row>
    <row r="6999" spans="1:3" x14ac:dyDescent="0.3">
      <c r="A6999" s="1">
        <f t="shared" si="109"/>
        <v>6.9968883267359336</v>
      </c>
      <c r="B6999">
        <v>-1.3927699999999999E-2</v>
      </c>
      <c r="C6999">
        <v>1.47831E-2</v>
      </c>
    </row>
    <row r="7000" spans="1:3" x14ac:dyDescent="0.3">
      <c r="A7000" s="1">
        <f t="shared" si="109"/>
        <v>6.9978883107757701</v>
      </c>
      <c r="B7000">
        <v>-2.1234600000000002E-3</v>
      </c>
      <c r="C7000">
        <v>1.4789500000000001E-2</v>
      </c>
    </row>
    <row r="7001" spans="1:3" x14ac:dyDescent="0.3">
      <c r="A7001" s="1">
        <f t="shared" si="109"/>
        <v>6.9988882948156066</v>
      </c>
      <c r="B7001">
        <v>2.3695600000000001E-2</v>
      </c>
      <c r="C7001">
        <v>1.4836200000000001E-2</v>
      </c>
    </row>
    <row r="7002" spans="1:3" x14ac:dyDescent="0.3">
      <c r="A7002" s="1">
        <f t="shared" si="109"/>
        <v>6.9998882788554431</v>
      </c>
      <c r="B7002">
        <v>3.4827700000000003E-2</v>
      </c>
      <c r="C7002">
        <v>1.4845799999999999E-2</v>
      </c>
    </row>
    <row r="7003" spans="1:3" x14ac:dyDescent="0.3">
      <c r="A7003" s="1">
        <f t="shared" si="109"/>
        <v>7.0008882628952795</v>
      </c>
      <c r="B7003">
        <v>4.4242800000000001E-3</v>
      </c>
      <c r="C7003">
        <v>1.48094E-2</v>
      </c>
    </row>
    <row r="7004" spans="1:3" x14ac:dyDescent="0.3">
      <c r="A7004" s="1">
        <f t="shared" si="109"/>
        <v>7.001888246935116</v>
      </c>
      <c r="B7004">
        <v>-2.0640499999999999E-2</v>
      </c>
      <c r="C7004">
        <v>1.48015E-2</v>
      </c>
    </row>
    <row r="7005" spans="1:3" x14ac:dyDescent="0.3">
      <c r="A7005" s="1">
        <f t="shared" si="109"/>
        <v>7.0028882309749525</v>
      </c>
      <c r="B7005">
        <v>-1.9869000000000002E-3</v>
      </c>
      <c r="C7005">
        <v>1.47064E-2</v>
      </c>
    </row>
    <row r="7006" spans="1:3" x14ac:dyDescent="0.3">
      <c r="A7006" s="1">
        <f t="shared" si="109"/>
        <v>7.003888215014789</v>
      </c>
      <c r="B7006">
        <v>1.2737399999999999E-2</v>
      </c>
      <c r="C7006">
        <v>1.48144E-2</v>
      </c>
    </row>
    <row r="7007" spans="1:3" x14ac:dyDescent="0.3">
      <c r="A7007" s="1">
        <f t="shared" si="109"/>
        <v>7.0048881990546255</v>
      </c>
      <c r="B7007">
        <v>2.9480499999999998E-3</v>
      </c>
      <c r="C7007">
        <v>1.48307E-2</v>
      </c>
    </row>
    <row r="7008" spans="1:3" x14ac:dyDescent="0.3">
      <c r="A7008" s="1">
        <f t="shared" si="109"/>
        <v>7.0058881830944619</v>
      </c>
      <c r="B7008">
        <v>4.5204199999999998E-3</v>
      </c>
      <c r="C7008">
        <v>1.47628E-2</v>
      </c>
    </row>
    <row r="7009" spans="1:3" x14ac:dyDescent="0.3">
      <c r="A7009" s="1">
        <f t="shared" si="109"/>
        <v>7.0068881671342984</v>
      </c>
      <c r="B7009">
        <v>1.79309E-2</v>
      </c>
      <c r="C7009">
        <v>1.46547E-2</v>
      </c>
    </row>
    <row r="7010" spans="1:3" x14ac:dyDescent="0.3">
      <c r="A7010" s="1">
        <f t="shared" si="109"/>
        <v>7.0078881511741349</v>
      </c>
      <c r="B7010">
        <v>1.5603199999999999E-2</v>
      </c>
      <c r="C7010">
        <v>1.45536E-2</v>
      </c>
    </row>
    <row r="7011" spans="1:3" x14ac:dyDescent="0.3">
      <c r="A7011" s="1">
        <f t="shared" si="109"/>
        <v>7.0088881352139714</v>
      </c>
      <c r="B7011">
        <v>-8.1302700000000002E-3</v>
      </c>
      <c r="C7011">
        <v>1.4633500000000001E-2</v>
      </c>
    </row>
    <row r="7012" spans="1:3" x14ac:dyDescent="0.3">
      <c r="A7012" s="1">
        <f t="shared" si="109"/>
        <v>7.0098881192538078</v>
      </c>
      <c r="B7012">
        <v>-2.39271E-2</v>
      </c>
      <c r="C7012">
        <v>1.47294E-2</v>
      </c>
    </row>
    <row r="7013" spans="1:3" x14ac:dyDescent="0.3">
      <c r="A7013" s="1">
        <f t="shared" si="109"/>
        <v>7.0108881032936443</v>
      </c>
      <c r="B7013">
        <v>-1.18084E-2</v>
      </c>
      <c r="C7013">
        <v>1.48346E-2</v>
      </c>
    </row>
    <row r="7014" spans="1:3" x14ac:dyDescent="0.3">
      <c r="A7014" s="1">
        <f t="shared" si="109"/>
        <v>7.0118880873334808</v>
      </c>
      <c r="B7014">
        <v>-5.9677699999999998E-3</v>
      </c>
      <c r="C7014">
        <v>1.4725800000000001E-2</v>
      </c>
    </row>
    <row r="7015" spans="1:3" x14ac:dyDescent="0.3">
      <c r="A7015" s="1">
        <f t="shared" si="109"/>
        <v>7.0128880713733173</v>
      </c>
      <c r="B7015">
        <v>-1.6402699999999999E-2</v>
      </c>
      <c r="C7015">
        <v>1.46664E-2</v>
      </c>
    </row>
    <row r="7016" spans="1:3" x14ac:dyDescent="0.3">
      <c r="A7016" s="1">
        <f t="shared" si="109"/>
        <v>7.0138880554131537</v>
      </c>
      <c r="B7016">
        <v>-1.4193799999999999E-2</v>
      </c>
      <c r="C7016">
        <v>1.4628800000000001E-2</v>
      </c>
    </row>
    <row r="7017" spans="1:3" x14ac:dyDescent="0.3">
      <c r="A7017" s="1">
        <f t="shared" si="109"/>
        <v>7.0148880394529902</v>
      </c>
      <c r="B7017">
        <v>-2.4862199999999999E-3</v>
      </c>
      <c r="C7017">
        <v>1.45305E-2</v>
      </c>
    </row>
    <row r="7018" spans="1:3" x14ac:dyDescent="0.3">
      <c r="A7018" s="1">
        <f t="shared" si="109"/>
        <v>7.0158880234928267</v>
      </c>
      <c r="B7018">
        <v>1.3720100000000001E-2</v>
      </c>
      <c r="C7018">
        <v>1.4520399999999999E-2</v>
      </c>
    </row>
    <row r="7019" spans="1:3" x14ac:dyDescent="0.3">
      <c r="A7019" s="1">
        <f t="shared" si="109"/>
        <v>7.0168880075326632</v>
      </c>
      <c r="B7019">
        <v>1.6887200000000002E-2</v>
      </c>
      <c r="C7019">
        <v>1.4592600000000001E-2</v>
      </c>
    </row>
    <row r="7020" spans="1:3" x14ac:dyDescent="0.3">
      <c r="A7020" s="1">
        <f t="shared" si="109"/>
        <v>7.0178879915724997</v>
      </c>
      <c r="B7020">
        <v>-1.25953E-2</v>
      </c>
      <c r="C7020">
        <v>1.4567E-2</v>
      </c>
    </row>
    <row r="7021" spans="1:3" x14ac:dyDescent="0.3">
      <c r="A7021" s="1">
        <f t="shared" si="109"/>
        <v>7.0188879756123361</v>
      </c>
      <c r="B7021">
        <v>-2.4887699999999999E-2</v>
      </c>
      <c r="C7021">
        <v>1.46158E-2</v>
      </c>
    </row>
    <row r="7022" spans="1:3" x14ac:dyDescent="0.3">
      <c r="A7022" s="1">
        <f t="shared" si="109"/>
        <v>7.0198879596521726</v>
      </c>
      <c r="B7022">
        <v>-1.45535E-3</v>
      </c>
      <c r="C7022">
        <v>1.45592E-2</v>
      </c>
    </row>
    <row r="7023" spans="1:3" x14ac:dyDescent="0.3">
      <c r="A7023" s="1">
        <f t="shared" si="109"/>
        <v>7.0208879436920091</v>
      </c>
      <c r="B7023">
        <v>2.5831299999999999E-3</v>
      </c>
      <c r="C7023">
        <v>1.43876E-2</v>
      </c>
    </row>
    <row r="7024" spans="1:3" x14ac:dyDescent="0.3">
      <c r="A7024" s="1">
        <f t="shared" si="109"/>
        <v>7.0218879277318456</v>
      </c>
      <c r="B7024">
        <v>-1.2051600000000001E-2</v>
      </c>
      <c r="C7024">
        <v>1.44069E-2</v>
      </c>
    </row>
    <row r="7025" spans="1:3" x14ac:dyDescent="0.3">
      <c r="A7025" s="1">
        <f t="shared" si="109"/>
        <v>7.022887911771682</v>
      </c>
      <c r="B7025">
        <v>-6.3093300000000001E-3</v>
      </c>
      <c r="C7025">
        <v>1.4427199999999999E-2</v>
      </c>
    </row>
    <row r="7026" spans="1:3" x14ac:dyDescent="0.3">
      <c r="A7026" s="1">
        <f t="shared" si="109"/>
        <v>7.0238878958115185</v>
      </c>
      <c r="B7026">
        <v>1.1604400000000001E-2</v>
      </c>
      <c r="C7026">
        <v>1.4536800000000001E-2</v>
      </c>
    </row>
    <row r="7027" spans="1:3" x14ac:dyDescent="0.3">
      <c r="A7027" s="1">
        <f t="shared" si="109"/>
        <v>7.024887879851355</v>
      </c>
      <c r="B7027">
        <v>1.2186300000000001E-2</v>
      </c>
      <c r="C7027">
        <v>1.45871E-2</v>
      </c>
    </row>
    <row r="7028" spans="1:3" x14ac:dyDescent="0.3">
      <c r="A7028" s="1">
        <f t="shared" si="109"/>
        <v>7.0258878638911915</v>
      </c>
      <c r="B7028">
        <v>-7.3608500000000004E-3</v>
      </c>
      <c r="C7028">
        <v>1.45559E-2</v>
      </c>
    </row>
    <row r="7029" spans="1:3" x14ac:dyDescent="0.3">
      <c r="A7029" s="1">
        <f t="shared" si="109"/>
        <v>7.0268878479310279</v>
      </c>
      <c r="B7029">
        <v>-1.64931E-2</v>
      </c>
      <c r="C7029">
        <v>1.4702099999999999E-2</v>
      </c>
    </row>
    <row r="7030" spans="1:3" x14ac:dyDescent="0.3">
      <c r="A7030" s="1">
        <f t="shared" si="109"/>
        <v>7.0278878319708644</v>
      </c>
      <c r="B7030">
        <v>-3.6787399999999998E-3</v>
      </c>
      <c r="C7030">
        <v>1.4583799999999999E-2</v>
      </c>
    </row>
    <row r="7031" spans="1:3" x14ac:dyDescent="0.3">
      <c r="A7031" s="1">
        <f t="shared" si="109"/>
        <v>7.0288878160107009</v>
      </c>
      <c r="B7031">
        <v>2.8899500000000001E-3</v>
      </c>
      <c r="C7031">
        <v>1.4386899999999999E-2</v>
      </c>
    </row>
    <row r="7032" spans="1:3" x14ac:dyDescent="0.3">
      <c r="A7032" s="1">
        <f t="shared" si="109"/>
        <v>7.0298878000505374</v>
      </c>
      <c r="B7032">
        <v>-5.7341700000000002E-3</v>
      </c>
      <c r="C7032">
        <v>1.44339E-2</v>
      </c>
    </row>
    <row r="7033" spans="1:3" x14ac:dyDescent="0.3">
      <c r="A7033" s="1">
        <f t="shared" si="109"/>
        <v>7.0308877840903738</v>
      </c>
      <c r="B7033">
        <v>-7.0082399999999998E-3</v>
      </c>
      <c r="C7033">
        <v>1.4198199999999999E-2</v>
      </c>
    </row>
    <row r="7034" spans="1:3" x14ac:dyDescent="0.3">
      <c r="A7034" s="1">
        <f t="shared" si="109"/>
        <v>7.0318877681302103</v>
      </c>
      <c r="B7034">
        <v>1.50546E-2</v>
      </c>
      <c r="C7034">
        <v>1.4257499999999999E-2</v>
      </c>
    </row>
    <row r="7035" spans="1:3" x14ac:dyDescent="0.3">
      <c r="A7035" s="1">
        <f t="shared" si="109"/>
        <v>7.0328877521700468</v>
      </c>
      <c r="B7035">
        <v>4.2118599999999999E-2</v>
      </c>
      <c r="C7035">
        <v>1.43024E-2</v>
      </c>
    </row>
    <row r="7036" spans="1:3" x14ac:dyDescent="0.3">
      <c r="A7036" s="1">
        <f t="shared" si="109"/>
        <v>7.0338877362098833</v>
      </c>
      <c r="B7036">
        <v>3.0100399999999999E-2</v>
      </c>
      <c r="C7036">
        <v>1.4336099999999999E-2</v>
      </c>
    </row>
    <row r="7037" spans="1:3" x14ac:dyDescent="0.3">
      <c r="A7037" s="1">
        <f t="shared" si="109"/>
        <v>7.0348877202497198</v>
      </c>
      <c r="B7037">
        <v>-8.5300199999999993E-3</v>
      </c>
      <c r="C7037">
        <v>1.4297799999999999E-2</v>
      </c>
    </row>
    <row r="7038" spans="1:3" x14ac:dyDescent="0.3">
      <c r="A7038" s="1">
        <f t="shared" si="109"/>
        <v>7.0358877042895562</v>
      </c>
      <c r="B7038">
        <v>-1.53467E-2</v>
      </c>
      <c r="C7038">
        <v>1.4401300000000001E-2</v>
      </c>
    </row>
    <row r="7039" spans="1:3" x14ac:dyDescent="0.3">
      <c r="A7039" s="1">
        <f t="shared" si="109"/>
        <v>7.0368876883293927</v>
      </c>
      <c r="B7039">
        <v>-4.9313200000000003E-3</v>
      </c>
      <c r="C7039">
        <v>1.42877E-2</v>
      </c>
    </row>
    <row r="7040" spans="1:3" x14ac:dyDescent="0.3">
      <c r="A7040" s="1">
        <f t="shared" si="109"/>
        <v>7.0378876723692292</v>
      </c>
      <c r="B7040">
        <v>-1.1465299999999999E-2</v>
      </c>
      <c r="C7040">
        <v>1.4315E-2</v>
      </c>
    </row>
    <row r="7041" spans="1:3" x14ac:dyDescent="0.3">
      <c r="A7041" s="1">
        <f t="shared" si="109"/>
        <v>7.0388876564090657</v>
      </c>
      <c r="B7041">
        <v>-4.7092000000000002E-3</v>
      </c>
      <c r="C7041">
        <v>1.43217E-2</v>
      </c>
    </row>
    <row r="7042" spans="1:3" x14ac:dyDescent="0.3">
      <c r="A7042" s="1">
        <f t="shared" si="109"/>
        <v>7.0398876404489021</v>
      </c>
      <c r="B7042">
        <v>1.7143599999999998E-2</v>
      </c>
      <c r="C7042">
        <v>1.44723E-2</v>
      </c>
    </row>
    <row r="7043" spans="1:3" x14ac:dyDescent="0.3">
      <c r="A7043" s="1">
        <f t="shared" si="109"/>
        <v>7.0408876244887386</v>
      </c>
      <c r="B7043">
        <v>9.6578800000000006E-3</v>
      </c>
      <c r="C7043">
        <v>1.44992E-2</v>
      </c>
    </row>
    <row r="7044" spans="1:3" x14ac:dyDescent="0.3">
      <c r="A7044" s="1">
        <f t="shared" ref="A7044:A7107" si="110">A7043+$L$2</f>
        <v>7.0418876085285751</v>
      </c>
      <c r="B7044">
        <v>-1.73379E-2</v>
      </c>
      <c r="C7044">
        <v>1.46572E-2</v>
      </c>
    </row>
    <row r="7045" spans="1:3" x14ac:dyDescent="0.3">
      <c r="A7045" s="1">
        <f t="shared" si="110"/>
        <v>7.0428875925684116</v>
      </c>
      <c r="B7045">
        <v>-1.6024699999999999E-2</v>
      </c>
      <c r="C7045">
        <v>1.46397E-2</v>
      </c>
    </row>
    <row r="7046" spans="1:3" x14ac:dyDescent="0.3">
      <c r="A7046" s="1">
        <f t="shared" si="110"/>
        <v>7.043887576608248</v>
      </c>
      <c r="B7046">
        <v>3.4028299999999999E-3</v>
      </c>
      <c r="C7046">
        <v>1.44677E-2</v>
      </c>
    </row>
    <row r="7047" spans="1:3" x14ac:dyDescent="0.3">
      <c r="A7047" s="1">
        <f t="shared" si="110"/>
        <v>7.0448875606480845</v>
      </c>
      <c r="B7047">
        <v>2.9234899999999999E-3</v>
      </c>
      <c r="C7047">
        <v>1.44306E-2</v>
      </c>
    </row>
    <row r="7048" spans="1:3" x14ac:dyDescent="0.3">
      <c r="A7048" s="1">
        <f t="shared" si="110"/>
        <v>7.045887544687921</v>
      </c>
      <c r="B7048">
        <v>-4.8164200000000001E-3</v>
      </c>
      <c r="C7048">
        <v>1.44289E-2</v>
      </c>
    </row>
    <row r="7049" spans="1:3" x14ac:dyDescent="0.3">
      <c r="A7049" s="1">
        <f t="shared" si="110"/>
        <v>7.0468875287277575</v>
      </c>
      <c r="B7049">
        <v>-5.7426700000000001E-3</v>
      </c>
      <c r="C7049">
        <v>1.4399500000000001E-2</v>
      </c>
    </row>
    <row r="7050" spans="1:3" x14ac:dyDescent="0.3">
      <c r="A7050" s="1">
        <f t="shared" si="110"/>
        <v>7.047887512767594</v>
      </c>
      <c r="B7050">
        <v>-1.2617700000000001E-2</v>
      </c>
      <c r="C7050">
        <v>1.44718E-2</v>
      </c>
    </row>
    <row r="7051" spans="1:3" x14ac:dyDescent="0.3">
      <c r="A7051" s="1">
        <f t="shared" si="110"/>
        <v>7.0488874968074304</v>
      </c>
      <c r="B7051">
        <v>-1.39518E-2</v>
      </c>
      <c r="C7051">
        <v>1.44517E-2</v>
      </c>
    </row>
    <row r="7052" spans="1:3" x14ac:dyDescent="0.3">
      <c r="A7052" s="1">
        <f t="shared" si="110"/>
        <v>7.0498874808472669</v>
      </c>
      <c r="B7052">
        <v>-9.8471900000000005E-3</v>
      </c>
      <c r="C7052">
        <v>1.42606E-2</v>
      </c>
    </row>
    <row r="7053" spans="1:3" x14ac:dyDescent="0.3">
      <c r="A7053" s="1">
        <f t="shared" si="110"/>
        <v>7.0508874648871034</v>
      </c>
      <c r="B7053">
        <v>-2.5806699999999998E-2</v>
      </c>
      <c r="C7053">
        <v>1.45059E-2</v>
      </c>
    </row>
    <row r="7054" spans="1:3" x14ac:dyDescent="0.3">
      <c r="A7054" s="1">
        <f t="shared" si="110"/>
        <v>7.0518874489269399</v>
      </c>
      <c r="B7054">
        <v>-3.63126E-2</v>
      </c>
      <c r="C7054">
        <v>1.4540300000000001E-2</v>
      </c>
    </row>
    <row r="7055" spans="1:3" x14ac:dyDescent="0.3">
      <c r="A7055" s="1">
        <f t="shared" si="110"/>
        <v>7.0528874329667763</v>
      </c>
      <c r="B7055">
        <v>-1.4649000000000001E-2</v>
      </c>
      <c r="C7055">
        <v>1.45585E-2</v>
      </c>
    </row>
    <row r="7056" spans="1:3" x14ac:dyDescent="0.3">
      <c r="A7056" s="1">
        <f t="shared" si="110"/>
        <v>7.0538874170066128</v>
      </c>
      <c r="B7056">
        <v>-2.6464000000000001E-3</v>
      </c>
      <c r="C7056">
        <v>1.4480700000000001E-2</v>
      </c>
    </row>
    <row r="7057" spans="1:3" x14ac:dyDescent="0.3">
      <c r="A7057" s="1">
        <f t="shared" si="110"/>
        <v>7.0548874010464493</v>
      </c>
      <c r="B7057">
        <v>-1.6272499999999999E-2</v>
      </c>
      <c r="C7057">
        <v>1.4521600000000001E-2</v>
      </c>
    </row>
    <row r="7058" spans="1:3" x14ac:dyDescent="0.3">
      <c r="A7058" s="1">
        <f t="shared" si="110"/>
        <v>7.0558873850862858</v>
      </c>
      <c r="B7058">
        <v>-1.7332799999999999E-2</v>
      </c>
      <c r="C7058">
        <v>1.4558400000000001E-2</v>
      </c>
    </row>
    <row r="7059" spans="1:3" x14ac:dyDescent="0.3">
      <c r="A7059" s="1">
        <f t="shared" si="110"/>
        <v>7.0568873691261222</v>
      </c>
      <c r="B7059">
        <v>-1.08569E-3</v>
      </c>
      <c r="C7059">
        <v>1.4449E-2</v>
      </c>
    </row>
    <row r="7060" spans="1:3" x14ac:dyDescent="0.3">
      <c r="A7060" s="1">
        <f t="shared" si="110"/>
        <v>7.0578873531659587</v>
      </c>
      <c r="B7060">
        <v>1.6830899999999999E-3</v>
      </c>
      <c r="C7060">
        <v>1.43876E-2</v>
      </c>
    </row>
    <row r="7061" spans="1:3" x14ac:dyDescent="0.3">
      <c r="A7061" s="1">
        <f t="shared" si="110"/>
        <v>7.0588873372057952</v>
      </c>
      <c r="B7061">
        <v>-1.4582599999999999E-2</v>
      </c>
      <c r="C7061">
        <v>1.45179E-2</v>
      </c>
    </row>
    <row r="7062" spans="1:3" x14ac:dyDescent="0.3">
      <c r="A7062" s="1">
        <f t="shared" si="110"/>
        <v>7.0598873212456317</v>
      </c>
      <c r="B7062">
        <v>-2.0243899999999999E-2</v>
      </c>
      <c r="C7062">
        <v>1.46543E-2</v>
      </c>
    </row>
    <row r="7063" spans="1:3" x14ac:dyDescent="0.3">
      <c r="A7063" s="1">
        <f t="shared" si="110"/>
        <v>7.0608873052854682</v>
      </c>
      <c r="B7063">
        <v>-7.5937000000000001E-3</v>
      </c>
      <c r="C7063">
        <v>1.4664699999999999E-2</v>
      </c>
    </row>
    <row r="7064" spans="1:3" x14ac:dyDescent="0.3">
      <c r="A7064" s="1">
        <f t="shared" si="110"/>
        <v>7.0618872893253046</v>
      </c>
      <c r="B7064">
        <v>-5.1255099999999998E-3</v>
      </c>
      <c r="C7064">
        <v>1.46575E-2</v>
      </c>
    </row>
    <row r="7065" spans="1:3" x14ac:dyDescent="0.3">
      <c r="A7065" s="1">
        <f t="shared" si="110"/>
        <v>7.0628872733651411</v>
      </c>
      <c r="B7065">
        <v>-9.3694299999999998E-3</v>
      </c>
      <c r="C7065">
        <v>1.4586399999999999E-2</v>
      </c>
    </row>
    <row r="7066" spans="1:3" x14ac:dyDescent="0.3">
      <c r="A7066" s="1">
        <f t="shared" si="110"/>
        <v>7.0638872574049776</v>
      </c>
      <c r="B7066">
        <v>-3.7682700000000002E-3</v>
      </c>
      <c r="C7066">
        <v>1.43781E-2</v>
      </c>
    </row>
    <row r="7067" spans="1:3" x14ac:dyDescent="0.3">
      <c r="A7067" s="1">
        <f t="shared" si="110"/>
        <v>7.0648872414448141</v>
      </c>
      <c r="B7067" s="2">
        <v>-7.8557299999999994E-5</v>
      </c>
      <c r="C7067">
        <v>1.42924E-2</v>
      </c>
    </row>
    <row r="7068" spans="1:3" x14ac:dyDescent="0.3">
      <c r="A7068" s="1">
        <f t="shared" si="110"/>
        <v>7.0658872254846505</v>
      </c>
      <c r="B7068">
        <v>1.27052E-2</v>
      </c>
      <c r="C7068">
        <v>1.42223E-2</v>
      </c>
    </row>
    <row r="7069" spans="1:3" x14ac:dyDescent="0.3">
      <c r="A7069" s="1">
        <f t="shared" si="110"/>
        <v>7.066887209524487</v>
      </c>
      <c r="B7069">
        <v>2.3591399999999998E-2</v>
      </c>
      <c r="C7069">
        <v>1.4227099999999999E-2</v>
      </c>
    </row>
    <row r="7070" spans="1:3" x14ac:dyDescent="0.3">
      <c r="A7070" s="1">
        <f t="shared" si="110"/>
        <v>7.0678871935643235</v>
      </c>
      <c r="B7070">
        <v>-5.4333000000000003E-3</v>
      </c>
      <c r="C7070">
        <v>1.4145700000000001E-2</v>
      </c>
    </row>
    <row r="7071" spans="1:3" x14ac:dyDescent="0.3">
      <c r="A7071" s="1">
        <f t="shared" si="110"/>
        <v>7.06888717760416</v>
      </c>
      <c r="B7071">
        <v>-2.7829099999999999E-2</v>
      </c>
      <c r="C7071">
        <v>1.41396E-2</v>
      </c>
    </row>
    <row r="7072" spans="1:3" x14ac:dyDescent="0.3">
      <c r="A7072" s="1">
        <f t="shared" si="110"/>
        <v>7.0698871616439964</v>
      </c>
      <c r="B7072">
        <v>-5.8049199999999999E-3</v>
      </c>
      <c r="C7072">
        <v>1.4134600000000001E-2</v>
      </c>
    </row>
    <row r="7073" spans="1:3" x14ac:dyDescent="0.3">
      <c r="A7073" s="1">
        <f t="shared" si="110"/>
        <v>7.0708871456838329</v>
      </c>
      <c r="B7073">
        <v>8.4844399999999993E-3</v>
      </c>
      <c r="C7073">
        <v>1.4179499999999999E-2</v>
      </c>
    </row>
    <row r="7074" spans="1:3" x14ac:dyDescent="0.3">
      <c r="A7074" s="1">
        <f t="shared" si="110"/>
        <v>7.0718871297236694</v>
      </c>
      <c r="B7074">
        <v>2.3635599999999998E-3</v>
      </c>
      <c r="C7074">
        <v>1.41058E-2</v>
      </c>
    </row>
    <row r="7075" spans="1:3" x14ac:dyDescent="0.3">
      <c r="A7075" s="1">
        <f t="shared" si="110"/>
        <v>7.0728871137635059</v>
      </c>
      <c r="B7075">
        <v>5.7731900000000001E-3</v>
      </c>
      <c r="C7075">
        <v>1.3890400000000001E-2</v>
      </c>
    </row>
    <row r="7076" spans="1:3" x14ac:dyDescent="0.3">
      <c r="A7076" s="1">
        <f t="shared" si="110"/>
        <v>7.0738870978033423</v>
      </c>
      <c r="B7076">
        <v>8.6812899999999995E-3</v>
      </c>
      <c r="C7076">
        <v>1.36299E-2</v>
      </c>
    </row>
    <row r="7077" spans="1:3" x14ac:dyDescent="0.3">
      <c r="A7077" s="1">
        <f t="shared" si="110"/>
        <v>7.0748870818431788</v>
      </c>
      <c r="B7077">
        <v>-2.6483800000000001E-3</v>
      </c>
      <c r="C7077">
        <v>1.3398999999999999E-2</v>
      </c>
    </row>
    <row r="7078" spans="1:3" x14ac:dyDescent="0.3">
      <c r="A7078" s="1">
        <f t="shared" si="110"/>
        <v>7.0758870658830153</v>
      </c>
      <c r="B7078">
        <v>-1.0132E-2</v>
      </c>
      <c r="C7078">
        <v>1.33369E-2</v>
      </c>
    </row>
    <row r="7079" spans="1:3" x14ac:dyDescent="0.3">
      <c r="A7079" s="1">
        <f t="shared" si="110"/>
        <v>7.0768870499228518</v>
      </c>
      <c r="B7079">
        <v>-6.9714400000000002E-4</v>
      </c>
      <c r="C7079">
        <v>1.30977E-2</v>
      </c>
    </row>
    <row r="7080" spans="1:3" x14ac:dyDescent="0.3">
      <c r="A7080" s="1">
        <f t="shared" si="110"/>
        <v>7.0778870339626883</v>
      </c>
      <c r="B7080">
        <v>6.9138699999999999E-3</v>
      </c>
      <c r="C7080">
        <v>1.27414E-2</v>
      </c>
    </row>
    <row r="7081" spans="1:3" x14ac:dyDescent="0.3">
      <c r="A7081" s="1">
        <f t="shared" si="110"/>
        <v>7.0788870180025247</v>
      </c>
      <c r="B7081">
        <v>1.1688E-3</v>
      </c>
      <c r="C7081">
        <v>1.23465E-2</v>
      </c>
    </row>
    <row r="7082" spans="1:3" x14ac:dyDescent="0.3">
      <c r="A7082" s="1">
        <f t="shared" si="110"/>
        <v>7.0798870020423612</v>
      </c>
      <c r="B7082">
        <v>-5.9059400000000001E-3</v>
      </c>
      <c r="C7082">
        <v>1.23017E-2</v>
      </c>
    </row>
    <row r="7083" spans="1:3" x14ac:dyDescent="0.3">
      <c r="A7083" s="1">
        <f t="shared" si="110"/>
        <v>7.0808869860821977</v>
      </c>
      <c r="B7083">
        <v>-1.7343399999999998E-2</v>
      </c>
      <c r="C7083">
        <v>1.21735E-2</v>
      </c>
    </row>
    <row r="7084" spans="1:3" x14ac:dyDescent="0.3">
      <c r="A7084" s="1">
        <f t="shared" si="110"/>
        <v>7.0818869701220342</v>
      </c>
      <c r="B7084">
        <v>-2.2067799999999999E-2</v>
      </c>
      <c r="C7084">
        <v>1.20453E-2</v>
      </c>
    </row>
    <row r="7085" spans="1:3" x14ac:dyDescent="0.3">
      <c r="A7085" s="1">
        <f t="shared" si="110"/>
        <v>7.0828869541618706</v>
      </c>
      <c r="B7085">
        <v>3.9956699999999998E-3</v>
      </c>
      <c r="C7085">
        <v>1.2068300000000001E-2</v>
      </c>
    </row>
    <row r="7086" spans="1:3" x14ac:dyDescent="0.3">
      <c r="A7086" s="1">
        <f t="shared" si="110"/>
        <v>7.0838869382017071</v>
      </c>
      <c r="B7086">
        <v>1.9605899999999999E-2</v>
      </c>
      <c r="C7086">
        <v>1.2243800000000001E-2</v>
      </c>
    </row>
    <row r="7087" spans="1:3" x14ac:dyDescent="0.3">
      <c r="A7087" s="1">
        <f t="shared" si="110"/>
        <v>7.0848869222415436</v>
      </c>
      <c r="B7087">
        <v>-2.9411699999999999E-3</v>
      </c>
      <c r="C7087">
        <v>1.19551E-2</v>
      </c>
    </row>
    <row r="7088" spans="1:3" x14ac:dyDescent="0.3">
      <c r="A7088" s="1">
        <f t="shared" si="110"/>
        <v>7.0858869062813801</v>
      </c>
      <c r="B7088">
        <v>-1.06233E-2</v>
      </c>
      <c r="C7088">
        <v>1.18587E-2</v>
      </c>
    </row>
    <row r="7089" spans="1:3" x14ac:dyDescent="0.3">
      <c r="A7089" s="1">
        <f t="shared" si="110"/>
        <v>7.0868868903212165</v>
      </c>
      <c r="B7089">
        <v>2.5979599999999999E-3</v>
      </c>
      <c r="C7089">
        <v>1.1831299999999999E-2</v>
      </c>
    </row>
    <row r="7090" spans="1:3" x14ac:dyDescent="0.3">
      <c r="A7090" s="1">
        <f t="shared" si="110"/>
        <v>7.087886874361053</v>
      </c>
      <c r="B7090">
        <v>-1.1610399999999999E-3</v>
      </c>
      <c r="C7090">
        <v>1.17558E-2</v>
      </c>
    </row>
    <row r="7091" spans="1:3" x14ac:dyDescent="0.3">
      <c r="A7091" s="1">
        <f t="shared" si="110"/>
        <v>7.0888868584008895</v>
      </c>
      <c r="B7091">
        <v>-7.0243399999999996E-3</v>
      </c>
      <c r="C7091">
        <v>1.16069E-2</v>
      </c>
    </row>
    <row r="7092" spans="1:3" x14ac:dyDescent="0.3">
      <c r="A7092" s="1">
        <f t="shared" si="110"/>
        <v>7.089886842440726</v>
      </c>
      <c r="B7092">
        <v>5.89337E-4</v>
      </c>
      <c r="C7092">
        <v>1.14859E-2</v>
      </c>
    </row>
    <row r="7093" spans="1:3" x14ac:dyDescent="0.3">
      <c r="A7093" s="1">
        <f t="shared" si="110"/>
        <v>7.0908868264805625</v>
      </c>
      <c r="B7093">
        <v>1.83102E-3</v>
      </c>
      <c r="C7093">
        <v>1.1380299999999999E-2</v>
      </c>
    </row>
    <row r="7094" spans="1:3" x14ac:dyDescent="0.3">
      <c r="A7094" s="1">
        <f t="shared" si="110"/>
        <v>7.0918868105203989</v>
      </c>
      <c r="B7094">
        <v>-1.30213E-2</v>
      </c>
      <c r="C7094">
        <v>1.1216200000000001E-2</v>
      </c>
    </row>
    <row r="7095" spans="1:3" x14ac:dyDescent="0.3">
      <c r="A7095" s="1">
        <f t="shared" si="110"/>
        <v>7.0928867945602354</v>
      </c>
      <c r="B7095">
        <v>-2.4582199999999998E-2</v>
      </c>
      <c r="C7095">
        <v>1.1100199999999999E-2</v>
      </c>
    </row>
    <row r="7096" spans="1:3" x14ac:dyDescent="0.3">
      <c r="A7096" s="1">
        <f t="shared" si="110"/>
        <v>7.0938867786000719</v>
      </c>
      <c r="B7096">
        <v>-1.7149600000000001E-2</v>
      </c>
      <c r="C7096">
        <v>1.1077399999999999E-2</v>
      </c>
    </row>
    <row r="7097" spans="1:3" x14ac:dyDescent="0.3">
      <c r="A7097" s="1">
        <f t="shared" si="110"/>
        <v>7.0948867626399084</v>
      </c>
      <c r="B7097">
        <v>-7.8058299999999997E-3</v>
      </c>
      <c r="C7097">
        <v>1.1093199999999999E-2</v>
      </c>
    </row>
    <row r="7098" spans="1:3" x14ac:dyDescent="0.3">
      <c r="A7098" s="1">
        <f t="shared" si="110"/>
        <v>7.0958867466797448</v>
      </c>
      <c r="B7098">
        <v>-3.1728899999999998E-3</v>
      </c>
      <c r="C7098">
        <v>1.10165E-2</v>
      </c>
    </row>
    <row r="7099" spans="1:3" x14ac:dyDescent="0.3">
      <c r="A7099" s="1">
        <f t="shared" si="110"/>
        <v>7.0968867307195813</v>
      </c>
      <c r="B7099">
        <v>5.5924499999999997E-3</v>
      </c>
      <c r="C7099">
        <v>1.0933099999999999E-2</v>
      </c>
    </row>
    <row r="7100" spans="1:3" x14ac:dyDescent="0.3">
      <c r="A7100" s="1">
        <f t="shared" si="110"/>
        <v>7.0978867147594178</v>
      </c>
      <c r="B7100">
        <v>5.2917700000000003E-3</v>
      </c>
      <c r="C7100">
        <v>1.09648E-2</v>
      </c>
    </row>
    <row r="7101" spans="1:3" x14ac:dyDescent="0.3">
      <c r="A7101" s="1">
        <f t="shared" si="110"/>
        <v>7.0988866987992543</v>
      </c>
      <c r="B7101">
        <v>4.8069000000000002E-3</v>
      </c>
      <c r="C7101">
        <v>1.07759E-2</v>
      </c>
    </row>
    <row r="7102" spans="1:3" x14ac:dyDescent="0.3">
      <c r="A7102" s="1">
        <f t="shared" si="110"/>
        <v>7.0998866828390907</v>
      </c>
      <c r="B7102">
        <v>9.3744199999999996E-3</v>
      </c>
      <c r="C7102">
        <v>1.05214E-2</v>
      </c>
    </row>
    <row r="7103" spans="1:3" x14ac:dyDescent="0.3">
      <c r="A7103" s="1">
        <f t="shared" si="110"/>
        <v>7.1008866668789272</v>
      </c>
      <c r="B7103">
        <v>-8.9327199999999999E-3</v>
      </c>
      <c r="C7103">
        <v>1.05665E-2</v>
      </c>
    </row>
    <row r="7104" spans="1:3" x14ac:dyDescent="0.3">
      <c r="A7104" s="1">
        <f t="shared" si="110"/>
        <v>7.1018866509187637</v>
      </c>
      <c r="B7104">
        <v>-2.0404499999999999E-2</v>
      </c>
      <c r="C7104">
        <v>1.05641E-2</v>
      </c>
    </row>
    <row r="7105" spans="1:3" x14ac:dyDescent="0.3">
      <c r="A7105" s="1">
        <f t="shared" si="110"/>
        <v>7.1028866349586002</v>
      </c>
      <c r="B7105">
        <v>1.0719599999999999E-4</v>
      </c>
      <c r="C7105">
        <v>1.0545300000000001E-2</v>
      </c>
    </row>
    <row r="7106" spans="1:3" x14ac:dyDescent="0.3">
      <c r="A7106" s="1">
        <f t="shared" si="110"/>
        <v>7.1038866189984367</v>
      </c>
      <c r="B7106">
        <v>9.0259799999999994E-3</v>
      </c>
      <c r="C7106">
        <v>1.0508200000000001E-2</v>
      </c>
    </row>
    <row r="7107" spans="1:3" x14ac:dyDescent="0.3">
      <c r="A7107" s="1">
        <f t="shared" si="110"/>
        <v>7.1048866030382731</v>
      </c>
      <c r="B7107">
        <v>6.4099099999999996E-3</v>
      </c>
      <c r="C7107">
        <v>1.05428E-2</v>
      </c>
    </row>
    <row r="7108" spans="1:3" x14ac:dyDescent="0.3">
      <c r="A7108" s="1">
        <f t="shared" ref="A7108:A7171" si="111">A7107+$L$2</f>
        <v>7.1058865870781096</v>
      </c>
      <c r="B7108">
        <v>1.60695E-2</v>
      </c>
      <c r="C7108">
        <v>1.0658300000000001E-2</v>
      </c>
    </row>
    <row r="7109" spans="1:3" x14ac:dyDescent="0.3">
      <c r="A7109" s="1">
        <f t="shared" si="111"/>
        <v>7.1068865711179461</v>
      </c>
      <c r="B7109">
        <v>1.52929E-2</v>
      </c>
      <c r="C7109">
        <v>1.06319E-2</v>
      </c>
    </row>
    <row r="7110" spans="1:3" x14ac:dyDescent="0.3">
      <c r="A7110" s="1">
        <f t="shared" si="111"/>
        <v>7.1078865551577826</v>
      </c>
      <c r="B7110">
        <v>-8.8753800000000004E-3</v>
      </c>
      <c r="C7110">
        <v>1.05646E-2</v>
      </c>
    </row>
    <row r="7111" spans="1:3" x14ac:dyDescent="0.3">
      <c r="A7111" s="1">
        <f t="shared" si="111"/>
        <v>7.108886539197619</v>
      </c>
      <c r="B7111">
        <v>-3.1293500000000002E-2</v>
      </c>
      <c r="C7111">
        <v>1.07963E-2</v>
      </c>
    </row>
    <row r="7112" spans="1:3" x14ac:dyDescent="0.3">
      <c r="A7112" s="1">
        <f t="shared" si="111"/>
        <v>7.1098865232374555</v>
      </c>
      <c r="B7112">
        <v>-2.67715E-2</v>
      </c>
      <c r="C7112">
        <v>1.08247E-2</v>
      </c>
    </row>
    <row r="7113" spans="1:3" x14ac:dyDescent="0.3">
      <c r="A7113" s="1">
        <f t="shared" si="111"/>
        <v>7.110886507277292</v>
      </c>
      <c r="B7113">
        <v>-6.9618199999999996E-3</v>
      </c>
      <c r="C7113">
        <v>1.07762E-2</v>
      </c>
    </row>
    <row r="7114" spans="1:3" x14ac:dyDescent="0.3">
      <c r="A7114" s="1">
        <f t="shared" si="111"/>
        <v>7.1118864913171285</v>
      </c>
      <c r="B7114">
        <v>2.20133E-3</v>
      </c>
      <c r="C7114">
        <v>1.0738599999999999E-2</v>
      </c>
    </row>
    <row r="7115" spans="1:3" x14ac:dyDescent="0.3">
      <c r="A7115" s="1">
        <f t="shared" si="111"/>
        <v>7.1128864753569649</v>
      </c>
      <c r="B7115">
        <v>1.4989300000000001E-3</v>
      </c>
      <c r="C7115">
        <v>1.05895E-2</v>
      </c>
    </row>
    <row r="7116" spans="1:3" x14ac:dyDescent="0.3">
      <c r="A7116" s="1">
        <f t="shared" si="111"/>
        <v>7.1138864593968014</v>
      </c>
      <c r="B7116">
        <v>-5.4544299999999997E-3</v>
      </c>
      <c r="C7116">
        <v>1.05022E-2</v>
      </c>
    </row>
    <row r="7117" spans="1:3" x14ac:dyDescent="0.3">
      <c r="A7117" s="1">
        <f t="shared" si="111"/>
        <v>7.1148864434366379</v>
      </c>
      <c r="B7117">
        <v>-1.09008E-2</v>
      </c>
      <c r="C7117">
        <v>1.05863E-2</v>
      </c>
    </row>
    <row r="7118" spans="1:3" x14ac:dyDescent="0.3">
      <c r="A7118" s="1">
        <f t="shared" si="111"/>
        <v>7.1158864274764744</v>
      </c>
      <c r="B7118">
        <v>6.2784599999999996E-3</v>
      </c>
      <c r="C7118">
        <v>1.0511899999999999E-2</v>
      </c>
    </row>
    <row r="7119" spans="1:3" x14ac:dyDescent="0.3">
      <c r="A7119" s="1">
        <f t="shared" si="111"/>
        <v>7.1168864115163109</v>
      </c>
      <c r="B7119">
        <v>1.7396200000000001E-2</v>
      </c>
      <c r="C7119">
        <v>1.0517E-2</v>
      </c>
    </row>
    <row r="7120" spans="1:3" x14ac:dyDescent="0.3">
      <c r="A7120" s="1">
        <f t="shared" si="111"/>
        <v>7.1178863955561473</v>
      </c>
      <c r="B7120">
        <v>-1.0755300000000001E-2</v>
      </c>
      <c r="C7120">
        <v>1.04986E-2</v>
      </c>
    </row>
    <row r="7121" spans="1:3" x14ac:dyDescent="0.3">
      <c r="A7121" s="1">
        <f t="shared" si="111"/>
        <v>7.1188863795959838</v>
      </c>
      <c r="B7121">
        <v>-2.8186099999999999E-2</v>
      </c>
      <c r="C7121">
        <v>1.05316E-2</v>
      </c>
    </row>
    <row r="7122" spans="1:3" x14ac:dyDescent="0.3">
      <c r="A7122" s="1">
        <f t="shared" si="111"/>
        <v>7.1198863636358203</v>
      </c>
      <c r="B7122">
        <v>-8.7787300000000002E-3</v>
      </c>
      <c r="C7122">
        <v>1.0604799999999999E-2</v>
      </c>
    </row>
    <row r="7123" spans="1:3" x14ac:dyDescent="0.3">
      <c r="A7123" s="1">
        <f t="shared" si="111"/>
        <v>7.1208863476756568</v>
      </c>
      <c r="B7123">
        <v>9.6014600000000005E-4</v>
      </c>
      <c r="C7123">
        <v>1.05886E-2</v>
      </c>
    </row>
    <row r="7124" spans="1:3" x14ac:dyDescent="0.3">
      <c r="A7124" s="1">
        <f t="shared" si="111"/>
        <v>7.1218863317154932</v>
      </c>
      <c r="B7124">
        <v>-5.1476300000000003E-3</v>
      </c>
      <c r="C7124">
        <v>1.0519499999999999E-2</v>
      </c>
    </row>
    <row r="7125" spans="1:3" x14ac:dyDescent="0.3">
      <c r="A7125" s="1">
        <f t="shared" si="111"/>
        <v>7.1228863157553297</v>
      </c>
      <c r="B7125">
        <v>-5.8468599999999995E-4</v>
      </c>
      <c r="C7125">
        <v>1.0462300000000001E-2</v>
      </c>
    </row>
    <row r="7126" spans="1:3" x14ac:dyDescent="0.3">
      <c r="A7126" s="1">
        <f t="shared" si="111"/>
        <v>7.1238862997951662</v>
      </c>
      <c r="B7126">
        <v>1.01291E-2</v>
      </c>
      <c r="C7126">
        <v>1.04475E-2</v>
      </c>
    </row>
    <row r="7127" spans="1:3" x14ac:dyDescent="0.3">
      <c r="A7127" s="1">
        <f t="shared" si="111"/>
        <v>7.1248862838350027</v>
      </c>
      <c r="B7127">
        <v>1.1449000000000001E-2</v>
      </c>
      <c r="C7127">
        <v>1.0440100000000001E-2</v>
      </c>
    </row>
    <row r="7128" spans="1:3" x14ac:dyDescent="0.3">
      <c r="A7128" s="1">
        <f t="shared" si="111"/>
        <v>7.1258862678748391</v>
      </c>
      <c r="B7128">
        <v>5.7267400000000001E-3</v>
      </c>
      <c r="C7128">
        <v>1.04238E-2</v>
      </c>
    </row>
    <row r="7129" spans="1:3" x14ac:dyDescent="0.3">
      <c r="A7129" s="1">
        <f t="shared" si="111"/>
        <v>7.1268862519146756</v>
      </c>
      <c r="B7129">
        <v>7.4115700000000001E-3</v>
      </c>
      <c r="C7129">
        <v>1.0333E-2</v>
      </c>
    </row>
    <row r="7130" spans="1:3" x14ac:dyDescent="0.3">
      <c r="A7130" s="1">
        <f t="shared" si="111"/>
        <v>7.1278862359545121</v>
      </c>
      <c r="B7130">
        <v>1.2498799999999999E-2</v>
      </c>
      <c r="C7130">
        <v>1.04212E-2</v>
      </c>
    </row>
    <row r="7131" spans="1:3" x14ac:dyDescent="0.3">
      <c r="A7131" s="1">
        <f t="shared" si="111"/>
        <v>7.1288862199943486</v>
      </c>
      <c r="B7131">
        <v>1.3238700000000001E-2</v>
      </c>
      <c r="C7131">
        <v>1.05247E-2</v>
      </c>
    </row>
    <row r="7132" spans="1:3" x14ac:dyDescent="0.3">
      <c r="A7132" s="1">
        <f t="shared" si="111"/>
        <v>7.129886204034185</v>
      </c>
      <c r="B7132">
        <v>1.34889E-2</v>
      </c>
      <c r="C7132">
        <v>1.0602200000000001E-2</v>
      </c>
    </row>
    <row r="7133" spans="1:3" x14ac:dyDescent="0.3">
      <c r="A7133" s="1">
        <f t="shared" si="111"/>
        <v>7.1308861880740215</v>
      </c>
      <c r="B7133">
        <v>9.5698799999999998E-4</v>
      </c>
      <c r="C7133">
        <v>1.0541699999999999E-2</v>
      </c>
    </row>
    <row r="7134" spans="1:3" x14ac:dyDescent="0.3">
      <c r="A7134" s="1">
        <f t="shared" si="111"/>
        <v>7.131886172113858</v>
      </c>
      <c r="B7134">
        <v>-1.37348E-2</v>
      </c>
      <c r="C7134">
        <v>1.05285E-2</v>
      </c>
    </row>
    <row r="7135" spans="1:3" x14ac:dyDescent="0.3">
      <c r="A7135" s="1">
        <f t="shared" si="111"/>
        <v>7.1328861561536945</v>
      </c>
      <c r="B7135">
        <v>-6.6930899999999996E-3</v>
      </c>
      <c r="C7135">
        <v>1.0174300000000001E-2</v>
      </c>
    </row>
    <row r="7136" spans="1:3" x14ac:dyDescent="0.3">
      <c r="A7136" s="1">
        <f t="shared" si="111"/>
        <v>7.133886140193531</v>
      </c>
      <c r="B7136">
        <v>-1.0700400000000001E-2</v>
      </c>
      <c r="C7136">
        <v>9.9802599999999995E-3</v>
      </c>
    </row>
    <row r="7137" spans="1:3" x14ac:dyDescent="0.3">
      <c r="A7137" s="1">
        <f t="shared" si="111"/>
        <v>7.1348861242333674</v>
      </c>
      <c r="B7137">
        <v>-3.0176600000000001E-2</v>
      </c>
      <c r="C7137">
        <v>1.01967E-2</v>
      </c>
    </row>
    <row r="7138" spans="1:3" x14ac:dyDescent="0.3">
      <c r="A7138" s="1">
        <f t="shared" si="111"/>
        <v>7.1358861082732039</v>
      </c>
      <c r="B7138">
        <v>-1.87802E-2</v>
      </c>
      <c r="C7138">
        <v>1.02311E-2</v>
      </c>
    </row>
    <row r="7139" spans="1:3" x14ac:dyDescent="0.3">
      <c r="A7139" s="1">
        <f t="shared" si="111"/>
        <v>7.1368860923130404</v>
      </c>
      <c r="B7139">
        <v>4.2903100000000003E-3</v>
      </c>
      <c r="C7139">
        <v>1.02247E-2</v>
      </c>
    </row>
    <row r="7140" spans="1:3" x14ac:dyDescent="0.3">
      <c r="A7140" s="1">
        <f t="shared" si="111"/>
        <v>7.1378860763528769</v>
      </c>
      <c r="B7140">
        <v>2.1997499999999999E-3</v>
      </c>
      <c r="C7140">
        <v>1.0132E-2</v>
      </c>
    </row>
    <row r="7141" spans="1:3" x14ac:dyDescent="0.3">
      <c r="A7141" s="1">
        <f t="shared" si="111"/>
        <v>7.1388860603927133</v>
      </c>
      <c r="B7141">
        <v>-5.9926700000000003E-3</v>
      </c>
      <c r="C7141">
        <v>1.0144800000000001E-2</v>
      </c>
    </row>
    <row r="7142" spans="1:3" x14ac:dyDescent="0.3">
      <c r="A7142" s="1">
        <f t="shared" si="111"/>
        <v>7.1398860444325498</v>
      </c>
      <c r="B7142">
        <v>-2.5596899999999999E-3</v>
      </c>
      <c r="C7142">
        <v>9.9989899999999993E-3</v>
      </c>
    </row>
    <row r="7143" spans="1:3" x14ac:dyDescent="0.3">
      <c r="A7143" s="1">
        <f t="shared" si="111"/>
        <v>7.1408860284723863</v>
      </c>
      <c r="B7143">
        <v>-2.14109E-3</v>
      </c>
      <c r="C7143">
        <v>9.9238199999999999E-3</v>
      </c>
    </row>
    <row r="7144" spans="1:3" x14ac:dyDescent="0.3">
      <c r="A7144" s="1">
        <f t="shared" si="111"/>
        <v>7.1418860125122228</v>
      </c>
      <c r="B7144">
        <v>-1.76825E-2</v>
      </c>
      <c r="C7144">
        <v>9.9272700000000002E-3</v>
      </c>
    </row>
    <row r="7145" spans="1:3" x14ac:dyDescent="0.3">
      <c r="A7145" s="1">
        <f t="shared" si="111"/>
        <v>7.1428859965520592</v>
      </c>
      <c r="B7145">
        <v>-2.4353900000000001E-2</v>
      </c>
      <c r="C7145">
        <v>1.00106E-2</v>
      </c>
    </row>
    <row r="7146" spans="1:3" x14ac:dyDescent="0.3">
      <c r="A7146" s="1">
        <f t="shared" si="111"/>
        <v>7.1438859805918957</v>
      </c>
      <c r="B7146">
        <v>-4.7488000000000001E-3</v>
      </c>
      <c r="C7146">
        <v>1.0024E-2</v>
      </c>
    </row>
    <row r="7147" spans="1:3" x14ac:dyDescent="0.3">
      <c r="A7147" s="1">
        <f t="shared" si="111"/>
        <v>7.1448859646317322</v>
      </c>
      <c r="B7147">
        <v>9.2455200000000001E-3</v>
      </c>
      <c r="C7147">
        <v>1.0087199999999999E-2</v>
      </c>
    </row>
    <row r="7148" spans="1:3" x14ac:dyDescent="0.3">
      <c r="A7148" s="1">
        <f t="shared" si="111"/>
        <v>7.1458859486715687</v>
      </c>
      <c r="B7148">
        <v>1.8209000000000001E-3</v>
      </c>
      <c r="C7148">
        <v>1.00573E-2</v>
      </c>
    </row>
    <row r="7149" spans="1:3" x14ac:dyDescent="0.3">
      <c r="A7149" s="1">
        <f t="shared" si="111"/>
        <v>7.1468859327114052</v>
      </c>
      <c r="B7149">
        <v>-7.9077699999999997E-3</v>
      </c>
      <c r="C7149">
        <v>1.00789E-2</v>
      </c>
    </row>
    <row r="7150" spans="1:3" x14ac:dyDescent="0.3">
      <c r="A7150" s="1">
        <f t="shared" si="111"/>
        <v>7.1478859167512416</v>
      </c>
      <c r="B7150">
        <v>-6.4989699999999997E-3</v>
      </c>
      <c r="C7150">
        <v>1.00178E-2</v>
      </c>
    </row>
    <row r="7151" spans="1:3" x14ac:dyDescent="0.3">
      <c r="A7151" s="1">
        <f t="shared" si="111"/>
        <v>7.1488859007910781</v>
      </c>
      <c r="B7151">
        <v>1.0933E-2</v>
      </c>
      <c r="C7151">
        <v>9.9875599999999995E-3</v>
      </c>
    </row>
    <row r="7152" spans="1:3" x14ac:dyDescent="0.3">
      <c r="A7152" s="1">
        <f t="shared" si="111"/>
        <v>7.1498858848309146</v>
      </c>
      <c r="B7152">
        <v>2.2306599999999999E-2</v>
      </c>
      <c r="C7152">
        <v>1.01122E-2</v>
      </c>
    </row>
    <row r="7153" spans="1:3" x14ac:dyDescent="0.3">
      <c r="A7153" s="1">
        <f t="shared" si="111"/>
        <v>7.1508858688707511</v>
      </c>
      <c r="B7153">
        <v>1.3129400000000001E-3</v>
      </c>
      <c r="C7153">
        <v>9.8672199999999995E-3</v>
      </c>
    </row>
    <row r="7154" spans="1:3" x14ac:dyDescent="0.3">
      <c r="A7154" s="1">
        <f t="shared" si="111"/>
        <v>7.1518858529105875</v>
      </c>
      <c r="B7154">
        <v>-1.80384E-2</v>
      </c>
      <c r="C7154">
        <v>9.6844800000000005E-3</v>
      </c>
    </row>
    <row r="7155" spans="1:3" x14ac:dyDescent="0.3">
      <c r="A7155" s="1">
        <f t="shared" si="111"/>
        <v>7.152885836950424</v>
      </c>
      <c r="B7155">
        <v>-3.2484300000000001E-3</v>
      </c>
      <c r="C7155">
        <v>9.5704699999999993E-3</v>
      </c>
    </row>
    <row r="7156" spans="1:3" x14ac:dyDescent="0.3">
      <c r="A7156" s="1">
        <f t="shared" si="111"/>
        <v>7.1538858209902605</v>
      </c>
      <c r="B7156">
        <v>1.19547E-2</v>
      </c>
      <c r="C7156">
        <v>9.6635499999999999E-3</v>
      </c>
    </row>
    <row r="7157" spans="1:3" x14ac:dyDescent="0.3">
      <c r="A7157" s="1">
        <f t="shared" si="111"/>
        <v>7.154885805030097</v>
      </c>
      <c r="B7157">
        <v>9.7772399999999995E-3</v>
      </c>
      <c r="C7157">
        <v>9.5986000000000005E-3</v>
      </c>
    </row>
    <row r="7158" spans="1:3" x14ac:dyDescent="0.3">
      <c r="A7158" s="1">
        <f t="shared" si="111"/>
        <v>7.1558857890699334</v>
      </c>
      <c r="B7158">
        <v>1.37789E-2</v>
      </c>
      <c r="C7158">
        <v>9.56306E-3</v>
      </c>
    </row>
    <row r="7159" spans="1:3" x14ac:dyDescent="0.3">
      <c r="A7159" s="1">
        <f t="shared" si="111"/>
        <v>7.1568857731097699</v>
      </c>
      <c r="B7159">
        <v>2.08495E-2</v>
      </c>
      <c r="C7159">
        <v>9.7607000000000006E-3</v>
      </c>
    </row>
    <row r="7160" spans="1:3" x14ac:dyDescent="0.3">
      <c r="A7160" s="1">
        <f t="shared" si="111"/>
        <v>7.1578857571496064</v>
      </c>
      <c r="B7160">
        <v>9.06823E-3</v>
      </c>
      <c r="C7160">
        <v>9.8345499999999992E-3</v>
      </c>
    </row>
    <row r="7161" spans="1:3" x14ac:dyDescent="0.3">
      <c r="A7161" s="1">
        <f t="shared" si="111"/>
        <v>7.1588857411894429</v>
      </c>
      <c r="B7161">
        <v>-1.51748E-2</v>
      </c>
      <c r="C7161">
        <v>9.8404700000000005E-3</v>
      </c>
    </row>
    <row r="7162" spans="1:3" x14ac:dyDescent="0.3">
      <c r="A7162" s="1">
        <f t="shared" si="111"/>
        <v>7.1598857252292794</v>
      </c>
      <c r="B7162">
        <v>-2.3073900000000001E-2</v>
      </c>
      <c r="C7162">
        <v>9.8687700000000007E-3</v>
      </c>
    </row>
    <row r="7163" spans="1:3" x14ac:dyDescent="0.3">
      <c r="A7163" s="1">
        <f t="shared" si="111"/>
        <v>7.1608857092691158</v>
      </c>
      <c r="B7163">
        <v>-1.03219E-2</v>
      </c>
      <c r="C7163">
        <v>9.8960599999999999E-3</v>
      </c>
    </row>
    <row r="7164" spans="1:3" x14ac:dyDescent="0.3">
      <c r="A7164" s="1">
        <f t="shared" si="111"/>
        <v>7.1618856933089523</v>
      </c>
      <c r="B7164">
        <v>-1.94984E-3</v>
      </c>
      <c r="C7164">
        <v>9.8642999999999995E-3</v>
      </c>
    </row>
    <row r="7165" spans="1:3" x14ac:dyDescent="0.3">
      <c r="A7165" s="1">
        <f t="shared" si="111"/>
        <v>7.1628856773487888</v>
      </c>
      <c r="B7165">
        <v>-2.85936E-3</v>
      </c>
      <c r="C7165">
        <v>9.7991999999999992E-3</v>
      </c>
    </row>
    <row r="7166" spans="1:3" x14ac:dyDescent="0.3">
      <c r="A7166" s="1">
        <f t="shared" si="111"/>
        <v>7.1638856613886253</v>
      </c>
      <c r="B7166">
        <v>-4.1877299999999998E-3</v>
      </c>
      <c r="C7166">
        <v>9.8033900000000004E-3</v>
      </c>
    </row>
    <row r="7167" spans="1:3" x14ac:dyDescent="0.3">
      <c r="A7167" s="1">
        <f t="shared" si="111"/>
        <v>7.1648856454284617</v>
      </c>
      <c r="B7167">
        <v>-2.5259200000000001E-3</v>
      </c>
      <c r="C7167">
        <v>9.8278700000000007E-3</v>
      </c>
    </row>
    <row r="7168" spans="1:3" x14ac:dyDescent="0.3">
      <c r="A7168" s="1">
        <f t="shared" si="111"/>
        <v>7.1658856294682982</v>
      </c>
      <c r="B7168">
        <v>1.0498199999999999E-2</v>
      </c>
      <c r="C7168">
        <v>9.8057999999999999E-3</v>
      </c>
    </row>
    <row r="7169" spans="1:3" x14ac:dyDescent="0.3">
      <c r="A7169" s="1">
        <f t="shared" si="111"/>
        <v>7.1668856135081347</v>
      </c>
      <c r="B7169">
        <v>1.1455699999999999E-2</v>
      </c>
      <c r="C7169">
        <v>9.6844400000000008E-3</v>
      </c>
    </row>
    <row r="7170" spans="1:3" x14ac:dyDescent="0.3">
      <c r="A7170" s="1">
        <f t="shared" si="111"/>
        <v>7.1678855975479712</v>
      </c>
      <c r="B7170">
        <v>-1.6266300000000001E-2</v>
      </c>
      <c r="C7170">
        <v>9.7927699999999993E-3</v>
      </c>
    </row>
    <row r="7171" spans="1:3" x14ac:dyDescent="0.3">
      <c r="A7171" s="1">
        <f t="shared" si="111"/>
        <v>7.1688855815878076</v>
      </c>
      <c r="B7171">
        <v>-1.9739099999999999E-2</v>
      </c>
      <c r="C7171">
        <v>9.7118699999999992E-3</v>
      </c>
    </row>
    <row r="7172" spans="1:3" x14ac:dyDescent="0.3">
      <c r="A7172" s="1">
        <f t="shared" ref="A7172:A7235" si="112">A7171+$L$2</f>
        <v>7.1698855656276441</v>
      </c>
      <c r="B7172">
        <v>1.00334E-2</v>
      </c>
      <c r="C7172">
        <v>9.7541599999999996E-3</v>
      </c>
    </row>
    <row r="7173" spans="1:3" x14ac:dyDescent="0.3">
      <c r="A7173" s="1">
        <f t="shared" si="112"/>
        <v>7.1708855496674806</v>
      </c>
      <c r="B7173">
        <v>1.2700299999999999E-2</v>
      </c>
      <c r="C7173">
        <v>9.7963100000000008E-3</v>
      </c>
    </row>
    <row r="7174" spans="1:3" x14ac:dyDescent="0.3">
      <c r="A7174" s="1">
        <f t="shared" si="112"/>
        <v>7.1718855337073171</v>
      </c>
      <c r="B7174">
        <v>-3.6546899999999999E-3</v>
      </c>
      <c r="C7174">
        <v>9.8092300000000004E-3</v>
      </c>
    </row>
    <row r="7175" spans="1:3" x14ac:dyDescent="0.3">
      <c r="A7175" s="1">
        <f t="shared" si="112"/>
        <v>7.1728855177471535</v>
      </c>
      <c r="B7175">
        <v>2.3809E-3</v>
      </c>
      <c r="C7175">
        <v>9.7753000000000007E-3</v>
      </c>
    </row>
    <row r="7176" spans="1:3" x14ac:dyDescent="0.3">
      <c r="A7176" s="1">
        <f t="shared" si="112"/>
        <v>7.17388550178699</v>
      </c>
      <c r="B7176">
        <v>1.1464500000000001E-2</v>
      </c>
      <c r="C7176">
        <v>9.8031300000000002E-3</v>
      </c>
    </row>
    <row r="7177" spans="1:3" x14ac:dyDescent="0.3">
      <c r="A7177" s="1">
        <f t="shared" si="112"/>
        <v>7.1748854858268265</v>
      </c>
      <c r="B7177">
        <v>1.4504400000000001E-3</v>
      </c>
      <c r="C7177">
        <v>9.7911500000000002E-3</v>
      </c>
    </row>
    <row r="7178" spans="1:3" x14ac:dyDescent="0.3">
      <c r="A7178" s="1">
        <f t="shared" si="112"/>
        <v>7.175885469866663</v>
      </c>
      <c r="B7178">
        <v>-1.10841E-2</v>
      </c>
      <c r="C7178">
        <v>9.8006800000000008E-3</v>
      </c>
    </row>
    <row r="7179" spans="1:3" x14ac:dyDescent="0.3">
      <c r="A7179" s="1">
        <f t="shared" si="112"/>
        <v>7.1768854539064995</v>
      </c>
      <c r="B7179">
        <v>-7.6371800000000004E-3</v>
      </c>
      <c r="C7179">
        <v>9.8700799999999998E-3</v>
      </c>
    </row>
    <row r="7180" spans="1:3" x14ac:dyDescent="0.3">
      <c r="A7180" s="1">
        <f t="shared" si="112"/>
        <v>7.1778854379463359</v>
      </c>
      <c r="B7180">
        <v>6.0756500000000001E-3</v>
      </c>
      <c r="C7180">
        <v>9.8616899999999993E-3</v>
      </c>
    </row>
    <row r="7181" spans="1:3" x14ac:dyDescent="0.3">
      <c r="A7181" s="1">
        <f t="shared" si="112"/>
        <v>7.1788854219861724</v>
      </c>
      <c r="B7181">
        <v>1.3033100000000001E-2</v>
      </c>
      <c r="C7181">
        <v>9.9803400000000007E-3</v>
      </c>
    </row>
    <row r="7182" spans="1:3" x14ac:dyDescent="0.3">
      <c r="A7182" s="1">
        <f t="shared" si="112"/>
        <v>7.1798854060260089</v>
      </c>
      <c r="B7182">
        <v>1.0032900000000001E-2</v>
      </c>
      <c r="C7182">
        <v>1.00216E-2</v>
      </c>
    </row>
    <row r="7183" spans="1:3" x14ac:dyDescent="0.3">
      <c r="A7183" s="1">
        <f t="shared" si="112"/>
        <v>7.1808853900658454</v>
      </c>
      <c r="B7183">
        <v>3.2837399999999998E-3</v>
      </c>
      <c r="C7183">
        <v>9.8810100000000008E-3</v>
      </c>
    </row>
    <row r="7184" spans="1:3" x14ac:dyDescent="0.3">
      <c r="A7184" s="1">
        <f t="shared" si="112"/>
        <v>7.1818853741056818</v>
      </c>
      <c r="B7184">
        <v>8.5329299999999993E-3</v>
      </c>
      <c r="C7184">
        <v>9.7456599999999997E-3</v>
      </c>
    </row>
    <row r="7185" spans="1:3" x14ac:dyDescent="0.3">
      <c r="A7185" s="1">
        <f t="shared" si="112"/>
        <v>7.1828853581455183</v>
      </c>
      <c r="B7185">
        <v>2.9094700000000001E-2</v>
      </c>
      <c r="C7185">
        <v>9.9966499999999993E-3</v>
      </c>
    </row>
    <row r="7186" spans="1:3" x14ac:dyDescent="0.3">
      <c r="A7186" s="1">
        <f t="shared" si="112"/>
        <v>7.1838853421853548</v>
      </c>
      <c r="B7186">
        <v>2.4918800000000001E-2</v>
      </c>
      <c r="C7186">
        <v>1.0049799999999999E-2</v>
      </c>
    </row>
    <row r="7187" spans="1:3" x14ac:dyDescent="0.3">
      <c r="A7187" s="1">
        <f t="shared" si="112"/>
        <v>7.1848853262251913</v>
      </c>
      <c r="B7187">
        <v>-6.8481100000000001E-3</v>
      </c>
      <c r="C7187">
        <v>1.00888E-2</v>
      </c>
    </row>
    <row r="7188" spans="1:3" x14ac:dyDescent="0.3">
      <c r="A7188" s="1">
        <f t="shared" si="112"/>
        <v>7.1858853102650277</v>
      </c>
      <c r="B7188">
        <v>-1.0466400000000001E-2</v>
      </c>
      <c r="C7188">
        <v>1.00873E-2</v>
      </c>
    </row>
    <row r="7189" spans="1:3" x14ac:dyDescent="0.3">
      <c r="A7189" s="1">
        <f t="shared" si="112"/>
        <v>7.1868852943048642</v>
      </c>
      <c r="B7189">
        <v>8.5835800000000004E-3</v>
      </c>
      <c r="C7189">
        <v>1.0147099999999999E-2</v>
      </c>
    </row>
    <row r="7190" spans="1:3" x14ac:dyDescent="0.3">
      <c r="A7190" s="1">
        <f t="shared" si="112"/>
        <v>7.1878852783447007</v>
      </c>
      <c r="B7190">
        <v>6.6499300000000001E-3</v>
      </c>
      <c r="C7190">
        <v>1.0201999999999999E-2</v>
      </c>
    </row>
    <row r="7191" spans="1:3" x14ac:dyDescent="0.3">
      <c r="A7191" s="1">
        <f t="shared" si="112"/>
        <v>7.1888852623845372</v>
      </c>
      <c r="B7191">
        <v>-2.2513699999999999E-3</v>
      </c>
      <c r="C7191">
        <v>1.01543E-2</v>
      </c>
    </row>
    <row r="7192" spans="1:3" x14ac:dyDescent="0.3">
      <c r="A7192" s="1">
        <f t="shared" si="112"/>
        <v>7.1898852464243737</v>
      </c>
      <c r="B7192">
        <v>2.59217E-3</v>
      </c>
      <c r="C7192">
        <v>1.0174300000000001E-2</v>
      </c>
    </row>
    <row r="7193" spans="1:3" x14ac:dyDescent="0.3">
      <c r="A7193" s="1">
        <f t="shared" si="112"/>
        <v>7.1908852304642101</v>
      </c>
      <c r="B7193">
        <v>7.1463999999999998E-3</v>
      </c>
      <c r="C7193">
        <v>1.02275E-2</v>
      </c>
    </row>
    <row r="7194" spans="1:3" x14ac:dyDescent="0.3">
      <c r="A7194" s="1">
        <f t="shared" si="112"/>
        <v>7.1918852145040466</v>
      </c>
      <c r="B7194">
        <v>-2.0198099999999999E-3</v>
      </c>
      <c r="C7194">
        <v>1.01175E-2</v>
      </c>
    </row>
    <row r="7195" spans="1:3" x14ac:dyDescent="0.3">
      <c r="A7195" s="1">
        <f t="shared" si="112"/>
        <v>7.1928851985438831</v>
      </c>
      <c r="B7195">
        <v>-1.33093E-2</v>
      </c>
      <c r="C7195">
        <v>1.00047E-2</v>
      </c>
    </row>
    <row r="7196" spans="1:3" x14ac:dyDescent="0.3">
      <c r="A7196" s="1">
        <f t="shared" si="112"/>
        <v>7.1938851825837196</v>
      </c>
      <c r="B7196">
        <v>-2.53539E-4</v>
      </c>
      <c r="C7196">
        <v>9.8357700000000006E-3</v>
      </c>
    </row>
    <row r="7197" spans="1:3" x14ac:dyDescent="0.3">
      <c r="A7197" s="1">
        <f t="shared" si="112"/>
        <v>7.194885166623556</v>
      </c>
      <c r="B7197">
        <v>2.26044E-2</v>
      </c>
      <c r="C7197">
        <v>9.9837599999999995E-3</v>
      </c>
    </row>
    <row r="7198" spans="1:3" x14ac:dyDescent="0.3">
      <c r="A7198" s="1">
        <f t="shared" si="112"/>
        <v>7.1958851506633925</v>
      </c>
      <c r="B7198">
        <v>1.71621E-2</v>
      </c>
      <c r="C7198">
        <v>1.0123699999999999E-2</v>
      </c>
    </row>
    <row r="7199" spans="1:3" x14ac:dyDescent="0.3">
      <c r="A7199" s="1">
        <f t="shared" si="112"/>
        <v>7.196885134703229</v>
      </c>
      <c r="B7199">
        <v>-9.1904099999999996E-3</v>
      </c>
      <c r="C7199">
        <v>1.01596E-2</v>
      </c>
    </row>
    <row r="7200" spans="1:3" x14ac:dyDescent="0.3">
      <c r="A7200" s="1">
        <f t="shared" si="112"/>
        <v>7.1978851187430655</v>
      </c>
      <c r="B7200">
        <v>-2.5731799999999999E-2</v>
      </c>
      <c r="C7200">
        <v>1.0364E-2</v>
      </c>
    </row>
    <row r="7201" spans="1:3" x14ac:dyDescent="0.3">
      <c r="A7201" s="1">
        <f t="shared" si="112"/>
        <v>7.1988851027829019</v>
      </c>
      <c r="B7201">
        <v>-1.0461099999999999E-2</v>
      </c>
      <c r="C7201">
        <v>1.04206E-2</v>
      </c>
    </row>
    <row r="7202" spans="1:3" x14ac:dyDescent="0.3">
      <c r="A7202" s="1">
        <f t="shared" si="112"/>
        <v>7.1998850868227384</v>
      </c>
      <c r="B7202">
        <v>1.1681499999999999E-2</v>
      </c>
      <c r="C7202">
        <v>1.0443600000000001E-2</v>
      </c>
    </row>
    <row r="7203" spans="1:3" x14ac:dyDescent="0.3">
      <c r="A7203" s="1">
        <f t="shared" si="112"/>
        <v>7.2008850708625749</v>
      </c>
      <c r="B7203">
        <v>-9.9401200000000002E-3</v>
      </c>
      <c r="C7203">
        <v>1.04537E-2</v>
      </c>
    </row>
    <row r="7204" spans="1:3" x14ac:dyDescent="0.3">
      <c r="A7204" s="1">
        <f t="shared" si="112"/>
        <v>7.2018850549024114</v>
      </c>
      <c r="B7204">
        <v>-3.3196999999999997E-2</v>
      </c>
      <c r="C7204">
        <v>1.05816E-2</v>
      </c>
    </row>
    <row r="7205" spans="1:3" x14ac:dyDescent="0.3">
      <c r="A7205" s="1">
        <f t="shared" si="112"/>
        <v>7.2028850389422479</v>
      </c>
      <c r="B7205">
        <v>-7.2675500000000002E-3</v>
      </c>
      <c r="C7205">
        <v>1.06532E-2</v>
      </c>
    </row>
    <row r="7206" spans="1:3" x14ac:dyDescent="0.3">
      <c r="A7206" s="1">
        <f t="shared" si="112"/>
        <v>7.2038850229820843</v>
      </c>
      <c r="B7206">
        <v>1.36145E-2</v>
      </c>
      <c r="C7206">
        <v>1.06991E-2</v>
      </c>
    </row>
    <row r="7207" spans="1:3" x14ac:dyDescent="0.3">
      <c r="A7207" s="1">
        <f t="shared" si="112"/>
        <v>7.2048850070219208</v>
      </c>
      <c r="B7207">
        <v>3.9263199999999996E-3</v>
      </c>
      <c r="C7207">
        <v>1.0674299999999999E-2</v>
      </c>
    </row>
    <row r="7208" spans="1:3" x14ac:dyDescent="0.3">
      <c r="A7208" s="1">
        <f t="shared" si="112"/>
        <v>7.2058849910617573</v>
      </c>
      <c r="B7208">
        <v>1.2332000000000001E-3</v>
      </c>
      <c r="C7208">
        <v>1.0525899999999999E-2</v>
      </c>
    </row>
    <row r="7209" spans="1:3" x14ac:dyDescent="0.3">
      <c r="A7209" s="1">
        <f t="shared" si="112"/>
        <v>7.2068849751015938</v>
      </c>
      <c r="B7209">
        <v>6.89239E-3</v>
      </c>
      <c r="C7209">
        <v>1.04419E-2</v>
      </c>
    </row>
    <row r="7210" spans="1:3" x14ac:dyDescent="0.3">
      <c r="A7210" s="1">
        <f t="shared" si="112"/>
        <v>7.2078849591414302</v>
      </c>
      <c r="B7210">
        <v>2.2513199999999998E-3</v>
      </c>
      <c r="C7210">
        <v>1.03757E-2</v>
      </c>
    </row>
    <row r="7211" spans="1:3" x14ac:dyDescent="0.3">
      <c r="A7211" s="1">
        <f t="shared" si="112"/>
        <v>7.2088849431812667</v>
      </c>
      <c r="B7211">
        <v>-1.11675E-2</v>
      </c>
      <c r="C7211">
        <v>1.01744E-2</v>
      </c>
    </row>
    <row r="7212" spans="1:3" x14ac:dyDescent="0.3">
      <c r="A7212" s="1">
        <f t="shared" si="112"/>
        <v>7.2098849272211032</v>
      </c>
      <c r="B7212">
        <v>-1.5943499999999999E-2</v>
      </c>
      <c r="C7212">
        <v>1.00661E-2</v>
      </c>
    </row>
    <row r="7213" spans="1:3" x14ac:dyDescent="0.3">
      <c r="A7213" s="1">
        <f t="shared" si="112"/>
        <v>7.2108849112609397</v>
      </c>
      <c r="B7213">
        <v>-2.87288E-3</v>
      </c>
      <c r="C7213">
        <v>1.0025299999999999E-2</v>
      </c>
    </row>
    <row r="7214" spans="1:3" x14ac:dyDescent="0.3">
      <c r="A7214" s="1">
        <f t="shared" si="112"/>
        <v>7.2118848953007761</v>
      </c>
      <c r="B7214">
        <v>8.1210599999999994E-3</v>
      </c>
      <c r="C7214">
        <v>1.00845E-2</v>
      </c>
    </row>
    <row r="7215" spans="1:3" x14ac:dyDescent="0.3">
      <c r="A7215" s="1">
        <f t="shared" si="112"/>
        <v>7.2128848793406126</v>
      </c>
      <c r="B7215">
        <v>3.14051E-3</v>
      </c>
      <c r="C7215">
        <v>1.0100899999999999E-2</v>
      </c>
    </row>
    <row r="7216" spans="1:3" x14ac:dyDescent="0.3">
      <c r="A7216" s="1">
        <f t="shared" si="112"/>
        <v>7.2138848633804491</v>
      </c>
      <c r="B7216">
        <v>-3.4445500000000002E-3</v>
      </c>
      <c r="C7216">
        <v>1.0080799999999999E-2</v>
      </c>
    </row>
    <row r="7217" spans="1:3" x14ac:dyDescent="0.3">
      <c r="A7217" s="1">
        <f t="shared" si="112"/>
        <v>7.2148848474202856</v>
      </c>
      <c r="B7217">
        <v>8.5124399999999996E-3</v>
      </c>
      <c r="C7217">
        <v>1.0056900000000001E-2</v>
      </c>
    </row>
    <row r="7218" spans="1:3" x14ac:dyDescent="0.3">
      <c r="A7218" s="1">
        <f t="shared" si="112"/>
        <v>7.2158848314601221</v>
      </c>
      <c r="B7218">
        <v>4.29369E-2</v>
      </c>
      <c r="C7218">
        <v>1.04235E-2</v>
      </c>
    </row>
    <row r="7219" spans="1:3" x14ac:dyDescent="0.3">
      <c r="A7219" s="1">
        <f t="shared" si="112"/>
        <v>7.2168848154999585</v>
      </c>
      <c r="B7219">
        <v>4.9003699999999997E-2</v>
      </c>
      <c r="C7219">
        <v>1.0739500000000001E-2</v>
      </c>
    </row>
    <row r="7220" spans="1:3" x14ac:dyDescent="0.3">
      <c r="A7220" s="1">
        <f t="shared" si="112"/>
        <v>7.217884799539795</v>
      </c>
      <c r="B7220">
        <v>-5.2839200000000001E-3</v>
      </c>
      <c r="C7220">
        <v>1.06848E-2</v>
      </c>
    </row>
    <row r="7221" spans="1:3" x14ac:dyDescent="0.3">
      <c r="A7221" s="1">
        <f t="shared" si="112"/>
        <v>7.2188847835796315</v>
      </c>
      <c r="B7221">
        <v>-3.59745E-2</v>
      </c>
      <c r="C7221">
        <v>1.07627E-2</v>
      </c>
    </row>
    <row r="7222" spans="1:3" x14ac:dyDescent="0.3">
      <c r="A7222" s="1">
        <f t="shared" si="112"/>
        <v>7.219884767619468</v>
      </c>
      <c r="B7222">
        <v>-2.8648499999999999E-3</v>
      </c>
      <c r="C7222">
        <v>1.0703600000000001E-2</v>
      </c>
    </row>
    <row r="7223" spans="1:3" x14ac:dyDescent="0.3">
      <c r="A7223" s="1">
        <f t="shared" si="112"/>
        <v>7.2208847516593044</v>
      </c>
      <c r="B7223">
        <v>1.6599599999999999E-2</v>
      </c>
      <c r="C7223">
        <v>1.086E-2</v>
      </c>
    </row>
    <row r="7224" spans="1:3" x14ac:dyDescent="0.3">
      <c r="A7224" s="1">
        <f t="shared" si="112"/>
        <v>7.2218847356991409</v>
      </c>
      <c r="B7224">
        <v>6.0927300000000002E-3</v>
      </c>
      <c r="C7224">
        <v>1.08694E-2</v>
      </c>
    </row>
    <row r="7225" spans="1:3" x14ac:dyDescent="0.3">
      <c r="A7225" s="1">
        <f t="shared" si="112"/>
        <v>7.2228847197389774</v>
      </c>
      <c r="B7225">
        <v>8.6377599999999995E-3</v>
      </c>
      <c r="C7225">
        <v>1.095E-2</v>
      </c>
    </row>
    <row r="7226" spans="1:3" x14ac:dyDescent="0.3">
      <c r="A7226" s="1">
        <f t="shared" si="112"/>
        <v>7.2238847037788139</v>
      </c>
      <c r="B7226">
        <v>1.5475300000000001E-2</v>
      </c>
      <c r="C7226">
        <v>1.10034E-2</v>
      </c>
    </row>
    <row r="7227" spans="1:3" x14ac:dyDescent="0.3">
      <c r="A7227" s="1">
        <f t="shared" si="112"/>
        <v>7.2248846878186503</v>
      </c>
      <c r="B7227">
        <v>3.8962599999999999E-3</v>
      </c>
      <c r="C7227">
        <v>1.0927900000000001E-2</v>
      </c>
    </row>
    <row r="7228" spans="1:3" x14ac:dyDescent="0.3">
      <c r="A7228" s="1">
        <f t="shared" si="112"/>
        <v>7.2258846718584868</v>
      </c>
      <c r="B7228">
        <v>-8.2527699999999996E-3</v>
      </c>
      <c r="C7228">
        <v>1.09531E-2</v>
      </c>
    </row>
    <row r="7229" spans="1:3" x14ac:dyDescent="0.3">
      <c r="A7229" s="1">
        <f t="shared" si="112"/>
        <v>7.2268846558983233</v>
      </c>
      <c r="B7229">
        <v>1.2310699999999999E-3</v>
      </c>
      <c r="C7229">
        <v>1.08913E-2</v>
      </c>
    </row>
    <row r="7230" spans="1:3" x14ac:dyDescent="0.3">
      <c r="A7230" s="1">
        <f t="shared" si="112"/>
        <v>7.2278846399381598</v>
      </c>
      <c r="B7230">
        <v>1.02877E-2</v>
      </c>
      <c r="C7230">
        <v>1.0869200000000001E-2</v>
      </c>
    </row>
    <row r="7231" spans="1:3" x14ac:dyDescent="0.3">
      <c r="A7231" s="1">
        <f t="shared" si="112"/>
        <v>7.2288846239779962</v>
      </c>
      <c r="B7231">
        <v>4.1088000000000002E-4</v>
      </c>
      <c r="C7231">
        <v>1.0741000000000001E-2</v>
      </c>
    </row>
    <row r="7232" spans="1:3" x14ac:dyDescent="0.3">
      <c r="A7232" s="1">
        <f t="shared" si="112"/>
        <v>7.2298846080178327</v>
      </c>
      <c r="B7232">
        <v>-4.3997200000000002E-3</v>
      </c>
      <c r="C7232">
        <v>1.0650099999999999E-2</v>
      </c>
    </row>
    <row r="7233" spans="1:3" x14ac:dyDescent="0.3">
      <c r="A7233" s="1">
        <f t="shared" si="112"/>
        <v>7.2308845920576692</v>
      </c>
      <c r="B7233">
        <v>-3.5734899999999999E-3</v>
      </c>
      <c r="C7233">
        <v>1.06762E-2</v>
      </c>
    </row>
    <row r="7234" spans="1:3" x14ac:dyDescent="0.3">
      <c r="A7234" s="1">
        <f t="shared" si="112"/>
        <v>7.2318845760975057</v>
      </c>
      <c r="B7234">
        <v>-1.05527E-2</v>
      </c>
      <c r="C7234">
        <v>1.06444E-2</v>
      </c>
    </row>
    <row r="7235" spans="1:3" x14ac:dyDescent="0.3">
      <c r="A7235" s="1">
        <f t="shared" si="112"/>
        <v>7.2328845601373422</v>
      </c>
      <c r="B7235">
        <v>-3.0624200000000002E-3</v>
      </c>
      <c r="C7235">
        <v>1.0608100000000001E-2</v>
      </c>
    </row>
    <row r="7236" spans="1:3" x14ac:dyDescent="0.3">
      <c r="A7236" s="1">
        <f t="shared" ref="A7236:A7299" si="113">A7235+$L$2</f>
        <v>7.2338845441771786</v>
      </c>
      <c r="B7236">
        <v>8.9882399999999998E-3</v>
      </c>
      <c r="C7236">
        <v>1.0591E-2</v>
      </c>
    </row>
    <row r="7237" spans="1:3" x14ac:dyDescent="0.3">
      <c r="A7237" s="1">
        <f t="shared" si="113"/>
        <v>7.2348845282170151</v>
      </c>
      <c r="B7237">
        <v>-1.1039699999999999E-3</v>
      </c>
      <c r="C7237">
        <v>1.03003E-2</v>
      </c>
    </row>
    <row r="7238" spans="1:3" x14ac:dyDescent="0.3">
      <c r="A7238" s="1">
        <f t="shared" si="113"/>
        <v>7.2358845122568516</v>
      </c>
      <c r="B7238">
        <v>2.8500399999999999E-3</v>
      </c>
      <c r="C7238">
        <v>1.0141000000000001E-2</v>
      </c>
    </row>
    <row r="7239" spans="1:3" x14ac:dyDescent="0.3">
      <c r="A7239" s="1">
        <f t="shared" si="113"/>
        <v>7.2368844962966881</v>
      </c>
      <c r="B7239">
        <v>2.5242899999999999E-2</v>
      </c>
      <c r="C7239">
        <v>1.03505E-2</v>
      </c>
    </row>
    <row r="7240" spans="1:3" x14ac:dyDescent="0.3">
      <c r="A7240" s="1">
        <f t="shared" si="113"/>
        <v>7.2378844803365245</v>
      </c>
      <c r="B7240">
        <v>1.2752299999999999E-2</v>
      </c>
      <c r="C7240">
        <v>1.0456E-2</v>
      </c>
    </row>
    <row r="7241" spans="1:3" x14ac:dyDescent="0.3">
      <c r="A7241" s="1">
        <f t="shared" si="113"/>
        <v>7.238884464376361</v>
      </c>
      <c r="B7241">
        <v>-1.48386E-2</v>
      </c>
      <c r="C7241">
        <v>1.05445E-2</v>
      </c>
    </row>
    <row r="7242" spans="1:3" x14ac:dyDescent="0.3">
      <c r="A7242" s="1">
        <f t="shared" si="113"/>
        <v>7.2398844484161975</v>
      </c>
      <c r="B7242">
        <v>-6.1110000000000001E-3</v>
      </c>
      <c r="C7242">
        <v>1.0580000000000001E-2</v>
      </c>
    </row>
    <row r="7243" spans="1:3" x14ac:dyDescent="0.3">
      <c r="A7243" s="1">
        <f t="shared" si="113"/>
        <v>7.240884432456034</v>
      </c>
      <c r="B7243">
        <v>1.3152499999999999E-2</v>
      </c>
      <c r="C7243">
        <v>1.0690099999999999E-2</v>
      </c>
    </row>
    <row r="7244" spans="1:3" x14ac:dyDescent="0.3">
      <c r="A7244" s="1">
        <f t="shared" si="113"/>
        <v>7.2418844164958704</v>
      </c>
      <c r="B7244">
        <v>4.9995400000000002E-3</v>
      </c>
      <c r="C7244">
        <v>1.0563299999999999E-2</v>
      </c>
    </row>
    <row r="7245" spans="1:3" x14ac:dyDescent="0.3">
      <c r="A7245" s="1">
        <f t="shared" si="113"/>
        <v>7.2428844005357069</v>
      </c>
      <c r="B7245">
        <v>-9.1486699999999994E-3</v>
      </c>
      <c r="C7245">
        <v>1.0411200000000001E-2</v>
      </c>
    </row>
    <row r="7246" spans="1:3" x14ac:dyDescent="0.3">
      <c r="A7246" s="1">
        <f t="shared" si="113"/>
        <v>7.2438843845755434</v>
      </c>
      <c r="B7246">
        <v>-4.0451599999999999E-3</v>
      </c>
      <c r="C7246">
        <v>1.0404200000000001E-2</v>
      </c>
    </row>
    <row r="7247" spans="1:3" x14ac:dyDescent="0.3">
      <c r="A7247" s="1">
        <f t="shared" si="113"/>
        <v>7.2448843686153799</v>
      </c>
      <c r="B7247">
        <v>2.1007299999999999E-4</v>
      </c>
      <c r="C7247">
        <v>1.03138E-2</v>
      </c>
    </row>
    <row r="7248" spans="1:3" x14ac:dyDescent="0.3">
      <c r="A7248" s="1">
        <f t="shared" si="113"/>
        <v>7.2458843526552164</v>
      </c>
      <c r="B7248">
        <v>-7.9249000000000003E-3</v>
      </c>
      <c r="C7248">
        <v>1.0374899999999999E-2</v>
      </c>
    </row>
    <row r="7249" spans="1:3" x14ac:dyDescent="0.3">
      <c r="A7249" s="1">
        <f t="shared" si="113"/>
        <v>7.2468843366950528</v>
      </c>
      <c r="B7249">
        <v>-7.5540199999999998E-3</v>
      </c>
      <c r="C7249">
        <v>1.03713E-2</v>
      </c>
    </row>
    <row r="7250" spans="1:3" x14ac:dyDescent="0.3">
      <c r="A7250" s="1">
        <f t="shared" si="113"/>
        <v>7.2478843207348893</v>
      </c>
      <c r="B7250">
        <v>1.0907E-3</v>
      </c>
      <c r="C7250">
        <v>1.03172E-2</v>
      </c>
    </row>
    <row r="7251" spans="1:3" x14ac:dyDescent="0.3">
      <c r="A7251" s="1">
        <f t="shared" si="113"/>
        <v>7.2488843047747258</v>
      </c>
      <c r="B7251">
        <v>1.0174300000000001E-2</v>
      </c>
      <c r="C7251">
        <v>1.03096E-2</v>
      </c>
    </row>
    <row r="7252" spans="1:3" x14ac:dyDescent="0.3">
      <c r="A7252" s="1">
        <f t="shared" si="113"/>
        <v>7.2498842888145623</v>
      </c>
      <c r="B7252">
        <v>1.7329199999999999E-2</v>
      </c>
      <c r="C7252">
        <v>1.0259900000000001E-2</v>
      </c>
    </row>
    <row r="7253" spans="1:3" x14ac:dyDescent="0.3">
      <c r="A7253" s="1">
        <f t="shared" si="113"/>
        <v>7.2508842728543987</v>
      </c>
      <c r="B7253">
        <v>1.58026E-3</v>
      </c>
      <c r="C7253">
        <v>1.0262500000000001E-2</v>
      </c>
    </row>
    <row r="7254" spans="1:3" x14ac:dyDescent="0.3">
      <c r="A7254" s="1">
        <f t="shared" si="113"/>
        <v>7.2518842568942352</v>
      </c>
      <c r="B7254">
        <v>-2.0549499999999998E-2</v>
      </c>
      <c r="C7254">
        <v>1.02877E-2</v>
      </c>
    </row>
    <row r="7255" spans="1:3" x14ac:dyDescent="0.3">
      <c r="A7255" s="1">
        <f t="shared" si="113"/>
        <v>7.2528842409340717</v>
      </c>
      <c r="B7255">
        <v>-1.09982E-2</v>
      </c>
      <c r="C7255">
        <v>1.03652E-2</v>
      </c>
    </row>
    <row r="7256" spans="1:3" x14ac:dyDescent="0.3">
      <c r="A7256" s="1">
        <f t="shared" si="113"/>
        <v>7.2538842249739082</v>
      </c>
      <c r="B7256">
        <v>9.3574399999999999E-3</v>
      </c>
      <c r="C7256">
        <v>1.03392E-2</v>
      </c>
    </row>
    <row r="7257" spans="1:3" x14ac:dyDescent="0.3">
      <c r="A7257" s="1">
        <f t="shared" si="113"/>
        <v>7.2548842090137446</v>
      </c>
      <c r="B7257">
        <v>1.0781300000000001E-2</v>
      </c>
      <c r="C7257">
        <v>1.0349199999999999E-2</v>
      </c>
    </row>
    <row r="7258" spans="1:3" x14ac:dyDescent="0.3">
      <c r="A7258" s="1">
        <f t="shared" si="113"/>
        <v>7.2558841930535811</v>
      </c>
      <c r="B7258">
        <v>6.5837400000000003E-3</v>
      </c>
      <c r="C7258">
        <v>1.02773E-2</v>
      </c>
    </row>
    <row r="7259" spans="1:3" x14ac:dyDescent="0.3">
      <c r="A7259" s="1">
        <f t="shared" si="113"/>
        <v>7.2568841770934176</v>
      </c>
      <c r="B7259">
        <v>1.5739E-2</v>
      </c>
      <c r="C7259">
        <v>1.02262E-2</v>
      </c>
    </row>
    <row r="7260" spans="1:3" x14ac:dyDescent="0.3">
      <c r="A7260" s="1">
        <f t="shared" si="113"/>
        <v>7.2578841611332541</v>
      </c>
      <c r="B7260">
        <v>1.85366E-2</v>
      </c>
      <c r="C7260">
        <v>1.0320899999999999E-2</v>
      </c>
    </row>
    <row r="7261" spans="1:3" x14ac:dyDescent="0.3">
      <c r="A7261" s="1">
        <f t="shared" si="113"/>
        <v>7.2588841451730906</v>
      </c>
      <c r="B7261">
        <v>-9.6117800000000003E-3</v>
      </c>
      <c r="C7261">
        <v>1.02652E-2</v>
      </c>
    </row>
    <row r="7262" spans="1:3" x14ac:dyDescent="0.3">
      <c r="A7262" s="1">
        <f t="shared" si="113"/>
        <v>7.259884129212927</v>
      </c>
      <c r="B7262">
        <v>-2.75299E-2</v>
      </c>
      <c r="C7262">
        <v>1.0309799999999999E-2</v>
      </c>
    </row>
    <row r="7263" spans="1:3" x14ac:dyDescent="0.3">
      <c r="A7263" s="1">
        <f t="shared" si="113"/>
        <v>7.2608841132527635</v>
      </c>
      <c r="B7263">
        <v>-2.6050100000000001E-3</v>
      </c>
      <c r="C7263">
        <v>1.02326E-2</v>
      </c>
    </row>
    <row r="7264" spans="1:3" x14ac:dyDescent="0.3">
      <c r="A7264" s="1">
        <f t="shared" si="113"/>
        <v>7.2618840972926</v>
      </c>
      <c r="B7264">
        <v>1.9178199999999999E-2</v>
      </c>
      <c r="C7264">
        <v>1.04049E-2</v>
      </c>
    </row>
    <row r="7265" spans="1:3" x14ac:dyDescent="0.3">
      <c r="A7265" s="1">
        <f t="shared" si="113"/>
        <v>7.2628840813324365</v>
      </c>
      <c r="B7265">
        <v>1.38838E-2</v>
      </c>
      <c r="C7265">
        <v>1.0515099999999999E-2</v>
      </c>
    </row>
    <row r="7266" spans="1:3" x14ac:dyDescent="0.3">
      <c r="A7266" s="1">
        <f t="shared" si="113"/>
        <v>7.2638840653722729</v>
      </c>
      <c r="B7266">
        <v>1.9604700000000002E-3</v>
      </c>
      <c r="C7266">
        <v>1.0492899999999999E-2</v>
      </c>
    </row>
    <row r="7267" spans="1:3" x14ac:dyDescent="0.3">
      <c r="A7267" s="1">
        <f t="shared" si="113"/>
        <v>7.2648840494121094</v>
      </c>
      <c r="B7267">
        <v>-5.8531900000000003E-3</v>
      </c>
      <c r="C7267">
        <v>1.05261E-2</v>
      </c>
    </row>
    <row r="7268" spans="1:3" x14ac:dyDescent="0.3">
      <c r="A7268" s="1">
        <f t="shared" si="113"/>
        <v>7.2658840334519459</v>
      </c>
      <c r="B7268">
        <v>8.2869699999999994E-3</v>
      </c>
      <c r="C7268">
        <v>1.0503999999999999E-2</v>
      </c>
    </row>
    <row r="7269" spans="1:3" x14ac:dyDescent="0.3">
      <c r="A7269" s="1">
        <f t="shared" si="113"/>
        <v>7.2668840174917824</v>
      </c>
      <c r="B7269">
        <v>2.8055199999999999E-2</v>
      </c>
      <c r="C7269">
        <v>1.0670000000000001E-2</v>
      </c>
    </row>
    <row r="7270" spans="1:3" x14ac:dyDescent="0.3">
      <c r="A7270" s="1">
        <f t="shared" si="113"/>
        <v>7.2678840015316188</v>
      </c>
      <c r="B7270">
        <v>9.6969499999999993E-3</v>
      </c>
      <c r="C7270">
        <v>1.0604300000000001E-2</v>
      </c>
    </row>
    <row r="7271" spans="1:3" x14ac:dyDescent="0.3">
      <c r="A7271" s="1">
        <f t="shared" si="113"/>
        <v>7.2688839855714553</v>
      </c>
      <c r="B7271">
        <v>-1.44837E-2</v>
      </c>
      <c r="C7271">
        <v>1.05518E-2</v>
      </c>
    </row>
    <row r="7272" spans="1:3" x14ac:dyDescent="0.3">
      <c r="A7272" s="1">
        <f t="shared" si="113"/>
        <v>7.2698839696112918</v>
      </c>
      <c r="B7272">
        <v>-9.90751E-4</v>
      </c>
      <c r="C7272">
        <v>1.04613E-2</v>
      </c>
    </row>
    <row r="7273" spans="1:3" x14ac:dyDescent="0.3">
      <c r="A7273" s="1">
        <f t="shared" si="113"/>
        <v>7.2708839536511283</v>
      </c>
      <c r="B7273">
        <v>1.08606E-2</v>
      </c>
      <c r="C7273">
        <v>1.0442999999999999E-2</v>
      </c>
    </row>
    <row r="7274" spans="1:3" x14ac:dyDescent="0.3">
      <c r="A7274" s="1">
        <f t="shared" si="113"/>
        <v>7.2718839376909647</v>
      </c>
      <c r="B7274">
        <v>-6.9391899999999996E-3</v>
      </c>
      <c r="C7274">
        <v>1.04758E-2</v>
      </c>
    </row>
    <row r="7275" spans="1:3" x14ac:dyDescent="0.3">
      <c r="A7275" s="1">
        <f t="shared" si="113"/>
        <v>7.2728839217308012</v>
      </c>
      <c r="B7275">
        <v>-1.0906900000000001E-2</v>
      </c>
      <c r="C7275">
        <v>1.05611E-2</v>
      </c>
    </row>
    <row r="7276" spans="1:3" x14ac:dyDescent="0.3">
      <c r="A7276" s="1">
        <f t="shared" si="113"/>
        <v>7.2738839057706377</v>
      </c>
      <c r="B7276">
        <v>1.75768E-2</v>
      </c>
      <c r="C7276">
        <v>1.06222E-2</v>
      </c>
    </row>
    <row r="7277" spans="1:3" x14ac:dyDescent="0.3">
      <c r="A7277" s="1">
        <f t="shared" si="113"/>
        <v>7.2748838898104742</v>
      </c>
      <c r="B7277">
        <v>2.7492200000000001E-2</v>
      </c>
      <c r="C7277">
        <v>1.0882599999999999E-2</v>
      </c>
    </row>
    <row r="7278" spans="1:3" x14ac:dyDescent="0.3">
      <c r="A7278" s="1">
        <f t="shared" si="113"/>
        <v>7.2758838738503107</v>
      </c>
      <c r="B7278">
        <v>1.0533599999999999E-3</v>
      </c>
      <c r="C7278">
        <v>1.07823E-2</v>
      </c>
    </row>
    <row r="7279" spans="1:3" x14ac:dyDescent="0.3">
      <c r="A7279" s="1">
        <f t="shared" si="113"/>
        <v>7.2768838578901471</v>
      </c>
      <c r="B7279">
        <v>-1.6490999999999999E-2</v>
      </c>
      <c r="C7279">
        <v>1.08708E-2</v>
      </c>
    </row>
    <row r="7280" spans="1:3" x14ac:dyDescent="0.3">
      <c r="A7280" s="1">
        <f t="shared" si="113"/>
        <v>7.2778838419299836</v>
      </c>
      <c r="B7280">
        <v>-1.2541399999999999E-2</v>
      </c>
      <c r="C7280">
        <v>1.0935500000000001E-2</v>
      </c>
    </row>
    <row r="7281" spans="1:3" x14ac:dyDescent="0.3">
      <c r="A7281" s="1">
        <f t="shared" si="113"/>
        <v>7.2788838259698201</v>
      </c>
      <c r="B7281">
        <v>-9.8036700000000004E-3</v>
      </c>
      <c r="C7281">
        <v>1.09032E-2</v>
      </c>
    </row>
    <row r="7282" spans="1:3" x14ac:dyDescent="0.3">
      <c r="A7282" s="1">
        <f t="shared" si="113"/>
        <v>7.2798838100096566</v>
      </c>
      <c r="B7282">
        <v>-1.0342499999999999E-2</v>
      </c>
      <c r="C7282">
        <v>1.0906300000000001E-2</v>
      </c>
    </row>
    <row r="7283" spans="1:3" x14ac:dyDescent="0.3">
      <c r="A7283" s="1">
        <f t="shared" si="113"/>
        <v>7.280883794049493</v>
      </c>
      <c r="B7283">
        <v>-6.65199E-3</v>
      </c>
      <c r="C7283">
        <v>1.094E-2</v>
      </c>
    </row>
    <row r="7284" spans="1:3" x14ac:dyDescent="0.3">
      <c r="A7284" s="1">
        <f t="shared" si="113"/>
        <v>7.2818837780893295</v>
      </c>
      <c r="B7284">
        <v>6.5773899999999998E-3</v>
      </c>
      <c r="C7284">
        <v>1.09204E-2</v>
      </c>
    </row>
    <row r="7285" spans="1:3" x14ac:dyDescent="0.3">
      <c r="A7285" s="1">
        <f t="shared" si="113"/>
        <v>7.282883762129166</v>
      </c>
      <c r="B7285">
        <v>2.0719000000000001E-2</v>
      </c>
      <c r="C7285">
        <v>1.0836699999999999E-2</v>
      </c>
    </row>
    <row r="7286" spans="1:3" x14ac:dyDescent="0.3">
      <c r="A7286" s="1">
        <f t="shared" si="113"/>
        <v>7.2838837461690025</v>
      </c>
      <c r="B7286">
        <v>5.2026499999999996E-3</v>
      </c>
      <c r="C7286">
        <v>1.06395E-2</v>
      </c>
    </row>
    <row r="7287" spans="1:3" x14ac:dyDescent="0.3">
      <c r="A7287" s="1">
        <f t="shared" si="113"/>
        <v>7.2848837302088389</v>
      </c>
      <c r="B7287">
        <v>-2.78144E-2</v>
      </c>
      <c r="C7287">
        <v>1.08492E-2</v>
      </c>
    </row>
    <row r="7288" spans="1:3" x14ac:dyDescent="0.3">
      <c r="A7288" s="1">
        <f t="shared" si="113"/>
        <v>7.2858837142486754</v>
      </c>
      <c r="B7288">
        <v>-2.2514200000000002E-2</v>
      </c>
      <c r="C7288">
        <v>1.0969599999999999E-2</v>
      </c>
    </row>
    <row r="7289" spans="1:3" x14ac:dyDescent="0.3">
      <c r="A7289" s="1">
        <f t="shared" si="113"/>
        <v>7.2868836982885119</v>
      </c>
      <c r="B7289">
        <v>8.6609700000000005E-3</v>
      </c>
      <c r="C7289">
        <v>1.09704E-2</v>
      </c>
    </row>
    <row r="7290" spans="1:3" x14ac:dyDescent="0.3">
      <c r="A7290" s="1">
        <f t="shared" si="113"/>
        <v>7.2878836823283484</v>
      </c>
      <c r="B7290">
        <v>9.4990300000000003E-3</v>
      </c>
      <c r="C7290">
        <v>1.0998900000000001E-2</v>
      </c>
    </row>
    <row r="7291" spans="1:3" x14ac:dyDescent="0.3">
      <c r="A7291" s="1">
        <f t="shared" si="113"/>
        <v>7.2888836663681849</v>
      </c>
      <c r="B7291">
        <v>-5.4329499999999998E-3</v>
      </c>
      <c r="C7291">
        <v>1.1030699999999999E-2</v>
      </c>
    </row>
    <row r="7292" spans="1:3" x14ac:dyDescent="0.3">
      <c r="A7292" s="1">
        <f t="shared" si="113"/>
        <v>7.2898836504080213</v>
      </c>
      <c r="B7292">
        <v>1.53042E-3</v>
      </c>
      <c r="C7292">
        <v>1.10201E-2</v>
      </c>
    </row>
    <row r="7293" spans="1:3" x14ac:dyDescent="0.3">
      <c r="A7293" s="1">
        <f t="shared" si="113"/>
        <v>7.2908836344478578</v>
      </c>
      <c r="B7293">
        <v>1.10151E-2</v>
      </c>
      <c r="C7293">
        <v>1.1058800000000001E-2</v>
      </c>
    </row>
    <row r="7294" spans="1:3" x14ac:dyDescent="0.3">
      <c r="A7294" s="1">
        <f t="shared" si="113"/>
        <v>7.2918836184876943</v>
      </c>
      <c r="B7294">
        <v>-3.0848E-3</v>
      </c>
      <c r="C7294">
        <v>1.10694E-2</v>
      </c>
    </row>
    <row r="7295" spans="1:3" x14ac:dyDescent="0.3">
      <c r="A7295" s="1">
        <f t="shared" si="113"/>
        <v>7.2928836025275308</v>
      </c>
      <c r="B7295">
        <v>-1.8482999999999999E-2</v>
      </c>
      <c r="C7295">
        <v>1.1121199999999999E-2</v>
      </c>
    </row>
    <row r="7296" spans="1:3" x14ac:dyDescent="0.3">
      <c r="A7296" s="1">
        <f t="shared" si="113"/>
        <v>7.2938835865673672</v>
      </c>
      <c r="B7296">
        <v>-7.4259699999999996E-3</v>
      </c>
      <c r="C7296">
        <v>1.11929E-2</v>
      </c>
    </row>
    <row r="7297" spans="1:3" x14ac:dyDescent="0.3">
      <c r="A7297" s="1">
        <f t="shared" si="113"/>
        <v>7.2948835706072037</v>
      </c>
      <c r="B7297">
        <v>1.1523200000000001E-2</v>
      </c>
      <c r="C7297">
        <v>1.1082099999999999E-2</v>
      </c>
    </row>
    <row r="7298" spans="1:3" x14ac:dyDescent="0.3">
      <c r="A7298" s="1">
        <f t="shared" si="113"/>
        <v>7.2958835546470402</v>
      </c>
      <c r="B7298">
        <v>1.1777899999999999E-2</v>
      </c>
      <c r="C7298">
        <v>1.10282E-2</v>
      </c>
    </row>
    <row r="7299" spans="1:3" x14ac:dyDescent="0.3">
      <c r="A7299" s="1">
        <f t="shared" si="113"/>
        <v>7.2968835386868767</v>
      </c>
      <c r="B7299">
        <v>-2.6203200000000002E-3</v>
      </c>
      <c r="C7299">
        <v>1.09625E-2</v>
      </c>
    </row>
    <row r="7300" spans="1:3" x14ac:dyDescent="0.3">
      <c r="A7300" s="1">
        <f t="shared" ref="A7300:A7363" si="114">A7299+$L$2</f>
        <v>7.2978835227267131</v>
      </c>
      <c r="B7300">
        <v>-1.91716E-2</v>
      </c>
      <c r="C7300">
        <v>1.0896899999999999E-2</v>
      </c>
    </row>
    <row r="7301" spans="1:3" x14ac:dyDescent="0.3">
      <c r="A7301" s="1">
        <f t="shared" si="114"/>
        <v>7.2988835067665496</v>
      </c>
      <c r="B7301">
        <v>-1.8039800000000002E-2</v>
      </c>
      <c r="C7301">
        <v>1.09727E-2</v>
      </c>
    </row>
    <row r="7302" spans="1:3" x14ac:dyDescent="0.3">
      <c r="A7302" s="1">
        <f t="shared" si="114"/>
        <v>7.2998834908063861</v>
      </c>
      <c r="B7302">
        <v>1.5744800000000001E-3</v>
      </c>
      <c r="C7302">
        <v>1.08717E-2</v>
      </c>
    </row>
    <row r="7303" spans="1:3" x14ac:dyDescent="0.3">
      <c r="A7303" s="1">
        <f t="shared" si="114"/>
        <v>7.3008834748462226</v>
      </c>
      <c r="B7303">
        <v>-3.8951300000000002E-4</v>
      </c>
      <c r="C7303">
        <v>1.07762E-2</v>
      </c>
    </row>
    <row r="7304" spans="1:3" x14ac:dyDescent="0.3">
      <c r="A7304" s="1">
        <f t="shared" si="114"/>
        <v>7.3018834588860591</v>
      </c>
      <c r="B7304">
        <v>-1.58014E-2</v>
      </c>
      <c r="C7304">
        <v>1.0602200000000001E-2</v>
      </c>
    </row>
    <row r="7305" spans="1:3" x14ac:dyDescent="0.3">
      <c r="A7305" s="1">
        <f t="shared" si="114"/>
        <v>7.3028834429258955</v>
      </c>
      <c r="B7305">
        <v>-5.39173E-3</v>
      </c>
      <c r="C7305">
        <v>1.05834E-2</v>
      </c>
    </row>
    <row r="7306" spans="1:3" x14ac:dyDescent="0.3">
      <c r="A7306" s="1">
        <f t="shared" si="114"/>
        <v>7.303883426965732</v>
      </c>
      <c r="B7306">
        <v>3.8624499999999999E-3</v>
      </c>
      <c r="C7306">
        <v>1.0485899999999999E-2</v>
      </c>
    </row>
    <row r="7307" spans="1:3" x14ac:dyDescent="0.3">
      <c r="A7307" s="1">
        <f t="shared" si="114"/>
        <v>7.3048834110055685</v>
      </c>
      <c r="B7307">
        <v>-3.5172599999999999E-3</v>
      </c>
      <c r="C7307">
        <v>1.0481799999999999E-2</v>
      </c>
    </row>
    <row r="7308" spans="1:3" x14ac:dyDescent="0.3">
      <c r="A7308" s="1">
        <f t="shared" si="114"/>
        <v>7.305883395045405</v>
      </c>
      <c r="B7308">
        <v>2.39749E-3</v>
      </c>
      <c r="C7308">
        <v>1.0493499999999999E-2</v>
      </c>
    </row>
    <row r="7309" spans="1:3" x14ac:dyDescent="0.3">
      <c r="A7309" s="1">
        <f t="shared" si="114"/>
        <v>7.3068833790852414</v>
      </c>
      <c r="B7309">
        <v>1.50852E-2</v>
      </c>
      <c r="C7309">
        <v>1.05754E-2</v>
      </c>
    </row>
    <row r="7310" spans="1:3" x14ac:dyDescent="0.3">
      <c r="A7310" s="1">
        <f t="shared" si="114"/>
        <v>7.3078833631250779</v>
      </c>
      <c r="B7310">
        <v>1.2253699999999999E-2</v>
      </c>
      <c r="C7310">
        <v>1.06754E-2</v>
      </c>
    </row>
    <row r="7311" spans="1:3" x14ac:dyDescent="0.3">
      <c r="A7311" s="1">
        <f t="shared" si="114"/>
        <v>7.3088833471649144</v>
      </c>
      <c r="B7311">
        <v>-4.50001E-4</v>
      </c>
      <c r="C7311">
        <v>1.05682E-2</v>
      </c>
    </row>
    <row r="7312" spans="1:3" x14ac:dyDescent="0.3">
      <c r="A7312" s="1">
        <f t="shared" si="114"/>
        <v>7.3098833312047509</v>
      </c>
      <c r="B7312">
        <v>-9.4288600000000007E-3</v>
      </c>
      <c r="C7312">
        <v>1.05031E-2</v>
      </c>
    </row>
    <row r="7313" spans="1:3" x14ac:dyDescent="0.3">
      <c r="A7313" s="1">
        <f t="shared" si="114"/>
        <v>7.3108833152445873</v>
      </c>
      <c r="B7313">
        <v>-1.3401E-2</v>
      </c>
      <c r="C7313">
        <v>1.06084E-2</v>
      </c>
    </row>
    <row r="7314" spans="1:3" x14ac:dyDescent="0.3">
      <c r="A7314" s="1">
        <f t="shared" si="114"/>
        <v>7.3118832992844238</v>
      </c>
      <c r="B7314">
        <v>-1.17567E-2</v>
      </c>
      <c r="C7314">
        <v>1.06447E-2</v>
      </c>
    </row>
    <row r="7315" spans="1:3" x14ac:dyDescent="0.3">
      <c r="A7315" s="1">
        <f t="shared" si="114"/>
        <v>7.3128832833242603</v>
      </c>
      <c r="B7315">
        <v>3.5150099999999998E-3</v>
      </c>
      <c r="C7315">
        <v>1.06485E-2</v>
      </c>
    </row>
    <row r="7316" spans="1:3" x14ac:dyDescent="0.3">
      <c r="A7316" s="1">
        <f t="shared" si="114"/>
        <v>7.3138832673640968</v>
      </c>
      <c r="B7316">
        <v>1.44414E-2</v>
      </c>
      <c r="C7316">
        <v>1.0758500000000001E-2</v>
      </c>
    </row>
    <row r="7317" spans="1:3" x14ac:dyDescent="0.3">
      <c r="A7317" s="1">
        <f t="shared" si="114"/>
        <v>7.3148832514039333</v>
      </c>
      <c r="B7317">
        <v>7.99301E-3</v>
      </c>
      <c r="C7317">
        <v>1.07533E-2</v>
      </c>
    </row>
    <row r="7318" spans="1:3" x14ac:dyDescent="0.3">
      <c r="A7318" s="1">
        <f t="shared" si="114"/>
        <v>7.3158832354437697</v>
      </c>
      <c r="B7318">
        <v>1.6796800000000001E-2</v>
      </c>
      <c r="C7318">
        <v>1.04919E-2</v>
      </c>
    </row>
    <row r="7319" spans="1:3" x14ac:dyDescent="0.3">
      <c r="A7319" s="1">
        <f t="shared" si="114"/>
        <v>7.3168832194836062</v>
      </c>
      <c r="B7319">
        <v>2.3484999999999999E-2</v>
      </c>
      <c r="C7319">
        <v>1.02367E-2</v>
      </c>
    </row>
    <row r="7320" spans="1:3" x14ac:dyDescent="0.3">
      <c r="A7320" s="1">
        <f t="shared" si="114"/>
        <v>7.3178832035234427</v>
      </c>
      <c r="B7320">
        <v>-1.33448E-2</v>
      </c>
      <c r="C7320">
        <v>1.03173E-2</v>
      </c>
    </row>
    <row r="7321" spans="1:3" x14ac:dyDescent="0.3">
      <c r="A7321" s="1">
        <f t="shared" si="114"/>
        <v>7.3188831875632792</v>
      </c>
      <c r="B7321">
        <v>-3.5677800000000003E-2</v>
      </c>
      <c r="C7321">
        <v>1.03143E-2</v>
      </c>
    </row>
    <row r="7322" spans="1:3" x14ac:dyDescent="0.3">
      <c r="A7322" s="1">
        <f t="shared" si="114"/>
        <v>7.3198831716031156</v>
      </c>
      <c r="B7322">
        <v>-6.4157900000000002E-3</v>
      </c>
      <c r="C7322">
        <v>1.0349799999999999E-2</v>
      </c>
    </row>
    <row r="7323" spans="1:3" x14ac:dyDescent="0.3">
      <c r="A7323" s="1">
        <f t="shared" si="114"/>
        <v>7.3208831556429521</v>
      </c>
      <c r="B7323">
        <v>1.54553E-2</v>
      </c>
      <c r="C7323">
        <v>1.0338399999999999E-2</v>
      </c>
    </row>
    <row r="7324" spans="1:3" x14ac:dyDescent="0.3">
      <c r="A7324" s="1">
        <f t="shared" si="114"/>
        <v>7.3218831396827886</v>
      </c>
      <c r="B7324">
        <v>1.0237899999999999E-2</v>
      </c>
      <c r="C7324">
        <v>1.03798E-2</v>
      </c>
    </row>
    <row r="7325" spans="1:3" x14ac:dyDescent="0.3">
      <c r="A7325" s="1">
        <f t="shared" si="114"/>
        <v>7.3228831237226251</v>
      </c>
      <c r="B7325">
        <v>9.3189499999999995E-3</v>
      </c>
      <c r="C7325">
        <v>1.0386599999999999E-2</v>
      </c>
    </row>
    <row r="7326" spans="1:3" x14ac:dyDescent="0.3">
      <c r="A7326" s="1">
        <f t="shared" si="114"/>
        <v>7.3238831077624615</v>
      </c>
      <c r="B7326">
        <v>1.7650599999999999E-2</v>
      </c>
      <c r="C7326">
        <v>1.04084E-2</v>
      </c>
    </row>
    <row r="7327" spans="1:3" x14ac:dyDescent="0.3">
      <c r="A7327" s="1">
        <f t="shared" si="114"/>
        <v>7.324883091802298</v>
      </c>
      <c r="B7327">
        <v>1.2402399999999999E-2</v>
      </c>
      <c r="C7327">
        <v>1.0493499999999999E-2</v>
      </c>
    </row>
    <row r="7328" spans="1:3" x14ac:dyDescent="0.3">
      <c r="A7328" s="1">
        <f t="shared" si="114"/>
        <v>7.3258830758421345</v>
      </c>
      <c r="B7328">
        <v>-1.1113899999999999E-2</v>
      </c>
      <c r="C7328">
        <v>1.05221E-2</v>
      </c>
    </row>
    <row r="7329" spans="1:3" x14ac:dyDescent="0.3">
      <c r="A7329" s="1">
        <f t="shared" si="114"/>
        <v>7.326883059881971</v>
      </c>
      <c r="B7329">
        <v>-1.86465E-2</v>
      </c>
      <c r="C7329">
        <v>1.0696199999999999E-2</v>
      </c>
    </row>
    <row r="7330" spans="1:3" x14ac:dyDescent="0.3">
      <c r="A7330" s="1">
        <f t="shared" si="114"/>
        <v>7.3278830439218074</v>
      </c>
      <c r="B7330">
        <v>-4.13426E-4</v>
      </c>
      <c r="C7330">
        <v>1.0597499999999999E-2</v>
      </c>
    </row>
    <row r="7331" spans="1:3" x14ac:dyDescent="0.3">
      <c r="A7331" s="1">
        <f t="shared" si="114"/>
        <v>7.3288830279616439</v>
      </c>
      <c r="B7331">
        <v>7.6286399999999999E-3</v>
      </c>
      <c r="C7331">
        <v>1.0669700000000001E-2</v>
      </c>
    </row>
    <row r="7332" spans="1:3" x14ac:dyDescent="0.3">
      <c r="A7332" s="1">
        <f t="shared" si="114"/>
        <v>7.3298830120014804</v>
      </c>
      <c r="B7332">
        <v>-4.7338600000000003E-3</v>
      </c>
      <c r="C7332">
        <v>1.0673E-2</v>
      </c>
    </row>
    <row r="7333" spans="1:3" x14ac:dyDescent="0.3">
      <c r="A7333" s="1">
        <f t="shared" si="114"/>
        <v>7.3308829960413169</v>
      </c>
      <c r="B7333">
        <v>-1.6847500000000001E-2</v>
      </c>
      <c r="C7333">
        <v>1.08057E-2</v>
      </c>
    </row>
    <row r="7334" spans="1:3" x14ac:dyDescent="0.3">
      <c r="A7334" s="1">
        <f t="shared" si="114"/>
        <v>7.3318829800811534</v>
      </c>
      <c r="B7334">
        <v>-1.2361E-2</v>
      </c>
      <c r="C7334">
        <v>1.08238E-2</v>
      </c>
    </row>
    <row r="7335" spans="1:3" x14ac:dyDescent="0.3">
      <c r="A7335" s="1">
        <f t="shared" si="114"/>
        <v>7.3328829641209898</v>
      </c>
      <c r="B7335">
        <v>9.3768099999999993E-3</v>
      </c>
      <c r="C7335">
        <v>1.0887000000000001E-2</v>
      </c>
    </row>
    <row r="7336" spans="1:3" x14ac:dyDescent="0.3">
      <c r="A7336" s="1">
        <f t="shared" si="114"/>
        <v>7.3338829481608263</v>
      </c>
      <c r="B7336">
        <v>1.0580300000000001E-2</v>
      </c>
      <c r="C7336">
        <v>1.09029E-2</v>
      </c>
    </row>
    <row r="7337" spans="1:3" x14ac:dyDescent="0.3">
      <c r="A7337" s="1">
        <f t="shared" si="114"/>
        <v>7.3348829322006628</v>
      </c>
      <c r="B7337">
        <v>-2.3573E-2</v>
      </c>
      <c r="C7337">
        <v>1.11276E-2</v>
      </c>
    </row>
    <row r="7338" spans="1:3" x14ac:dyDescent="0.3">
      <c r="A7338" s="1">
        <f t="shared" si="114"/>
        <v>7.3358829162404993</v>
      </c>
      <c r="B7338">
        <v>-3.8121200000000001E-2</v>
      </c>
      <c r="C7338">
        <v>1.1480300000000001E-2</v>
      </c>
    </row>
    <row r="7339" spans="1:3" x14ac:dyDescent="0.3">
      <c r="A7339" s="1">
        <f t="shared" si="114"/>
        <v>7.3368829002803357</v>
      </c>
      <c r="B7339">
        <v>-1.85396E-2</v>
      </c>
      <c r="C7339">
        <v>1.1413299999999999E-2</v>
      </c>
    </row>
    <row r="7340" spans="1:3" x14ac:dyDescent="0.3">
      <c r="A7340" s="1">
        <f t="shared" si="114"/>
        <v>7.3378828843201722</v>
      </c>
      <c r="B7340">
        <v>-5.6270499999999998E-3</v>
      </c>
      <c r="C7340">
        <v>1.1342E-2</v>
      </c>
    </row>
    <row r="7341" spans="1:3" x14ac:dyDescent="0.3">
      <c r="A7341" s="1">
        <f t="shared" si="114"/>
        <v>7.3388828683600087</v>
      </c>
      <c r="B7341">
        <v>1.0297699999999999E-3</v>
      </c>
      <c r="C7341">
        <v>1.1203899999999999E-2</v>
      </c>
    </row>
    <row r="7342" spans="1:3" x14ac:dyDescent="0.3">
      <c r="A7342" s="1">
        <f t="shared" si="114"/>
        <v>7.3398828523998452</v>
      </c>
      <c r="B7342">
        <v>1.5419800000000001E-2</v>
      </c>
      <c r="C7342">
        <v>1.1297E-2</v>
      </c>
    </row>
    <row r="7343" spans="1:3" x14ac:dyDescent="0.3">
      <c r="A7343" s="1">
        <f t="shared" si="114"/>
        <v>7.3408828364396816</v>
      </c>
      <c r="B7343">
        <v>1.7721500000000001E-2</v>
      </c>
      <c r="C7343">
        <v>1.1342700000000001E-2</v>
      </c>
    </row>
    <row r="7344" spans="1:3" x14ac:dyDescent="0.3">
      <c r="A7344" s="1">
        <f t="shared" si="114"/>
        <v>7.3418828204795181</v>
      </c>
      <c r="B7344">
        <v>-2.2052399999999998E-3</v>
      </c>
      <c r="C7344">
        <v>1.13147E-2</v>
      </c>
    </row>
    <row r="7345" spans="1:3" x14ac:dyDescent="0.3">
      <c r="A7345" s="1">
        <f t="shared" si="114"/>
        <v>7.3428828045193546</v>
      </c>
      <c r="B7345">
        <v>-1.68103E-2</v>
      </c>
      <c r="C7345">
        <v>1.1391399999999999E-2</v>
      </c>
    </row>
    <row r="7346" spans="1:3" x14ac:dyDescent="0.3">
      <c r="A7346" s="1">
        <f t="shared" si="114"/>
        <v>7.3438827885591911</v>
      </c>
      <c r="B7346">
        <v>-9.4391300000000004E-3</v>
      </c>
      <c r="C7346">
        <v>1.14453E-2</v>
      </c>
    </row>
    <row r="7347" spans="1:3" x14ac:dyDescent="0.3">
      <c r="A7347" s="1">
        <f t="shared" si="114"/>
        <v>7.3448827725990276</v>
      </c>
      <c r="B7347">
        <v>-4.0806599999999998E-3</v>
      </c>
      <c r="C7347">
        <v>1.1483999999999999E-2</v>
      </c>
    </row>
    <row r="7348" spans="1:3" x14ac:dyDescent="0.3">
      <c r="A7348" s="1">
        <f t="shared" si="114"/>
        <v>7.345882756638864</v>
      </c>
      <c r="B7348">
        <v>-9.9030999999999998E-3</v>
      </c>
      <c r="C7348">
        <v>1.15038E-2</v>
      </c>
    </row>
    <row r="7349" spans="1:3" x14ac:dyDescent="0.3">
      <c r="A7349" s="1">
        <f t="shared" si="114"/>
        <v>7.3468827406787005</v>
      </c>
      <c r="B7349">
        <v>-7.3854300000000001E-3</v>
      </c>
      <c r="C7349">
        <v>1.1502099999999999E-2</v>
      </c>
    </row>
    <row r="7350" spans="1:3" x14ac:dyDescent="0.3">
      <c r="A7350" s="1">
        <f t="shared" si="114"/>
        <v>7.347882724718537</v>
      </c>
      <c r="B7350">
        <v>4.0057799999999996E-3</v>
      </c>
      <c r="C7350">
        <v>1.15313E-2</v>
      </c>
    </row>
    <row r="7351" spans="1:3" x14ac:dyDescent="0.3">
      <c r="A7351" s="1">
        <f t="shared" si="114"/>
        <v>7.3488827087583735</v>
      </c>
      <c r="B7351">
        <v>1.9847099999999999E-2</v>
      </c>
      <c r="C7351">
        <v>1.1627999999999999E-2</v>
      </c>
    </row>
    <row r="7352" spans="1:3" x14ac:dyDescent="0.3">
      <c r="A7352" s="1">
        <f t="shared" si="114"/>
        <v>7.3498826927982099</v>
      </c>
      <c r="B7352">
        <v>2.99648E-2</v>
      </c>
      <c r="C7352">
        <v>1.1754300000000001E-2</v>
      </c>
    </row>
    <row r="7353" spans="1:3" x14ac:dyDescent="0.3">
      <c r="A7353" s="1">
        <f t="shared" si="114"/>
        <v>7.3508826768380464</v>
      </c>
      <c r="B7353">
        <v>3.1295199999999998E-3</v>
      </c>
      <c r="C7353">
        <v>1.17698E-2</v>
      </c>
    </row>
    <row r="7354" spans="1:3" x14ac:dyDescent="0.3">
      <c r="A7354" s="1">
        <f t="shared" si="114"/>
        <v>7.3518826608778829</v>
      </c>
      <c r="B7354">
        <v>-3.01937E-2</v>
      </c>
      <c r="C7354">
        <v>1.18663E-2</v>
      </c>
    </row>
    <row r="7355" spans="1:3" x14ac:dyDescent="0.3">
      <c r="A7355" s="1">
        <f t="shared" si="114"/>
        <v>7.3528826449177194</v>
      </c>
      <c r="B7355">
        <v>-1.6209100000000001E-2</v>
      </c>
      <c r="C7355">
        <v>1.1918399999999999E-2</v>
      </c>
    </row>
    <row r="7356" spans="1:3" x14ac:dyDescent="0.3">
      <c r="A7356" s="1">
        <f t="shared" si="114"/>
        <v>7.3538826289575558</v>
      </c>
      <c r="B7356">
        <v>4.5699199999999999E-3</v>
      </c>
      <c r="C7356">
        <v>1.1870500000000001E-2</v>
      </c>
    </row>
    <row r="7357" spans="1:3" x14ac:dyDescent="0.3">
      <c r="A7357" s="1">
        <f t="shared" si="114"/>
        <v>7.3548826129973923</v>
      </c>
      <c r="B7357">
        <v>-1.86207E-3</v>
      </c>
      <c r="C7357">
        <v>1.17813E-2</v>
      </c>
    </row>
    <row r="7358" spans="1:3" x14ac:dyDescent="0.3">
      <c r="A7358" s="1">
        <f t="shared" si="114"/>
        <v>7.3558825970372288</v>
      </c>
      <c r="B7358">
        <v>-8.8822300000000005E-4</v>
      </c>
      <c r="C7358">
        <v>1.1724399999999999E-2</v>
      </c>
    </row>
    <row r="7359" spans="1:3" x14ac:dyDescent="0.3">
      <c r="A7359" s="1">
        <f t="shared" si="114"/>
        <v>7.3568825810770653</v>
      </c>
      <c r="B7359">
        <v>1.17289E-2</v>
      </c>
      <c r="C7359">
        <v>1.16843E-2</v>
      </c>
    </row>
    <row r="7360" spans="1:3" x14ac:dyDescent="0.3">
      <c r="A7360" s="1">
        <f t="shared" si="114"/>
        <v>7.3578825651169018</v>
      </c>
      <c r="B7360">
        <v>4.9363100000000002E-3</v>
      </c>
      <c r="C7360">
        <v>1.1548299999999999E-2</v>
      </c>
    </row>
    <row r="7361" spans="1:3" x14ac:dyDescent="0.3">
      <c r="A7361" s="1">
        <f t="shared" si="114"/>
        <v>7.3588825491567382</v>
      </c>
      <c r="B7361">
        <v>-2.1939500000000001E-2</v>
      </c>
      <c r="C7361">
        <v>1.16715E-2</v>
      </c>
    </row>
    <row r="7362" spans="1:3" x14ac:dyDescent="0.3">
      <c r="A7362" s="1">
        <f t="shared" si="114"/>
        <v>7.3598825331965747</v>
      </c>
      <c r="B7362">
        <v>-2.6526399999999999E-2</v>
      </c>
      <c r="C7362">
        <v>1.16615E-2</v>
      </c>
    </row>
    <row r="7363" spans="1:3" x14ac:dyDescent="0.3">
      <c r="A7363" s="1">
        <f t="shared" si="114"/>
        <v>7.3608825172364112</v>
      </c>
      <c r="B7363">
        <v>-1.90912E-3</v>
      </c>
      <c r="C7363">
        <v>1.16545E-2</v>
      </c>
    </row>
    <row r="7364" spans="1:3" x14ac:dyDescent="0.3">
      <c r="A7364" s="1">
        <f t="shared" ref="A7364:A7427" si="115">A7363+$L$2</f>
        <v>7.3618825012762477</v>
      </c>
      <c r="B7364">
        <v>-1.8021899999999999E-4</v>
      </c>
      <c r="C7364">
        <v>1.14646E-2</v>
      </c>
    </row>
    <row r="7365" spans="1:3" x14ac:dyDescent="0.3">
      <c r="A7365" s="1">
        <f t="shared" si="115"/>
        <v>7.3628824853160841</v>
      </c>
      <c r="B7365">
        <v>-1.52356E-2</v>
      </c>
      <c r="C7365">
        <v>1.14781E-2</v>
      </c>
    </row>
    <row r="7366" spans="1:3" x14ac:dyDescent="0.3">
      <c r="A7366" s="1">
        <f t="shared" si="115"/>
        <v>7.3638824693559206</v>
      </c>
      <c r="B7366">
        <v>-5.3085199999999997E-3</v>
      </c>
      <c r="C7366">
        <v>1.15116E-2</v>
      </c>
    </row>
    <row r="7367" spans="1:3" x14ac:dyDescent="0.3">
      <c r="A7367" s="1">
        <f t="shared" si="115"/>
        <v>7.3648824533957571</v>
      </c>
      <c r="B7367">
        <v>1.0662899999999999E-2</v>
      </c>
      <c r="C7367">
        <v>1.1559699999999999E-2</v>
      </c>
    </row>
    <row r="7368" spans="1:3" x14ac:dyDescent="0.3">
      <c r="A7368" s="1">
        <f t="shared" si="115"/>
        <v>7.3658824374355936</v>
      </c>
      <c r="B7368">
        <v>2.02968E-2</v>
      </c>
      <c r="C7368">
        <v>1.1679800000000001E-2</v>
      </c>
    </row>
    <row r="7369" spans="1:3" x14ac:dyDescent="0.3">
      <c r="A7369" s="1">
        <f t="shared" si="115"/>
        <v>7.36688242147543</v>
      </c>
      <c r="B7369">
        <v>1.7485500000000001E-2</v>
      </c>
      <c r="C7369">
        <v>1.15741E-2</v>
      </c>
    </row>
    <row r="7370" spans="1:3" x14ac:dyDescent="0.3">
      <c r="A7370" s="1">
        <f t="shared" si="115"/>
        <v>7.3678824055152665</v>
      </c>
      <c r="B7370">
        <v>-1.7768900000000001E-2</v>
      </c>
      <c r="C7370">
        <v>1.16548E-2</v>
      </c>
    </row>
    <row r="7371" spans="1:3" x14ac:dyDescent="0.3">
      <c r="A7371" s="1">
        <f t="shared" si="115"/>
        <v>7.368882389555103</v>
      </c>
      <c r="B7371">
        <v>-3.8847E-2</v>
      </c>
      <c r="C7371">
        <v>1.18984E-2</v>
      </c>
    </row>
    <row r="7372" spans="1:3" x14ac:dyDescent="0.3">
      <c r="A7372" s="1">
        <f t="shared" si="115"/>
        <v>7.3698823735949395</v>
      </c>
      <c r="B7372">
        <v>-1.6400700000000001E-2</v>
      </c>
      <c r="C7372">
        <v>1.2052500000000001E-2</v>
      </c>
    </row>
    <row r="7373" spans="1:3" x14ac:dyDescent="0.3">
      <c r="A7373" s="1">
        <f t="shared" si="115"/>
        <v>7.3708823576347759</v>
      </c>
      <c r="B7373">
        <v>-5.9064699999999996E-3</v>
      </c>
      <c r="C7373">
        <v>1.2003E-2</v>
      </c>
    </row>
    <row r="7374" spans="1:3" x14ac:dyDescent="0.3">
      <c r="A7374" s="1">
        <f t="shared" si="115"/>
        <v>7.3718823416746124</v>
      </c>
      <c r="B7374">
        <v>-1.53761E-2</v>
      </c>
      <c r="C7374">
        <v>1.20873E-2</v>
      </c>
    </row>
    <row r="7375" spans="1:3" x14ac:dyDescent="0.3">
      <c r="A7375" s="1">
        <f t="shared" si="115"/>
        <v>7.3728823257144489</v>
      </c>
      <c r="B7375">
        <v>-3.34703E-3</v>
      </c>
      <c r="C7375">
        <v>1.20117E-2</v>
      </c>
    </row>
    <row r="7376" spans="1:3" x14ac:dyDescent="0.3">
      <c r="A7376" s="1">
        <f t="shared" si="115"/>
        <v>7.3738823097542854</v>
      </c>
      <c r="B7376">
        <v>1.4947999999999999E-2</v>
      </c>
      <c r="C7376">
        <v>1.19855E-2</v>
      </c>
    </row>
    <row r="7377" spans="1:3" x14ac:dyDescent="0.3">
      <c r="A7377" s="1">
        <f t="shared" si="115"/>
        <v>7.3748822937941219</v>
      </c>
      <c r="B7377" s="2">
        <v>5.2300699999999999E-3</v>
      </c>
      <c r="C7377">
        <v>1.17628E-2</v>
      </c>
    </row>
    <row r="7378" spans="1:3" x14ac:dyDescent="0.3">
      <c r="A7378" s="1">
        <f t="shared" si="115"/>
        <v>7.3758822778339583</v>
      </c>
      <c r="B7378">
        <v>-1.4580600000000001E-2</v>
      </c>
      <c r="C7378">
        <v>1.18981E-2</v>
      </c>
    </row>
    <row r="7379" spans="1:3" x14ac:dyDescent="0.3">
      <c r="A7379" s="1">
        <f t="shared" si="115"/>
        <v>7.3768822618737948</v>
      </c>
      <c r="B7379">
        <v>-1.2805499999999999E-2</v>
      </c>
      <c r="C7379">
        <v>1.1861200000000001E-2</v>
      </c>
    </row>
    <row r="7380" spans="1:3" x14ac:dyDescent="0.3">
      <c r="A7380" s="1">
        <f t="shared" si="115"/>
        <v>7.3778822459136313</v>
      </c>
      <c r="B7380">
        <v>5.2384999999999997E-4</v>
      </c>
      <c r="C7380">
        <v>1.1741100000000001E-2</v>
      </c>
    </row>
    <row r="7381" spans="1:3" x14ac:dyDescent="0.3">
      <c r="A7381" s="1">
        <f t="shared" si="115"/>
        <v>7.3788822299534678</v>
      </c>
      <c r="B7381">
        <v>2.5747500000000002E-3</v>
      </c>
      <c r="C7381">
        <v>1.16688E-2</v>
      </c>
    </row>
    <row r="7382" spans="1:3" x14ac:dyDescent="0.3">
      <c r="A7382" s="1">
        <f t="shared" si="115"/>
        <v>7.3798822139933042</v>
      </c>
      <c r="B7382">
        <v>-1.0962999999999999E-3</v>
      </c>
      <c r="C7382">
        <v>1.1576299999999999E-2</v>
      </c>
    </row>
    <row r="7383" spans="1:3" x14ac:dyDescent="0.3">
      <c r="A7383" s="1">
        <f t="shared" si="115"/>
        <v>7.3808821980331407</v>
      </c>
      <c r="B7383">
        <v>1.3109999999999999E-4</v>
      </c>
      <c r="C7383">
        <v>1.15111E-2</v>
      </c>
    </row>
    <row r="7384" spans="1:3" x14ac:dyDescent="0.3">
      <c r="A7384" s="1">
        <f t="shared" si="115"/>
        <v>7.3818821820729772</v>
      </c>
      <c r="B7384">
        <v>1.12412E-2</v>
      </c>
      <c r="C7384">
        <v>1.1557700000000001E-2</v>
      </c>
    </row>
    <row r="7385" spans="1:3" x14ac:dyDescent="0.3">
      <c r="A7385" s="1">
        <f t="shared" si="115"/>
        <v>7.3828821661128137</v>
      </c>
      <c r="B7385">
        <v>3.4429099999999997E-2</v>
      </c>
      <c r="C7385">
        <v>1.16948E-2</v>
      </c>
    </row>
    <row r="7386" spans="1:3" x14ac:dyDescent="0.3">
      <c r="A7386" s="1">
        <f t="shared" si="115"/>
        <v>7.3838821501526501</v>
      </c>
      <c r="B7386">
        <v>3.3853099999999997E-2</v>
      </c>
      <c r="C7386">
        <v>1.19814E-2</v>
      </c>
    </row>
    <row r="7387" spans="1:3" x14ac:dyDescent="0.3">
      <c r="A7387" s="1">
        <f t="shared" si="115"/>
        <v>7.3848821341924866</v>
      </c>
      <c r="B7387">
        <v>-7.9339500000000004E-3</v>
      </c>
      <c r="C7387">
        <v>1.17825E-2</v>
      </c>
    </row>
    <row r="7388" spans="1:3" x14ac:dyDescent="0.3">
      <c r="A7388" s="1">
        <f t="shared" si="115"/>
        <v>7.3858821182323231</v>
      </c>
      <c r="B7388">
        <v>-3.2264399999999999E-2</v>
      </c>
      <c r="C7388">
        <v>1.1880099999999999E-2</v>
      </c>
    </row>
    <row r="7389" spans="1:3" x14ac:dyDescent="0.3">
      <c r="A7389" s="1">
        <f t="shared" si="115"/>
        <v>7.3868821022721596</v>
      </c>
      <c r="B7389">
        <v>-1.83234E-2</v>
      </c>
      <c r="C7389">
        <v>1.19767E-2</v>
      </c>
    </row>
    <row r="7390" spans="1:3" x14ac:dyDescent="0.3">
      <c r="A7390" s="1">
        <f t="shared" si="115"/>
        <v>7.3878820863119961</v>
      </c>
      <c r="B7390">
        <v>-1.07451E-2</v>
      </c>
      <c r="C7390">
        <v>1.1989100000000001E-2</v>
      </c>
    </row>
    <row r="7391" spans="1:3" x14ac:dyDescent="0.3">
      <c r="A7391" s="1">
        <f t="shared" si="115"/>
        <v>7.3888820703518325</v>
      </c>
      <c r="B7391" s="2">
        <v>-1.02793E-2</v>
      </c>
      <c r="C7391">
        <v>1.2037600000000001E-2</v>
      </c>
    </row>
    <row r="7392" spans="1:3" x14ac:dyDescent="0.3">
      <c r="A7392" s="1">
        <f t="shared" si="115"/>
        <v>7.389882054391669</v>
      </c>
      <c r="B7392">
        <v>5.0113199999999997E-3</v>
      </c>
      <c r="C7392">
        <v>1.20724E-2</v>
      </c>
    </row>
    <row r="7393" spans="1:3" x14ac:dyDescent="0.3">
      <c r="A7393" s="1">
        <f t="shared" si="115"/>
        <v>7.3908820384315055</v>
      </c>
      <c r="B7393">
        <v>1.53124E-2</v>
      </c>
      <c r="C7393">
        <v>1.21154E-2</v>
      </c>
    </row>
    <row r="7394" spans="1:3" x14ac:dyDescent="0.3">
      <c r="A7394" s="1">
        <f t="shared" si="115"/>
        <v>7.391882022471342</v>
      </c>
      <c r="B7394">
        <v>2.5006500000000001E-3</v>
      </c>
      <c r="C7394">
        <v>1.21095E-2</v>
      </c>
    </row>
    <row r="7395" spans="1:3" x14ac:dyDescent="0.3">
      <c r="A7395" s="1">
        <f t="shared" si="115"/>
        <v>7.3928820065111784</v>
      </c>
      <c r="B7395">
        <v>-1.4416699999999999E-2</v>
      </c>
      <c r="C7395">
        <v>1.20689E-2</v>
      </c>
    </row>
    <row r="7396" spans="1:3" x14ac:dyDescent="0.3">
      <c r="A7396" s="1">
        <f t="shared" si="115"/>
        <v>7.3938819905510149</v>
      </c>
      <c r="B7396">
        <v>-1.2952999999999999E-2</v>
      </c>
      <c r="C7396">
        <v>1.2124100000000001E-2</v>
      </c>
    </row>
    <row r="7397" spans="1:3" x14ac:dyDescent="0.3">
      <c r="A7397" s="1">
        <f t="shared" si="115"/>
        <v>7.3948819745908514</v>
      </c>
      <c r="B7397">
        <v>-3.5588799999999999E-3</v>
      </c>
      <c r="C7397">
        <v>1.20445E-2</v>
      </c>
    </row>
    <row r="7398" spans="1:3" x14ac:dyDescent="0.3">
      <c r="A7398" s="1">
        <f t="shared" si="115"/>
        <v>7.3958819586306879</v>
      </c>
      <c r="B7398">
        <v>-9.1420800000000003E-3</v>
      </c>
      <c r="C7398">
        <v>1.20181E-2</v>
      </c>
    </row>
    <row r="7399" spans="1:3" x14ac:dyDescent="0.3">
      <c r="A7399" s="1">
        <f t="shared" si="115"/>
        <v>7.3968819426705243</v>
      </c>
      <c r="B7399">
        <v>-2.0557499999999999E-2</v>
      </c>
      <c r="C7399">
        <v>1.21975E-2</v>
      </c>
    </row>
    <row r="7400" spans="1:3" x14ac:dyDescent="0.3">
      <c r="A7400" s="1">
        <f t="shared" si="115"/>
        <v>7.3978819267103608</v>
      </c>
      <c r="B7400">
        <v>-1.5320500000000001E-2</v>
      </c>
      <c r="C7400">
        <v>1.2159E-2</v>
      </c>
    </row>
    <row r="7401" spans="1:3" x14ac:dyDescent="0.3">
      <c r="A7401" s="1">
        <f t="shared" si="115"/>
        <v>7.3988819107501973</v>
      </c>
      <c r="B7401">
        <v>5.9266099999999997E-3</v>
      </c>
      <c r="C7401">
        <v>1.2037900000000001E-2</v>
      </c>
    </row>
    <row r="7402" spans="1:3" x14ac:dyDescent="0.3">
      <c r="A7402" s="1">
        <f t="shared" si="115"/>
        <v>7.3998818947900338</v>
      </c>
      <c r="B7402">
        <v>1.6383200000000001E-2</v>
      </c>
      <c r="C7402">
        <v>1.2186000000000001E-2</v>
      </c>
    </row>
    <row r="7403" spans="1:3" x14ac:dyDescent="0.3">
      <c r="A7403" s="1">
        <f t="shared" si="115"/>
        <v>7.4008818788298703</v>
      </c>
      <c r="B7403">
        <v>-6.9241700000000003E-3</v>
      </c>
      <c r="C7403">
        <v>1.22513E-2</v>
      </c>
    </row>
    <row r="7404" spans="1:3" x14ac:dyDescent="0.3">
      <c r="A7404" s="1">
        <f t="shared" si="115"/>
        <v>7.4018818628697067</v>
      </c>
      <c r="B7404">
        <v>-3.0708300000000001E-2</v>
      </c>
      <c r="C7404">
        <v>1.2400400000000001E-2</v>
      </c>
    </row>
    <row r="7405" spans="1:3" x14ac:dyDescent="0.3">
      <c r="A7405" s="1">
        <f t="shared" si="115"/>
        <v>7.4028818469095432</v>
      </c>
      <c r="B7405">
        <v>-1.63395E-2</v>
      </c>
      <c r="C7405">
        <v>1.2509899999999999E-2</v>
      </c>
    </row>
    <row r="7406" spans="1:3" x14ac:dyDescent="0.3">
      <c r="A7406" s="1">
        <f t="shared" si="115"/>
        <v>7.4038818309493797</v>
      </c>
      <c r="B7406">
        <v>4.6895399999999999E-3</v>
      </c>
      <c r="C7406">
        <v>1.2518100000000001E-2</v>
      </c>
    </row>
    <row r="7407" spans="1:3" x14ac:dyDescent="0.3">
      <c r="A7407" s="1">
        <f t="shared" si="115"/>
        <v>7.4048818149892162</v>
      </c>
      <c r="B7407">
        <v>5.5783100000000004E-3</v>
      </c>
      <c r="C7407">
        <v>1.25387E-2</v>
      </c>
    </row>
    <row r="7408" spans="1:3" x14ac:dyDescent="0.3">
      <c r="A7408" s="1">
        <f t="shared" si="115"/>
        <v>7.4058817990290526</v>
      </c>
      <c r="B7408">
        <v>9.3682699999999997E-3</v>
      </c>
      <c r="C7408">
        <v>1.2608400000000001E-2</v>
      </c>
    </row>
    <row r="7409" spans="1:3" x14ac:dyDescent="0.3">
      <c r="A7409" s="1">
        <f t="shared" si="115"/>
        <v>7.4068817830688891</v>
      </c>
      <c r="B7409">
        <v>1.9883700000000001E-2</v>
      </c>
      <c r="C7409">
        <v>1.26564E-2</v>
      </c>
    </row>
    <row r="7410" spans="1:3" x14ac:dyDescent="0.3">
      <c r="A7410" s="1">
        <f t="shared" si="115"/>
        <v>7.4078817671087256</v>
      </c>
      <c r="B7410">
        <v>1.3278699999999999E-2</v>
      </c>
      <c r="C7410">
        <v>1.2666699999999999E-2</v>
      </c>
    </row>
    <row r="7411" spans="1:3" x14ac:dyDescent="0.3">
      <c r="A7411" s="1">
        <f t="shared" si="115"/>
        <v>7.4088817511485621</v>
      </c>
      <c r="B7411">
        <v>-1.19303E-2</v>
      </c>
      <c r="C7411">
        <v>1.2781499999999999E-2</v>
      </c>
    </row>
    <row r="7412" spans="1:3" x14ac:dyDescent="0.3">
      <c r="A7412" s="1">
        <f t="shared" si="115"/>
        <v>7.4098817351883985</v>
      </c>
      <c r="B7412">
        <v>-2.4897599999999999E-2</v>
      </c>
      <c r="C7412">
        <v>1.29362E-2</v>
      </c>
    </row>
    <row r="7413" spans="1:3" x14ac:dyDescent="0.3">
      <c r="A7413" s="1">
        <f t="shared" si="115"/>
        <v>7.410881719228235</v>
      </c>
      <c r="B7413">
        <v>-1.10606E-2</v>
      </c>
      <c r="C7413">
        <v>1.29128E-2</v>
      </c>
    </row>
    <row r="7414" spans="1:3" x14ac:dyDescent="0.3">
      <c r="A7414" s="1">
        <f t="shared" si="115"/>
        <v>7.4118817032680715</v>
      </c>
      <c r="B7414">
        <v>-1.80096E-4</v>
      </c>
      <c r="C7414">
        <v>1.2796999999999999E-2</v>
      </c>
    </row>
    <row r="7415" spans="1:3" x14ac:dyDescent="0.3">
      <c r="A7415" s="1">
        <f t="shared" si="115"/>
        <v>7.412881687307908</v>
      </c>
      <c r="B7415">
        <v>-6.4831200000000002E-3</v>
      </c>
      <c r="C7415">
        <v>1.28267E-2</v>
      </c>
    </row>
    <row r="7416" spans="1:3" x14ac:dyDescent="0.3">
      <c r="A7416" s="1">
        <f t="shared" si="115"/>
        <v>7.4138816713477445</v>
      </c>
      <c r="B7416">
        <v>-8.5600799999999994E-3</v>
      </c>
      <c r="C7416">
        <v>1.27679E-2</v>
      </c>
    </row>
    <row r="7417" spans="1:3" x14ac:dyDescent="0.3">
      <c r="A7417" s="1">
        <f t="shared" si="115"/>
        <v>7.4148816553875809</v>
      </c>
      <c r="B7417">
        <v>-2.0857900000000001E-3</v>
      </c>
      <c r="C7417">
        <v>1.2708799999999999E-2</v>
      </c>
    </row>
    <row r="7418" spans="1:3" x14ac:dyDescent="0.3">
      <c r="A7418" s="1">
        <f t="shared" si="115"/>
        <v>7.4158816394274174</v>
      </c>
      <c r="B7418">
        <v>5.2091400000000001E-3</v>
      </c>
      <c r="C7418">
        <v>1.2592900000000001E-2</v>
      </c>
    </row>
    <row r="7419" spans="1:3" x14ac:dyDescent="0.3">
      <c r="A7419" s="1">
        <f t="shared" si="115"/>
        <v>7.4168816234672539</v>
      </c>
      <c r="B7419">
        <v>5.48681E-3</v>
      </c>
      <c r="C7419">
        <v>1.2412899999999999E-2</v>
      </c>
    </row>
    <row r="7420" spans="1:3" x14ac:dyDescent="0.3">
      <c r="A7420" s="1">
        <f t="shared" si="115"/>
        <v>7.4178816075070904</v>
      </c>
      <c r="B7420">
        <v>-9.21575E-3</v>
      </c>
      <c r="C7420">
        <v>1.23716E-2</v>
      </c>
    </row>
    <row r="7421" spans="1:3" x14ac:dyDescent="0.3">
      <c r="A7421" s="1">
        <f t="shared" si="115"/>
        <v>7.4188815915469268</v>
      </c>
      <c r="B7421">
        <v>-1.1214200000000001E-2</v>
      </c>
      <c r="C7421">
        <v>1.2127000000000001E-2</v>
      </c>
    </row>
    <row r="7422" spans="1:3" x14ac:dyDescent="0.3">
      <c r="A7422" s="1">
        <f t="shared" si="115"/>
        <v>7.4198815755867633</v>
      </c>
      <c r="B7422">
        <v>1.17673E-2</v>
      </c>
      <c r="C7422">
        <v>1.21805E-2</v>
      </c>
    </row>
    <row r="7423" spans="1:3" x14ac:dyDescent="0.3">
      <c r="A7423" s="1">
        <f t="shared" si="115"/>
        <v>7.4208815596265998</v>
      </c>
      <c r="B7423">
        <v>1.52636E-2</v>
      </c>
      <c r="C7423">
        <v>1.2178599999999999E-2</v>
      </c>
    </row>
    <row r="7424" spans="1:3" x14ac:dyDescent="0.3">
      <c r="A7424" s="1">
        <f t="shared" si="115"/>
        <v>7.4218815436664363</v>
      </c>
      <c r="B7424">
        <v>-2.5804600000000001E-3</v>
      </c>
      <c r="C7424">
        <v>1.2102E-2</v>
      </c>
    </row>
    <row r="7425" spans="1:3" x14ac:dyDescent="0.3">
      <c r="A7425" s="1">
        <f t="shared" si="115"/>
        <v>7.4228815277062727</v>
      </c>
      <c r="B7425">
        <v>-7.0452999999999998E-4</v>
      </c>
      <c r="C7425">
        <v>1.2015899999999999E-2</v>
      </c>
    </row>
    <row r="7426" spans="1:3" x14ac:dyDescent="0.3">
      <c r="A7426" s="1">
        <f t="shared" si="115"/>
        <v>7.4238815117461092</v>
      </c>
      <c r="B7426">
        <v>1.16726E-2</v>
      </c>
      <c r="C7426">
        <v>1.1956100000000001E-2</v>
      </c>
    </row>
    <row r="7427" spans="1:3" x14ac:dyDescent="0.3">
      <c r="A7427" s="1">
        <f t="shared" si="115"/>
        <v>7.4248814957859457</v>
      </c>
      <c r="B7427">
        <v>6.0850100000000001E-3</v>
      </c>
      <c r="C7427">
        <v>1.18929E-2</v>
      </c>
    </row>
    <row r="7428" spans="1:3" x14ac:dyDescent="0.3">
      <c r="A7428" s="1">
        <f t="shared" ref="A7428:A7491" si="116">A7427+$L$2</f>
        <v>7.4258814798257822</v>
      </c>
      <c r="B7428">
        <v>-9.6702699999999999E-3</v>
      </c>
      <c r="C7428">
        <v>1.18785E-2</v>
      </c>
    </row>
    <row r="7429" spans="1:3" x14ac:dyDescent="0.3">
      <c r="A7429" s="1">
        <f t="shared" si="116"/>
        <v>7.4268814638656186</v>
      </c>
      <c r="B7429">
        <v>-1.2754700000000001E-2</v>
      </c>
      <c r="C7429">
        <v>1.18196E-2</v>
      </c>
    </row>
    <row r="7430" spans="1:3" x14ac:dyDescent="0.3">
      <c r="A7430" s="1">
        <f t="shared" si="116"/>
        <v>7.4278814479054551</v>
      </c>
      <c r="B7430">
        <v>-1.7533900000000001E-3</v>
      </c>
      <c r="C7430">
        <v>1.1833E-2</v>
      </c>
    </row>
    <row r="7431" spans="1:3" x14ac:dyDescent="0.3">
      <c r="A7431" s="1">
        <f t="shared" si="116"/>
        <v>7.4288814319452916</v>
      </c>
      <c r="B7431">
        <v>3.9971399999999997E-3</v>
      </c>
      <c r="C7431">
        <v>1.17967E-2</v>
      </c>
    </row>
    <row r="7432" spans="1:3" x14ac:dyDescent="0.3">
      <c r="A7432" s="1">
        <f t="shared" si="116"/>
        <v>7.4298814159851281</v>
      </c>
      <c r="B7432">
        <v>-2.36911E-4</v>
      </c>
      <c r="C7432">
        <v>1.17517E-2</v>
      </c>
    </row>
    <row r="7433" spans="1:3" x14ac:dyDescent="0.3">
      <c r="A7433" s="1">
        <f t="shared" si="116"/>
        <v>7.4308814000249646</v>
      </c>
      <c r="B7433">
        <v>-3.70083E-3</v>
      </c>
      <c r="C7433">
        <v>1.1620200000000001E-2</v>
      </c>
    </row>
    <row r="7434" spans="1:3" x14ac:dyDescent="0.3">
      <c r="A7434" s="1">
        <f t="shared" si="116"/>
        <v>7.431881384064801</v>
      </c>
      <c r="B7434">
        <v>4.1002699999999996E-3</v>
      </c>
      <c r="C7434">
        <v>1.15376E-2</v>
      </c>
    </row>
    <row r="7435" spans="1:3" x14ac:dyDescent="0.3">
      <c r="A7435" s="1">
        <f t="shared" si="116"/>
        <v>7.4328813681046375</v>
      </c>
      <c r="B7435">
        <v>2.84996E-2</v>
      </c>
      <c r="C7435">
        <v>1.17289E-2</v>
      </c>
    </row>
    <row r="7436" spans="1:3" x14ac:dyDescent="0.3">
      <c r="A7436" s="1">
        <f t="shared" si="116"/>
        <v>7.433881352144474</v>
      </c>
      <c r="B7436">
        <v>3.2872899999999997E-2</v>
      </c>
      <c r="C7436">
        <v>1.19518E-2</v>
      </c>
    </row>
    <row r="7437" spans="1:3" x14ac:dyDescent="0.3">
      <c r="A7437" s="1">
        <f t="shared" si="116"/>
        <v>7.4348813361843105</v>
      </c>
      <c r="B7437">
        <v>-1.0096000000000001E-2</v>
      </c>
      <c r="C7437">
        <v>1.1816999999999999E-2</v>
      </c>
    </row>
    <row r="7438" spans="1:3" x14ac:dyDescent="0.3">
      <c r="A7438" s="1">
        <f t="shared" si="116"/>
        <v>7.4358813202241469</v>
      </c>
      <c r="B7438">
        <v>-3.7703100000000003E-2</v>
      </c>
      <c r="C7438">
        <v>1.18128E-2</v>
      </c>
    </row>
    <row r="7439" spans="1:3" x14ac:dyDescent="0.3">
      <c r="A7439" s="1">
        <f t="shared" si="116"/>
        <v>7.4368813042639834</v>
      </c>
      <c r="B7439">
        <v>-1.03832E-2</v>
      </c>
      <c r="C7439">
        <v>1.17313E-2</v>
      </c>
    </row>
    <row r="7440" spans="1:3" x14ac:dyDescent="0.3">
      <c r="A7440" s="1">
        <f t="shared" si="116"/>
        <v>7.4378812883038199</v>
      </c>
      <c r="B7440">
        <v>1.12406E-2</v>
      </c>
      <c r="C7440">
        <v>1.17874E-2</v>
      </c>
    </row>
    <row r="7441" spans="1:3" x14ac:dyDescent="0.3">
      <c r="A7441" s="1">
        <f t="shared" si="116"/>
        <v>7.4388812723436564</v>
      </c>
      <c r="B7441">
        <v>-3.83673E-3</v>
      </c>
      <c r="C7441">
        <v>1.18155E-2</v>
      </c>
    </row>
    <row r="7442" spans="1:3" x14ac:dyDescent="0.3">
      <c r="A7442" s="1">
        <f t="shared" si="116"/>
        <v>7.4398812563834928</v>
      </c>
      <c r="B7442">
        <v>-6.7227099999999998E-3</v>
      </c>
      <c r="C7442">
        <v>1.1728499999999999E-2</v>
      </c>
    </row>
    <row r="7443" spans="1:3" x14ac:dyDescent="0.3">
      <c r="A7443" s="1">
        <f t="shared" si="116"/>
        <v>7.4408812404233293</v>
      </c>
      <c r="B7443">
        <v>1.32132E-2</v>
      </c>
      <c r="C7443">
        <v>1.16834E-2</v>
      </c>
    </row>
    <row r="7444" spans="1:3" x14ac:dyDescent="0.3">
      <c r="A7444" s="1">
        <f t="shared" si="116"/>
        <v>7.4418812244631658</v>
      </c>
      <c r="B7444">
        <v>5.3506300000000003E-3</v>
      </c>
      <c r="C7444">
        <v>1.17149E-2</v>
      </c>
    </row>
    <row r="7445" spans="1:3" x14ac:dyDescent="0.3">
      <c r="A7445" s="1">
        <f t="shared" si="116"/>
        <v>7.4428812085030023</v>
      </c>
      <c r="B7445">
        <v>-2.1743499999999999E-2</v>
      </c>
      <c r="C7445">
        <v>1.1764200000000001E-2</v>
      </c>
    </row>
    <row r="7446" spans="1:3" x14ac:dyDescent="0.3">
      <c r="A7446" s="1">
        <f t="shared" si="116"/>
        <v>7.4438811925428388</v>
      </c>
      <c r="B7446">
        <v>-1.41741E-2</v>
      </c>
      <c r="C7446">
        <v>1.18116E-2</v>
      </c>
    </row>
    <row r="7447" spans="1:3" x14ac:dyDescent="0.3">
      <c r="A7447" s="1">
        <f t="shared" si="116"/>
        <v>7.4448811765826752</v>
      </c>
      <c r="B7447">
        <v>1.00774E-2</v>
      </c>
      <c r="C7447">
        <v>1.18715E-2</v>
      </c>
    </row>
    <row r="7448" spans="1:3" x14ac:dyDescent="0.3">
      <c r="A7448" s="1">
        <f t="shared" si="116"/>
        <v>7.4458811606225117</v>
      </c>
      <c r="B7448">
        <v>6.3298499999999997E-3</v>
      </c>
      <c r="C7448">
        <v>1.18358E-2</v>
      </c>
    </row>
    <row r="7449" spans="1:3" x14ac:dyDescent="0.3">
      <c r="A7449" s="1">
        <f t="shared" si="116"/>
        <v>7.4468811446623482</v>
      </c>
      <c r="B7449">
        <v>-1.45159E-2</v>
      </c>
      <c r="C7449">
        <v>1.19071E-2</v>
      </c>
    </row>
    <row r="7450" spans="1:3" x14ac:dyDescent="0.3">
      <c r="A7450" s="1">
        <f t="shared" si="116"/>
        <v>7.4478811287021847</v>
      </c>
      <c r="B7450">
        <v>-2.9409999999999999E-2</v>
      </c>
      <c r="C7450">
        <v>1.2161099999999999E-2</v>
      </c>
    </row>
    <row r="7451" spans="1:3" x14ac:dyDescent="0.3">
      <c r="A7451" s="1">
        <f t="shared" si="116"/>
        <v>7.4488811127420211</v>
      </c>
      <c r="B7451">
        <v>-2.5067599999999999E-2</v>
      </c>
      <c r="C7451">
        <v>1.22133E-2</v>
      </c>
    </row>
    <row r="7452" spans="1:3" x14ac:dyDescent="0.3">
      <c r="A7452" s="1">
        <f t="shared" si="116"/>
        <v>7.4498810967818576</v>
      </c>
      <c r="B7452">
        <v>9.98098E-4</v>
      </c>
      <c r="C7452">
        <v>1.1923700000000001E-2</v>
      </c>
    </row>
    <row r="7453" spans="1:3" x14ac:dyDescent="0.3">
      <c r="A7453" s="1">
        <f t="shared" si="116"/>
        <v>7.4508810808216941</v>
      </c>
      <c r="B7453">
        <v>9.2756999999999996E-3</v>
      </c>
      <c r="C7453">
        <v>1.19851E-2</v>
      </c>
    </row>
    <row r="7454" spans="1:3" x14ac:dyDescent="0.3">
      <c r="A7454" s="1">
        <f t="shared" si="116"/>
        <v>7.4518810648615306</v>
      </c>
      <c r="B7454">
        <v>-9.8947800000000006E-3</v>
      </c>
      <c r="C7454">
        <v>1.17821E-2</v>
      </c>
    </row>
    <row r="7455" spans="1:3" x14ac:dyDescent="0.3">
      <c r="A7455" s="1">
        <f t="shared" si="116"/>
        <v>7.452881048901367</v>
      </c>
      <c r="B7455">
        <v>-9.1933699999999993E-3</v>
      </c>
      <c r="C7455">
        <v>1.1712E-2</v>
      </c>
    </row>
    <row r="7456" spans="1:3" x14ac:dyDescent="0.3">
      <c r="A7456" s="1">
        <f t="shared" si="116"/>
        <v>7.4538810329412035</v>
      </c>
      <c r="B7456">
        <v>5.3478600000000003E-3</v>
      </c>
      <c r="C7456">
        <v>1.1719800000000001E-2</v>
      </c>
    </row>
    <row r="7457" spans="1:3" x14ac:dyDescent="0.3">
      <c r="A7457" s="1">
        <f t="shared" si="116"/>
        <v>7.45488101698104</v>
      </c>
      <c r="B7457">
        <v>2.1051500000000001E-4</v>
      </c>
      <c r="C7457">
        <v>1.17033E-2</v>
      </c>
    </row>
    <row r="7458" spans="1:3" x14ac:dyDescent="0.3">
      <c r="A7458" s="1">
        <f t="shared" si="116"/>
        <v>7.4558810010208765</v>
      </c>
      <c r="B7458">
        <v>-4.2145400000000001E-3</v>
      </c>
      <c r="C7458">
        <v>1.17365E-2</v>
      </c>
    </row>
    <row r="7459" spans="1:3" x14ac:dyDescent="0.3">
      <c r="A7459" s="1">
        <f t="shared" si="116"/>
        <v>7.456880985060713</v>
      </c>
      <c r="B7459">
        <v>8.7204799999999992E-3</v>
      </c>
      <c r="C7459">
        <v>1.17064E-2</v>
      </c>
    </row>
    <row r="7460" spans="1:3" x14ac:dyDescent="0.3">
      <c r="A7460" s="1">
        <f t="shared" si="116"/>
        <v>7.4578809691005494</v>
      </c>
      <c r="B7460">
        <v>1.6316600000000001E-2</v>
      </c>
      <c r="C7460">
        <v>1.1820199999999999E-2</v>
      </c>
    </row>
    <row r="7461" spans="1:3" x14ac:dyDescent="0.3">
      <c r="A7461" s="1">
        <f t="shared" si="116"/>
        <v>7.4588809531403859</v>
      </c>
      <c r="B7461">
        <v>4.7475699999999996E-3</v>
      </c>
      <c r="C7461">
        <v>1.16483E-2</v>
      </c>
    </row>
    <row r="7462" spans="1:3" x14ac:dyDescent="0.3">
      <c r="A7462" s="1">
        <f t="shared" si="116"/>
        <v>7.4598809371802224</v>
      </c>
      <c r="B7462">
        <v>-7.9550599999999999E-3</v>
      </c>
      <c r="C7462">
        <v>1.14626E-2</v>
      </c>
    </row>
    <row r="7463" spans="1:3" x14ac:dyDescent="0.3">
      <c r="A7463" s="1">
        <f t="shared" si="116"/>
        <v>7.4608809212200589</v>
      </c>
      <c r="B7463">
        <v>-6.4560599999999996E-3</v>
      </c>
      <c r="C7463">
        <v>1.15081E-2</v>
      </c>
    </row>
    <row r="7464" spans="1:3" x14ac:dyDescent="0.3">
      <c r="A7464" s="1">
        <f t="shared" si="116"/>
        <v>7.4618809052598953</v>
      </c>
      <c r="B7464">
        <v>-4.2072799999999999E-4</v>
      </c>
      <c r="C7464">
        <v>1.15105E-2</v>
      </c>
    </row>
    <row r="7465" spans="1:3" x14ac:dyDescent="0.3">
      <c r="A7465" s="1">
        <f t="shared" si="116"/>
        <v>7.4628808892997318</v>
      </c>
      <c r="B7465">
        <v>1.42089E-3</v>
      </c>
      <c r="C7465">
        <v>1.13723E-2</v>
      </c>
    </row>
    <row r="7466" spans="1:3" x14ac:dyDescent="0.3">
      <c r="A7466" s="1">
        <f t="shared" si="116"/>
        <v>7.4638808733395683</v>
      </c>
      <c r="B7466">
        <v>-2.2523899999999999E-3</v>
      </c>
      <c r="C7466">
        <v>1.1341800000000001E-2</v>
      </c>
    </row>
    <row r="7467" spans="1:3" x14ac:dyDescent="0.3">
      <c r="A7467" s="1">
        <f t="shared" si="116"/>
        <v>7.4648808573794048</v>
      </c>
      <c r="B7467">
        <v>-4.0256600000000003E-3</v>
      </c>
      <c r="C7467">
        <v>1.12754E-2</v>
      </c>
    </row>
    <row r="7468" spans="1:3" x14ac:dyDescent="0.3">
      <c r="A7468" s="1">
        <f t="shared" si="116"/>
        <v>7.4658808414192412</v>
      </c>
      <c r="B7468">
        <v>1.35479E-2</v>
      </c>
      <c r="C7468">
        <v>1.12079E-2</v>
      </c>
    </row>
    <row r="7469" spans="1:3" x14ac:dyDescent="0.3">
      <c r="A7469" s="1">
        <f t="shared" si="116"/>
        <v>7.4668808254590777</v>
      </c>
      <c r="B7469">
        <v>2.44668E-2</v>
      </c>
      <c r="C7469">
        <v>1.12777E-2</v>
      </c>
    </row>
    <row r="7470" spans="1:3" x14ac:dyDescent="0.3">
      <c r="A7470" s="1">
        <f t="shared" si="116"/>
        <v>7.4678808094989142</v>
      </c>
      <c r="B7470">
        <v>-1.08384E-2</v>
      </c>
      <c r="C7470">
        <v>1.12084E-2</v>
      </c>
    </row>
    <row r="7471" spans="1:3" x14ac:dyDescent="0.3">
      <c r="A7471" s="1">
        <f t="shared" si="116"/>
        <v>7.4688807935387507</v>
      </c>
      <c r="B7471">
        <v>-4.3440100000000002E-2</v>
      </c>
      <c r="C7471">
        <v>1.12543E-2</v>
      </c>
    </row>
    <row r="7472" spans="1:3" x14ac:dyDescent="0.3">
      <c r="A7472" s="1">
        <f t="shared" si="116"/>
        <v>7.4698807775785871</v>
      </c>
      <c r="B7472">
        <v>-1.8100700000000001E-2</v>
      </c>
      <c r="C7472">
        <v>1.12713E-2</v>
      </c>
    </row>
    <row r="7473" spans="1:3" x14ac:dyDescent="0.3">
      <c r="A7473" s="1">
        <f t="shared" si="116"/>
        <v>7.4708807616184236</v>
      </c>
      <c r="B7473">
        <v>1.7511599999999999E-2</v>
      </c>
      <c r="C7473">
        <v>1.1387400000000001E-2</v>
      </c>
    </row>
    <row r="7474" spans="1:3" x14ac:dyDescent="0.3">
      <c r="A7474" s="1">
        <f t="shared" si="116"/>
        <v>7.4718807456582601</v>
      </c>
      <c r="B7474">
        <v>1.4652200000000001E-2</v>
      </c>
      <c r="C7474">
        <v>1.13802E-2</v>
      </c>
    </row>
    <row r="7475" spans="1:3" x14ac:dyDescent="0.3">
      <c r="A7475" s="1">
        <f t="shared" si="116"/>
        <v>7.4728807296980966</v>
      </c>
      <c r="B7475">
        <v>-2.4717599999999999E-3</v>
      </c>
      <c r="C7475">
        <v>1.13714E-2</v>
      </c>
    </row>
    <row r="7476" spans="1:3" x14ac:dyDescent="0.3">
      <c r="A7476" s="1">
        <f t="shared" si="116"/>
        <v>7.4738807137379331</v>
      </c>
      <c r="B7476">
        <v>-6.2428600000000002E-3</v>
      </c>
      <c r="C7476">
        <v>1.12844E-2</v>
      </c>
    </row>
    <row r="7477" spans="1:3" x14ac:dyDescent="0.3">
      <c r="A7477" s="1">
        <f t="shared" si="116"/>
        <v>7.4748806977777695</v>
      </c>
      <c r="B7477">
        <v>-9.0966500000000004E-4</v>
      </c>
      <c r="C7477">
        <v>1.12411E-2</v>
      </c>
    </row>
    <row r="7478" spans="1:3" x14ac:dyDescent="0.3">
      <c r="A7478" s="1">
        <f t="shared" si="116"/>
        <v>7.475880681817606</v>
      </c>
      <c r="B7478">
        <v>2.5760599999999998E-3</v>
      </c>
      <c r="C7478">
        <v>1.11211E-2</v>
      </c>
    </row>
    <row r="7479" spans="1:3" x14ac:dyDescent="0.3">
      <c r="A7479" s="1">
        <f t="shared" si="116"/>
        <v>7.4768806658574425</v>
      </c>
      <c r="B7479">
        <v>6.5688700000000001E-3</v>
      </c>
      <c r="C7479">
        <v>1.1058699999999999E-2</v>
      </c>
    </row>
    <row r="7480" spans="1:3" x14ac:dyDescent="0.3">
      <c r="A7480" s="1">
        <f t="shared" si="116"/>
        <v>7.477880649897279</v>
      </c>
      <c r="B7480">
        <v>1.5777599999999999E-2</v>
      </c>
      <c r="C7480">
        <v>1.12113E-2</v>
      </c>
    </row>
    <row r="7481" spans="1:3" x14ac:dyDescent="0.3">
      <c r="A7481" s="1">
        <f t="shared" si="116"/>
        <v>7.4788806339371154</v>
      </c>
      <c r="B7481">
        <v>2.0019100000000001E-2</v>
      </c>
      <c r="C7481">
        <v>1.13857E-2</v>
      </c>
    </row>
    <row r="7482" spans="1:3" x14ac:dyDescent="0.3">
      <c r="A7482" s="1">
        <f t="shared" si="116"/>
        <v>7.4798806179769519</v>
      </c>
      <c r="B7482">
        <v>1.31085E-2</v>
      </c>
      <c r="C7482">
        <v>1.15058E-2</v>
      </c>
    </row>
    <row r="7483" spans="1:3" x14ac:dyDescent="0.3">
      <c r="A7483" s="1">
        <f t="shared" si="116"/>
        <v>7.4808806020167884</v>
      </c>
      <c r="B7483">
        <v>-6.4156100000000004E-3</v>
      </c>
      <c r="C7483">
        <v>1.1568699999999999E-2</v>
      </c>
    </row>
    <row r="7484" spans="1:3" x14ac:dyDescent="0.3">
      <c r="A7484" s="1">
        <f t="shared" si="116"/>
        <v>7.4818805860566249</v>
      </c>
      <c r="B7484">
        <v>-2.6506800000000001E-2</v>
      </c>
      <c r="C7484">
        <v>1.17213E-2</v>
      </c>
    </row>
    <row r="7485" spans="1:3" x14ac:dyDescent="0.3">
      <c r="A7485" s="1">
        <f t="shared" si="116"/>
        <v>7.4828805700964613</v>
      </c>
      <c r="B7485">
        <v>-9.7220499999999994E-3</v>
      </c>
      <c r="C7485">
        <v>1.14743E-2</v>
      </c>
    </row>
    <row r="7486" spans="1:3" x14ac:dyDescent="0.3">
      <c r="A7486" s="1">
        <f t="shared" si="116"/>
        <v>7.4838805541362978</v>
      </c>
      <c r="B7486">
        <v>1.8664400000000001E-2</v>
      </c>
      <c r="C7486">
        <v>1.13224E-2</v>
      </c>
    </row>
    <row r="7487" spans="1:3" x14ac:dyDescent="0.3">
      <c r="A7487" s="1">
        <f t="shared" si="116"/>
        <v>7.4848805381761343</v>
      </c>
      <c r="B7487">
        <v>2.2555600000000002E-3</v>
      </c>
      <c r="C7487">
        <v>1.1265600000000001E-2</v>
      </c>
    </row>
    <row r="7488" spans="1:3" x14ac:dyDescent="0.3">
      <c r="A7488" s="1">
        <f t="shared" si="116"/>
        <v>7.4858805222159708</v>
      </c>
      <c r="B7488">
        <v>-1.7967500000000001E-2</v>
      </c>
      <c r="C7488">
        <v>1.11226E-2</v>
      </c>
    </row>
    <row r="7489" spans="1:3" x14ac:dyDescent="0.3">
      <c r="A7489" s="1">
        <f t="shared" si="116"/>
        <v>7.4868805062558073</v>
      </c>
      <c r="B7489">
        <v>-6.3339099999999999E-3</v>
      </c>
      <c r="C7489">
        <v>1.1002700000000001E-2</v>
      </c>
    </row>
    <row r="7490" spans="1:3" x14ac:dyDescent="0.3">
      <c r="A7490" s="1">
        <f t="shared" si="116"/>
        <v>7.4878804902956437</v>
      </c>
      <c r="B7490">
        <v>-2.9461299999999999E-3</v>
      </c>
      <c r="C7490">
        <v>1.0924700000000001E-2</v>
      </c>
    </row>
    <row r="7491" spans="1:3" x14ac:dyDescent="0.3">
      <c r="A7491" s="1">
        <f t="shared" si="116"/>
        <v>7.4888804743354802</v>
      </c>
      <c r="B7491">
        <v>-1.05822E-2</v>
      </c>
      <c r="C7491">
        <v>1.09278E-2</v>
      </c>
    </row>
    <row r="7492" spans="1:3" x14ac:dyDescent="0.3">
      <c r="A7492" s="1">
        <f t="shared" ref="A7492:A7555" si="117">A7491+$L$2</f>
        <v>7.4898804583753167</v>
      </c>
      <c r="B7492">
        <v>-1.99876E-3</v>
      </c>
      <c r="C7492">
        <v>1.08976E-2</v>
      </c>
    </row>
    <row r="7493" spans="1:3" x14ac:dyDescent="0.3">
      <c r="A7493" s="1">
        <f t="shared" si="117"/>
        <v>7.4908804424151532</v>
      </c>
      <c r="B7493">
        <v>1.1040100000000001E-2</v>
      </c>
      <c r="C7493">
        <v>1.0854900000000001E-2</v>
      </c>
    </row>
    <row r="7494" spans="1:3" x14ac:dyDescent="0.3">
      <c r="A7494" s="1">
        <f t="shared" si="117"/>
        <v>7.4918804264549896</v>
      </c>
      <c r="B7494">
        <v>2.8585500000000001E-3</v>
      </c>
      <c r="C7494">
        <v>1.08585E-2</v>
      </c>
    </row>
    <row r="7495" spans="1:3" x14ac:dyDescent="0.3">
      <c r="A7495" s="1">
        <f t="shared" si="117"/>
        <v>7.4928804104948261</v>
      </c>
      <c r="B7495">
        <v>-2.0068099999999998E-2</v>
      </c>
      <c r="C7495">
        <v>1.0914999999999999E-2</v>
      </c>
    </row>
    <row r="7496" spans="1:3" x14ac:dyDescent="0.3">
      <c r="A7496" s="1">
        <f t="shared" si="117"/>
        <v>7.4938803945346626</v>
      </c>
      <c r="B7496">
        <v>-2.59105E-2</v>
      </c>
      <c r="C7496">
        <v>1.10446E-2</v>
      </c>
    </row>
    <row r="7497" spans="1:3" x14ac:dyDescent="0.3">
      <c r="A7497" s="1">
        <f t="shared" si="117"/>
        <v>7.4948803785744991</v>
      </c>
      <c r="B7497">
        <v>-1.0125200000000001E-2</v>
      </c>
      <c r="C7497">
        <v>1.11103E-2</v>
      </c>
    </row>
    <row r="7498" spans="1:3" x14ac:dyDescent="0.3">
      <c r="A7498" s="1">
        <f t="shared" si="117"/>
        <v>7.4958803626143355</v>
      </c>
      <c r="B7498">
        <v>3.2367300000000002E-3</v>
      </c>
      <c r="C7498">
        <v>1.1051200000000001E-2</v>
      </c>
    </row>
    <row r="7499" spans="1:3" x14ac:dyDescent="0.3">
      <c r="A7499" s="1">
        <f t="shared" si="117"/>
        <v>7.496880346654172</v>
      </c>
      <c r="B7499">
        <v>2.7196500000000001E-3</v>
      </c>
      <c r="C7499">
        <v>1.08728E-2</v>
      </c>
    </row>
    <row r="7500" spans="1:3" x14ac:dyDescent="0.3">
      <c r="A7500" s="1">
        <f t="shared" si="117"/>
        <v>7.4978803306940085</v>
      </c>
      <c r="B7500">
        <v>-4.95109E-3</v>
      </c>
      <c r="C7500">
        <v>1.07691E-2</v>
      </c>
    </row>
    <row r="7501" spans="1:3" x14ac:dyDescent="0.3">
      <c r="A7501" s="1">
        <f t="shared" si="117"/>
        <v>7.498880314733845</v>
      </c>
      <c r="B7501">
        <v>4.1490299999999997E-3</v>
      </c>
      <c r="C7501">
        <v>1.0751399999999999E-2</v>
      </c>
    </row>
    <row r="7502" spans="1:3" x14ac:dyDescent="0.3">
      <c r="A7502" s="1">
        <f t="shared" si="117"/>
        <v>7.4998802987736815</v>
      </c>
      <c r="B7502">
        <v>2.71208E-2</v>
      </c>
      <c r="C7502">
        <v>1.0858700000000001E-2</v>
      </c>
    </row>
    <row r="7503" spans="1:3" x14ac:dyDescent="0.3">
      <c r="A7503" s="1">
        <f t="shared" si="117"/>
        <v>7.5008802828135179</v>
      </c>
      <c r="B7503">
        <v>1.23956E-2</v>
      </c>
      <c r="C7503">
        <v>1.09134E-2</v>
      </c>
    </row>
    <row r="7504" spans="1:3" x14ac:dyDescent="0.3">
      <c r="A7504" s="1">
        <f t="shared" si="117"/>
        <v>7.5018802668533544</v>
      </c>
      <c r="B7504">
        <v>-2.4804400000000001E-2</v>
      </c>
      <c r="C7504">
        <v>1.08544E-2</v>
      </c>
    </row>
    <row r="7505" spans="1:3" x14ac:dyDescent="0.3">
      <c r="A7505" s="1">
        <f t="shared" si="117"/>
        <v>7.5028802508931909</v>
      </c>
      <c r="B7505">
        <v>-1.4271499999999999E-2</v>
      </c>
      <c r="C7505">
        <v>1.08337E-2</v>
      </c>
    </row>
    <row r="7506" spans="1:3" x14ac:dyDescent="0.3">
      <c r="A7506" s="1">
        <f t="shared" si="117"/>
        <v>7.5038802349330274</v>
      </c>
      <c r="B7506">
        <v>1.90426E-2</v>
      </c>
      <c r="C7506">
        <v>1.0977300000000001E-2</v>
      </c>
    </row>
    <row r="7507" spans="1:3" x14ac:dyDescent="0.3">
      <c r="A7507" s="1">
        <f t="shared" si="117"/>
        <v>7.5048802189728638</v>
      </c>
      <c r="B7507">
        <v>2.03185E-2</v>
      </c>
      <c r="C7507">
        <v>1.11247E-2</v>
      </c>
    </row>
    <row r="7508" spans="1:3" x14ac:dyDescent="0.3">
      <c r="A7508" s="1">
        <f t="shared" si="117"/>
        <v>7.5058802030127003</v>
      </c>
      <c r="B7508">
        <v>5.8216700000000001E-3</v>
      </c>
      <c r="C7508">
        <v>1.10892E-2</v>
      </c>
    </row>
    <row r="7509" spans="1:3" x14ac:dyDescent="0.3">
      <c r="A7509" s="1">
        <f t="shared" si="117"/>
        <v>7.5068801870525368</v>
      </c>
      <c r="B7509">
        <v>-8.65978E-4</v>
      </c>
      <c r="C7509">
        <v>1.0899000000000001E-2</v>
      </c>
    </row>
    <row r="7510" spans="1:3" x14ac:dyDescent="0.3">
      <c r="A7510" s="1">
        <f t="shared" si="117"/>
        <v>7.5078801710923733</v>
      </c>
      <c r="B7510">
        <v>1.6634499999999999E-3</v>
      </c>
      <c r="C7510">
        <v>1.07829E-2</v>
      </c>
    </row>
    <row r="7511" spans="1:3" x14ac:dyDescent="0.3">
      <c r="A7511" s="1">
        <f t="shared" si="117"/>
        <v>7.5088801551322097</v>
      </c>
      <c r="B7511">
        <v>2.7881400000000001E-3</v>
      </c>
      <c r="C7511">
        <v>1.06914E-2</v>
      </c>
    </row>
    <row r="7512" spans="1:3" x14ac:dyDescent="0.3">
      <c r="A7512" s="1">
        <f t="shared" si="117"/>
        <v>7.5098801391720462</v>
      </c>
      <c r="B7512">
        <v>-4.3986800000000003E-3</v>
      </c>
      <c r="C7512">
        <v>1.0486499999999999E-2</v>
      </c>
    </row>
    <row r="7513" spans="1:3" x14ac:dyDescent="0.3">
      <c r="A7513" s="1">
        <f t="shared" si="117"/>
        <v>7.5108801232118827</v>
      </c>
      <c r="B7513">
        <v>-9.2921600000000007E-3</v>
      </c>
      <c r="C7513">
        <v>1.04688E-2</v>
      </c>
    </row>
    <row r="7514" spans="1:3" x14ac:dyDescent="0.3">
      <c r="A7514" s="1">
        <f t="shared" si="117"/>
        <v>7.5118801072517192</v>
      </c>
      <c r="B7514">
        <v>-1.4360299999999999E-2</v>
      </c>
      <c r="C7514">
        <v>1.06106E-2</v>
      </c>
    </row>
    <row r="7515" spans="1:3" x14ac:dyDescent="0.3">
      <c r="A7515" s="1">
        <f t="shared" si="117"/>
        <v>7.5128800912915557</v>
      </c>
      <c r="B7515">
        <v>-1.7593000000000001E-2</v>
      </c>
      <c r="C7515">
        <v>1.0721700000000001E-2</v>
      </c>
    </row>
    <row r="7516" spans="1:3" x14ac:dyDescent="0.3">
      <c r="A7516" s="1">
        <f t="shared" si="117"/>
        <v>7.5138800753313921</v>
      </c>
      <c r="B7516">
        <v>-8.31841E-3</v>
      </c>
      <c r="C7516">
        <v>1.0719299999999999E-2</v>
      </c>
    </row>
    <row r="7517" spans="1:3" x14ac:dyDescent="0.3">
      <c r="A7517" s="1">
        <f t="shared" si="117"/>
        <v>7.5148800593712286</v>
      </c>
      <c r="B7517">
        <v>-7.1327399999999996E-4</v>
      </c>
      <c r="C7517">
        <v>1.07055E-2</v>
      </c>
    </row>
    <row r="7518" spans="1:3" x14ac:dyDescent="0.3">
      <c r="A7518" s="1">
        <f t="shared" si="117"/>
        <v>7.5158800434110651</v>
      </c>
      <c r="B7518">
        <v>9.4000200000000003E-3</v>
      </c>
      <c r="C7518">
        <v>1.0747400000000001E-2</v>
      </c>
    </row>
    <row r="7519" spans="1:3" x14ac:dyDescent="0.3">
      <c r="A7519" s="1">
        <f t="shared" si="117"/>
        <v>7.5168800274509016</v>
      </c>
      <c r="B7519">
        <v>2.3696399999999999E-2</v>
      </c>
      <c r="C7519">
        <v>1.09295E-2</v>
      </c>
    </row>
    <row r="7520" spans="1:3" x14ac:dyDescent="0.3">
      <c r="A7520" s="1">
        <f t="shared" si="117"/>
        <v>7.517880011490738</v>
      </c>
      <c r="B7520">
        <v>3.2317800000000001E-3</v>
      </c>
      <c r="C7520">
        <v>1.08697E-2</v>
      </c>
    </row>
    <row r="7521" spans="1:3" x14ac:dyDescent="0.3">
      <c r="A7521" s="1">
        <f t="shared" si="117"/>
        <v>7.5188799955305745</v>
      </c>
      <c r="B7521">
        <v>-2.9099199999999999E-2</v>
      </c>
      <c r="C7521">
        <v>1.1048499999999999E-2</v>
      </c>
    </row>
    <row r="7522" spans="1:3" x14ac:dyDescent="0.3">
      <c r="A7522" s="1">
        <f t="shared" si="117"/>
        <v>7.519879979570411</v>
      </c>
      <c r="B7522">
        <v>-1.8455599999999999E-2</v>
      </c>
      <c r="C7522">
        <v>1.1115399999999999E-2</v>
      </c>
    </row>
    <row r="7523" spans="1:3" x14ac:dyDescent="0.3">
      <c r="A7523" s="1">
        <f t="shared" si="117"/>
        <v>7.5208799636102475</v>
      </c>
      <c r="B7523">
        <v>3.3143000000000001E-3</v>
      </c>
      <c r="C7523">
        <v>1.0995899999999999E-2</v>
      </c>
    </row>
    <row r="7524" spans="1:3" x14ac:dyDescent="0.3">
      <c r="A7524" s="1">
        <f t="shared" si="117"/>
        <v>7.5218799476500839</v>
      </c>
      <c r="B7524">
        <v>1.3881E-3</v>
      </c>
      <c r="C7524">
        <v>1.0984000000000001E-2</v>
      </c>
    </row>
    <row r="7525" spans="1:3" x14ac:dyDescent="0.3">
      <c r="A7525" s="1">
        <f t="shared" si="117"/>
        <v>7.5228799316899204</v>
      </c>
      <c r="B7525">
        <v>-2.1436699999999999E-3</v>
      </c>
      <c r="C7525">
        <v>1.09984E-2</v>
      </c>
    </row>
    <row r="7526" spans="1:3" x14ac:dyDescent="0.3">
      <c r="A7526" s="1">
        <f t="shared" si="117"/>
        <v>7.5238799157297569</v>
      </c>
      <c r="B7526">
        <v>2.7355499999999998E-3</v>
      </c>
      <c r="C7526">
        <v>1.0909E-2</v>
      </c>
    </row>
    <row r="7527" spans="1:3" x14ac:dyDescent="0.3">
      <c r="A7527" s="1">
        <f t="shared" si="117"/>
        <v>7.5248798997695934</v>
      </c>
      <c r="B7527">
        <v>9.1989199999999995E-4</v>
      </c>
      <c r="C7527">
        <v>1.08574E-2</v>
      </c>
    </row>
    <row r="7528" spans="1:3" x14ac:dyDescent="0.3">
      <c r="A7528" s="1">
        <f t="shared" si="117"/>
        <v>7.5258798838094298</v>
      </c>
      <c r="B7528">
        <v>-1.2021499999999999E-2</v>
      </c>
      <c r="C7528">
        <v>1.0880900000000001E-2</v>
      </c>
    </row>
    <row r="7529" spans="1:3" x14ac:dyDescent="0.3">
      <c r="A7529" s="1">
        <f t="shared" si="117"/>
        <v>7.5268798678492663</v>
      </c>
      <c r="B7529">
        <v>-1.6171100000000001E-2</v>
      </c>
      <c r="C7529">
        <v>1.09151E-2</v>
      </c>
    </row>
    <row r="7530" spans="1:3" x14ac:dyDescent="0.3">
      <c r="A7530" s="1">
        <f t="shared" si="117"/>
        <v>7.5278798518891028</v>
      </c>
      <c r="B7530">
        <v>-5.1968300000000004E-3</v>
      </c>
      <c r="C7530">
        <v>1.0949499999999999E-2</v>
      </c>
    </row>
    <row r="7531" spans="1:3" x14ac:dyDescent="0.3">
      <c r="A7531" s="1">
        <f t="shared" si="117"/>
        <v>7.5288798359289393</v>
      </c>
      <c r="B7531">
        <v>2.0998200000000001E-3</v>
      </c>
      <c r="C7531">
        <v>1.0930499999999999E-2</v>
      </c>
    </row>
    <row r="7532" spans="1:3" x14ac:dyDescent="0.3">
      <c r="A7532" s="1">
        <f t="shared" si="117"/>
        <v>7.5298798199687758</v>
      </c>
      <c r="B7532">
        <v>6.9577399999999996E-3</v>
      </c>
      <c r="C7532">
        <v>1.0997699999999999E-2</v>
      </c>
    </row>
    <row r="7533" spans="1:3" x14ac:dyDescent="0.3">
      <c r="A7533" s="1">
        <f t="shared" si="117"/>
        <v>7.5308798040086122</v>
      </c>
      <c r="B7533">
        <v>1.2059200000000001E-2</v>
      </c>
      <c r="C7533">
        <v>1.1081300000000001E-2</v>
      </c>
    </row>
    <row r="7534" spans="1:3" x14ac:dyDescent="0.3">
      <c r="A7534" s="1">
        <f t="shared" si="117"/>
        <v>7.5318797880484487</v>
      </c>
      <c r="B7534">
        <v>1.02728E-2</v>
      </c>
      <c r="C7534">
        <v>1.1143E-2</v>
      </c>
    </row>
    <row r="7535" spans="1:3" x14ac:dyDescent="0.3">
      <c r="A7535" s="1">
        <f t="shared" si="117"/>
        <v>7.5328797720882852</v>
      </c>
      <c r="B7535">
        <v>1.7319500000000002E-2</v>
      </c>
      <c r="C7535">
        <v>1.10312E-2</v>
      </c>
    </row>
    <row r="7536" spans="1:3" x14ac:dyDescent="0.3">
      <c r="A7536" s="1">
        <f t="shared" si="117"/>
        <v>7.5338797561281217</v>
      </c>
      <c r="B7536">
        <v>1.9505600000000001E-2</v>
      </c>
      <c r="C7536">
        <v>1.08976E-2</v>
      </c>
    </row>
    <row r="7537" spans="1:3" x14ac:dyDescent="0.3">
      <c r="A7537" s="1">
        <f t="shared" si="117"/>
        <v>7.5348797401679581</v>
      </c>
      <c r="B7537">
        <v>-1.04904E-2</v>
      </c>
      <c r="C7537">
        <v>1.09015E-2</v>
      </c>
    </row>
    <row r="7538" spans="1:3" x14ac:dyDescent="0.3">
      <c r="A7538" s="1">
        <f t="shared" si="117"/>
        <v>7.5358797242077946</v>
      </c>
      <c r="B7538">
        <v>-2.5334800000000001E-2</v>
      </c>
      <c r="C7538">
        <v>1.0777800000000001E-2</v>
      </c>
    </row>
    <row r="7539" spans="1:3" x14ac:dyDescent="0.3">
      <c r="A7539" s="1">
        <f t="shared" si="117"/>
        <v>7.5368797082476311</v>
      </c>
      <c r="B7539">
        <v>4.2430200000000001E-3</v>
      </c>
      <c r="C7539">
        <v>1.0716399999999999E-2</v>
      </c>
    </row>
    <row r="7540" spans="1:3" x14ac:dyDescent="0.3">
      <c r="A7540" s="1">
        <f t="shared" si="117"/>
        <v>7.5378796922874676</v>
      </c>
      <c r="B7540">
        <v>2.7065700000000002E-2</v>
      </c>
      <c r="C7540">
        <v>1.0874699999999999E-2</v>
      </c>
    </row>
    <row r="7541" spans="1:3" x14ac:dyDescent="0.3">
      <c r="A7541" s="1">
        <f t="shared" si="117"/>
        <v>7.538879676327304</v>
      </c>
      <c r="B7541">
        <v>1.98897E-2</v>
      </c>
      <c r="C7541">
        <v>1.10352E-2</v>
      </c>
    </row>
    <row r="7542" spans="1:3" x14ac:dyDescent="0.3">
      <c r="A7542" s="1">
        <f t="shared" si="117"/>
        <v>7.5398796603671405</v>
      </c>
      <c r="B7542">
        <v>5.0356899999999998E-3</v>
      </c>
      <c r="C7542">
        <v>1.10183E-2</v>
      </c>
    </row>
    <row r="7543" spans="1:3" x14ac:dyDescent="0.3">
      <c r="A7543" s="1">
        <f t="shared" si="117"/>
        <v>7.540879644406977</v>
      </c>
      <c r="B7543">
        <v>-5.0087400000000002E-3</v>
      </c>
      <c r="C7543">
        <v>1.0936299999999999E-2</v>
      </c>
    </row>
    <row r="7544" spans="1:3" x14ac:dyDescent="0.3">
      <c r="A7544" s="1">
        <f t="shared" si="117"/>
        <v>7.5418796284468135</v>
      </c>
      <c r="B7544">
        <v>-1.57816E-2</v>
      </c>
      <c r="C7544">
        <v>1.1040599999999999E-2</v>
      </c>
    </row>
    <row r="7545" spans="1:3" x14ac:dyDescent="0.3">
      <c r="A7545" s="1">
        <f t="shared" si="117"/>
        <v>7.54287961248665</v>
      </c>
      <c r="B7545">
        <v>-2.1664099999999999E-2</v>
      </c>
      <c r="C7545">
        <v>1.1039800000000001E-2</v>
      </c>
    </row>
    <row r="7546" spans="1:3" x14ac:dyDescent="0.3">
      <c r="A7546" s="1">
        <f t="shared" si="117"/>
        <v>7.5438795965264864</v>
      </c>
      <c r="B7546" s="2">
        <v>-6.5981700000000002E-6</v>
      </c>
      <c r="C7546">
        <v>1.0898100000000001E-2</v>
      </c>
    </row>
    <row r="7547" spans="1:3" x14ac:dyDescent="0.3">
      <c r="A7547" s="1">
        <f t="shared" si="117"/>
        <v>7.5448795805663229</v>
      </c>
      <c r="B7547">
        <v>2.65279E-2</v>
      </c>
      <c r="C7547">
        <v>1.1062600000000001E-2</v>
      </c>
    </row>
    <row r="7548" spans="1:3" x14ac:dyDescent="0.3">
      <c r="A7548" s="1">
        <f t="shared" si="117"/>
        <v>7.5458795646061594</v>
      </c>
      <c r="B7548">
        <v>1.8554399999999999E-2</v>
      </c>
      <c r="C7548">
        <v>1.1184899999999999E-2</v>
      </c>
    </row>
    <row r="7549" spans="1:3" x14ac:dyDescent="0.3">
      <c r="A7549" s="1">
        <f t="shared" si="117"/>
        <v>7.5468795486459959</v>
      </c>
      <c r="B7549">
        <v>-3.4738E-3</v>
      </c>
      <c r="C7549">
        <v>1.1074499999999999E-2</v>
      </c>
    </row>
    <row r="7550" spans="1:3" x14ac:dyDescent="0.3">
      <c r="A7550" s="1">
        <f t="shared" si="117"/>
        <v>7.5478795326858323</v>
      </c>
      <c r="B7550">
        <v>-1.5236899999999999E-2</v>
      </c>
      <c r="C7550">
        <v>1.09327E-2</v>
      </c>
    </row>
    <row r="7551" spans="1:3" x14ac:dyDescent="0.3">
      <c r="A7551" s="1">
        <f t="shared" si="117"/>
        <v>7.5488795167256688</v>
      </c>
      <c r="B7551">
        <v>-1.23789E-2</v>
      </c>
      <c r="C7551">
        <v>1.0805800000000001E-2</v>
      </c>
    </row>
    <row r="7552" spans="1:3" x14ac:dyDescent="0.3">
      <c r="A7552" s="1">
        <f t="shared" si="117"/>
        <v>7.5498795007655053</v>
      </c>
      <c r="B7552">
        <v>6.1090900000000002E-3</v>
      </c>
      <c r="C7552">
        <v>1.0856899999999999E-2</v>
      </c>
    </row>
    <row r="7553" spans="1:3" x14ac:dyDescent="0.3">
      <c r="A7553" s="1">
        <f t="shared" si="117"/>
        <v>7.5508794848053418</v>
      </c>
      <c r="B7553">
        <v>1.3721899999999999E-3</v>
      </c>
      <c r="C7553">
        <v>1.07779E-2</v>
      </c>
    </row>
    <row r="7554" spans="1:3" x14ac:dyDescent="0.3">
      <c r="A7554" s="1">
        <f t="shared" si="117"/>
        <v>7.5518794688451782</v>
      </c>
      <c r="B7554">
        <v>-2.9202700000000002E-2</v>
      </c>
      <c r="C7554">
        <v>1.0971E-2</v>
      </c>
    </row>
    <row r="7555" spans="1:3" x14ac:dyDescent="0.3">
      <c r="A7555" s="1">
        <f t="shared" si="117"/>
        <v>7.5528794528850147</v>
      </c>
      <c r="B7555">
        <v>-2.7537200000000001E-2</v>
      </c>
      <c r="C7555">
        <v>1.11544E-2</v>
      </c>
    </row>
    <row r="7556" spans="1:3" x14ac:dyDescent="0.3">
      <c r="A7556" s="1">
        <f t="shared" ref="A7556:A7619" si="118">A7555+$L$2</f>
        <v>7.5538794369248512</v>
      </c>
      <c r="B7556">
        <v>-3.9733199999999998E-3</v>
      </c>
      <c r="C7556">
        <v>1.11407E-2</v>
      </c>
    </row>
    <row r="7557" spans="1:3" x14ac:dyDescent="0.3">
      <c r="A7557" s="1">
        <f t="shared" si="118"/>
        <v>7.5548794209646877</v>
      </c>
      <c r="B7557" s="2">
        <v>-1.6483499999999999E-5</v>
      </c>
      <c r="C7557">
        <v>1.11387E-2</v>
      </c>
    </row>
    <row r="7558" spans="1:3" x14ac:dyDescent="0.3">
      <c r="A7558" s="1">
        <f t="shared" si="118"/>
        <v>7.5558794050045242</v>
      </c>
      <c r="B7558">
        <v>3.1605399999999999E-3</v>
      </c>
      <c r="C7558">
        <v>1.11282E-2</v>
      </c>
    </row>
    <row r="7559" spans="1:3" x14ac:dyDescent="0.3">
      <c r="A7559" s="1">
        <f t="shared" si="118"/>
        <v>7.5568793890443606</v>
      </c>
      <c r="B7559">
        <v>1.8936000000000001E-2</v>
      </c>
      <c r="C7559">
        <v>1.12304E-2</v>
      </c>
    </row>
    <row r="7560" spans="1:3" x14ac:dyDescent="0.3">
      <c r="A7560" s="1">
        <f t="shared" si="118"/>
        <v>7.5578793730841971</v>
      </c>
      <c r="B7560">
        <v>2.06194E-2</v>
      </c>
      <c r="C7560">
        <v>1.1273399999999999E-2</v>
      </c>
    </row>
    <row r="7561" spans="1:3" x14ac:dyDescent="0.3">
      <c r="A7561" s="1">
        <f t="shared" si="118"/>
        <v>7.5588793571240336</v>
      </c>
      <c r="B7561">
        <v>-2.6774300000000002E-3</v>
      </c>
      <c r="C7561">
        <v>1.1252699999999999E-2</v>
      </c>
    </row>
    <row r="7562" spans="1:3" x14ac:dyDescent="0.3">
      <c r="A7562" s="1">
        <f t="shared" si="118"/>
        <v>7.5598793411638701</v>
      </c>
      <c r="B7562">
        <v>-1.9186600000000002E-2</v>
      </c>
      <c r="C7562">
        <v>1.1365E-2</v>
      </c>
    </row>
    <row r="7563" spans="1:3" x14ac:dyDescent="0.3">
      <c r="A7563" s="1">
        <f t="shared" si="118"/>
        <v>7.5608793252037065</v>
      </c>
      <c r="B7563">
        <v>-8.0692799999999999E-3</v>
      </c>
      <c r="C7563">
        <v>1.13811E-2</v>
      </c>
    </row>
    <row r="7564" spans="1:3" x14ac:dyDescent="0.3">
      <c r="A7564" s="1">
        <f t="shared" si="118"/>
        <v>7.561879309243543</v>
      </c>
      <c r="B7564">
        <v>5.8069100000000002E-3</v>
      </c>
      <c r="C7564">
        <v>1.1435000000000001E-2</v>
      </c>
    </row>
    <row r="7565" spans="1:3" x14ac:dyDescent="0.3">
      <c r="A7565" s="1">
        <f t="shared" si="118"/>
        <v>7.5628792932833795</v>
      </c>
      <c r="B7565">
        <v>9.3929700000000005E-3</v>
      </c>
      <c r="C7565">
        <v>1.1514699999999999E-2</v>
      </c>
    </row>
    <row r="7566" spans="1:3" x14ac:dyDescent="0.3">
      <c r="A7566" s="1">
        <f t="shared" si="118"/>
        <v>7.563879277323216</v>
      </c>
      <c r="B7566">
        <v>1.2755600000000001E-2</v>
      </c>
      <c r="C7566">
        <v>1.16197E-2</v>
      </c>
    </row>
    <row r="7567" spans="1:3" x14ac:dyDescent="0.3">
      <c r="A7567" s="1">
        <f t="shared" si="118"/>
        <v>7.5648792613630524</v>
      </c>
      <c r="B7567">
        <v>1.1765100000000001E-2</v>
      </c>
      <c r="C7567">
        <v>1.16971E-2</v>
      </c>
    </row>
    <row r="7568" spans="1:3" x14ac:dyDescent="0.3">
      <c r="A7568" s="1">
        <f t="shared" si="118"/>
        <v>7.5658792454028889</v>
      </c>
      <c r="B7568">
        <v>1.32873E-2</v>
      </c>
      <c r="C7568">
        <v>1.16945E-2</v>
      </c>
    </row>
    <row r="7569" spans="1:3" x14ac:dyDescent="0.3">
      <c r="A7569" s="1">
        <f t="shared" si="118"/>
        <v>7.5668792294427254</v>
      </c>
      <c r="B7569">
        <v>1.8753599999999999E-2</v>
      </c>
      <c r="C7569">
        <v>1.1637399999999999E-2</v>
      </c>
    </row>
    <row r="7570" spans="1:3" x14ac:dyDescent="0.3">
      <c r="A7570" s="1">
        <f t="shared" si="118"/>
        <v>7.5678792134825619</v>
      </c>
      <c r="B7570">
        <v>9.72042E-4</v>
      </c>
      <c r="C7570">
        <v>1.1538700000000001E-2</v>
      </c>
    </row>
    <row r="7571" spans="1:3" x14ac:dyDescent="0.3">
      <c r="A7571" s="1">
        <f t="shared" si="118"/>
        <v>7.5688791975223983</v>
      </c>
      <c r="B7571">
        <v>-1.6006699999999999E-2</v>
      </c>
      <c r="C7571">
        <v>1.1264400000000001E-2</v>
      </c>
    </row>
    <row r="7572" spans="1:3" x14ac:dyDescent="0.3">
      <c r="A7572" s="1">
        <f t="shared" si="118"/>
        <v>7.5698791815622348</v>
      </c>
      <c r="B7572">
        <v>8.2017199999999991E-3</v>
      </c>
      <c r="C7572">
        <v>1.1165400000000001E-2</v>
      </c>
    </row>
    <row r="7573" spans="1:3" x14ac:dyDescent="0.3">
      <c r="A7573" s="1">
        <f t="shared" si="118"/>
        <v>7.5708791656020713</v>
      </c>
      <c r="B7573">
        <v>2.75369E-2</v>
      </c>
      <c r="C7573">
        <v>1.12657E-2</v>
      </c>
    </row>
    <row r="7574" spans="1:3" x14ac:dyDescent="0.3">
      <c r="A7574" s="1">
        <f t="shared" si="118"/>
        <v>7.5718791496419078</v>
      </c>
      <c r="B7574">
        <v>8.6569799999999999E-3</v>
      </c>
      <c r="C7574">
        <v>1.1205700000000001E-2</v>
      </c>
    </row>
    <row r="7575" spans="1:3" x14ac:dyDescent="0.3">
      <c r="A7575" s="1">
        <f t="shared" si="118"/>
        <v>7.5728791336817443</v>
      </c>
      <c r="B7575">
        <v>1.5575599999999999E-3</v>
      </c>
      <c r="C7575">
        <v>1.1196599999999999E-2</v>
      </c>
    </row>
    <row r="7576" spans="1:3" x14ac:dyDescent="0.3">
      <c r="A7576" s="1">
        <f t="shared" si="118"/>
        <v>7.5738791177215807</v>
      </c>
      <c r="B7576">
        <v>1.8497699999999999E-2</v>
      </c>
      <c r="C7576">
        <v>1.13191E-2</v>
      </c>
    </row>
    <row r="7577" spans="1:3" x14ac:dyDescent="0.3">
      <c r="A7577" s="1">
        <f t="shared" si="118"/>
        <v>7.5748791017614172</v>
      </c>
      <c r="B7577">
        <v>1.0044600000000001E-2</v>
      </c>
      <c r="C7577">
        <v>1.1410500000000001E-2</v>
      </c>
    </row>
    <row r="7578" spans="1:3" x14ac:dyDescent="0.3">
      <c r="A7578" s="1">
        <f t="shared" si="118"/>
        <v>7.5758790858012537</v>
      </c>
      <c r="B7578">
        <v>-1.75984E-2</v>
      </c>
      <c r="C7578">
        <v>1.15607E-2</v>
      </c>
    </row>
    <row r="7579" spans="1:3" x14ac:dyDescent="0.3">
      <c r="A7579" s="1">
        <f t="shared" si="118"/>
        <v>7.5768790698410902</v>
      </c>
      <c r="B7579">
        <v>-1.48141E-2</v>
      </c>
      <c r="C7579">
        <v>1.1643199999999999E-2</v>
      </c>
    </row>
    <row r="7580" spans="1:3" x14ac:dyDescent="0.3">
      <c r="A7580" s="1">
        <f t="shared" si="118"/>
        <v>7.5778790538809266</v>
      </c>
      <c r="B7580">
        <v>7.6007599999999998E-3</v>
      </c>
      <c r="C7580">
        <v>1.1561399999999999E-2</v>
      </c>
    </row>
    <row r="7581" spans="1:3" x14ac:dyDescent="0.3">
      <c r="A7581" s="1">
        <f t="shared" si="118"/>
        <v>7.5788790379207631</v>
      </c>
      <c r="B7581">
        <v>1.0837299999999999E-2</v>
      </c>
      <c r="C7581">
        <v>1.14696E-2</v>
      </c>
    </row>
    <row r="7582" spans="1:3" x14ac:dyDescent="0.3">
      <c r="A7582" s="1">
        <f t="shared" si="118"/>
        <v>7.5798790219605996</v>
      </c>
      <c r="B7582">
        <v>-1.1816999999999999E-3</v>
      </c>
      <c r="C7582">
        <v>1.1350300000000001E-2</v>
      </c>
    </row>
    <row r="7583" spans="1:3" x14ac:dyDescent="0.3">
      <c r="A7583" s="1">
        <f t="shared" si="118"/>
        <v>7.5808790060004361</v>
      </c>
      <c r="B7583">
        <v>-9.5946599999999996E-3</v>
      </c>
      <c r="C7583">
        <v>1.1382099999999999E-2</v>
      </c>
    </row>
    <row r="7584" spans="1:3" x14ac:dyDescent="0.3">
      <c r="A7584" s="1">
        <f t="shared" si="118"/>
        <v>7.5818789900402725</v>
      </c>
      <c r="B7584">
        <v>-3.0410799999999998E-3</v>
      </c>
      <c r="C7584">
        <v>1.11474E-2</v>
      </c>
    </row>
    <row r="7585" spans="1:3" x14ac:dyDescent="0.3">
      <c r="A7585" s="1">
        <f t="shared" si="118"/>
        <v>7.582878974080109</v>
      </c>
      <c r="B7585">
        <v>2.0981699999999999E-2</v>
      </c>
      <c r="C7585">
        <v>1.1259999999999999E-2</v>
      </c>
    </row>
    <row r="7586" spans="1:3" x14ac:dyDescent="0.3">
      <c r="A7586" s="1">
        <f t="shared" si="118"/>
        <v>7.5838789581199455</v>
      </c>
      <c r="B7586">
        <v>2.23001E-2</v>
      </c>
      <c r="C7586">
        <v>1.12964E-2</v>
      </c>
    </row>
    <row r="7587" spans="1:3" x14ac:dyDescent="0.3">
      <c r="A7587" s="1">
        <f t="shared" si="118"/>
        <v>7.584878942159782</v>
      </c>
      <c r="B7587">
        <v>-2.0781600000000001E-2</v>
      </c>
      <c r="C7587">
        <v>1.14816E-2</v>
      </c>
    </row>
    <row r="7588" spans="1:3" x14ac:dyDescent="0.3">
      <c r="A7588" s="1">
        <f t="shared" si="118"/>
        <v>7.5858789261996185</v>
      </c>
      <c r="B7588">
        <v>-4.1024999999999999E-2</v>
      </c>
      <c r="C7588">
        <v>1.1712200000000001E-2</v>
      </c>
    </row>
    <row r="7589" spans="1:3" x14ac:dyDescent="0.3">
      <c r="A7589" s="1">
        <f t="shared" si="118"/>
        <v>7.5868789102394549</v>
      </c>
      <c r="B7589">
        <v>-1.37185E-2</v>
      </c>
      <c r="C7589">
        <v>1.1786100000000001E-2</v>
      </c>
    </row>
    <row r="7590" spans="1:3" x14ac:dyDescent="0.3">
      <c r="A7590" s="1">
        <f t="shared" si="118"/>
        <v>7.5878788942792914</v>
      </c>
      <c r="B7590">
        <v>-2.52551E-4</v>
      </c>
      <c r="C7590">
        <v>1.17591E-2</v>
      </c>
    </row>
    <row r="7591" spans="1:3" x14ac:dyDescent="0.3">
      <c r="A7591" s="1">
        <f t="shared" si="118"/>
        <v>7.5888788783191279</v>
      </c>
      <c r="B7591">
        <v>-3.6691900000000001E-3</v>
      </c>
      <c r="C7591">
        <v>1.1690000000000001E-2</v>
      </c>
    </row>
    <row r="7592" spans="1:3" x14ac:dyDescent="0.3">
      <c r="A7592" s="1">
        <f t="shared" si="118"/>
        <v>7.5898788623589644</v>
      </c>
      <c r="B7592">
        <v>1.0835600000000001E-2</v>
      </c>
      <c r="C7592">
        <v>1.17784E-2</v>
      </c>
    </row>
    <row r="7593" spans="1:3" x14ac:dyDescent="0.3">
      <c r="A7593" s="1">
        <f t="shared" si="118"/>
        <v>7.5908788463988008</v>
      </c>
      <c r="B7593">
        <v>2.35403E-2</v>
      </c>
      <c r="C7593">
        <v>1.19034E-2</v>
      </c>
    </row>
    <row r="7594" spans="1:3" x14ac:dyDescent="0.3">
      <c r="A7594" s="1">
        <f t="shared" si="118"/>
        <v>7.5918788304386373</v>
      </c>
      <c r="B7594">
        <v>9.7932699999999998E-3</v>
      </c>
      <c r="C7594">
        <v>1.1972699999999999E-2</v>
      </c>
    </row>
    <row r="7595" spans="1:3" x14ac:dyDescent="0.3">
      <c r="A7595" s="1">
        <f t="shared" si="118"/>
        <v>7.5928788144784738</v>
      </c>
      <c r="B7595">
        <v>-9.8733599999999994E-3</v>
      </c>
      <c r="C7595">
        <v>1.1870800000000001E-2</v>
      </c>
    </row>
    <row r="7596" spans="1:3" x14ac:dyDescent="0.3">
      <c r="A7596" s="1">
        <f t="shared" si="118"/>
        <v>7.5938787985183103</v>
      </c>
      <c r="B7596">
        <v>-8.2739100000000006E-3</v>
      </c>
      <c r="C7596">
        <v>1.1694400000000001E-2</v>
      </c>
    </row>
    <row r="7597" spans="1:3" x14ac:dyDescent="0.3">
      <c r="A7597" s="1">
        <f t="shared" si="118"/>
        <v>7.5948787825581467</v>
      </c>
      <c r="B7597">
        <v>5.69274E-3</v>
      </c>
      <c r="C7597">
        <v>1.16501E-2</v>
      </c>
    </row>
    <row r="7598" spans="1:3" x14ac:dyDescent="0.3">
      <c r="A7598" s="1">
        <f t="shared" si="118"/>
        <v>7.5958787665979832</v>
      </c>
      <c r="B7598">
        <v>1.8797700000000001E-2</v>
      </c>
      <c r="C7598">
        <v>1.1805700000000001E-2</v>
      </c>
    </row>
    <row r="7599" spans="1:3" x14ac:dyDescent="0.3">
      <c r="A7599" s="1">
        <f t="shared" si="118"/>
        <v>7.5968787506378197</v>
      </c>
      <c r="B7599">
        <v>2.6953499999999998E-2</v>
      </c>
      <c r="C7599">
        <v>1.2048E-2</v>
      </c>
    </row>
    <row r="7600" spans="1:3" x14ac:dyDescent="0.3">
      <c r="A7600" s="1">
        <f t="shared" si="118"/>
        <v>7.5978787346776562</v>
      </c>
      <c r="B7600">
        <v>8.4760300000000007E-3</v>
      </c>
      <c r="C7600">
        <v>1.20833E-2</v>
      </c>
    </row>
    <row r="7601" spans="1:3" x14ac:dyDescent="0.3">
      <c r="A7601" s="1">
        <f t="shared" si="118"/>
        <v>7.5988787187174927</v>
      </c>
      <c r="B7601">
        <v>-9.5503900000000006E-3</v>
      </c>
      <c r="C7601">
        <v>1.21373E-2</v>
      </c>
    </row>
    <row r="7602" spans="1:3" x14ac:dyDescent="0.3">
      <c r="A7602" s="1">
        <f t="shared" si="118"/>
        <v>7.5998787027573291</v>
      </c>
      <c r="B7602">
        <v>1.38432E-2</v>
      </c>
      <c r="C7602">
        <v>1.20045E-2</v>
      </c>
    </row>
    <row r="7603" spans="1:3" x14ac:dyDescent="0.3">
      <c r="A7603" s="1">
        <f t="shared" si="118"/>
        <v>7.6008786867971656</v>
      </c>
      <c r="B7603">
        <v>1.8699400000000001E-2</v>
      </c>
      <c r="C7603">
        <v>1.20676E-2</v>
      </c>
    </row>
    <row r="7604" spans="1:3" x14ac:dyDescent="0.3">
      <c r="A7604" s="1">
        <f t="shared" si="118"/>
        <v>7.6018786708370021</v>
      </c>
      <c r="B7604">
        <v>-1.26319E-2</v>
      </c>
      <c r="C7604">
        <v>1.1945799999999999E-2</v>
      </c>
    </row>
    <row r="7605" spans="1:3" x14ac:dyDescent="0.3">
      <c r="A7605" s="1">
        <f t="shared" si="118"/>
        <v>7.6028786548768386</v>
      </c>
      <c r="B7605">
        <v>-1.2010399999999999E-2</v>
      </c>
      <c r="C7605">
        <v>1.19232E-2</v>
      </c>
    </row>
    <row r="7606" spans="1:3" x14ac:dyDescent="0.3">
      <c r="A7606" s="1">
        <f t="shared" si="118"/>
        <v>7.603878638916675</v>
      </c>
      <c r="B7606">
        <v>2.8947299999999999E-3</v>
      </c>
      <c r="C7606">
        <v>1.17617E-2</v>
      </c>
    </row>
    <row r="7607" spans="1:3" x14ac:dyDescent="0.3">
      <c r="A7607" s="1">
        <f t="shared" si="118"/>
        <v>7.6048786229565115</v>
      </c>
      <c r="B7607">
        <v>-1.6780600000000001E-3</v>
      </c>
      <c r="C7607">
        <v>1.15753E-2</v>
      </c>
    </row>
    <row r="7608" spans="1:3" x14ac:dyDescent="0.3">
      <c r="A7608" s="1">
        <f t="shared" si="118"/>
        <v>7.605878606996348</v>
      </c>
      <c r="B7608">
        <v>2.6252900000000002E-3</v>
      </c>
      <c r="C7608">
        <v>1.1543400000000001E-2</v>
      </c>
    </row>
    <row r="7609" spans="1:3" x14ac:dyDescent="0.3">
      <c r="A7609" s="1">
        <f t="shared" si="118"/>
        <v>7.6068785910361845</v>
      </c>
      <c r="B7609">
        <v>1.61887E-2</v>
      </c>
      <c r="C7609">
        <v>1.16966E-2</v>
      </c>
    </row>
    <row r="7610" spans="1:3" x14ac:dyDescent="0.3">
      <c r="A7610" s="1">
        <f t="shared" si="118"/>
        <v>7.6078785750760209</v>
      </c>
      <c r="B7610">
        <v>1.7216800000000001E-2</v>
      </c>
      <c r="C7610">
        <v>1.1852100000000001E-2</v>
      </c>
    </row>
    <row r="7611" spans="1:3" x14ac:dyDescent="0.3">
      <c r="A7611" s="1">
        <f t="shared" si="118"/>
        <v>7.6088785591158574</v>
      </c>
      <c r="B7611">
        <v>7.5781299999999998E-4</v>
      </c>
      <c r="C7611">
        <v>1.18318E-2</v>
      </c>
    </row>
    <row r="7612" spans="1:3" x14ac:dyDescent="0.3">
      <c r="A7612" s="1">
        <f t="shared" si="118"/>
        <v>7.6098785431556939</v>
      </c>
      <c r="B7612">
        <v>-1.6023200000000001E-2</v>
      </c>
      <c r="C7612">
        <v>1.19481E-2</v>
      </c>
    </row>
    <row r="7613" spans="1:3" x14ac:dyDescent="0.3">
      <c r="A7613" s="1">
        <f t="shared" si="118"/>
        <v>7.6108785271955304</v>
      </c>
      <c r="B7613">
        <v>-1.05454E-2</v>
      </c>
      <c r="C7613">
        <v>1.19606E-2</v>
      </c>
    </row>
    <row r="7614" spans="1:3" x14ac:dyDescent="0.3">
      <c r="A7614" s="1">
        <f t="shared" si="118"/>
        <v>7.6118785112353669</v>
      </c>
      <c r="B7614">
        <v>3.9055300000000003E-4</v>
      </c>
      <c r="C7614">
        <v>1.1820900000000001E-2</v>
      </c>
    </row>
    <row r="7615" spans="1:3" x14ac:dyDescent="0.3">
      <c r="A7615" s="1">
        <f t="shared" si="118"/>
        <v>7.6128784952752033</v>
      </c>
      <c r="B7615">
        <v>-3.85747E-3</v>
      </c>
      <c r="C7615">
        <v>1.1683600000000001E-2</v>
      </c>
    </row>
    <row r="7616" spans="1:3" x14ac:dyDescent="0.3">
      <c r="A7616" s="1">
        <f t="shared" si="118"/>
        <v>7.6138784793150398</v>
      </c>
      <c r="B7616">
        <v>-1.14112E-2</v>
      </c>
      <c r="C7616">
        <v>1.1714499999999999E-2</v>
      </c>
    </row>
    <row r="7617" spans="1:3" x14ac:dyDescent="0.3">
      <c r="A7617" s="1">
        <f t="shared" si="118"/>
        <v>7.6148784633548763</v>
      </c>
      <c r="B7617">
        <v>-9.6798600000000002E-3</v>
      </c>
      <c r="C7617">
        <v>1.18041E-2</v>
      </c>
    </row>
    <row r="7618" spans="1:3" x14ac:dyDescent="0.3">
      <c r="A7618" s="1">
        <f t="shared" si="118"/>
        <v>7.6158784473947128</v>
      </c>
      <c r="B7618">
        <v>1.21342E-2</v>
      </c>
      <c r="C7618">
        <v>1.18315E-2</v>
      </c>
    </row>
    <row r="7619" spans="1:3" x14ac:dyDescent="0.3">
      <c r="A7619" s="1">
        <f t="shared" si="118"/>
        <v>7.6168784314345492</v>
      </c>
      <c r="B7619">
        <v>2.9772E-2</v>
      </c>
      <c r="C7619">
        <v>1.18922E-2</v>
      </c>
    </row>
    <row r="7620" spans="1:3" x14ac:dyDescent="0.3">
      <c r="A7620" s="1">
        <f t="shared" ref="A7620:A7683" si="119">A7619+$L$2</f>
        <v>7.6178784154743857</v>
      </c>
      <c r="B7620">
        <v>7.7716199999999997E-4</v>
      </c>
      <c r="C7620">
        <v>1.18677E-2</v>
      </c>
    </row>
    <row r="7621" spans="1:3" x14ac:dyDescent="0.3">
      <c r="A7621" s="1">
        <f t="shared" si="119"/>
        <v>7.6188783995142222</v>
      </c>
      <c r="B7621">
        <v>-2.6365699999999999E-2</v>
      </c>
      <c r="C7621">
        <v>1.1840399999999999E-2</v>
      </c>
    </row>
    <row r="7622" spans="1:3" x14ac:dyDescent="0.3">
      <c r="A7622" s="1">
        <f t="shared" si="119"/>
        <v>7.6198783835540587</v>
      </c>
      <c r="B7622">
        <v>-1.6319500000000001E-4</v>
      </c>
      <c r="C7622">
        <v>1.16574E-2</v>
      </c>
    </row>
    <row r="7623" spans="1:3" x14ac:dyDescent="0.3">
      <c r="A7623" s="1">
        <f t="shared" si="119"/>
        <v>7.6208783675938951</v>
      </c>
      <c r="B7623">
        <v>2.1564400000000001E-2</v>
      </c>
      <c r="C7623">
        <v>1.18399E-2</v>
      </c>
    </row>
    <row r="7624" spans="1:3" x14ac:dyDescent="0.3">
      <c r="A7624" s="1">
        <f t="shared" si="119"/>
        <v>7.6218783516337316</v>
      </c>
      <c r="B7624">
        <v>7.3056299999999996E-3</v>
      </c>
      <c r="C7624">
        <v>1.1899099999999999E-2</v>
      </c>
    </row>
    <row r="7625" spans="1:3" x14ac:dyDescent="0.3">
      <c r="A7625" s="1">
        <f t="shared" si="119"/>
        <v>7.6228783356735681</v>
      </c>
      <c r="B7625">
        <v>3.3118800000000001E-3</v>
      </c>
      <c r="C7625">
        <v>1.1910799999999999E-2</v>
      </c>
    </row>
    <row r="7626" spans="1:3" x14ac:dyDescent="0.3">
      <c r="A7626" s="1">
        <f t="shared" si="119"/>
        <v>7.6238783197134046</v>
      </c>
      <c r="B7626">
        <v>1.8289099999999999E-2</v>
      </c>
      <c r="C7626">
        <v>1.20663E-2</v>
      </c>
    </row>
    <row r="7627" spans="1:3" x14ac:dyDescent="0.3">
      <c r="A7627" s="1">
        <f t="shared" si="119"/>
        <v>7.624878303753241</v>
      </c>
      <c r="B7627">
        <v>1.9062699999999998E-2</v>
      </c>
      <c r="C7627">
        <v>1.22478E-2</v>
      </c>
    </row>
    <row r="7628" spans="1:3" x14ac:dyDescent="0.3">
      <c r="A7628" s="1">
        <f t="shared" si="119"/>
        <v>7.6258782877930775</v>
      </c>
      <c r="B7628">
        <v>1.7240599999999999E-3</v>
      </c>
      <c r="C7628">
        <v>1.2144800000000001E-2</v>
      </c>
    </row>
    <row r="7629" spans="1:3" x14ac:dyDescent="0.3">
      <c r="A7629" s="1">
        <f t="shared" si="119"/>
        <v>7.626878271832914</v>
      </c>
      <c r="B7629">
        <v>-7.9544699999999999E-3</v>
      </c>
      <c r="C7629">
        <v>1.20626E-2</v>
      </c>
    </row>
    <row r="7630" spans="1:3" x14ac:dyDescent="0.3">
      <c r="A7630" s="1">
        <f t="shared" si="119"/>
        <v>7.6278782558727505</v>
      </c>
      <c r="B7630">
        <v>-2.7070900000000001E-3</v>
      </c>
      <c r="C7630">
        <v>1.20377E-2</v>
      </c>
    </row>
    <row r="7631" spans="1:3" x14ac:dyDescent="0.3">
      <c r="A7631" s="1">
        <f t="shared" si="119"/>
        <v>7.628878239912587</v>
      </c>
      <c r="B7631">
        <v>-1.2551000000000001E-3</v>
      </c>
      <c r="C7631">
        <v>1.20293E-2</v>
      </c>
    </row>
    <row r="7632" spans="1:3" x14ac:dyDescent="0.3">
      <c r="A7632" s="1">
        <f t="shared" si="119"/>
        <v>7.6298782239524234</v>
      </c>
      <c r="B7632">
        <v>-3.49162E-3</v>
      </c>
      <c r="C7632">
        <v>1.1994599999999999E-2</v>
      </c>
    </row>
    <row r="7633" spans="1:3" x14ac:dyDescent="0.3">
      <c r="A7633" s="1">
        <f t="shared" si="119"/>
        <v>7.6308782079922599</v>
      </c>
      <c r="B7633">
        <v>-8.6468700000000005E-4</v>
      </c>
      <c r="C7633">
        <v>1.18827E-2</v>
      </c>
    </row>
    <row r="7634" spans="1:3" x14ac:dyDescent="0.3">
      <c r="A7634" s="1">
        <f t="shared" si="119"/>
        <v>7.6318781920320964</v>
      </c>
      <c r="B7634">
        <v>1.14386E-3</v>
      </c>
      <c r="C7634">
        <v>1.17914E-2</v>
      </c>
    </row>
    <row r="7635" spans="1:3" x14ac:dyDescent="0.3">
      <c r="A7635" s="1">
        <f t="shared" si="119"/>
        <v>7.6328781760719329</v>
      </c>
      <c r="B7635">
        <v>1.1342700000000001E-2</v>
      </c>
      <c r="C7635">
        <v>1.17316E-2</v>
      </c>
    </row>
    <row r="7636" spans="1:3" x14ac:dyDescent="0.3">
      <c r="A7636" s="1">
        <f t="shared" si="119"/>
        <v>7.6338781601117693</v>
      </c>
      <c r="B7636">
        <v>1.8592899999999999E-2</v>
      </c>
      <c r="C7636">
        <v>1.17225E-2</v>
      </c>
    </row>
    <row r="7637" spans="1:3" x14ac:dyDescent="0.3">
      <c r="A7637" s="1">
        <f t="shared" si="119"/>
        <v>7.6348781441516058</v>
      </c>
      <c r="B7637">
        <v>-6.7398000000000002E-4</v>
      </c>
      <c r="C7637">
        <v>1.1624300000000001E-2</v>
      </c>
    </row>
    <row r="7638" spans="1:3" x14ac:dyDescent="0.3">
      <c r="A7638" s="1">
        <f t="shared" si="119"/>
        <v>7.6358781281914423</v>
      </c>
      <c r="B7638">
        <v>-1.5870100000000002E-2</v>
      </c>
      <c r="C7638">
        <v>1.15297E-2</v>
      </c>
    </row>
    <row r="7639" spans="1:3" x14ac:dyDescent="0.3">
      <c r="A7639" s="1">
        <f t="shared" si="119"/>
        <v>7.6368781122312788</v>
      </c>
      <c r="B7639">
        <v>-5.8373399999999999E-3</v>
      </c>
      <c r="C7639">
        <v>1.15456E-2</v>
      </c>
    </row>
    <row r="7640" spans="1:3" x14ac:dyDescent="0.3">
      <c r="A7640" s="1">
        <f t="shared" si="119"/>
        <v>7.6378780962711152</v>
      </c>
      <c r="B7640">
        <v>1.2824500000000001E-3</v>
      </c>
      <c r="C7640">
        <v>1.1287800000000001E-2</v>
      </c>
    </row>
    <row r="7641" spans="1:3" x14ac:dyDescent="0.3">
      <c r="A7641" s="1">
        <f t="shared" si="119"/>
        <v>7.6388780803109517</v>
      </c>
      <c r="B7641">
        <v>-6.4846299999999999E-3</v>
      </c>
      <c r="C7641">
        <v>1.1153700000000001E-2</v>
      </c>
    </row>
    <row r="7642" spans="1:3" x14ac:dyDescent="0.3">
      <c r="A7642" s="1">
        <f t="shared" si="119"/>
        <v>7.6398780643507882</v>
      </c>
      <c r="B7642">
        <v>-9.7237399999999998E-3</v>
      </c>
      <c r="C7642">
        <v>1.12006E-2</v>
      </c>
    </row>
    <row r="7643" spans="1:3" x14ac:dyDescent="0.3">
      <c r="A7643" s="1">
        <f t="shared" si="119"/>
        <v>7.6408780483906247</v>
      </c>
      <c r="B7643">
        <v>2.0499400000000001E-3</v>
      </c>
      <c r="C7643">
        <v>1.1171E-2</v>
      </c>
    </row>
    <row r="7644" spans="1:3" x14ac:dyDescent="0.3">
      <c r="A7644" s="1">
        <f t="shared" si="119"/>
        <v>7.6418780324304612</v>
      </c>
      <c r="B7644">
        <v>5.6050900000000001E-3</v>
      </c>
      <c r="C7644">
        <v>1.1069300000000001E-2</v>
      </c>
    </row>
    <row r="7645" spans="1:3" x14ac:dyDescent="0.3">
      <c r="A7645" s="1">
        <f t="shared" si="119"/>
        <v>7.6428780164702976</v>
      </c>
      <c r="B7645">
        <v>-6.76809E-3</v>
      </c>
      <c r="C7645">
        <v>1.0920300000000001E-2</v>
      </c>
    </row>
    <row r="7646" spans="1:3" x14ac:dyDescent="0.3">
      <c r="A7646" s="1">
        <f t="shared" si="119"/>
        <v>7.6438780005101341</v>
      </c>
      <c r="B7646">
        <v>-1.01037E-2</v>
      </c>
      <c r="C7646">
        <v>1.1021299999999999E-2</v>
      </c>
    </row>
    <row r="7647" spans="1:3" x14ac:dyDescent="0.3">
      <c r="A7647" s="1">
        <f t="shared" si="119"/>
        <v>7.6448779845499706</v>
      </c>
      <c r="B7647">
        <v>-6.8467900000000002E-3</v>
      </c>
      <c r="C7647">
        <v>1.0824500000000001E-2</v>
      </c>
    </row>
    <row r="7648" spans="1:3" x14ac:dyDescent="0.3">
      <c r="A7648" s="1">
        <f t="shared" si="119"/>
        <v>7.6458779685898071</v>
      </c>
      <c r="B7648">
        <v>-9.0251800000000007E-3</v>
      </c>
      <c r="C7648">
        <v>1.07292E-2</v>
      </c>
    </row>
    <row r="7649" spans="1:3" x14ac:dyDescent="0.3">
      <c r="A7649" s="1">
        <f t="shared" si="119"/>
        <v>7.6468779526296435</v>
      </c>
      <c r="B7649">
        <v>-9.6217400000000002E-3</v>
      </c>
      <c r="C7649">
        <v>1.0790599999999999E-2</v>
      </c>
    </row>
    <row r="7650" spans="1:3" x14ac:dyDescent="0.3">
      <c r="A7650" s="1">
        <f t="shared" si="119"/>
        <v>7.64787793666948</v>
      </c>
      <c r="B7650">
        <v>-6.1308700000000001E-3</v>
      </c>
      <c r="C7650">
        <v>1.06996E-2</v>
      </c>
    </row>
    <row r="7651" spans="1:3" x14ac:dyDescent="0.3">
      <c r="A7651" s="1">
        <f t="shared" si="119"/>
        <v>7.6488779207093165</v>
      </c>
      <c r="B7651">
        <v>9.41759E-3</v>
      </c>
      <c r="C7651">
        <v>1.0670000000000001E-2</v>
      </c>
    </row>
    <row r="7652" spans="1:3" x14ac:dyDescent="0.3">
      <c r="A7652" s="1">
        <f t="shared" si="119"/>
        <v>7.649877904749153</v>
      </c>
      <c r="B7652">
        <v>2.1087600000000001E-2</v>
      </c>
      <c r="C7652">
        <v>1.0819799999999999E-2</v>
      </c>
    </row>
    <row r="7653" spans="1:3" x14ac:dyDescent="0.3">
      <c r="A7653" s="1">
        <f t="shared" si="119"/>
        <v>7.6508778887889894</v>
      </c>
      <c r="B7653">
        <v>-8.6086099999999992E-3</v>
      </c>
      <c r="C7653">
        <v>1.08921E-2</v>
      </c>
    </row>
    <row r="7654" spans="1:3" x14ac:dyDescent="0.3">
      <c r="A7654" s="1">
        <f t="shared" si="119"/>
        <v>7.6518778728288259</v>
      </c>
      <c r="B7654">
        <v>-4.09471E-2</v>
      </c>
      <c r="C7654">
        <v>1.10096E-2</v>
      </c>
    </row>
    <row r="7655" spans="1:3" x14ac:dyDescent="0.3">
      <c r="A7655" s="1">
        <f t="shared" si="119"/>
        <v>7.6528778568686624</v>
      </c>
      <c r="B7655">
        <v>-2.3227899999999999E-2</v>
      </c>
      <c r="C7655">
        <v>1.0966500000000001E-2</v>
      </c>
    </row>
    <row r="7656" spans="1:3" x14ac:dyDescent="0.3">
      <c r="A7656" s="1">
        <f t="shared" si="119"/>
        <v>7.6538778409084989</v>
      </c>
      <c r="B7656">
        <v>1.9460300000000001E-3</v>
      </c>
      <c r="C7656">
        <v>1.09462E-2</v>
      </c>
    </row>
    <row r="7657" spans="1:3" x14ac:dyDescent="0.3">
      <c r="A7657" s="1">
        <f t="shared" si="119"/>
        <v>7.6548778249483354</v>
      </c>
      <c r="B7657">
        <v>-2.1810499999999999E-3</v>
      </c>
      <c r="C7657">
        <v>1.09678E-2</v>
      </c>
    </row>
    <row r="7658" spans="1:3" x14ac:dyDescent="0.3">
      <c r="A7658" s="1">
        <f t="shared" si="119"/>
        <v>7.6558778089881718</v>
      </c>
      <c r="B7658">
        <v>-5.0632999999999997E-3</v>
      </c>
      <c r="C7658">
        <v>1.0986900000000001E-2</v>
      </c>
    </row>
    <row r="7659" spans="1:3" x14ac:dyDescent="0.3">
      <c r="A7659" s="1">
        <f t="shared" si="119"/>
        <v>7.6568777930280083</v>
      </c>
      <c r="B7659">
        <v>7.5106000000000001E-3</v>
      </c>
      <c r="C7659">
        <v>1.08726E-2</v>
      </c>
    </row>
    <row r="7660" spans="1:3" x14ac:dyDescent="0.3">
      <c r="A7660" s="1">
        <f t="shared" si="119"/>
        <v>7.6578777770678448</v>
      </c>
      <c r="B7660">
        <v>1.24885E-2</v>
      </c>
      <c r="C7660">
        <v>1.07913E-2</v>
      </c>
    </row>
    <row r="7661" spans="1:3" x14ac:dyDescent="0.3">
      <c r="A7661" s="1">
        <f t="shared" si="119"/>
        <v>7.6588777611076813</v>
      </c>
      <c r="B7661">
        <v>-1.2064300000000001E-3</v>
      </c>
      <c r="C7661">
        <v>1.0776600000000001E-2</v>
      </c>
    </row>
    <row r="7662" spans="1:3" x14ac:dyDescent="0.3">
      <c r="A7662" s="1">
        <f t="shared" si="119"/>
        <v>7.6598777451475177</v>
      </c>
      <c r="B7662">
        <v>-1.33408E-2</v>
      </c>
      <c r="C7662">
        <v>1.07181E-2</v>
      </c>
    </row>
    <row r="7663" spans="1:3" x14ac:dyDescent="0.3">
      <c r="A7663" s="1">
        <f t="shared" si="119"/>
        <v>7.6608777291873542</v>
      </c>
      <c r="B7663">
        <v>-6.2601100000000002E-3</v>
      </c>
      <c r="C7663">
        <v>1.0699999999999999E-2</v>
      </c>
    </row>
    <row r="7664" spans="1:3" x14ac:dyDescent="0.3">
      <c r="A7664" s="1">
        <f t="shared" si="119"/>
        <v>7.6618777132271907</v>
      </c>
      <c r="B7664">
        <v>4.2904900000000001E-3</v>
      </c>
      <c r="C7664">
        <v>1.0684900000000001E-2</v>
      </c>
    </row>
    <row r="7665" spans="1:3" x14ac:dyDescent="0.3">
      <c r="A7665" s="1">
        <f t="shared" si="119"/>
        <v>7.6628776972670272</v>
      </c>
      <c r="B7665">
        <v>3.5977100000000001E-3</v>
      </c>
      <c r="C7665">
        <v>1.06269E-2</v>
      </c>
    </row>
    <row r="7666" spans="1:3" x14ac:dyDescent="0.3">
      <c r="A7666" s="1">
        <f t="shared" si="119"/>
        <v>7.6638776813068636</v>
      </c>
      <c r="B7666">
        <v>-1.06539E-3</v>
      </c>
      <c r="C7666">
        <v>1.051E-2</v>
      </c>
    </row>
    <row r="7667" spans="1:3" x14ac:dyDescent="0.3">
      <c r="A7667" s="1">
        <f t="shared" si="119"/>
        <v>7.6648776653467001</v>
      </c>
      <c r="B7667">
        <v>-3.9778599999999997E-3</v>
      </c>
      <c r="C7667">
        <v>1.0432200000000001E-2</v>
      </c>
    </row>
    <row r="7668" spans="1:3" x14ac:dyDescent="0.3">
      <c r="A7668" s="1">
        <f t="shared" si="119"/>
        <v>7.6658776493865366</v>
      </c>
      <c r="B7668">
        <v>7.9527399999999998E-3</v>
      </c>
      <c r="C7668">
        <v>1.0378800000000001E-2</v>
      </c>
    </row>
    <row r="7669" spans="1:3" x14ac:dyDescent="0.3">
      <c r="A7669" s="1">
        <f t="shared" si="119"/>
        <v>7.6668776334263731</v>
      </c>
      <c r="B7669">
        <v>2.5349500000000001E-2</v>
      </c>
      <c r="C7669">
        <v>1.0444800000000001E-2</v>
      </c>
    </row>
    <row r="7670" spans="1:3" x14ac:dyDescent="0.3">
      <c r="A7670" s="1">
        <f t="shared" si="119"/>
        <v>7.6678776174662095</v>
      </c>
      <c r="B7670">
        <v>1.14167E-2</v>
      </c>
      <c r="C7670">
        <v>1.05492E-2</v>
      </c>
    </row>
    <row r="7671" spans="1:3" x14ac:dyDescent="0.3">
      <c r="A7671" s="1">
        <f t="shared" si="119"/>
        <v>7.668877601506046</v>
      </c>
      <c r="B7671">
        <v>-6.72779E-3</v>
      </c>
      <c r="C7671">
        <v>1.0456399999999999E-2</v>
      </c>
    </row>
    <row r="7672" spans="1:3" x14ac:dyDescent="0.3">
      <c r="A7672" s="1">
        <f t="shared" si="119"/>
        <v>7.6698775855458825</v>
      </c>
      <c r="B7672">
        <v>4.9921499999999999E-3</v>
      </c>
      <c r="C7672">
        <v>1.0424299999999999E-2</v>
      </c>
    </row>
    <row r="7673" spans="1:3" x14ac:dyDescent="0.3">
      <c r="A7673" s="1">
        <f t="shared" si="119"/>
        <v>7.670877569585719</v>
      </c>
      <c r="B7673">
        <v>6.0859E-3</v>
      </c>
      <c r="C7673">
        <v>1.02098E-2</v>
      </c>
    </row>
    <row r="7674" spans="1:3" x14ac:dyDescent="0.3">
      <c r="A7674" s="1">
        <f t="shared" si="119"/>
        <v>7.6718775536255555</v>
      </c>
      <c r="B7674">
        <v>-9.4770099999999993E-3</v>
      </c>
      <c r="C7674">
        <v>1.0218E-2</v>
      </c>
    </row>
    <row r="7675" spans="1:3" x14ac:dyDescent="0.3">
      <c r="A7675" s="1">
        <f t="shared" si="119"/>
        <v>7.6728775376653919</v>
      </c>
      <c r="B7675">
        <v>-2.3550099999999998E-3</v>
      </c>
      <c r="C7675">
        <v>1.0226000000000001E-2</v>
      </c>
    </row>
    <row r="7676" spans="1:3" x14ac:dyDescent="0.3">
      <c r="A7676" s="1">
        <f t="shared" si="119"/>
        <v>7.6738775217052284</v>
      </c>
      <c r="B7676">
        <v>1.41788E-2</v>
      </c>
      <c r="C7676">
        <v>1.0182800000000001E-2</v>
      </c>
    </row>
    <row r="7677" spans="1:3" x14ac:dyDescent="0.3">
      <c r="A7677" s="1">
        <f t="shared" si="119"/>
        <v>7.6748775057450649</v>
      </c>
      <c r="B7677">
        <v>8.0508000000000003E-3</v>
      </c>
      <c r="C7677">
        <v>1.0162900000000001E-2</v>
      </c>
    </row>
    <row r="7678" spans="1:3" x14ac:dyDescent="0.3">
      <c r="A7678" s="1">
        <f t="shared" si="119"/>
        <v>7.6758774897849014</v>
      </c>
      <c r="B7678">
        <v>-1.17587E-2</v>
      </c>
      <c r="C7678">
        <v>1.0104500000000001E-2</v>
      </c>
    </row>
    <row r="7679" spans="1:3" x14ac:dyDescent="0.3">
      <c r="A7679" s="1">
        <f t="shared" si="119"/>
        <v>7.6768774738247378</v>
      </c>
      <c r="B7679">
        <v>-1.6230999999999999E-2</v>
      </c>
      <c r="C7679">
        <v>1.01186E-2</v>
      </c>
    </row>
    <row r="7680" spans="1:3" x14ac:dyDescent="0.3">
      <c r="A7680" s="1">
        <f t="shared" si="119"/>
        <v>7.6778774578645743</v>
      </c>
      <c r="B7680">
        <v>-5.9690999999999998E-4</v>
      </c>
      <c r="C7680">
        <v>1.00486E-2</v>
      </c>
    </row>
    <row r="7681" spans="1:3" x14ac:dyDescent="0.3">
      <c r="A7681" s="1">
        <f t="shared" si="119"/>
        <v>7.6788774419044108</v>
      </c>
      <c r="B7681">
        <v>9.96995E-3</v>
      </c>
      <c r="C7681">
        <v>1.0039899999999999E-2</v>
      </c>
    </row>
    <row r="7682" spans="1:3" x14ac:dyDescent="0.3">
      <c r="A7682" s="1">
        <f t="shared" si="119"/>
        <v>7.6798774259442473</v>
      </c>
      <c r="B7682">
        <v>7.4349000000000004E-3</v>
      </c>
      <c r="C7682">
        <v>1.01025E-2</v>
      </c>
    </row>
    <row r="7683" spans="1:3" x14ac:dyDescent="0.3">
      <c r="A7683" s="1">
        <f t="shared" si="119"/>
        <v>7.6808774099840837</v>
      </c>
      <c r="B7683">
        <v>1.34774E-3</v>
      </c>
      <c r="C7683">
        <v>1.0019999999999999E-2</v>
      </c>
    </row>
    <row r="7684" spans="1:3" x14ac:dyDescent="0.3">
      <c r="A7684" s="1">
        <f t="shared" ref="A7684:A7747" si="120">A7683+$L$2</f>
        <v>7.6818773940239202</v>
      </c>
      <c r="B7684">
        <v>-4.2808200000000003E-3</v>
      </c>
      <c r="C7684">
        <v>1.00324E-2</v>
      </c>
    </row>
    <row r="7685" spans="1:3" x14ac:dyDescent="0.3">
      <c r="A7685" s="1">
        <f t="shared" si="120"/>
        <v>7.6828773780637567</v>
      </c>
      <c r="B7685">
        <v>4.4014400000000004E-3</v>
      </c>
      <c r="C7685">
        <v>9.8665899999999997E-3</v>
      </c>
    </row>
    <row r="7686" spans="1:3" x14ac:dyDescent="0.3">
      <c r="A7686" s="1">
        <f t="shared" si="120"/>
        <v>7.6838773621035932</v>
      </c>
      <c r="B7686">
        <v>1.04034E-2</v>
      </c>
      <c r="C7686">
        <v>9.7476200000000002E-3</v>
      </c>
    </row>
    <row r="7687" spans="1:3" x14ac:dyDescent="0.3">
      <c r="A7687" s="1">
        <f t="shared" si="120"/>
        <v>7.6848773461434297</v>
      </c>
      <c r="B7687">
        <v>-1.5113400000000001E-2</v>
      </c>
      <c r="C7687">
        <v>9.6909400000000003E-3</v>
      </c>
    </row>
    <row r="7688" spans="1:3" x14ac:dyDescent="0.3">
      <c r="A7688" s="1">
        <f t="shared" si="120"/>
        <v>7.6858773301832661</v>
      </c>
      <c r="B7688">
        <v>-2.87496E-2</v>
      </c>
      <c r="C7688">
        <v>9.5681800000000008E-3</v>
      </c>
    </row>
    <row r="7689" spans="1:3" x14ac:dyDescent="0.3">
      <c r="A7689" s="1">
        <f t="shared" si="120"/>
        <v>7.6868773142231026</v>
      </c>
      <c r="B7689">
        <v>-4.6791000000000003E-3</v>
      </c>
      <c r="C7689">
        <v>9.4777899999999998E-3</v>
      </c>
    </row>
    <row r="7690" spans="1:3" x14ac:dyDescent="0.3">
      <c r="A7690" s="1">
        <f t="shared" si="120"/>
        <v>7.6878772982629391</v>
      </c>
      <c r="B7690">
        <v>7.2796299999999996E-3</v>
      </c>
      <c r="C7690">
        <v>9.5480600000000006E-3</v>
      </c>
    </row>
    <row r="7691" spans="1:3" x14ac:dyDescent="0.3">
      <c r="A7691" s="1">
        <f t="shared" si="120"/>
        <v>7.6888772823027756</v>
      </c>
      <c r="B7691">
        <v>5.2231999999999995E-4</v>
      </c>
      <c r="C7691">
        <v>9.5165900000000001E-3</v>
      </c>
    </row>
    <row r="7692" spans="1:3" x14ac:dyDescent="0.3">
      <c r="A7692" s="1">
        <f t="shared" si="120"/>
        <v>7.689877266342612</v>
      </c>
      <c r="B7692">
        <v>1.0576199999999999E-2</v>
      </c>
      <c r="C7692">
        <v>9.5139999999999999E-3</v>
      </c>
    </row>
    <row r="7693" spans="1:3" x14ac:dyDescent="0.3">
      <c r="A7693" s="1">
        <f t="shared" si="120"/>
        <v>7.6908772503824485</v>
      </c>
      <c r="B7693">
        <v>2.1367400000000002E-2</v>
      </c>
      <c r="C7693">
        <v>9.4922700000000006E-3</v>
      </c>
    </row>
    <row r="7694" spans="1:3" x14ac:dyDescent="0.3">
      <c r="A7694" s="1">
        <f t="shared" si="120"/>
        <v>7.691877234422285</v>
      </c>
      <c r="B7694">
        <v>2.83571E-3</v>
      </c>
      <c r="C7694">
        <v>9.4226899999999992E-3</v>
      </c>
    </row>
    <row r="7695" spans="1:3" x14ac:dyDescent="0.3">
      <c r="A7695" s="1">
        <f t="shared" si="120"/>
        <v>7.6928772184621215</v>
      </c>
      <c r="B7695">
        <v>-2.2359299999999999E-2</v>
      </c>
      <c r="C7695">
        <v>9.5475500000000001E-3</v>
      </c>
    </row>
    <row r="7696" spans="1:3" x14ac:dyDescent="0.3">
      <c r="A7696" s="1">
        <f t="shared" si="120"/>
        <v>7.6938772025019579</v>
      </c>
      <c r="B7696">
        <v>-1.9811100000000002E-2</v>
      </c>
      <c r="C7696">
        <v>9.6629300000000001E-3</v>
      </c>
    </row>
    <row r="7697" spans="1:3" x14ac:dyDescent="0.3">
      <c r="A7697" s="1">
        <f t="shared" si="120"/>
        <v>7.6948771865417944</v>
      </c>
      <c r="B7697">
        <v>-1.34993E-4</v>
      </c>
      <c r="C7697">
        <v>9.6073500000000006E-3</v>
      </c>
    </row>
    <row r="7698" spans="1:3" x14ac:dyDescent="0.3">
      <c r="A7698" s="1">
        <f t="shared" si="120"/>
        <v>7.6958771705816309</v>
      </c>
      <c r="B7698">
        <v>7.9620300000000001E-3</v>
      </c>
      <c r="C7698">
        <v>9.4989900000000006E-3</v>
      </c>
    </row>
    <row r="7699" spans="1:3" x14ac:dyDescent="0.3">
      <c r="A7699" s="1">
        <f t="shared" si="120"/>
        <v>7.6968771546214674</v>
      </c>
      <c r="B7699">
        <v>1.2282199999999999E-3</v>
      </c>
      <c r="C7699">
        <v>9.24174E-3</v>
      </c>
    </row>
    <row r="7700" spans="1:3" x14ac:dyDescent="0.3">
      <c r="A7700" s="1">
        <f t="shared" si="120"/>
        <v>7.6978771386613039</v>
      </c>
      <c r="B7700">
        <v>-8.9474499999999992E-3</v>
      </c>
      <c r="C7700">
        <v>9.2464499999999998E-3</v>
      </c>
    </row>
    <row r="7701" spans="1:3" x14ac:dyDescent="0.3">
      <c r="A7701" s="1">
        <f t="shared" si="120"/>
        <v>7.6988771227011403</v>
      </c>
      <c r="B7701">
        <v>-6.7047399999999998E-3</v>
      </c>
      <c r="C7701">
        <v>9.2180000000000005E-3</v>
      </c>
    </row>
    <row r="7702" spans="1:3" x14ac:dyDescent="0.3">
      <c r="A7702" s="1">
        <f t="shared" si="120"/>
        <v>7.6998771067409768</v>
      </c>
      <c r="B7702">
        <v>1.2314800000000001E-2</v>
      </c>
      <c r="C7702">
        <v>9.2027099999999994E-3</v>
      </c>
    </row>
    <row r="7703" spans="1:3" x14ac:dyDescent="0.3">
      <c r="A7703" s="1">
        <f t="shared" si="120"/>
        <v>7.7008770907808133</v>
      </c>
      <c r="B7703">
        <v>1.37036E-2</v>
      </c>
      <c r="C7703">
        <v>9.1527499999999994E-3</v>
      </c>
    </row>
    <row r="7704" spans="1:3" x14ac:dyDescent="0.3">
      <c r="A7704" s="1">
        <f t="shared" si="120"/>
        <v>7.7018770748206498</v>
      </c>
      <c r="B7704">
        <v>-6.63622E-3</v>
      </c>
      <c r="C7704">
        <v>9.0927999999999998E-3</v>
      </c>
    </row>
    <row r="7705" spans="1:3" x14ac:dyDescent="0.3">
      <c r="A7705" s="1">
        <f t="shared" si="120"/>
        <v>7.7028770588604862</v>
      </c>
      <c r="B7705">
        <v>-8.2176099999999995E-4</v>
      </c>
      <c r="C7705">
        <v>8.9809099999999999E-3</v>
      </c>
    </row>
    <row r="7706" spans="1:3" x14ac:dyDescent="0.3">
      <c r="A7706" s="1">
        <f t="shared" si="120"/>
        <v>7.7038770429003227</v>
      </c>
      <c r="B7706">
        <v>1.7452700000000002E-2</v>
      </c>
      <c r="C7706">
        <v>9.1264899999999993E-3</v>
      </c>
    </row>
    <row r="7707" spans="1:3" x14ac:dyDescent="0.3">
      <c r="A7707" s="1">
        <f t="shared" si="120"/>
        <v>7.7048770269401592</v>
      </c>
      <c r="B7707">
        <v>6.0009800000000004E-3</v>
      </c>
      <c r="C7707">
        <v>9.1697199999999993E-3</v>
      </c>
    </row>
    <row r="7708" spans="1:3" x14ac:dyDescent="0.3">
      <c r="A7708" s="1">
        <f t="shared" si="120"/>
        <v>7.7058770109799957</v>
      </c>
      <c r="B7708">
        <v>-3.8316000000000001E-3</v>
      </c>
      <c r="C7708">
        <v>9.1817800000000005E-3</v>
      </c>
    </row>
    <row r="7709" spans="1:3" x14ac:dyDescent="0.3">
      <c r="A7709" s="1">
        <f t="shared" si="120"/>
        <v>7.7068769950198321</v>
      </c>
      <c r="B7709">
        <v>1.20748E-2</v>
      </c>
      <c r="C7709">
        <v>9.1406400000000002E-3</v>
      </c>
    </row>
    <row r="7710" spans="1:3" x14ac:dyDescent="0.3">
      <c r="A7710" s="1">
        <f t="shared" si="120"/>
        <v>7.7078769790596686</v>
      </c>
      <c r="B7710">
        <v>1.51723E-2</v>
      </c>
      <c r="C7710">
        <v>9.1202000000000002E-3</v>
      </c>
    </row>
    <row r="7711" spans="1:3" x14ac:dyDescent="0.3">
      <c r="A7711" s="1">
        <f t="shared" si="120"/>
        <v>7.7088769630995051</v>
      </c>
      <c r="B7711">
        <v>-7.4403300000000002E-3</v>
      </c>
      <c r="C7711">
        <v>9.1870200000000006E-3</v>
      </c>
    </row>
    <row r="7712" spans="1:3" x14ac:dyDescent="0.3">
      <c r="A7712" s="1">
        <f t="shared" si="120"/>
        <v>7.7098769471393416</v>
      </c>
      <c r="B7712">
        <v>-1.69236E-2</v>
      </c>
      <c r="C7712">
        <v>9.1960299999999991E-3</v>
      </c>
    </row>
    <row r="7713" spans="1:3" x14ac:dyDescent="0.3">
      <c r="A7713" s="1">
        <f t="shared" si="120"/>
        <v>7.7108769311791781</v>
      </c>
      <c r="B7713">
        <v>-3.4092599999999999E-3</v>
      </c>
      <c r="C7713">
        <v>9.1246699999999997E-3</v>
      </c>
    </row>
    <row r="7714" spans="1:3" x14ac:dyDescent="0.3">
      <c r="A7714" s="1">
        <f t="shared" si="120"/>
        <v>7.7118769152190145</v>
      </c>
      <c r="B7714">
        <v>1.0637000000000001E-3</v>
      </c>
      <c r="C7714">
        <v>9.1313999999999996E-3</v>
      </c>
    </row>
    <row r="7715" spans="1:3" x14ac:dyDescent="0.3">
      <c r="A7715" s="1">
        <f t="shared" si="120"/>
        <v>7.712876899258851</v>
      </c>
      <c r="B7715">
        <v>1.90923E-3</v>
      </c>
      <c r="C7715">
        <v>9.1119100000000008E-3</v>
      </c>
    </row>
    <row r="7716" spans="1:3" x14ac:dyDescent="0.3">
      <c r="A7716" s="1">
        <f t="shared" si="120"/>
        <v>7.7138768832986875</v>
      </c>
      <c r="B7716">
        <v>1.08935E-2</v>
      </c>
      <c r="C7716">
        <v>9.1067400000000003E-3</v>
      </c>
    </row>
    <row r="7717" spans="1:3" x14ac:dyDescent="0.3">
      <c r="A7717" s="1">
        <f t="shared" si="120"/>
        <v>7.714876867338524</v>
      </c>
      <c r="B7717">
        <v>-2.12189E-4</v>
      </c>
      <c r="C7717">
        <v>9.0120600000000006E-3</v>
      </c>
    </row>
    <row r="7718" spans="1:3" x14ac:dyDescent="0.3">
      <c r="A7718" s="1">
        <f t="shared" si="120"/>
        <v>7.7158768513783604</v>
      </c>
      <c r="B7718">
        <v>-9.11352E-3</v>
      </c>
      <c r="C7718">
        <v>8.9818499999999996E-3</v>
      </c>
    </row>
    <row r="7719" spans="1:3" x14ac:dyDescent="0.3">
      <c r="A7719" s="1">
        <f t="shared" si="120"/>
        <v>7.7168768354181969</v>
      </c>
      <c r="B7719">
        <v>6.4489500000000002E-3</v>
      </c>
      <c r="C7719">
        <v>8.7486200000000004E-3</v>
      </c>
    </row>
    <row r="7720" spans="1:3" x14ac:dyDescent="0.3">
      <c r="A7720" s="1">
        <f t="shared" si="120"/>
        <v>7.7178768194580334</v>
      </c>
      <c r="B7720">
        <v>-6.9289E-3</v>
      </c>
      <c r="C7720">
        <v>8.8101399999999993E-3</v>
      </c>
    </row>
    <row r="7721" spans="1:3" x14ac:dyDescent="0.3">
      <c r="A7721" s="1">
        <f t="shared" si="120"/>
        <v>7.7188768034978699</v>
      </c>
      <c r="B7721">
        <v>-3.5820299999999999E-2</v>
      </c>
      <c r="C7721">
        <v>8.9046899999999998E-3</v>
      </c>
    </row>
    <row r="7722" spans="1:3" x14ac:dyDescent="0.3">
      <c r="A7722" s="1">
        <f t="shared" si="120"/>
        <v>7.7198767875377063</v>
      </c>
      <c r="B7722">
        <v>-1.7748300000000002E-2</v>
      </c>
      <c r="C7722">
        <v>9.0805399999999998E-3</v>
      </c>
    </row>
    <row r="7723" spans="1:3" x14ac:dyDescent="0.3">
      <c r="A7723" s="1">
        <f t="shared" si="120"/>
        <v>7.7208767715775428</v>
      </c>
      <c r="B7723">
        <v>1.0623499999999999E-2</v>
      </c>
      <c r="C7723">
        <v>8.9711300000000008E-3</v>
      </c>
    </row>
    <row r="7724" spans="1:3" x14ac:dyDescent="0.3">
      <c r="A7724" s="1">
        <f t="shared" si="120"/>
        <v>7.7218767556173793</v>
      </c>
      <c r="B7724">
        <v>1.5950000000000001E-3</v>
      </c>
      <c r="C7724">
        <v>8.9140199999999999E-3</v>
      </c>
    </row>
    <row r="7725" spans="1:3" x14ac:dyDescent="0.3">
      <c r="A7725" s="1">
        <f t="shared" si="120"/>
        <v>7.7228767396572158</v>
      </c>
      <c r="B7725">
        <v>-9.2226700000000005E-3</v>
      </c>
      <c r="C7725">
        <v>8.9731299999999993E-3</v>
      </c>
    </row>
    <row r="7726" spans="1:3" x14ac:dyDescent="0.3">
      <c r="A7726" s="1">
        <f t="shared" si="120"/>
        <v>7.7238767236970522</v>
      </c>
      <c r="B7726">
        <v>6.0858800000000001E-3</v>
      </c>
      <c r="C7726">
        <v>8.8511000000000006E-3</v>
      </c>
    </row>
    <row r="7727" spans="1:3" x14ac:dyDescent="0.3">
      <c r="A7727" s="1">
        <f t="shared" si="120"/>
        <v>7.7248767077368887</v>
      </c>
      <c r="B7727">
        <v>1.6142400000000001E-2</v>
      </c>
      <c r="C7727">
        <v>8.8218900000000006E-3</v>
      </c>
    </row>
    <row r="7728" spans="1:3" x14ac:dyDescent="0.3">
      <c r="A7728" s="1">
        <f t="shared" si="120"/>
        <v>7.7258766917767252</v>
      </c>
      <c r="B7728">
        <v>-1.2606799999999999E-3</v>
      </c>
      <c r="C7728">
        <v>8.8172600000000004E-3</v>
      </c>
    </row>
    <row r="7729" spans="1:3" x14ac:dyDescent="0.3">
      <c r="A7729" s="1">
        <f t="shared" si="120"/>
        <v>7.7268766758165617</v>
      </c>
      <c r="B7729">
        <v>-1.8185199999999999E-2</v>
      </c>
      <c r="C7729">
        <v>8.9195699999999999E-3</v>
      </c>
    </row>
    <row r="7730" spans="1:3" x14ac:dyDescent="0.3">
      <c r="A7730" s="1">
        <f t="shared" si="120"/>
        <v>7.7278766598563982</v>
      </c>
      <c r="B7730">
        <v>-1.1665699999999999E-2</v>
      </c>
      <c r="C7730">
        <v>9.0091500000000005E-3</v>
      </c>
    </row>
    <row r="7731" spans="1:3" x14ac:dyDescent="0.3">
      <c r="A7731" s="1">
        <f t="shared" si="120"/>
        <v>7.7288766438962346</v>
      </c>
      <c r="B7731">
        <v>-1.3102099999999999E-4</v>
      </c>
      <c r="C7731">
        <v>8.9979099999999996E-3</v>
      </c>
    </row>
    <row r="7732" spans="1:3" x14ac:dyDescent="0.3">
      <c r="A7732" s="1">
        <f t="shared" si="120"/>
        <v>7.7298766279360711</v>
      </c>
      <c r="B7732">
        <v>1.6411100000000001E-3</v>
      </c>
      <c r="C7732">
        <v>8.9794100000000002E-3</v>
      </c>
    </row>
    <row r="7733" spans="1:3" x14ac:dyDescent="0.3">
      <c r="A7733" s="1">
        <f t="shared" si="120"/>
        <v>7.7308766119759076</v>
      </c>
      <c r="B7733">
        <v>-4.3848699999999999E-3</v>
      </c>
      <c r="C7733">
        <v>9.0146099999999993E-3</v>
      </c>
    </row>
    <row r="7734" spans="1:3" x14ac:dyDescent="0.3">
      <c r="A7734" s="1">
        <f t="shared" si="120"/>
        <v>7.7318765960157441</v>
      </c>
      <c r="B7734">
        <v>-8.1497500000000007E-3</v>
      </c>
      <c r="C7734">
        <v>9.0846699999999996E-3</v>
      </c>
    </row>
    <row r="7735" spans="1:3" x14ac:dyDescent="0.3">
      <c r="A7735" s="1">
        <f t="shared" si="120"/>
        <v>7.7328765800555805</v>
      </c>
      <c r="B7735">
        <v>1.01996E-2</v>
      </c>
      <c r="C7735">
        <v>9.0732399999999998E-3</v>
      </c>
    </row>
    <row r="7736" spans="1:3" x14ac:dyDescent="0.3">
      <c r="A7736" s="1">
        <f t="shared" si="120"/>
        <v>7.733876564095417</v>
      </c>
      <c r="B7736">
        <v>2.2079600000000001E-2</v>
      </c>
      <c r="C7736">
        <v>9.1081100000000009E-3</v>
      </c>
    </row>
    <row r="7737" spans="1:3" x14ac:dyDescent="0.3">
      <c r="A7737" s="1">
        <f t="shared" si="120"/>
        <v>7.7348765481352535</v>
      </c>
      <c r="B7737">
        <v>-9.7333200000000002E-3</v>
      </c>
      <c r="C7737">
        <v>9.1987000000000006E-3</v>
      </c>
    </row>
    <row r="7738" spans="1:3" x14ac:dyDescent="0.3">
      <c r="A7738" s="1">
        <f t="shared" si="120"/>
        <v>7.73587653217509</v>
      </c>
      <c r="B7738">
        <v>-3.1450499999999999E-2</v>
      </c>
      <c r="C7738">
        <v>9.3545E-3</v>
      </c>
    </row>
    <row r="7739" spans="1:3" x14ac:dyDescent="0.3">
      <c r="A7739" s="1">
        <f t="shared" si="120"/>
        <v>7.7368765162149264</v>
      </c>
      <c r="B7739">
        <v>-8.9906799999999992E-3</v>
      </c>
      <c r="C7739">
        <v>9.38604E-3</v>
      </c>
    </row>
    <row r="7740" spans="1:3" x14ac:dyDescent="0.3">
      <c r="A7740" s="1">
        <f t="shared" si="120"/>
        <v>7.7378765002547629</v>
      </c>
      <c r="B7740">
        <v>4.2282800000000001E-3</v>
      </c>
      <c r="C7740">
        <v>9.4155000000000003E-3</v>
      </c>
    </row>
    <row r="7741" spans="1:3" x14ac:dyDescent="0.3">
      <c r="A7741" s="1">
        <f t="shared" si="120"/>
        <v>7.7388764842945994</v>
      </c>
      <c r="B7741">
        <v>-2.4316300000000002E-3</v>
      </c>
      <c r="C7741">
        <v>9.3749699999999998E-3</v>
      </c>
    </row>
    <row r="7742" spans="1:3" x14ac:dyDescent="0.3">
      <c r="A7742" s="1">
        <f t="shared" si="120"/>
        <v>7.7398764683344359</v>
      </c>
      <c r="B7742">
        <v>6.1587200000000003E-3</v>
      </c>
      <c r="C7742">
        <v>9.33931E-3</v>
      </c>
    </row>
    <row r="7743" spans="1:3" x14ac:dyDescent="0.3">
      <c r="A7743" s="1">
        <f t="shared" si="120"/>
        <v>7.7408764523742724</v>
      </c>
      <c r="B7743">
        <v>2.1625700000000001E-2</v>
      </c>
      <c r="C7743">
        <v>9.5350699999999997E-3</v>
      </c>
    </row>
    <row r="7744" spans="1:3" x14ac:dyDescent="0.3">
      <c r="A7744" s="1">
        <f t="shared" si="120"/>
        <v>7.7418764364141088</v>
      </c>
      <c r="B7744">
        <v>1.7022200000000001E-2</v>
      </c>
      <c r="C7744">
        <v>9.6492399999999999E-3</v>
      </c>
    </row>
    <row r="7745" spans="1:3" x14ac:dyDescent="0.3">
      <c r="A7745" s="1">
        <f t="shared" si="120"/>
        <v>7.7428764204539453</v>
      </c>
      <c r="B7745">
        <v>7.66057E-4</v>
      </c>
      <c r="C7745">
        <v>9.5892200000000007E-3</v>
      </c>
    </row>
    <row r="7746" spans="1:3" x14ac:dyDescent="0.3">
      <c r="A7746" s="1">
        <f t="shared" si="120"/>
        <v>7.7438764044937818</v>
      </c>
      <c r="B7746">
        <v>-1.20086E-3</v>
      </c>
      <c r="C7746">
        <v>9.5002000000000003E-3</v>
      </c>
    </row>
    <row r="7747" spans="1:3" x14ac:dyDescent="0.3">
      <c r="A7747" s="1">
        <f t="shared" si="120"/>
        <v>7.7448763885336183</v>
      </c>
      <c r="B7747">
        <v>2.4082399999999999E-3</v>
      </c>
      <c r="C7747">
        <v>9.4558100000000003E-3</v>
      </c>
    </row>
    <row r="7748" spans="1:3" x14ac:dyDescent="0.3">
      <c r="A7748" s="1">
        <f t="shared" ref="A7748:A7811" si="121">A7747+$L$2</f>
        <v>7.7458763725734547</v>
      </c>
      <c r="B7748">
        <v>-6.44927E-3</v>
      </c>
      <c r="C7748">
        <v>9.4300500000000006E-3</v>
      </c>
    </row>
    <row r="7749" spans="1:3" x14ac:dyDescent="0.3">
      <c r="A7749" s="1">
        <f t="shared" si="121"/>
        <v>7.7468763566132912</v>
      </c>
      <c r="B7749">
        <v>-1.09383E-2</v>
      </c>
      <c r="C7749">
        <v>9.4432200000000004E-3</v>
      </c>
    </row>
    <row r="7750" spans="1:3" x14ac:dyDescent="0.3">
      <c r="A7750" s="1">
        <f t="shared" si="121"/>
        <v>7.7478763406531277</v>
      </c>
      <c r="B7750">
        <v>-5.9844499999999997E-3</v>
      </c>
      <c r="C7750">
        <v>9.4417500000000005E-3</v>
      </c>
    </row>
    <row r="7751" spans="1:3" x14ac:dyDescent="0.3">
      <c r="A7751" s="1">
        <f t="shared" si="121"/>
        <v>7.7488763246929642</v>
      </c>
      <c r="B7751">
        <v>4.48593E-3</v>
      </c>
      <c r="C7751">
        <v>9.3924400000000002E-3</v>
      </c>
    </row>
    <row r="7752" spans="1:3" x14ac:dyDescent="0.3">
      <c r="A7752" s="1">
        <f t="shared" si="121"/>
        <v>7.7498763087328006</v>
      </c>
      <c r="B7752">
        <v>2.7965299999999998E-2</v>
      </c>
      <c r="C7752">
        <v>9.4612099999999994E-3</v>
      </c>
    </row>
    <row r="7753" spans="1:3" x14ac:dyDescent="0.3">
      <c r="A7753" s="1">
        <f t="shared" si="121"/>
        <v>7.7508762927726371</v>
      </c>
      <c r="B7753">
        <v>2.6565499999999999E-2</v>
      </c>
      <c r="C7753">
        <v>9.6407799999999998E-3</v>
      </c>
    </row>
    <row r="7754" spans="1:3" x14ac:dyDescent="0.3">
      <c r="A7754" s="1">
        <f t="shared" si="121"/>
        <v>7.7518762768124736</v>
      </c>
      <c r="B7754">
        <v>-1.83508E-2</v>
      </c>
      <c r="C7754">
        <v>9.4148200000000008E-3</v>
      </c>
    </row>
    <row r="7755" spans="1:3" x14ac:dyDescent="0.3">
      <c r="A7755" s="1">
        <f t="shared" si="121"/>
        <v>7.7528762608523101</v>
      </c>
      <c r="B7755">
        <v>-4.1870299999999999E-2</v>
      </c>
      <c r="C7755">
        <v>9.6012400000000005E-3</v>
      </c>
    </row>
    <row r="7756" spans="1:3" x14ac:dyDescent="0.3">
      <c r="A7756" s="1">
        <f t="shared" si="121"/>
        <v>7.7538762448921466</v>
      </c>
      <c r="B7756">
        <v>-2.09634E-2</v>
      </c>
      <c r="C7756">
        <v>9.7914200000000003E-3</v>
      </c>
    </row>
    <row r="7757" spans="1:3" x14ac:dyDescent="0.3">
      <c r="A7757" s="1">
        <f t="shared" si="121"/>
        <v>7.754876228931983</v>
      </c>
      <c r="B7757">
        <v>-1.22047E-3</v>
      </c>
      <c r="C7757">
        <v>9.7818100000000002E-3</v>
      </c>
    </row>
    <row r="7758" spans="1:3" x14ac:dyDescent="0.3">
      <c r="A7758" s="1">
        <f t="shared" si="121"/>
        <v>7.7558762129718195</v>
      </c>
      <c r="B7758">
        <v>7.87617E-3</v>
      </c>
      <c r="C7758">
        <v>9.8099399999999996E-3</v>
      </c>
    </row>
    <row r="7759" spans="1:3" x14ac:dyDescent="0.3">
      <c r="A7759" s="1">
        <f t="shared" si="121"/>
        <v>7.756876197011656</v>
      </c>
      <c r="B7759">
        <v>1.94872E-2</v>
      </c>
      <c r="C7759">
        <v>9.9296999999999996E-3</v>
      </c>
    </row>
    <row r="7760" spans="1:3" x14ac:dyDescent="0.3">
      <c r="A7760" s="1">
        <f t="shared" si="121"/>
        <v>7.7578761810514925</v>
      </c>
      <c r="B7760">
        <v>1.7893200000000001E-2</v>
      </c>
      <c r="C7760">
        <v>9.9837499999999996E-3</v>
      </c>
    </row>
    <row r="7761" spans="1:3" x14ac:dyDescent="0.3">
      <c r="A7761" s="1">
        <f t="shared" si="121"/>
        <v>7.7588761650913289</v>
      </c>
      <c r="B7761">
        <v>-6.6551800000000001E-3</v>
      </c>
      <c r="C7761">
        <v>1.0038200000000001E-2</v>
      </c>
    </row>
    <row r="7762" spans="1:3" x14ac:dyDescent="0.3">
      <c r="A7762" s="1">
        <f t="shared" si="121"/>
        <v>7.7598761491311654</v>
      </c>
      <c r="B7762">
        <v>-2.7032199999999999E-2</v>
      </c>
      <c r="C7762">
        <v>1.0175200000000001E-2</v>
      </c>
    </row>
    <row r="7763" spans="1:3" x14ac:dyDescent="0.3">
      <c r="A7763" s="1">
        <f t="shared" si="121"/>
        <v>7.7608761331710019</v>
      </c>
      <c r="B7763">
        <v>-1.89152E-2</v>
      </c>
      <c r="C7763">
        <v>1.03017E-2</v>
      </c>
    </row>
    <row r="7764" spans="1:3" x14ac:dyDescent="0.3">
      <c r="A7764" s="1">
        <f t="shared" si="121"/>
        <v>7.7618761172108384</v>
      </c>
      <c r="B7764">
        <v>-1.3778200000000001E-3</v>
      </c>
      <c r="C7764">
        <v>1.02726E-2</v>
      </c>
    </row>
    <row r="7765" spans="1:3" x14ac:dyDescent="0.3">
      <c r="A7765" s="1">
        <f t="shared" si="121"/>
        <v>7.7628761012506748</v>
      </c>
      <c r="B7765">
        <v>-1.82884E-3</v>
      </c>
      <c r="C7765">
        <v>1.0254900000000001E-2</v>
      </c>
    </row>
    <row r="7766" spans="1:3" x14ac:dyDescent="0.3">
      <c r="A7766" s="1">
        <f t="shared" si="121"/>
        <v>7.7638760852905113</v>
      </c>
      <c r="B7766">
        <v>-8.7990099999999995E-3</v>
      </c>
      <c r="C7766">
        <v>1.03322E-2</v>
      </c>
    </row>
    <row r="7767" spans="1:3" x14ac:dyDescent="0.3">
      <c r="A7767" s="1">
        <f t="shared" si="121"/>
        <v>7.7648760693303478</v>
      </c>
      <c r="B7767">
        <v>3.16783E-3</v>
      </c>
      <c r="C7767">
        <v>1.0324099999999999E-2</v>
      </c>
    </row>
    <row r="7768" spans="1:3" x14ac:dyDescent="0.3">
      <c r="A7768" s="1">
        <f t="shared" si="121"/>
        <v>7.7658760533701843</v>
      </c>
      <c r="B7768">
        <v>3.4054800000000003E-2</v>
      </c>
      <c r="C7768">
        <v>1.05851E-2</v>
      </c>
    </row>
    <row r="7769" spans="1:3" x14ac:dyDescent="0.3">
      <c r="A7769" s="1">
        <f t="shared" si="121"/>
        <v>7.7668760374100207</v>
      </c>
      <c r="B7769">
        <v>4.6695399999999998E-2</v>
      </c>
      <c r="C7769">
        <v>1.07986E-2</v>
      </c>
    </row>
    <row r="7770" spans="1:3" x14ac:dyDescent="0.3">
      <c r="A7770" s="1">
        <f t="shared" si="121"/>
        <v>7.7678760214498572</v>
      </c>
      <c r="B7770">
        <v>9.7837099999999993E-3</v>
      </c>
      <c r="C7770">
        <v>1.07823E-2</v>
      </c>
    </row>
    <row r="7771" spans="1:3" x14ac:dyDescent="0.3">
      <c r="A7771" s="1">
        <f t="shared" si="121"/>
        <v>7.7688760054896937</v>
      </c>
      <c r="B7771">
        <v>-3.2075100000000002E-2</v>
      </c>
      <c r="C7771">
        <v>1.1035700000000001E-2</v>
      </c>
    </row>
    <row r="7772" spans="1:3" x14ac:dyDescent="0.3">
      <c r="A7772" s="1">
        <f t="shared" si="121"/>
        <v>7.7698759895295302</v>
      </c>
      <c r="B7772">
        <v>-2.7431400000000002E-2</v>
      </c>
      <c r="C7772">
        <v>1.12601E-2</v>
      </c>
    </row>
    <row r="7773" spans="1:3" x14ac:dyDescent="0.3">
      <c r="A7773" s="1">
        <f t="shared" si="121"/>
        <v>7.7708759735693667</v>
      </c>
      <c r="B7773">
        <v>-5.6466600000000004E-3</v>
      </c>
      <c r="C7773">
        <v>1.12557E-2</v>
      </c>
    </row>
    <row r="7774" spans="1:3" x14ac:dyDescent="0.3">
      <c r="A7774" s="1">
        <f t="shared" si="121"/>
        <v>7.7718759576092031</v>
      </c>
      <c r="B7774">
        <v>-4.5694999999999998E-3</v>
      </c>
      <c r="C7774">
        <v>1.12067E-2</v>
      </c>
    </row>
    <row r="7775" spans="1:3" x14ac:dyDescent="0.3">
      <c r="A7775" s="1">
        <f t="shared" si="121"/>
        <v>7.7728759416490396</v>
      </c>
      <c r="B7775">
        <v>-8.6018899999999992E-3</v>
      </c>
      <c r="C7775">
        <v>1.1269100000000001E-2</v>
      </c>
    </row>
    <row r="7776" spans="1:3" x14ac:dyDescent="0.3">
      <c r="A7776" s="1">
        <f t="shared" si="121"/>
        <v>7.7738759256888761</v>
      </c>
      <c r="B7776">
        <v>3.9962399999999999E-3</v>
      </c>
      <c r="C7776">
        <v>1.11673E-2</v>
      </c>
    </row>
    <row r="7777" spans="1:3" x14ac:dyDescent="0.3">
      <c r="A7777" s="1">
        <f t="shared" si="121"/>
        <v>7.7748759097287126</v>
      </c>
      <c r="B7777">
        <v>9.3849199999999997E-3</v>
      </c>
      <c r="C7777">
        <v>1.11807E-2</v>
      </c>
    </row>
    <row r="7778" spans="1:3" x14ac:dyDescent="0.3">
      <c r="A7778" s="1">
        <f t="shared" si="121"/>
        <v>7.775875893768549</v>
      </c>
      <c r="B7778">
        <v>-1.2352399999999999E-2</v>
      </c>
      <c r="C7778">
        <v>1.11866E-2</v>
      </c>
    </row>
    <row r="7779" spans="1:3" x14ac:dyDescent="0.3">
      <c r="A7779" s="1">
        <f t="shared" si="121"/>
        <v>7.7768758778083855</v>
      </c>
      <c r="B7779">
        <v>-2.74649E-2</v>
      </c>
      <c r="C7779">
        <v>1.1298900000000001E-2</v>
      </c>
    </row>
    <row r="7780" spans="1:3" x14ac:dyDescent="0.3">
      <c r="A7780" s="1">
        <f t="shared" si="121"/>
        <v>7.777875861848222</v>
      </c>
      <c r="B7780">
        <v>-1.55874E-2</v>
      </c>
      <c r="C7780">
        <v>1.14488E-2</v>
      </c>
    </row>
    <row r="7781" spans="1:3" x14ac:dyDescent="0.3">
      <c r="A7781" s="1">
        <f t="shared" si="121"/>
        <v>7.7788758458880585</v>
      </c>
      <c r="B7781">
        <v>8.6602399999999996E-4</v>
      </c>
      <c r="C7781">
        <v>1.1357799999999999E-2</v>
      </c>
    </row>
    <row r="7782" spans="1:3" x14ac:dyDescent="0.3">
      <c r="A7782" s="1">
        <f t="shared" si="121"/>
        <v>7.7798758299278949</v>
      </c>
      <c r="B7782">
        <v>3.0591400000000001E-3</v>
      </c>
      <c r="C7782">
        <v>1.1313999999999999E-2</v>
      </c>
    </row>
    <row r="7783" spans="1:3" x14ac:dyDescent="0.3">
      <c r="A7783" s="1">
        <f t="shared" si="121"/>
        <v>7.7808758139677314</v>
      </c>
      <c r="B7783">
        <v>-9.7891100000000002E-3</v>
      </c>
      <c r="C7783">
        <v>1.1398500000000001E-2</v>
      </c>
    </row>
    <row r="7784" spans="1:3" x14ac:dyDescent="0.3">
      <c r="A7784" s="1">
        <f t="shared" si="121"/>
        <v>7.7818757980075679</v>
      </c>
      <c r="B7784">
        <v>-1.67923E-2</v>
      </c>
      <c r="C7784">
        <v>1.15236E-2</v>
      </c>
    </row>
    <row r="7785" spans="1:3" x14ac:dyDescent="0.3">
      <c r="A7785" s="1">
        <f t="shared" si="121"/>
        <v>7.7828757820474044</v>
      </c>
      <c r="B7785">
        <v>2.7715299999999999E-3</v>
      </c>
      <c r="C7785">
        <v>1.15073E-2</v>
      </c>
    </row>
    <row r="7786" spans="1:3" x14ac:dyDescent="0.3">
      <c r="A7786" s="1">
        <f t="shared" si="121"/>
        <v>7.7838757660872409</v>
      </c>
      <c r="B7786">
        <v>1.6149899999999998E-2</v>
      </c>
      <c r="C7786">
        <v>1.1564700000000001E-2</v>
      </c>
    </row>
    <row r="7787" spans="1:3" x14ac:dyDescent="0.3">
      <c r="A7787" s="1">
        <f t="shared" si="121"/>
        <v>7.7848757501270773</v>
      </c>
      <c r="B7787">
        <v>-1.1723799999999999E-2</v>
      </c>
      <c r="C7787">
        <v>1.1530800000000001E-2</v>
      </c>
    </row>
    <row r="7788" spans="1:3" x14ac:dyDescent="0.3">
      <c r="A7788" s="1">
        <f t="shared" si="121"/>
        <v>7.7858757341669138</v>
      </c>
      <c r="B7788">
        <v>-2.9329600000000001E-2</v>
      </c>
      <c r="C7788">
        <v>1.1536599999999999E-2</v>
      </c>
    </row>
    <row r="7789" spans="1:3" x14ac:dyDescent="0.3">
      <c r="A7789" s="1">
        <f t="shared" si="121"/>
        <v>7.7868757182067503</v>
      </c>
      <c r="B7789">
        <v>5.2149499999999997E-4</v>
      </c>
      <c r="C7789">
        <v>1.1495099999999999E-2</v>
      </c>
    </row>
    <row r="7790" spans="1:3" x14ac:dyDescent="0.3">
      <c r="A7790" s="1">
        <f t="shared" si="121"/>
        <v>7.7878757022465868</v>
      </c>
      <c r="B7790">
        <v>1.92728E-2</v>
      </c>
      <c r="C7790">
        <v>1.1615E-2</v>
      </c>
    </row>
    <row r="7791" spans="1:3" x14ac:dyDescent="0.3">
      <c r="A7791" s="1">
        <f t="shared" si="121"/>
        <v>7.7888756862864232</v>
      </c>
      <c r="B7791">
        <v>4.2728999999999996E-3</v>
      </c>
      <c r="C7791">
        <v>1.16525E-2</v>
      </c>
    </row>
    <row r="7792" spans="1:3" x14ac:dyDescent="0.3">
      <c r="A7792" s="1">
        <f t="shared" si="121"/>
        <v>7.7898756703262597</v>
      </c>
      <c r="B7792" s="2">
        <v>-9.5289099999999995E-5</v>
      </c>
      <c r="C7792">
        <v>1.1547699999999999E-2</v>
      </c>
    </row>
    <row r="7793" spans="1:3" x14ac:dyDescent="0.3">
      <c r="A7793" s="1">
        <f t="shared" si="121"/>
        <v>7.7908756543660962</v>
      </c>
      <c r="B7793">
        <v>1.0173400000000001E-2</v>
      </c>
      <c r="C7793">
        <v>1.1435799999999999E-2</v>
      </c>
    </row>
    <row r="7794" spans="1:3" x14ac:dyDescent="0.3">
      <c r="A7794" s="1">
        <f t="shared" si="121"/>
        <v>7.7918756384059327</v>
      </c>
      <c r="B7794">
        <v>6.3527000000000002E-3</v>
      </c>
      <c r="C7794">
        <v>1.1470899999999999E-2</v>
      </c>
    </row>
    <row r="7795" spans="1:3" x14ac:dyDescent="0.3">
      <c r="A7795" s="1">
        <f t="shared" si="121"/>
        <v>7.7928756224457691</v>
      </c>
      <c r="B7795">
        <v>-8.8853000000000005E-3</v>
      </c>
      <c r="C7795">
        <v>1.1336199999999999E-2</v>
      </c>
    </row>
    <row r="7796" spans="1:3" x14ac:dyDescent="0.3">
      <c r="A7796" s="1">
        <f t="shared" si="121"/>
        <v>7.7938756064856056</v>
      </c>
      <c r="B7796">
        <v>-1.12859E-2</v>
      </c>
      <c r="C7796">
        <v>1.1250899999999999E-2</v>
      </c>
    </row>
    <row r="7797" spans="1:3" x14ac:dyDescent="0.3">
      <c r="A7797" s="1">
        <f t="shared" si="121"/>
        <v>7.7948755905254421</v>
      </c>
      <c r="B7797">
        <v>-2.0219399999999998E-3</v>
      </c>
      <c r="C7797">
        <v>1.12698E-2</v>
      </c>
    </row>
    <row r="7798" spans="1:3" x14ac:dyDescent="0.3">
      <c r="A7798" s="1">
        <f t="shared" si="121"/>
        <v>7.7958755745652786</v>
      </c>
      <c r="B7798">
        <v>-2.10523E-3</v>
      </c>
      <c r="C7798">
        <v>1.1211199999999999E-2</v>
      </c>
    </row>
    <row r="7799" spans="1:3" x14ac:dyDescent="0.3">
      <c r="A7799" s="1">
        <f t="shared" si="121"/>
        <v>7.7968755586051151</v>
      </c>
      <c r="B7799">
        <v>-9.2926699999999994E-3</v>
      </c>
      <c r="C7799">
        <v>1.1291900000000001E-2</v>
      </c>
    </row>
    <row r="7800" spans="1:3" x14ac:dyDescent="0.3">
      <c r="A7800" s="1">
        <f t="shared" si="121"/>
        <v>7.7978755426449515</v>
      </c>
      <c r="B7800">
        <v>-1.18996E-2</v>
      </c>
      <c r="C7800">
        <v>1.1321400000000001E-2</v>
      </c>
    </row>
    <row r="7801" spans="1:3" x14ac:dyDescent="0.3">
      <c r="A7801" s="1">
        <f t="shared" si="121"/>
        <v>7.798875526684788</v>
      </c>
      <c r="B7801">
        <v>-1.9211E-3</v>
      </c>
      <c r="C7801">
        <v>1.12736E-2</v>
      </c>
    </row>
    <row r="7802" spans="1:3" x14ac:dyDescent="0.3">
      <c r="A7802" s="1">
        <f t="shared" si="121"/>
        <v>7.7998755107246245</v>
      </c>
      <c r="B7802">
        <v>2.5335799999999999E-2</v>
      </c>
      <c r="C7802">
        <v>1.14038E-2</v>
      </c>
    </row>
    <row r="7803" spans="1:3" x14ac:dyDescent="0.3">
      <c r="A7803" s="1">
        <f t="shared" si="121"/>
        <v>7.800875494764461</v>
      </c>
      <c r="B7803">
        <v>3.1016800000000001E-2</v>
      </c>
      <c r="C7803">
        <v>1.1576899999999999E-2</v>
      </c>
    </row>
    <row r="7804" spans="1:3" x14ac:dyDescent="0.3">
      <c r="A7804" s="1">
        <f t="shared" si="121"/>
        <v>7.8018754788042974</v>
      </c>
      <c r="B7804">
        <v>-3.2744800000000002E-3</v>
      </c>
      <c r="C7804">
        <v>1.1543299999999999E-2</v>
      </c>
    </row>
    <row r="7805" spans="1:3" x14ac:dyDescent="0.3">
      <c r="A7805" s="1">
        <f t="shared" si="121"/>
        <v>7.8028754628441339</v>
      </c>
      <c r="B7805">
        <v>-1.8610600000000001E-2</v>
      </c>
      <c r="C7805">
        <v>1.1721199999999999E-2</v>
      </c>
    </row>
    <row r="7806" spans="1:3" x14ac:dyDescent="0.3">
      <c r="A7806" s="1">
        <f t="shared" si="121"/>
        <v>7.8038754468839704</v>
      </c>
      <c r="B7806">
        <v>-1.17431E-3</v>
      </c>
      <c r="C7806">
        <v>1.15584E-2</v>
      </c>
    </row>
    <row r="7807" spans="1:3" x14ac:dyDescent="0.3">
      <c r="A7807" s="1">
        <f t="shared" si="121"/>
        <v>7.8048754309238069</v>
      </c>
      <c r="B7807">
        <v>7.2186899999999998E-3</v>
      </c>
      <c r="C7807">
        <v>1.15706E-2</v>
      </c>
    </row>
    <row r="7808" spans="1:3" x14ac:dyDescent="0.3">
      <c r="A7808" s="1">
        <f t="shared" si="121"/>
        <v>7.8058754149636433</v>
      </c>
      <c r="B7808">
        <v>1.0782999999999999E-2</v>
      </c>
      <c r="C7808">
        <v>1.16401E-2</v>
      </c>
    </row>
    <row r="7809" spans="1:3" x14ac:dyDescent="0.3">
      <c r="A7809" s="1">
        <f t="shared" si="121"/>
        <v>7.8068753990034798</v>
      </c>
      <c r="B7809">
        <v>2.0278899999999999E-2</v>
      </c>
      <c r="C7809">
        <v>1.1722099999999999E-2</v>
      </c>
    </row>
    <row r="7810" spans="1:3" x14ac:dyDescent="0.3">
      <c r="A7810" s="1">
        <f t="shared" si="121"/>
        <v>7.8078753830433163</v>
      </c>
      <c r="B7810">
        <v>2.0445600000000001E-2</v>
      </c>
      <c r="C7810">
        <v>1.17749E-2</v>
      </c>
    </row>
    <row r="7811" spans="1:3" x14ac:dyDescent="0.3">
      <c r="A7811" s="1">
        <f t="shared" si="121"/>
        <v>7.8088753670831528</v>
      </c>
      <c r="B7811">
        <v>8.9435599999999997E-3</v>
      </c>
      <c r="C7811">
        <v>1.1789900000000001E-2</v>
      </c>
    </row>
    <row r="7812" spans="1:3" x14ac:dyDescent="0.3">
      <c r="A7812" s="1">
        <f t="shared" ref="A7812:A7875" si="122">A7811+$L$2</f>
        <v>7.8098753511229893</v>
      </c>
      <c r="B7812">
        <v>-4.6963600000000001E-3</v>
      </c>
      <c r="C7812">
        <v>1.16676E-2</v>
      </c>
    </row>
    <row r="7813" spans="1:3" x14ac:dyDescent="0.3">
      <c r="A7813" s="1">
        <f t="shared" si="122"/>
        <v>7.8108753351628257</v>
      </c>
      <c r="B7813">
        <v>-9.2635300000000007E-3</v>
      </c>
      <c r="C7813">
        <v>1.1726200000000001E-2</v>
      </c>
    </row>
    <row r="7814" spans="1:3" x14ac:dyDescent="0.3">
      <c r="A7814" s="1">
        <f t="shared" si="122"/>
        <v>7.8118753192026622</v>
      </c>
      <c r="B7814">
        <v>-5.3618900000000002E-3</v>
      </c>
      <c r="C7814">
        <v>1.1769099999999999E-2</v>
      </c>
    </row>
    <row r="7815" spans="1:3" x14ac:dyDescent="0.3">
      <c r="A7815" s="1">
        <f t="shared" si="122"/>
        <v>7.8128753032424987</v>
      </c>
      <c r="B7815">
        <v>-3.3655099999999999E-3</v>
      </c>
      <c r="C7815">
        <v>1.1783699999999999E-2</v>
      </c>
    </row>
    <row r="7816" spans="1:3" x14ac:dyDescent="0.3">
      <c r="A7816" s="1">
        <f t="shared" si="122"/>
        <v>7.8138752872823352</v>
      </c>
      <c r="B7816">
        <v>-2.82205E-3</v>
      </c>
      <c r="C7816">
        <v>1.1703E-2</v>
      </c>
    </row>
    <row r="7817" spans="1:3" x14ac:dyDescent="0.3">
      <c r="A7817" s="1">
        <f t="shared" si="122"/>
        <v>7.8148752713221716</v>
      </c>
      <c r="B7817">
        <v>1.6757499999999999E-3</v>
      </c>
      <c r="C7817">
        <v>1.17176E-2</v>
      </c>
    </row>
    <row r="7818" spans="1:3" x14ac:dyDescent="0.3">
      <c r="A7818" s="1">
        <f t="shared" si="122"/>
        <v>7.8158752553620081</v>
      </c>
      <c r="B7818">
        <v>2.1753100000000001E-2</v>
      </c>
      <c r="C7818">
        <v>1.1844E-2</v>
      </c>
    </row>
    <row r="7819" spans="1:3" x14ac:dyDescent="0.3">
      <c r="A7819" s="1">
        <f t="shared" si="122"/>
        <v>7.8168752394018446</v>
      </c>
      <c r="B7819">
        <v>4.2127699999999997E-2</v>
      </c>
      <c r="C7819">
        <v>1.2200799999999999E-2</v>
      </c>
    </row>
    <row r="7820" spans="1:3" x14ac:dyDescent="0.3">
      <c r="A7820" s="1">
        <f t="shared" si="122"/>
        <v>7.8178752234416811</v>
      </c>
      <c r="B7820">
        <v>1.6212399999999998E-2</v>
      </c>
      <c r="C7820">
        <v>1.22936E-2</v>
      </c>
    </row>
    <row r="7821" spans="1:3" x14ac:dyDescent="0.3">
      <c r="A7821" s="1">
        <f t="shared" si="122"/>
        <v>7.8188752074815175</v>
      </c>
      <c r="B7821">
        <v>-2.4272700000000001E-2</v>
      </c>
      <c r="C7821">
        <v>1.21782E-2</v>
      </c>
    </row>
    <row r="7822" spans="1:3" x14ac:dyDescent="0.3">
      <c r="A7822" s="1">
        <f t="shared" si="122"/>
        <v>7.819875191521354</v>
      </c>
      <c r="B7822">
        <v>-1.7652000000000001E-2</v>
      </c>
      <c r="C7822">
        <v>1.2177199999999999E-2</v>
      </c>
    </row>
    <row r="7823" spans="1:3" x14ac:dyDescent="0.3">
      <c r="A7823" s="1">
        <f t="shared" si="122"/>
        <v>7.8208751755611905</v>
      </c>
      <c r="B7823">
        <v>-5.9638699999999996E-3</v>
      </c>
      <c r="C7823">
        <v>1.21306E-2</v>
      </c>
    </row>
    <row r="7824" spans="1:3" x14ac:dyDescent="0.3">
      <c r="A7824" s="1">
        <f t="shared" si="122"/>
        <v>7.821875159601027</v>
      </c>
      <c r="B7824">
        <v>-1.6015499999999998E-2</v>
      </c>
      <c r="C7824">
        <v>1.2274800000000001E-2</v>
      </c>
    </row>
    <row r="7825" spans="1:3" x14ac:dyDescent="0.3">
      <c r="A7825" s="1">
        <f t="shared" si="122"/>
        <v>7.8228751436408634</v>
      </c>
      <c r="B7825">
        <v>-4.81016E-3</v>
      </c>
      <c r="C7825">
        <v>1.2230700000000001E-2</v>
      </c>
    </row>
    <row r="7826" spans="1:3" x14ac:dyDescent="0.3">
      <c r="A7826" s="1">
        <f t="shared" si="122"/>
        <v>7.8238751276806999</v>
      </c>
      <c r="B7826">
        <v>8.4778400000000004E-3</v>
      </c>
      <c r="C7826">
        <v>1.2254599999999999E-2</v>
      </c>
    </row>
    <row r="7827" spans="1:3" x14ac:dyDescent="0.3">
      <c r="A7827" s="1">
        <f t="shared" si="122"/>
        <v>7.8248751117205364</v>
      </c>
      <c r="B7827">
        <v>-5.0394100000000002E-3</v>
      </c>
      <c r="C7827">
        <v>1.2143599999999999E-2</v>
      </c>
    </row>
    <row r="7828" spans="1:3" x14ac:dyDescent="0.3">
      <c r="A7828" s="1">
        <f t="shared" si="122"/>
        <v>7.8258750957603729</v>
      </c>
      <c r="B7828">
        <v>-1.55163E-2</v>
      </c>
      <c r="C7828">
        <v>1.2286099999999999E-2</v>
      </c>
    </row>
    <row r="7829" spans="1:3" x14ac:dyDescent="0.3">
      <c r="A7829" s="1">
        <f t="shared" si="122"/>
        <v>7.8268750798002094</v>
      </c>
      <c r="B7829">
        <v>-1.13962E-2</v>
      </c>
      <c r="C7829">
        <v>1.22182E-2</v>
      </c>
    </row>
    <row r="7830" spans="1:3" x14ac:dyDescent="0.3">
      <c r="A7830" s="1">
        <f t="shared" si="122"/>
        <v>7.8278750638400458</v>
      </c>
      <c r="B7830">
        <v>-1.3674399999999999E-3</v>
      </c>
      <c r="C7830">
        <v>1.2115300000000001E-2</v>
      </c>
    </row>
    <row r="7831" spans="1:3" x14ac:dyDescent="0.3">
      <c r="A7831" s="1">
        <f t="shared" si="122"/>
        <v>7.8288750478798823</v>
      </c>
      <c r="B7831">
        <v>5.1733999999999999E-3</v>
      </c>
      <c r="C7831">
        <v>1.21657E-2</v>
      </c>
    </row>
    <row r="7832" spans="1:3" x14ac:dyDescent="0.3">
      <c r="A7832" s="1">
        <f t="shared" si="122"/>
        <v>7.8298750319197188</v>
      </c>
      <c r="B7832">
        <v>-2.96861E-3</v>
      </c>
      <c r="C7832">
        <v>1.2179000000000001E-2</v>
      </c>
    </row>
    <row r="7833" spans="1:3" x14ac:dyDescent="0.3">
      <c r="A7833" s="1">
        <f t="shared" si="122"/>
        <v>7.8308750159595553</v>
      </c>
      <c r="B7833">
        <v>-1.45243E-2</v>
      </c>
      <c r="C7833">
        <v>1.2280299999999999E-2</v>
      </c>
    </row>
    <row r="7834" spans="1:3" x14ac:dyDescent="0.3">
      <c r="A7834" s="1">
        <f t="shared" si="122"/>
        <v>7.8318749999993917</v>
      </c>
      <c r="B7834">
        <v>-1.0613300000000001E-2</v>
      </c>
      <c r="C7834">
        <v>1.2305E-2</v>
      </c>
    </row>
    <row r="7835" spans="1:3" x14ac:dyDescent="0.3">
      <c r="A7835" s="1">
        <f t="shared" si="122"/>
        <v>7.8328749840392282</v>
      </c>
      <c r="B7835">
        <v>1.20448E-2</v>
      </c>
      <c r="C7835">
        <v>1.23234E-2</v>
      </c>
    </row>
    <row r="7836" spans="1:3" x14ac:dyDescent="0.3">
      <c r="A7836" s="1">
        <f t="shared" si="122"/>
        <v>7.8338749680790647</v>
      </c>
      <c r="B7836">
        <v>2.10796E-2</v>
      </c>
      <c r="C7836">
        <v>1.23134E-2</v>
      </c>
    </row>
    <row r="7837" spans="1:3" x14ac:dyDescent="0.3">
      <c r="A7837" s="1">
        <f t="shared" si="122"/>
        <v>7.8348749521189012</v>
      </c>
      <c r="B7837">
        <v>-7.2778799999999996E-3</v>
      </c>
      <c r="C7837">
        <v>1.22889E-2</v>
      </c>
    </row>
    <row r="7838" spans="1:3" x14ac:dyDescent="0.3">
      <c r="A7838" s="1">
        <f t="shared" si="122"/>
        <v>7.8358749361587376</v>
      </c>
      <c r="B7838">
        <v>-2.2140799999999999E-2</v>
      </c>
      <c r="C7838">
        <v>1.21958E-2</v>
      </c>
    </row>
    <row r="7839" spans="1:3" x14ac:dyDescent="0.3">
      <c r="A7839" s="1">
        <f t="shared" si="122"/>
        <v>7.8368749201985741</v>
      </c>
      <c r="B7839">
        <v>-4.6446699999999998E-4</v>
      </c>
      <c r="C7839">
        <v>1.21105E-2</v>
      </c>
    </row>
    <row r="7840" spans="1:3" x14ac:dyDescent="0.3">
      <c r="A7840" s="1">
        <f t="shared" si="122"/>
        <v>7.8378749042384106</v>
      </c>
      <c r="B7840">
        <v>7.69975E-3</v>
      </c>
      <c r="C7840">
        <v>1.21452E-2</v>
      </c>
    </row>
    <row r="7841" spans="1:3" x14ac:dyDescent="0.3">
      <c r="A7841" s="1">
        <f t="shared" si="122"/>
        <v>7.8388748882782471</v>
      </c>
      <c r="B7841">
        <v>2.2704000000000001E-3</v>
      </c>
      <c r="C7841">
        <v>1.2143599999999999E-2</v>
      </c>
    </row>
    <row r="7842" spans="1:3" x14ac:dyDescent="0.3">
      <c r="A7842" s="1">
        <f t="shared" si="122"/>
        <v>7.8398748723180836</v>
      </c>
      <c r="B7842">
        <v>1.55333E-2</v>
      </c>
      <c r="C7842">
        <v>1.2237400000000001E-2</v>
      </c>
    </row>
    <row r="7843" spans="1:3" x14ac:dyDescent="0.3">
      <c r="A7843" s="1">
        <f t="shared" si="122"/>
        <v>7.84087485635792</v>
      </c>
      <c r="B7843">
        <v>2.3727000000000002E-2</v>
      </c>
      <c r="C7843">
        <v>1.2258399999999999E-2</v>
      </c>
    </row>
    <row r="7844" spans="1:3" x14ac:dyDescent="0.3">
      <c r="A7844" s="1">
        <f t="shared" si="122"/>
        <v>7.8418748403977565</v>
      </c>
      <c r="B7844">
        <v>1.19085E-3</v>
      </c>
      <c r="C7844">
        <v>1.2100100000000001E-2</v>
      </c>
    </row>
    <row r="7845" spans="1:3" x14ac:dyDescent="0.3">
      <c r="A7845" s="1">
        <f t="shared" si="122"/>
        <v>7.842874824437593</v>
      </c>
      <c r="B7845">
        <v>-2.0530400000000001E-2</v>
      </c>
      <c r="C7845">
        <v>1.22977E-2</v>
      </c>
    </row>
    <row r="7846" spans="1:3" x14ac:dyDescent="0.3">
      <c r="A7846" s="1">
        <f t="shared" si="122"/>
        <v>7.8438748084774295</v>
      </c>
      <c r="B7846">
        <v>-1.19259E-2</v>
      </c>
      <c r="C7846">
        <v>1.2404999999999999E-2</v>
      </c>
    </row>
    <row r="7847" spans="1:3" x14ac:dyDescent="0.3">
      <c r="A7847" s="1">
        <f t="shared" si="122"/>
        <v>7.8448747925172659</v>
      </c>
      <c r="B7847">
        <v>3.6650699999999999E-3</v>
      </c>
      <c r="C7847">
        <v>1.24175E-2</v>
      </c>
    </row>
    <row r="7848" spans="1:3" x14ac:dyDescent="0.3">
      <c r="A7848" s="1">
        <f t="shared" si="122"/>
        <v>7.8458747765571024</v>
      </c>
      <c r="B7848">
        <v>3.7375500000000001E-3</v>
      </c>
      <c r="C7848">
        <v>1.2390399999999999E-2</v>
      </c>
    </row>
    <row r="7849" spans="1:3" x14ac:dyDescent="0.3">
      <c r="A7849" s="1">
        <f t="shared" si="122"/>
        <v>7.8468747605969389</v>
      </c>
      <c r="B7849">
        <v>2.29817E-3</v>
      </c>
      <c r="C7849">
        <v>1.2304000000000001E-2</v>
      </c>
    </row>
    <row r="7850" spans="1:3" x14ac:dyDescent="0.3">
      <c r="A7850" s="1">
        <f t="shared" si="122"/>
        <v>7.8478747446367754</v>
      </c>
      <c r="B7850">
        <v>4.4371899999999997E-3</v>
      </c>
      <c r="C7850">
        <v>1.2288500000000001E-2</v>
      </c>
    </row>
    <row r="7851" spans="1:3" x14ac:dyDescent="0.3">
      <c r="A7851" s="1">
        <f t="shared" si="122"/>
        <v>7.8488747286766118</v>
      </c>
      <c r="B7851">
        <v>6.3579700000000001E-3</v>
      </c>
      <c r="C7851">
        <v>1.23073E-2</v>
      </c>
    </row>
    <row r="7852" spans="1:3" x14ac:dyDescent="0.3">
      <c r="A7852" s="1">
        <f t="shared" si="122"/>
        <v>7.8498747127164483</v>
      </c>
      <c r="B7852">
        <v>1.59533E-2</v>
      </c>
      <c r="C7852">
        <v>1.2187099999999999E-2</v>
      </c>
    </row>
    <row r="7853" spans="1:3" x14ac:dyDescent="0.3">
      <c r="A7853" s="1">
        <f t="shared" si="122"/>
        <v>7.8508746967562848</v>
      </c>
      <c r="B7853">
        <v>1.0772800000000001E-2</v>
      </c>
      <c r="C7853">
        <v>1.20292E-2</v>
      </c>
    </row>
    <row r="7854" spans="1:3" x14ac:dyDescent="0.3">
      <c r="A7854" s="1">
        <f t="shared" si="122"/>
        <v>7.8518746807961213</v>
      </c>
      <c r="B7854">
        <v>-1.7026199999999998E-2</v>
      </c>
      <c r="C7854">
        <v>1.2016000000000001E-2</v>
      </c>
    </row>
    <row r="7855" spans="1:3" x14ac:dyDescent="0.3">
      <c r="A7855" s="1">
        <f t="shared" si="122"/>
        <v>7.8528746648359578</v>
      </c>
      <c r="B7855">
        <v>-1.8391600000000001E-2</v>
      </c>
      <c r="C7855">
        <v>1.17812E-2</v>
      </c>
    </row>
    <row r="7856" spans="1:3" x14ac:dyDescent="0.3">
      <c r="A7856" s="1">
        <f t="shared" si="122"/>
        <v>7.8538746488757942</v>
      </c>
      <c r="B7856">
        <v>2.8560299999999999E-3</v>
      </c>
      <c r="C7856">
        <v>1.16001E-2</v>
      </c>
    </row>
    <row r="7857" spans="1:3" x14ac:dyDescent="0.3">
      <c r="A7857" s="1">
        <f t="shared" si="122"/>
        <v>7.8548746329156307</v>
      </c>
      <c r="B7857">
        <v>2.0195E-3</v>
      </c>
      <c r="C7857">
        <v>1.16081E-2</v>
      </c>
    </row>
    <row r="7858" spans="1:3" x14ac:dyDescent="0.3">
      <c r="A7858" s="1">
        <f t="shared" si="122"/>
        <v>7.8558746169554672</v>
      </c>
      <c r="B7858">
        <v>-4.3689200000000001E-3</v>
      </c>
      <c r="C7858">
        <v>1.1573E-2</v>
      </c>
    </row>
    <row r="7859" spans="1:3" x14ac:dyDescent="0.3">
      <c r="A7859" s="1">
        <f t="shared" si="122"/>
        <v>7.8568746009953037</v>
      </c>
      <c r="B7859">
        <v>8.4448100000000005E-3</v>
      </c>
      <c r="C7859">
        <v>1.14626E-2</v>
      </c>
    </row>
    <row r="7860" spans="1:3" x14ac:dyDescent="0.3">
      <c r="A7860" s="1">
        <f t="shared" si="122"/>
        <v>7.8578745850351401</v>
      </c>
      <c r="B7860">
        <v>2.3271799999999999E-2</v>
      </c>
      <c r="C7860">
        <v>1.15164E-2</v>
      </c>
    </row>
    <row r="7861" spans="1:3" x14ac:dyDescent="0.3">
      <c r="A7861" s="1">
        <f t="shared" si="122"/>
        <v>7.8588745690749766</v>
      </c>
      <c r="B7861">
        <v>1.31532E-2</v>
      </c>
      <c r="C7861">
        <v>1.15814E-2</v>
      </c>
    </row>
    <row r="7862" spans="1:3" x14ac:dyDescent="0.3">
      <c r="A7862" s="1">
        <f t="shared" si="122"/>
        <v>7.8598745531148131</v>
      </c>
      <c r="B7862">
        <v>-1.43996E-2</v>
      </c>
      <c r="C7862">
        <v>1.1455E-2</v>
      </c>
    </row>
    <row r="7863" spans="1:3" x14ac:dyDescent="0.3">
      <c r="A7863" s="1">
        <f t="shared" si="122"/>
        <v>7.8608745371546496</v>
      </c>
      <c r="B7863">
        <v>-1.6305400000000001E-2</v>
      </c>
      <c r="C7863">
        <v>1.1428900000000001E-2</v>
      </c>
    </row>
    <row r="7864" spans="1:3" x14ac:dyDescent="0.3">
      <c r="A7864" s="1">
        <f t="shared" si="122"/>
        <v>7.861874521194486</v>
      </c>
      <c r="B7864">
        <v>7.6259699999999995E-4</v>
      </c>
      <c r="C7864">
        <v>1.14228E-2</v>
      </c>
    </row>
    <row r="7865" spans="1:3" x14ac:dyDescent="0.3">
      <c r="A7865" s="1">
        <f t="shared" si="122"/>
        <v>7.8628745052343225</v>
      </c>
      <c r="B7865">
        <v>-1.7392900000000001E-3</v>
      </c>
      <c r="C7865">
        <v>1.14219E-2</v>
      </c>
    </row>
    <row r="7866" spans="1:3" x14ac:dyDescent="0.3">
      <c r="A7866" s="1">
        <f t="shared" si="122"/>
        <v>7.863874489274159</v>
      </c>
      <c r="B7866">
        <v>-5.9922700000000001E-3</v>
      </c>
      <c r="C7866">
        <v>1.1393800000000001E-2</v>
      </c>
    </row>
    <row r="7867" spans="1:3" x14ac:dyDescent="0.3">
      <c r="A7867" s="1">
        <f t="shared" si="122"/>
        <v>7.8648744733139955</v>
      </c>
      <c r="B7867">
        <v>4.7838300000000002E-3</v>
      </c>
      <c r="C7867">
        <v>1.141E-2</v>
      </c>
    </row>
    <row r="7868" spans="1:3" x14ac:dyDescent="0.3">
      <c r="A7868" s="1">
        <f t="shared" si="122"/>
        <v>7.865874457353832</v>
      </c>
      <c r="B7868">
        <v>1.5129200000000001E-2</v>
      </c>
      <c r="C7868">
        <v>1.12207E-2</v>
      </c>
    </row>
    <row r="7869" spans="1:3" x14ac:dyDescent="0.3">
      <c r="A7869" s="1">
        <f t="shared" si="122"/>
        <v>7.8668744413936684</v>
      </c>
      <c r="B7869">
        <v>1.6523599999999999E-2</v>
      </c>
      <c r="C7869">
        <v>1.0919E-2</v>
      </c>
    </row>
    <row r="7870" spans="1:3" x14ac:dyDescent="0.3">
      <c r="A7870" s="1">
        <f t="shared" si="122"/>
        <v>7.8678744254335049</v>
      </c>
      <c r="B7870">
        <v>-2.02075E-3</v>
      </c>
      <c r="C7870">
        <v>1.0841399999999999E-2</v>
      </c>
    </row>
    <row r="7871" spans="1:3" x14ac:dyDescent="0.3">
      <c r="A7871" s="1">
        <f t="shared" si="122"/>
        <v>7.8688744094733414</v>
      </c>
      <c r="B7871">
        <v>-2.45236E-2</v>
      </c>
      <c r="C7871">
        <v>1.07659E-2</v>
      </c>
    </row>
    <row r="7872" spans="1:3" x14ac:dyDescent="0.3">
      <c r="A7872" s="1">
        <f t="shared" si="122"/>
        <v>7.8698743935131779</v>
      </c>
      <c r="B7872">
        <v>-1.6102100000000001E-2</v>
      </c>
      <c r="C7872">
        <v>1.06526E-2</v>
      </c>
    </row>
    <row r="7873" spans="1:3" x14ac:dyDescent="0.3">
      <c r="A7873" s="1">
        <f t="shared" si="122"/>
        <v>7.8708743775530143</v>
      </c>
      <c r="B7873">
        <v>6.0780900000000004E-3</v>
      </c>
      <c r="C7873">
        <v>1.06569E-2</v>
      </c>
    </row>
    <row r="7874" spans="1:3" x14ac:dyDescent="0.3">
      <c r="A7874" s="1">
        <f t="shared" si="122"/>
        <v>7.8718743615928508</v>
      </c>
      <c r="B7874">
        <v>6.0989399999999997E-3</v>
      </c>
      <c r="C7874">
        <v>1.06722E-2</v>
      </c>
    </row>
    <row r="7875" spans="1:3" x14ac:dyDescent="0.3">
      <c r="A7875" s="1">
        <f t="shared" si="122"/>
        <v>7.8728743456326873</v>
      </c>
      <c r="B7875">
        <v>-5.0202500000000004E-3</v>
      </c>
      <c r="C7875">
        <v>1.0636400000000001E-2</v>
      </c>
    </row>
    <row r="7876" spans="1:3" x14ac:dyDescent="0.3">
      <c r="A7876" s="1">
        <f t="shared" ref="A7876:A7939" si="123">A7875+$L$2</f>
        <v>7.8738743296725238</v>
      </c>
      <c r="B7876" s="2">
        <v>-9.2079300000000005E-5</v>
      </c>
      <c r="C7876">
        <v>1.05973E-2</v>
      </c>
    </row>
    <row r="7877" spans="1:3" x14ac:dyDescent="0.3">
      <c r="A7877" s="1">
        <f t="shared" si="123"/>
        <v>7.8748743137123602</v>
      </c>
      <c r="B7877">
        <v>7.6140799999999996E-3</v>
      </c>
      <c r="C7877">
        <v>1.05796E-2</v>
      </c>
    </row>
    <row r="7878" spans="1:3" x14ac:dyDescent="0.3">
      <c r="A7878" s="1">
        <f t="shared" si="123"/>
        <v>7.8758742977521967</v>
      </c>
      <c r="B7878">
        <v>-3.9765599999999996E-3</v>
      </c>
      <c r="C7878">
        <v>1.0495900000000001E-2</v>
      </c>
    </row>
    <row r="7879" spans="1:3" x14ac:dyDescent="0.3">
      <c r="A7879" s="1">
        <f t="shared" si="123"/>
        <v>7.8768742817920332</v>
      </c>
      <c r="B7879">
        <v>-1.2154999999999999E-2</v>
      </c>
      <c r="C7879">
        <v>1.0342799999999999E-2</v>
      </c>
    </row>
    <row r="7880" spans="1:3" x14ac:dyDescent="0.3">
      <c r="A7880" s="1">
        <f t="shared" si="123"/>
        <v>7.8778742658318697</v>
      </c>
      <c r="B7880">
        <v>-5.2534900000000004E-4</v>
      </c>
      <c r="C7880">
        <v>1.0192100000000001E-2</v>
      </c>
    </row>
    <row r="7881" spans="1:3" x14ac:dyDescent="0.3">
      <c r="A7881" s="1">
        <f t="shared" si="123"/>
        <v>7.8788742498717061</v>
      </c>
      <c r="B7881">
        <v>9.3290400000000002E-3</v>
      </c>
      <c r="C7881">
        <v>1.0276800000000001E-2</v>
      </c>
    </row>
    <row r="7882" spans="1:3" x14ac:dyDescent="0.3">
      <c r="A7882" s="1">
        <f t="shared" si="123"/>
        <v>7.8798742339115426</v>
      </c>
      <c r="B7882">
        <v>1.1679E-2</v>
      </c>
      <c r="C7882">
        <v>1.0363000000000001E-2</v>
      </c>
    </row>
    <row r="7883" spans="1:3" x14ac:dyDescent="0.3">
      <c r="A7883" s="1">
        <f t="shared" si="123"/>
        <v>7.8808742179513791</v>
      </c>
      <c r="B7883">
        <v>5.3507700000000004E-3</v>
      </c>
      <c r="C7883">
        <v>1.0318600000000001E-2</v>
      </c>
    </row>
    <row r="7884" spans="1:3" x14ac:dyDescent="0.3">
      <c r="A7884" s="1">
        <f t="shared" si="123"/>
        <v>7.8818742019912156</v>
      </c>
      <c r="B7884">
        <v>-8.9390400000000005E-3</v>
      </c>
      <c r="C7884">
        <v>1.02401E-2</v>
      </c>
    </row>
    <row r="7885" spans="1:3" x14ac:dyDescent="0.3">
      <c r="A7885" s="1">
        <f t="shared" si="123"/>
        <v>7.8828741860310521</v>
      </c>
      <c r="B7885">
        <v>7.7036599999999998E-4</v>
      </c>
      <c r="C7885">
        <v>1.022E-2</v>
      </c>
    </row>
    <row r="7886" spans="1:3" x14ac:dyDescent="0.3">
      <c r="A7886" s="1">
        <f t="shared" si="123"/>
        <v>7.8838741700708885</v>
      </c>
      <c r="B7886">
        <v>1.6269599999999999E-2</v>
      </c>
      <c r="C7886">
        <v>1.02212E-2</v>
      </c>
    </row>
    <row r="7887" spans="1:3" x14ac:dyDescent="0.3">
      <c r="A7887" s="1">
        <f t="shared" si="123"/>
        <v>7.884874154110725</v>
      </c>
      <c r="B7887">
        <v>-7.34937E-3</v>
      </c>
      <c r="C7887">
        <v>1.0177500000000001E-2</v>
      </c>
    </row>
    <row r="7888" spans="1:3" x14ac:dyDescent="0.3">
      <c r="A7888" s="1">
        <f t="shared" si="123"/>
        <v>7.8858741381505615</v>
      </c>
      <c r="B7888">
        <v>-2.58654E-2</v>
      </c>
      <c r="C7888">
        <v>1.01429E-2</v>
      </c>
    </row>
    <row r="7889" spans="1:3" x14ac:dyDescent="0.3">
      <c r="A7889" s="1">
        <f t="shared" si="123"/>
        <v>7.886874122190398</v>
      </c>
      <c r="B7889">
        <v>-4.9617899999999998E-3</v>
      </c>
      <c r="C7889">
        <v>1.01873E-2</v>
      </c>
    </row>
    <row r="7890" spans="1:3" x14ac:dyDescent="0.3">
      <c r="A7890" s="1">
        <f t="shared" si="123"/>
        <v>7.8878741062302344</v>
      </c>
      <c r="B7890">
        <v>1.13277E-2</v>
      </c>
      <c r="C7890">
        <v>1.01078E-2</v>
      </c>
    </row>
    <row r="7891" spans="1:3" x14ac:dyDescent="0.3">
      <c r="A7891" s="1">
        <f t="shared" si="123"/>
        <v>7.8888740902700709</v>
      </c>
      <c r="B7891">
        <v>1.0409E-2</v>
      </c>
      <c r="C7891">
        <v>1.01692E-2</v>
      </c>
    </row>
    <row r="7892" spans="1:3" x14ac:dyDescent="0.3">
      <c r="A7892" s="1">
        <f t="shared" si="123"/>
        <v>7.8898740743099074</v>
      </c>
      <c r="B7892">
        <v>1.7057599999999999E-2</v>
      </c>
      <c r="C7892">
        <v>1.03388E-2</v>
      </c>
    </row>
    <row r="7893" spans="1:3" x14ac:dyDescent="0.3">
      <c r="A7893" s="1">
        <f t="shared" si="123"/>
        <v>7.8908740583497439</v>
      </c>
      <c r="B7893">
        <v>2.67645E-2</v>
      </c>
      <c r="C7893">
        <v>1.05047E-2</v>
      </c>
    </row>
    <row r="7894" spans="1:3" x14ac:dyDescent="0.3">
      <c r="A7894" s="1">
        <f t="shared" si="123"/>
        <v>7.8918740423895803</v>
      </c>
      <c r="B7894">
        <v>2.11025E-2</v>
      </c>
      <c r="C7894">
        <v>1.0652200000000001E-2</v>
      </c>
    </row>
    <row r="7895" spans="1:3" x14ac:dyDescent="0.3">
      <c r="A7895" s="1">
        <f t="shared" si="123"/>
        <v>7.8928740264294168</v>
      </c>
      <c r="B7895">
        <v>6.1337199999999996E-3</v>
      </c>
      <c r="C7895">
        <v>1.0624700000000001E-2</v>
      </c>
    </row>
    <row r="7896" spans="1:3" x14ac:dyDescent="0.3">
      <c r="A7896" s="1">
        <f t="shared" si="123"/>
        <v>7.8938740104692533</v>
      </c>
      <c r="B7896">
        <v>6.8950900000000004E-3</v>
      </c>
      <c r="C7896">
        <v>1.05808E-2</v>
      </c>
    </row>
    <row r="7897" spans="1:3" x14ac:dyDescent="0.3">
      <c r="A7897" s="1">
        <f t="shared" si="123"/>
        <v>7.8948739945090898</v>
      </c>
      <c r="B7897">
        <v>2.0875500000000002E-2</v>
      </c>
      <c r="C7897">
        <v>1.0769300000000001E-2</v>
      </c>
    </row>
    <row r="7898" spans="1:3" x14ac:dyDescent="0.3">
      <c r="A7898" s="1">
        <f t="shared" si="123"/>
        <v>7.8958739785489263</v>
      </c>
      <c r="B7898">
        <v>1.2535299999999999E-2</v>
      </c>
      <c r="C7898">
        <v>1.0873600000000001E-2</v>
      </c>
    </row>
    <row r="7899" spans="1:3" x14ac:dyDescent="0.3">
      <c r="A7899" s="1">
        <f t="shared" si="123"/>
        <v>7.8968739625887627</v>
      </c>
      <c r="B7899">
        <v>-1.9760400000000001E-2</v>
      </c>
      <c r="C7899">
        <v>1.09783E-2</v>
      </c>
    </row>
    <row r="7900" spans="1:3" x14ac:dyDescent="0.3">
      <c r="A7900" s="1">
        <f t="shared" si="123"/>
        <v>7.8978739466285992</v>
      </c>
      <c r="B7900">
        <v>-3.8527699999999998E-2</v>
      </c>
      <c r="C7900">
        <v>1.12446E-2</v>
      </c>
    </row>
    <row r="7901" spans="1:3" x14ac:dyDescent="0.3">
      <c r="A7901" s="1">
        <f t="shared" si="123"/>
        <v>7.8988739306684357</v>
      </c>
      <c r="B7901">
        <v>-2.3738200000000001E-2</v>
      </c>
      <c r="C7901">
        <v>1.1462699999999999E-2</v>
      </c>
    </row>
    <row r="7902" spans="1:3" x14ac:dyDescent="0.3">
      <c r="A7902" s="1">
        <f t="shared" si="123"/>
        <v>7.8998739147082722</v>
      </c>
      <c r="B7902">
        <v>1.1292E-2</v>
      </c>
      <c r="C7902">
        <v>1.13223E-2</v>
      </c>
    </row>
    <row r="7903" spans="1:3" x14ac:dyDescent="0.3">
      <c r="A7903" s="1">
        <f t="shared" si="123"/>
        <v>7.9008738987481086</v>
      </c>
      <c r="B7903">
        <v>2.24245E-2</v>
      </c>
      <c r="C7903">
        <v>1.1236400000000001E-2</v>
      </c>
    </row>
    <row r="7904" spans="1:3" x14ac:dyDescent="0.3">
      <c r="A7904" s="1">
        <f t="shared" si="123"/>
        <v>7.9018738827879451</v>
      </c>
      <c r="B7904">
        <v>-5.8106299999999998E-3</v>
      </c>
      <c r="C7904">
        <v>1.1261699999999999E-2</v>
      </c>
    </row>
    <row r="7905" spans="1:3" x14ac:dyDescent="0.3">
      <c r="A7905" s="1">
        <f t="shared" si="123"/>
        <v>7.9028738668277816</v>
      </c>
      <c r="B7905">
        <v>-2.02068E-2</v>
      </c>
      <c r="C7905">
        <v>1.12777E-2</v>
      </c>
    </row>
    <row r="7906" spans="1:3" x14ac:dyDescent="0.3">
      <c r="A7906" s="1">
        <f t="shared" si="123"/>
        <v>7.9038738508676181</v>
      </c>
      <c r="B7906">
        <v>-1.51099E-3</v>
      </c>
      <c r="C7906">
        <v>1.1281100000000001E-2</v>
      </c>
    </row>
    <row r="7907" spans="1:3" x14ac:dyDescent="0.3">
      <c r="A7907" s="1">
        <f t="shared" si="123"/>
        <v>7.9048738349074545</v>
      </c>
      <c r="B7907">
        <v>7.6778000000000002E-3</v>
      </c>
      <c r="C7907">
        <v>1.1285699999999999E-2</v>
      </c>
    </row>
    <row r="7908" spans="1:3" x14ac:dyDescent="0.3">
      <c r="A7908" s="1">
        <f t="shared" si="123"/>
        <v>7.905873818947291</v>
      </c>
      <c r="B7908">
        <v>2.5982599999999998E-3</v>
      </c>
      <c r="C7908">
        <v>1.12038E-2</v>
      </c>
    </row>
    <row r="7909" spans="1:3" x14ac:dyDescent="0.3">
      <c r="A7909" s="1">
        <f t="shared" si="123"/>
        <v>7.9068738029871275</v>
      </c>
      <c r="B7909">
        <v>8.3799900000000004E-3</v>
      </c>
      <c r="C7909">
        <v>1.1084800000000001E-2</v>
      </c>
    </row>
    <row r="7910" spans="1:3" x14ac:dyDescent="0.3">
      <c r="A7910" s="1">
        <f t="shared" si="123"/>
        <v>7.907873787026964</v>
      </c>
      <c r="B7910">
        <v>1.41639E-2</v>
      </c>
      <c r="C7910">
        <v>1.1022000000000001E-2</v>
      </c>
    </row>
    <row r="7911" spans="1:3" x14ac:dyDescent="0.3">
      <c r="A7911" s="1">
        <f t="shared" si="123"/>
        <v>7.9088737710668005</v>
      </c>
      <c r="B7911">
        <v>-1.22828E-3</v>
      </c>
      <c r="C7911">
        <v>1.09449E-2</v>
      </c>
    </row>
    <row r="7912" spans="1:3" x14ac:dyDescent="0.3">
      <c r="A7912" s="1">
        <f t="shared" si="123"/>
        <v>7.9098737551066369</v>
      </c>
      <c r="B7912">
        <v>-2.0200099999999999E-2</v>
      </c>
      <c r="C7912">
        <v>1.1099899999999999E-2</v>
      </c>
    </row>
    <row r="7913" spans="1:3" x14ac:dyDescent="0.3">
      <c r="A7913" s="1">
        <f t="shared" si="123"/>
        <v>7.9108737391464734</v>
      </c>
      <c r="B7913">
        <v>-1.2666200000000001E-2</v>
      </c>
      <c r="C7913">
        <v>1.11339E-2</v>
      </c>
    </row>
    <row r="7914" spans="1:3" x14ac:dyDescent="0.3">
      <c r="A7914" s="1">
        <f t="shared" si="123"/>
        <v>7.9118737231863099</v>
      </c>
      <c r="B7914">
        <v>1.14264E-2</v>
      </c>
      <c r="C7914">
        <v>1.1194600000000001E-2</v>
      </c>
    </row>
    <row r="7915" spans="1:3" x14ac:dyDescent="0.3">
      <c r="A7915" s="1">
        <f t="shared" si="123"/>
        <v>7.9128737072261464</v>
      </c>
      <c r="B7915">
        <v>2.34375E-2</v>
      </c>
      <c r="C7915">
        <v>1.1395300000000001E-2</v>
      </c>
    </row>
    <row r="7916" spans="1:3" x14ac:dyDescent="0.3">
      <c r="A7916" s="1">
        <f t="shared" si="123"/>
        <v>7.9138736912659828</v>
      </c>
      <c r="B7916">
        <v>1.31152E-2</v>
      </c>
      <c r="C7916">
        <v>1.14982E-2</v>
      </c>
    </row>
    <row r="7917" spans="1:3" x14ac:dyDescent="0.3">
      <c r="A7917" s="1">
        <f t="shared" si="123"/>
        <v>7.9148736753058193</v>
      </c>
      <c r="B7917">
        <v>-9.1439099999999999E-3</v>
      </c>
      <c r="C7917">
        <v>1.1572900000000001E-2</v>
      </c>
    </row>
    <row r="7918" spans="1:3" x14ac:dyDescent="0.3">
      <c r="A7918" s="1">
        <f t="shared" si="123"/>
        <v>7.9158736593456558</v>
      </c>
      <c r="B7918">
        <v>-7.8402400000000001E-3</v>
      </c>
      <c r="C7918">
        <v>1.1433799999999999E-2</v>
      </c>
    </row>
    <row r="7919" spans="1:3" x14ac:dyDescent="0.3">
      <c r="A7919" s="1">
        <f t="shared" si="123"/>
        <v>7.9168736433854923</v>
      </c>
      <c r="B7919">
        <v>1.8684900000000001E-2</v>
      </c>
      <c r="C7919">
        <v>1.1199300000000001E-2</v>
      </c>
    </row>
    <row r="7920" spans="1:3" x14ac:dyDescent="0.3">
      <c r="A7920" s="1">
        <f t="shared" si="123"/>
        <v>7.9178736274253287</v>
      </c>
      <c r="B7920">
        <v>1.3305300000000001E-2</v>
      </c>
      <c r="C7920">
        <v>1.1170299999999999E-2</v>
      </c>
    </row>
    <row r="7921" spans="1:3" x14ac:dyDescent="0.3">
      <c r="A7921" s="1">
        <f t="shared" si="123"/>
        <v>7.9188736114651652</v>
      </c>
      <c r="B7921">
        <v>-1.87815E-2</v>
      </c>
      <c r="C7921">
        <v>1.1115399999999999E-2</v>
      </c>
    </row>
    <row r="7922" spans="1:3" x14ac:dyDescent="0.3">
      <c r="A7922" s="1">
        <f t="shared" si="123"/>
        <v>7.9198735955050017</v>
      </c>
      <c r="B7922">
        <v>-1.8951800000000001E-2</v>
      </c>
      <c r="C7922">
        <v>1.11284E-2</v>
      </c>
    </row>
    <row r="7923" spans="1:3" x14ac:dyDescent="0.3">
      <c r="A7923" s="1">
        <f t="shared" si="123"/>
        <v>7.9208735795448382</v>
      </c>
      <c r="B7923">
        <v>-4.1789000000000001E-3</v>
      </c>
      <c r="C7923">
        <v>1.1110500000000001E-2</v>
      </c>
    </row>
    <row r="7924" spans="1:3" x14ac:dyDescent="0.3">
      <c r="A7924" s="1">
        <f t="shared" si="123"/>
        <v>7.9218735635846746</v>
      </c>
      <c r="B7924">
        <v>-1.1416600000000001E-2</v>
      </c>
      <c r="C7924">
        <v>1.10645E-2</v>
      </c>
    </row>
    <row r="7925" spans="1:3" x14ac:dyDescent="0.3">
      <c r="A7925" s="1">
        <f t="shared" si="123"/>
        <v>7.9228735476245111</v>
      </c>
      <c r="B7925">
        <v>-1.75862E-2</v>
      </c>
      <c r="C7925">
        <v>1.1192300000000001E-2</v>
      </c>
    </row>
    <row r="7926" spans="1:3" x14ac:dyDescent="0.3">
      <c r="A7926" s="1">
        <f t="shared" si="123"/>
        <v>7.9238735316643476</v>
      </c>
      <c r="B7926">
        <v>-4.0290999999999999E-3</v>
      </c>
      <c r="C7926">
        <v>1.1147799999999999E-2</v>
      </c>
    </row>
    <row r="7927" spans="1:3" x14ac:dyDescent="0.3">
      <c r="A7927" s="1">
        <f t="shared" si="123"/>
        <v>7.9248735157041841</v>
      </c>
      <c r="B7927">
        <v>3.9052599999999998E-3</v>
      </c>
      <c r="C7927">
        <v>1.1136500000000001E-2</v>
      </c>
    </row>
    <row r="7928" spans="1:3" x14ac:dyDescent="0.3">
      <c r="A7928" s="1">
        <f t="shared" si="123"/>
        <v>7.9258734997440206</v>
      </c>
      <c r="B7928">
        <v>-9.0023900000000007E-3</v>
      </c>
      <c r="C7928">
        <v>1.1071299999999999E-2</v>
      </c>
    </row>
    <row r="7929" spans="1:3" x14ac:dyDescent="0.3">
      <c r="A7929" s="1">
        <f t="shared" si="123"/>
        <v>7.926873483783857</v>
      </c>
      <c r="B7929">
        <v>-1.5668999999999999E-2</v>
      </c>
      <c r="C7929">
        <v>1.1114000000000001E-2</v>
      </c>
    </row>
    <row r="7930" spans="1:3" x14ac:dyDescent="0.3">
      <c r="A7930" s="1">
        <f t="shared" si="123"/>
        <v>7.9278734678236935</v>
      </c>
      <c r="B7930">
        <v>-3.6745800000000002E-3</v>
      </c>
      <c r="C7930">
        <v>1.11371E-2</v>
      </c>
    </row>
    <row r="7931" spans="1:3" x14ac:dyDescent="0.3">
      <c r="A7931" s="1">
        <f t="shared" si="123"/>
        <v>7.92887345186353</v>
      </c>
      <c r="B7931">
        <v>4.7982099999999998E-3</v>
      </c>
      <c r="C7931">
        <v>1.11334E-2</v>
      </c>
    </row>
    <row r="7932" spans="1:3" x14ac:dyDescent="0.3">
      <c r="A7932" s="1">
        <f t="shared" si="123"/>
        <v>7.9298734359033665</v>
      </c>
      <c r="B7932">
        <v>7.5628400000000004E-3</v>
      </c>
      <c r="C7932">
        <v>1.11793E-2</v>
      </c>
    </row>
    <row r="7933" spans="1:3" x14ac:dyDescent="0.3">
      <c r="A7933" s="1">
        <f t="shared" si="123"/>
        <v>7.9308734199432029</v>
      </c>
      <c r="B7933">
        <v>3.35148E-3</v>
      </c>
      <c r="C7933">
        <v>1.10676E-2</v>
      </c>
    </row>
    <row r="7934" spans="1:3" x14ac:dyDescent="0.3">
      <c r="A7934" s="1">
        <f t="shared" si="123"/>
        <v>7.9318734039830394</v>
      </c>
      <c r="B7934">
        <v>-1.08831E-2</v>
      </c>
      <c r="C7934">
        <v>1.10703E-2</v>
      </c>
    </row>
    <row r="7935" spans="1:3" x14ac:dyDescent="0.3">
      <c r="A7935" s="1">
        <f t="shared" si="123"/>
        <v>7.9328733880228759</v>
      </c>
      <c r="B7935">
        <v>2.2095299999999999E-3</v>
      </c>
      <c r="C7935">
        <v>1.09719E-2</v>
      </c>
    </row>
    <row r="7936" spans="1:3" x14ac:dyDescent="0.3">
      <c r="A7936" s="1">
        <f t="shared" si="123"/>
        <v>7.9338733720627124</v>
      </c>
      <c r="B7936">
        <v>2.7091899999999999E-2</v>
      </c>
      <c r="C7936">
        <v>1.1032E-2</v>
      </c>
    </row>
    <row r="7937" spans="1:3" x14ac:dyDescent="0.3">
      <c r="A7937" s="1">
        <f t="shared" si="123"/>
        <v>7.9348733561025488</v>
      </c>
      <c r="B7937">
        <v>2.9669800000000001E-3</v>
      </c>
      <c r="C7937">
        <v>1.0988899999999999E-2</v>
      </c>
    </row>
    <row r="7938" spans="1:3" x14ac:dyDescent="0.3">
      <c r="A7938" s="1">
        <f t="shared" si="123"/>
        <v>7.9358733401423853</v>
      </c>
      <c r="B7938">
        <v>-2.4218400000000001E-2</v>
      </c>
      <c r="C7938">
        <v>1.1009700000000001E-2</v>
      </c>
    </row>
    <row r="7939" spans="1:3" x14ac:dyDescent="0.3">
      <c r="A7939" s="1">
        <f t="shared" si="123"/>
        <v>7.9368733241822218</v>
      </c>
      <c r="B7939">
        <v>-5.32659E-4</v>
      </c>
      <c r="C7939">
        <v>1.10104E-2</v>
      </c>
    </row>
    <row r="7940" spans="1:3" x14ac:dyDescent="0.3">
      <c r="A7940" s="1">
        <f t="shared" ref="A7940:A8003" si="124">A7939+$L$2</f>
        <v>7.9378733082220583</v>
      </c>
      <c r="B7940">
        <v>2.0629100000000001E-2</v>
      </c>
      <c r="C7940">
        <v>1.1139700000000001E-2</v>
      </c>
    </row>
    <row r="7941" spans="1:3" x14ac:dyDescent="0.3">
      <c r="A7941" s="1">
        <f t="shared" si="124"/>
        <v>7.9388732922618948</v>
      </c>
      <c r="B7941">
        <v>1.45106E-2</v>
      </c>
      <c r="C7941">
        <v>1.1262100000000001E-2</v>
      </c>
    </row>
    <row r="7942" spans="1:3" x14ac:dyDescent="0.3">
      <c r="A7942" s="1">
        <f t="shared" si="124"/>
        <v>7.9398732763017312</v>
      </c>
      <c r="B7942">
        <v>1.42115E-2</v>
      </c>
      <c r="C7942">
        <v>1.1248899999999999E-2</v>
      </c>
    </row>
    <row r="7943" spans="1:3" x14ac:dyDescent="0.3">
      <c r="A7943" s="1">
        <f t="shared" si="124"/>
        <v>7.9408732603415677</v>
      </c>
      <c r="B7943">
        <v>1.25614E-2</v>
      </c>
      <c r="C7943">
        <v>1.11372E-2</v>
      </c>
    </row>
    <row r="7944" spans="1:3" x14ac:dyDescent="0.3">
      <c r="A7944" s="1">
        <f t="shared" si="124"/>
        <v>7.9418732443814042</v>
      </c>
      <c r="B7944">
        <v>-1.16598E-2</v>
      </c>
      <c r="C7944">
        <v>1.1241900000000001E-2</v>
      </c>
    </row>
    <row r="7945" spans="1:3" x14ac:dyDescent="0.3">
      <c r="A7945" s="1">
        <f t="shared" si="124"/>
        <v>7.9428732284212407</v>
      </c>
      <c r="B7945">
        <v>-3.6759100000000003E-2</v>
      </c>
      <c r="C7945">
        <v>1.14042E-2</v>
      </c>
    </row>
    <row r="7946" spans="1:3" x14ac:dyDescent="0.3">
      <c r="A7946" s="1">
        <f t="shared" si="124"/>
        <v>7.9438732124610771</v>
      </c>
      <c r="B7946">
        <v>-2.9977899999999998E-2</v>
      </c>
      <c r="C7946">
        <v>1.15847E-2</v>
      </c>
    </row>
    <row r="7947" spans="1:3" x14ac:dyDescent="0.3">
      <c r="A7947" s="1">
        <f t="shared" si="124"/>
        <v>7.9448731965009136</v>
      </c>
      <c r="B7947">
        <v>-3.5248200000000001E-3</v>
      </c>
      <c r="C7947">
        <v>1.1583299999999999E-2</v>
      </c>
    </row>
    <row r="7948" spans="1:3" x14ac:dyDescent="0.3">
      <c r="A7948" s="1">
        <f t="shared" si="124"/>
        <v>7.9458731805407501</v>
      </c>
      <c r="B7948">
        <v>5.6791599999999999E-3</v>
      </c>
      <c r="C7948">
        <v>1.1602700000000001E-2</v>
      </c>
    </row>
    <row r="7949" spans="1:3" x14ac:dyDescent="0.3">
      <c r="A7949" s="1">
        <f t="shared" si="124"/>
        <v>7.9468731645805866</v>
      </c>
      <c r="B7949">
        <v>-4.42999E-3</v>
      </c>
      <c r="C7949">
        <v>1.1624000000000001E-2</v>
      </c>
    </row>
    <row r="7950" spans="1:3" x14ac:dyDescent="0.3">
      <c r="A7950" s="1">
        <f t="shared" si="124"/>
        <v>7.947873148620423</v>
      </c>
      <c r="B7950">
        <v>-1.8611300000000001E-2</v>
      </c>
      <c r="C7950">
        <v>1.17658E-2</v>
      </c>
    </row>
    <row r="7951" spans="1:3" x14ac:dyDescent="0.3">
      <c r="A7951" s="1">
        <f t="shared" si="124"/>
        <v>7.9488731326602595</v>
      </c>
      <c r="B7951">
        <v>-2.1785700000000002E-2</v>
      </c>
      <c r="C7951">
        <v>1.1920099999999999E-2</v>
      </c>
    </row>
    <row r="7952" spans="1:3" x14ac:dyDescent="0.3">
      <c r="A7952" s="1">
        <f t="shared" si="124"/>
        <v>7.949873116700096</v>
      </c>
      <c r="B7952">
        <v>2.81972E-3</v>
      </c>
      <c r="C7952">
        <v>1.1788699999999999E-2</v>
      </c>
    </row>
    <row r="7953" spans="1:3" x14ac:dyDescent="0.3">
      <c r="A7953" s="1">
        <f t="shared" si="124"/>
        <v>7.9508731007399325</v>
      </c>
      <c r="B7953">
        <v>1.70644E-2</v>
      </c>
      <c r="C7953">
        <v>1.18516E-2</v>
      </c>
    </row>
    <row r="7954" spans="1:3" x14ac:dyDescent="0.3">
      <c r="A7954" s="1">
        <f t="shared" si="124"/>
        <v>7.951873084779769</v>
      </c>
      <c r="B7954">
        <v>-1.1072200000000001E-2</v>
      </c>
      <c r="C7954">
        <v>1.17921E-2</v>
      </c>
    </row>
    <row r="7955" spans="1:3" x14ac:dyDescent="0.3">
      <c r="A7955" s="1">
        <f t="shared" si="124"/>
        <v>7.9528730688196054</v>
      </c>
      <c r="B7955">
        <v>-2.4703099999999999E-2</v>
      </c>
      <c r="C7955">
        <v>1.18552E-2</v>
      </c>
    </row>
    <row r="7956" spans="1:3" x14ac:dyDescent="0.3">
      <c r="A7956" s="1">
        <f t="shared" si="124"/>
        <v>7.9538730528594419</v>
      </c>
      <c r="B7956">
        <v>-4.7556999999999999E-3</v>
      </c>
      <c r="C7956">
        <v>1.18742E-2</v>
      </c>
    </row>
    <row r="7957" spans="1:3" x14ac:dyDescent="0.3">
      <c r="A7957" s="1">
        <f t="shared" si="124"/>
        <v>7.9548730368992784</v>
      </c>
      <c r="B7957" s="2">
        <v>-1.23229E-5</v>
      </c>
      <c r="C7957">
        <v>1.1854099999999999E-2</v>
      </c>
    </row>
    <row r="7958" spans="1:3" x14ac:dyDescent="0.3">
      <c r="A7958" s="1">
        <f t="shared" si="124"/>
        <v>7.9558730209391149</v>
      </c>
      <c r="B7958">
        <v>-6.5430999999999996E-3</v>
      </c>
      <c r="C7958">
        <v>1.18759E-2</v>
      </c>
    </row>
    <row r="7959" spans="1:3" x14ac:dyDescent="0.3">
      <c r="A7959" s="1">
        <f t="shared" si="124"/>
        <v>7.9568730049789513</v>
      </c>
      <c r="B7959">
        <v>3.3463199999999999E-3</v>
      </c>
      <c r="C7959">
        <v>1.1824899999999999E-2</v>
      </c>
    </row>
    <row r="7960" spans="1:3" x14ac:dyDescent="0.3">
      <c r="A7960" s="1">
        <f t="shared" si="124"/>
        <v>7.9578729890187878</v>
      </c>
      <c r="B7960">
        <v>1.4174000000000001E-2</v>
      </c>
      <c r="C7960">
        <v>1.17339E-2</v>
      </c>
    </row>
    <row r="7961" spans="1:3" x14ac:dyDescent="0.3">
      <c r="A7961" s="1">
        <f t="shared" si="124"/>
        <v>7.9588729730586243</v>
      </c>
      <c r="B7961">
        <v>5.0434700000000004E-3</v>
      </c>
      <c r="C7961">
        <v>1.16528E-2</v>
      </c>
    </row>
    <row r="7962" spans="1:3" x14ac:dyDescent="0.3">
      <c r="A7962" s="1">
        <f t="shared" si="124"/>
        <v>7.9598729570984608</v>
      </c>
      <c r="B7962">
        <v>-1.05886E-2</v>
      </c>
      <c r="C7962">
        <v>1.16147E-2</v>
      </c>
    </row>
    <row r="7963" spans="1:3" x14ac:dyDescent="0.3">
      <c r="A7963" s="1">
        <f t="shared" si="124"/>
        <v>7.9608729411382972</v>
      </c>
      <c r="B7963">
        <v>-1.02083E-2</v>
      </c>
      <c r="C7963">
        <v>1.15537E-2</v>
      </c>
    </row>
    <row r="7964" spans="1:3" x14ac:dyDescent="0.3">
      <c r="A7964" s="1">
        <f t="shared" si="124"/>
        <v>7.9618729251781337</v>
      </c>
      <c r="B7964">
        <v>-3.13415E-3</v>
      </c>
      <c r="C7964">
        <v>1.1577499999999999E-2</v>
      </c>
    </row>
    <row r="7965" spans="1:3" x14ac:dyDescent="0.3">
      <c r="A7965" s="1">
        <f t="shared" si="124"/>
        <v>7.9628729092179702</v>
      </c>
      <c r="B7965">
        <v>-6.2209799999999997E-4</v>
      </c>
      <c r="C7965">
        <v>1.15663E-2</v>
      </c>
    </row>
    <row r="7966" spans="1:3" x14ac:dyDescent="0.3">
      <c r="A7966" s="1">
        <f t="shared" si="124"/>
        <v>7.9638728932578067</v>
      </c>
      <c r="B7966">
        <v>4.5165600000000002E-3</v>
      </c>
      <c r="C7966">
        <v>1.1551499999999999E-2</v>
      </c>
    </row>
    <row r="7967" spans="1:3" x14ac:dyDescent="0.3">
      <c r="A7967" s="1">
        <f t="shared" si="124"/>
        <v>7.9648728772976432</v>
      </c>
      <c r="B7967">
        <v>5.2302700000000004E-3</v>
      </c>
      <c r="C7967">
        <v>1.1556E-2</v>
      </c>
    </row>
    <row r="7968" spans="1:3" x14ac:dyDescent="0.3">
      <c r="A7968" s="1">
        <f t="shared" si="124"/>
        <v>7.9658728613374796</v>
      </c>
      <c r="B7968">
        <v>7.4224800000000004E-3</v>
      </c>
      <c r="C7968">
        <v>1.14789E-2</v>
      </c>
    </row>
    <row r="7969" spans="1:3" x14ac:dyDescent="0.3">
      <c r="A7969" s="1">
        <f t="shared" si="124"/>
        <v>7.9668728453773161</v>
      </c>
      <c r="B7969">
        <v>1.7702499999999999E-2</v>
      </c>
      <c r="C7969">
        <v>1.14907E-2</v>
      </c>
    </row>
    <row r="7970" spans="1:3" x14ac:dyDescent="0.3">
      <c r="A7970" s="1">
        <f t="shared" si="124"/>
        <v>7.9678728294171526</v>
      </c>
      <c r="B7970">
        <v>2.42055E-3</v>
      </c>
      <c r="C7970">
        <v>1.14947E-2</v>
      </c>
    </row>
    <row r="7971" spans="1:3" x14ac:dyDescent="0.3">
      <c r="A7971" s="1">
        <f t="shared" si="124"/>
        <v>7.9688728134569891</v>
      </c>
      <c r="B7971">
        <v>-2.50487E-2</v>
      </c>
      <c r="C7971">
        <v>1.15E-2</v>
      </c>
    </row>
    <row r="7972" spans="1:3" x14ac:dyDescent="0.3">
      <c r="A7972" s="1">
        <f t="shared" si="124"/>
        <v>7.9698727974968255</v>
      </c>
      <c r="B7972">
        <v>-1.3653500000000001E-2</v>
      </c>
      <c r="C7972">
        <v>1.14755E-2</v>
      </c>
    </row>
    <row r="7973" spans="1:3" x14ac:dyDescent="0.3">
      <c r="A7973" s="1">
        <f t="shared" si="124"/>
        <v>7.970872781536662</v>
      </c>
      <c r="B7973">
        <v>1.21531E-2</v>
      </c>
      <c r="C7973">
        <v>1.15362E-2</v>
      </c>
    </row>
    <row r="7974" spans="1:3" x14ac:dyDescent="0.3">
      <c r="A7974" s="1">
        <f t="shared" si="124"/>
        <v>7.9718727655764985</v>
      </c>
      <c r="B7974">
        <v>1.4791E-2</v>
      </c>
      <c r="C7974">
        <v>1.1623100000000001E-2</v>
      </c>
    </row>
    <row r="7975" spans="1:3" x14ac:dyDescent="0.3">
      <c r="A7975" s="1">
        <f t="shared" si="124"/>
        <v>7.972872749616335</v>
      </c>
      <c r="B7975">
        <v>1.42659E-2</v>
      </c>
      <c r="C7975">
        <v>1.17156E-2</v>
      </c>
    </row>
    <row r="7976" spans="1:3" x14ac:dyDescent="0.3">
      <c r="A7976" s="1">
        <f t="shared" si="124"/>
        <v>7.9738727336561714</v>
      </c>
      <c r="B7976">
        <v>2.1861100000000001E-2</v>
      </c>
      <c r="C7976">
        <v>1.1933300000000001E-2</v>
      </c>
    </row>
    <row r="7977" spans="1:3" x14ac:dyDescent="0.3">
      <c r="A7977" s="1">
        <f t="shared" si="124"/>
        <v>7.9748727176960079</v>
      </c>
      <c r="B7977">
        <v>1.37906E-2</v>
      </c>
      <c r="C7977">
        <v>1.19951E-2</v>
      </c>
    </row>
    <row r="7978" spans="1:3" x14ac:dyDescent="0.3">
      <c r="A7978" s="1">
        <f t="shared" si="124"/>
        <v>7.9758727017358444</v>
      </c>
      <c r="B7978">
        <v>-1.13005E-2</v>
      </c>
      <c r="C7978">
        <v>1.2068300000000001E-2</v>
      </c>
    </row>
    <row r="7979" spans="1:3" x14ac:dyDescent="0.3">
      <c r="A7979" s="1">
        <f t="shared" si="124"/>
        <v>7.9768726857756809</v>
      </c>
      <c r="B7979">
        <v>-1.25465E-2</v>
      </c>
      <c r="C7979">
        <v>1.20722E-2</v>
      </c>
    </row>
    <row r="7980" spans="1:3" x14ac:dyDescent="0.3">
      <c r="A7980" s="1">
        <f t="shared" si="124"/>
        <v>7.9778726698155173</v>
      </c>
      <c r="B7980">
        <v>1.6759799999999998E-2</v>
      </c>
      <c r="C7980">
        <v>1.22346E-2</v>
      </c>
    </row>
    <row r="7981" spans="1:3" x14ac:dyDescent="0.3">
      <c r="A7981" s="1">
        <f t="shared" si="124"/>
        <v>7.9788726538553538</v>
      </c>
      <c r="B7981">
        <v>2.8004399999999999E-2</v>
      </c>
      <c r="C7981">
        <v>1.24213E-2</v>
      </c>
    </row>
    <row r="7982" spans="1:3" x14ac:dyDescent="0.3">
      <c r="A7982" s="1">
        <f t="shared" si="124"/>
        <v>7.9798726378951903</v>
      </c>
      <c r="B7982">
        <v>7.9381E-3</v>
      </c>
      <c r="C7982">
        <v>1.23839E-2</v>
      </c>
    </row>
    <row r="7983" spans="1:3" x14ac:dyDescent="0.3">
      <c r="A7983" s="1">
        <f t="shared" si="124"/>
        <v>7.9808726219350268</v>
      </c>
      <c r="B7983">
        <v>-1.33145E-2</v>
      </c>
      <c r="C7983">
        <v>1.2463500000000001E-2</v>
      </c>
    </row>
    <row r="7984" spans="1:3" x14ac:dyDescent="0.3">
      <c r="A7984" s="1">
        <f t="shared" si="124"/>
        <v>7.9818726059748633</v>
      </c>
      <c r="B7984">
        <v>-1.6756900000000002E-2</v>
      </c>
      <c r="C7984">
        <v>1.2541699999999999E-2</v>
      </c>
    </row>
    <row r="7985" spans="1:3" x14ac:dyDescent="0.3">
      <c r="A7985" s="1">
        <f t="shared" si="124"/>
        <v>7.9828725900146997</v>
      </c>
      <c r="B7985">
        <v>5.8892099999999998E-3</v>
      </c>
      <c r="C7985">
        <v>1.2592900000000001E-2</v>
      </c>
    </row>
    <row r="7986" spans="1:3" x14ac:dyDescent="0.3">
      <c r="A7986" s="1">
        <f t="shared" si="124"/>
        <v>7.9838725740545362</v>
      </c>
      <c r="B7986">
        <v>2.95617E-2</v>
      </c>
      <c r="C7986">
        <v>1.2725800000000001E-2</v>
      </c>
    </row>
    <row r="7987" spans="1:3" x14ac:dyDescent="0.3">
      <c r="A7987" s="1">
        <f t="shared" si="124"/>
        <v>7.9848725580943727</v>
      </c>
      <c r="B7987">
        <v>1.2066E-2</v>
      </c>
      <c r="C7987">
        <v>1.2773E-2</v>
      </c>
    </row>
    <row r="7988" spans="1:3" x14ac:dyDescent="0.3">
      <c r="A7988" s="1">
        <f t="shared" si="124"/>
        <v>7.9858725421342092</v>
      </c>
      <c r="B7988">
        <v>-1.51404E-2</v>
      </c>
      <c r="C7988">
        <v>1.26657E-2</v>
      </c>
    </row>
    <row r="7989" spans="1:3" x14ac:dyDescent="0.3">
      <c r="A7989" s="1">
        <f t="shared" si="124"/>
        <v>7.9868725261740456</v>
      </c>
      <c r="B7989">
        <v>-6.5563000000000001E-3</v>
      </c>
      <c r="C7989">
        <v>1.2681700000000001E-2</v>
      </c>
    </row>
    <row r="7990" spans="1:3" x14ac:dyDescent="0.3">
      <c r="A7990" s="1">
        <f t="shared" si="124"/>
        <v>7.9878725102138821</v>
      </c>
      <c r="B7990">
        <v>4.4676300000000002E-3</v>
      </c>
      <c r="C7990">
        <v>1.26131E-2</v>
      </c>
    </row>
    <row r="7991" spans="1:3" x14ac:dyDescent="0.3">
      <c r="A7991" s="1">
        <f t="shared" si="124"/>
        <v>7.9888724942537186</v>
      </c>
      <c r="B7991">
        <v>9.4398099999999999E-4</v>
      </c>
      <c r="C7991">
        <v>1.2518400000000001E-2</v>
      </c>
    </row>
    <row r="7992" spans="1:3" x14ac:dyDescent="0.3">
      <c r="A7992" s="1">
        <f t="shared" si="124"/>
        <v>7.9898724782935551</v>
      </c>
      <c r="B7992">
        <v>9.26132E-3</v>
      </c>
      <c r="C7992">
        <v>1.24405E-2</v>
      </c>
    </row>
    <row r="7993" spans="1:3" x14ac:dyDescent="0.3">
      <c r="A7993" s="1">
        <f t="shared" si="124"/>
        <v>7.9908724623333915</v>
      </c>
      <c r="B7993">
        <v>1.9326400000000001E-2</v>
      </c>
      <c r="C7993">
        <v>1.23661E-2</v>
      </c>
    </row>
    <row r="7994" spans="1:3" x14ac:dyDescent="0.3">
      <c r="A7994" s="1">
        <f t="shared" si="124"/>
        <v>7.991872446373228</v>
      </c>
      <c r="B7994">
        <v>1.3321599999999999E-2</v>
      </c>
      <c r="C7994">
        <v>1.22883E-2</v>
      </c>
    </row>
    <row r="7995" spans="1:3" x14ac:dyDescent="0.3">
      <c r="A7995" s="1">
        <f t="shared" si="124"/>
        <v>7.9928724304130645</v>
      </c>
      <c r="B7995">
        <v>5.5062499999999999E-3</v>
      </c>
      <c r="C7995">
        <v>1.2282E-2</v>
      </c>
    </row>
    <row r="7996" spans="1:3" x14ac:dyDescent="0.3">
      <c r="A7996" s="1">
        <f t="shared" si="124"/>
        <v>7.993872414452901</v>
      </c>
      <c r="B7996">
        <v>1.1808900000000001E-2</v>
      </c>
      <c r="C7996">
        <v>1.2331099999999999E-2</v>
      </c>
    </row>
    <row r="7997" spans="1:3" x14ac:dyDescent="0.3">
      <c r="A7997" s="1">
        <f t="shared" si="124"/>
        <v>7.9948723984927375</v>
      </c>
      <c r="B7997">
        <v>2.1909600000000001E-2</v>
      </c>
      <c r="C7997">
        <v>1.23415E-2</v>
      </c>
    </row>
    <row r="7998" spans="1:3" x14ac:dyDescent="0.3">
      <c r="A7998" s="1">
        <f t="shared" si="124"/>
        <v>7.9958723825325739</v>
      </c>
      <c r="B7998">
        <v>1.7699300000000001E-2</v>
      </c>
      <c r="C7998">
        <v>1.2393100000000001E-2</v>
      </c>
    </row>
    <row r="7999" spans="1:3" x14ac:dyDescent="0.3">
      <c r="A7999" s="1">
        <f t="shared" si="124"/>
        <v>7.9968723665724104</v>
      </c>
      <c r="B7999">
        <v>8.3277200000000003E-3</v>
      </c>
      <c r="C7999">
        <v>1.2278799999999999E-2</v>
      </c>
    </row>
    <row r="8000" spans="1:3" x14ac:dyDescent="0.3">
      <c r="A8000" s="1">
        <f t="shared" si="124"/>
        <v>7.9978723506122469</v>
      </c>
      <c r="B8000">
        <v>1.40749E-2</v>
      </c>
      <c r="C8000">
        <v>1.20343E-2</v>
      </c>
    </row>
    <row r="8001" spans="1:3" x14ac:dyDescent="0.3">
      <c r="A8001" s="1">
        <f t="shared" si="124"/>
        <v>7.9988723346520834</v>
      </c>
      <c r="B8001">
        <v>3.5372399999999998E-2</v>
      </c>
      <c r="C8001">
        <v>1.2150599999999999E-2</v>
      </c>
    </row>
    <row r="8002" spans="1:3" x14ac:dyDescent="0.3">
      <c r="A8002" s="1">
        <f t="shared" si="124"/>
        <v>7.9998723186919198</v>
      </c>
      <c r="B8002">
        <v>4.9054800000000003E-2</v>
      </c>
      <c r="C8002">
        <v>1.25282E-2</v>
      </c>
    </row>
    <row r="8003" spans="1:3" x14ac:dyDescent="0.3">
      <c r="A8003" s="1">
        <f t="shared" si="124"/>
        <v>8.0008723027317572</v>
      </c>
      <c r="B8003">
        <v>2.9859299999999998E-2</v>
      </c>
      <c r="C8003">
        <v>1.26026E-2</v>
      </c>
    </row>
    <row r="8004" spans="1:3" x14ac:dyDescent="0.3">
      <c r="A8004" s="1">
        <f t="shared" ref="A8004:A8067" si="125">A8003+$L$2</f>
        <v>8.0018722867715937</v>
      </c>
      <c r="B8004">
        <v>3.9422099999999998E-3</v>
      </c>
      <c r="C8004">
        <v>1.25839E-2</v>
      </c>
    </row>
    <row r="8005" spans="1:3" x14ac:dyDescent="0.3">
      <c r="A8005" s="1">
        <f t="shared" si="125"/>
        <v>8.0028722708114302</v>
      </c>
      <c r="B8005">
        <v>1.8981100000000001E-2</v>
      </c>
      <c r="C8005">
        <v>1.25717E-2</v>
      </c>
    </row>
    <row r="8006" spans="1:3" x14ac:dyDescent="0.3">
      <c r="A8006" s="1">
        <f t="shared" si="125"/>
        <v>8.0038722548512666</v>
      </c>
      <c r="B8006">
        <v>4.0120900000000001E-2</v>
      </c>
      <c r="C8006">
        <v>1.29578E-2</v>
      </c>
    </row>
    <row r="8007" spans="1:3" x14ac:dyDescent="0.3">
      <c r="A8007" s="1">
        <f t="shared" si="125"/>
        <v>8.0048722388911031</v>
      </c>
      <c r="B8007">
        <v>1.9513900000000001E-2</v>
      </c>
      <c r="C8007">
        <v>1.30761E-2</v>
      </c>
    </row>
    <row r="8008" spans="1:3" x14ac:dyDescent="0.3">
      <c r="A8008" s="1">
        <f t="shared" si="125"/>
        <v>8.0058722229309396</v>
      </c>
      <c r="B8008">
        <v>1.74376E-3</v>
      </c>
      <c r="C8008">
        <v>1.30676E-2</v>
      </c>
    </row>
    <row r="8009" spans="1:3" x14ac:dyDescent="0.3">
      <c r="A8009" s="1">
        <f t="shared" si="125"/>
        <v>8.0068722069707761</v>
      </c>
      <c r="B8009">
        <v>1.5759499999999999E-2</v>
      </c>
      <c r="C8009">
        <v>1.3141399999999999E-2</v>
      </c>
    </row>
    <row r="8010" spans="1:3" x14ac:dyDescent="0.3">
      <c r="A8010" s="1">
        <f t="shared" si="125"/>
        <v>8.0078721910106125</v>
      </c>
      <c r="B8010">
        <v>2.9511099999999998E-2</v>
      </c>
      <c r="C8010">
        <v>1.3294800000000001E-2</v>
      </c>
    </row>
    <row r="8011" spans="1:3" x14ac:dyDescent="0.3">
      <c r="A8011" s="1">
        <f t="shared" si="125"/>
        <v>8.008872175050449</v>
      </c>
      <c r="B8011">
        <v>4.8474299999999998E-2</v>
      </c>
      <c r="C8011">
        <v>1.37673E-2</v>
      </c>
    </row>
    <row r="8012" spans="1:3" x14ac:dyDescent="0.3">
      <c r="A8012" s="1">
        <f t="shared" si="125"/>
        <v>8.0098721590902855</v>
      </c>
      <c r="B8012">
        <v>0.102935</v>
      </c>
      <c r="C8012">
        <v>1.4594599999999999E-2</v>
      </c>
    </row>
    <row r="8013" spans="1:3" x14ac:dyDescent="0.3">
      <c r="A8013" s="1">
        <f t="shared" si="125"/>
        <v>8.010872143130122</v>
      </c>
      <c r="B8013">
        <v>0.17054900000000001</v>
      </c>
      <c r="C8013">
        <v>1.61735E-2</v>
      </c>
    </row>
    <row r="8014" spans="1:3" x14ac:dyDescent="0.3">
      <c r="A8014" s="1">
        <f t="shared" si="125"/>
        <v>8.0118721271699584</v>
      </c>
      <c r="B8014">
        <v>0.18553800000000001</v>
      </c>
      <c r="C8014">
        <v>1.7914599999999999E-2</v>
      </c>
    </row>
    <row r="8015" spans="1:3" x14ac:dyDescent="0.3">
      <c r="A8015" s="1">
        <f t="shared" si="125"/>
        <v>8.0128721112097949</v>
      </c>
      <c r="B8015">
        <v>0.15453900000000001</v>
      </c>
      <c r="C8015">
        <v>1.9225599999999999E-2</v>
      </c>
    </row>
    <row r="8016" spans="1:3" x14ac:dyDescent="0.3">
      <c r="A8016" s="1">
        <f t="shared" si="125"/>
        <v>8.0138720952496314</v>
      </c>
      <c r="B8016">
        <v>0.16389400000000001</v>
      </c>
      <c r="C8016">
        <v>2.0733399999999999E-2</v>
      </c>
    </row>
    <row r="8017" spans="1:3" x14ac:dyDescent="0.3">
      <c r="A8017" s="1">
        <f t="shared" si="125"/>
        <v>8.0148720792894679</v>
      </c>
      <c r="B8017">
        <v>0.20314299999999999</v>
      </c>
      <c r="C8017">
        <v>2.26734E-2</v>
      </c>
    </row>
    <row r="8018" spans="1:3" x14ac:dyDescent="0.3">
      <c r="A8018" s="1">
        <f t="shared" si="125"/>
        <v>8.0158720633293044</v>
      </c>
      <c r="B8018">
        <v>0.18950400000000001</v>
      </c>
      <c r="C8018">
        <v>2.4490000000000001E-2</v>
      </c>
    </row>
    <row r="8019" spans="1:3" x14ac:dyDescent="0.3">
      <c r="A8019" s="1">
        <f t="shared" si="125"/>
        <v>8.0168720473691408</v>
      </c>
      <c r="B8019">
        <v>0.115801</v>
      </c>
      <c r="C8019">
        <v>2.54612E-2</v>
      </c>
    </row>
    <row r="8020" spans="1:3" x14ac:dyDescent="0.3">
      <c r="A8020" s="1">
        <f t="shared" si="125"/>
        <v>8.0178720314089773</v>
      </c>
      <c r="B8020">
        <v>1.4538799999999999E-2</v>
      </c>
      <c r="C8020">
        <v>2.54735E-2</v>
      </c>
    </row>
    <row r="8021" spans="1:3" x14ac:dyDescent="0.3">
      <c r="A8021" s="1">
        <f t="shared" si="125"/>
        <v>8.0188720154488138</v>
      </c>
      <c r="B8021">
        <v>-6.7948499999999995E-2</v>
      </c>
      <c r="C8021">
        <v>2.5965200000000001E-2</v>
      </c>
    </row>
    <row r="8022" spans="1:3" x14ac:dyDescent="0.3">
      <c r="A8022" s="1">
        <f t="shared" si="125"/>
        <v>8.0198719994886503</v>
      </c>
      <c r="B8022">
        <v>-8.9264899999999994E-2</v>
      </c>
      <c r="C8022">
        <v>2.6668299999999999E-2</v>
      </c>
    </row>
    <row r="8023" spans="1:3" x14ac:dyDescent="0.3">
      <c r="A8023" s="1">
        <f t="shared" si="125"/>
        <v>8.0208719835284867</v>
      </c>
      <c r="B8023">
        <v>-6.9127400000000006E-2</v>
      </c>
      <c r="C8023">
        <v>2.73178E-2</v>
      </c>
    </row>
    <row r="8024" spans="1:3" x14ac:dyDescent="0.3">
      <c r="A8024" s="1">
        <f t="shared" si="125"/>
        <v>8.0218719675683232</v>
      </c>
      <c r="B8024">
        <v>-3.4234100000000003E-2</v>
      </c>
      <c r="C8024">
        <v>2.7546000000000001E-2</v>
      </c>
    </row>
    <row r="8025" spans="1:3" x14ac:dyDescent="0.3">
      <c r="A8025" s="1">
        <f t="shared" si="125"/>
        <v>8.0228719516081597</v>
      </c>
      <c r="B8025">
        <v>9.1181599999999997E-4</v>
      </c>
      <c r="C8025">
        <v>2.7379199999999999E-2</v>
      </c>
    </row>
    <row r="8026" spans="1:3" x14ac:dyDescent="0.3">
      <c r="A8026" s="1">
        <f t="shared" si="125"/>
        <v>8.0238719356479962</v>
      </c>
      <c r="B8026">
        <v>1.3281100000000001E-2</v>
      </c>
      <c r="C8026">
        <v>2.7471800000000001E-2</v>
      </c>
    </row>
    <row r="8027" spans="1:3" x14ac:dyDescent="0.3">
      <c r="A8027" s="1">
        <f t="shared" si="125"/>
        <v>8.0248719196878326</v>
      </c>
      <c r="B8027">
        <v>4.3978900000000001E-2</v>
      </c>
      <c r="C8027">
        <v>2.7872500000000001E-2</v>
      </c>
    </row>
    <row r="8028" spans="1:3" x14ac:dyDescent="0.3">
      <c r="A8028" s="1">
        <f t="shared" si="125"/>
        <v>8.0258719037276691</v>
      </c>
      <c r="B8028">
        <v>0.126697</v>
      </c>
      <c r="C8028">
        <v>2.90494E-2</v>
      </c>
    </row>
    <row r="8029" spans="1:3" x14ac:dyDescent="0.3">
      <c r="A8029" s="1">
        <f t="shared" si="125"/>
        <v>8.0268718877675056</v>
      </c>
      <c r="B8029">
        <v>0.16869100000000001</v>
      </c>
      <c r="C8029">
        <v>3.0579700000000001E-2</v>
      </c>
    </row>
    <row r="8030" spans="1:3" x14ac:dyDescent="0.3">
      <c r="A8030" s="1">
        <f t="shared" si="125"/>
        <v>8.0278718718073421</v>
      </c>
      <c r="B8030">
        <v>0.123126</v>
      </c>
      <c r="C8030">
        <v>3.1774200000000002E-2</v>
      </c>
    </row>
    <row r="8031" spans="1:3" x14ac:dyDescent="0.3">
      <c r="A8031" s="1">
        <f t="shared" si="125"/>
        <v>8.0288718558471786</v>
      </c>
      <c r="B8031">
        <v>0.10166799999999999</v>
      </c>
      <c r="C8031">
        <v>3.2742899999999998E-2</v>
      </c>
    </row>
    <row r="8032" spans="1:3" x14ac:dyDescent="0.3">
      <c r="A8032" s="1">
        <f t="shared" si="125"/>
        <v>8.029871839887015</v>
      </c>
      <c r="B8032">
        <v>0.15257699999999999</v>
      </c>
      <c r="C8032">
        <v>3.4193000000000001E-2</v>
      </c>
    </row>
    <row r="8033" spans="1:3" x14ac:dyDescent="0.3">
      <c r="A8033" s="1">
        <f t="shared" si="125"/>
        <v>8.0308718239268515</v>
      </c>
      <c r="B8033">
        <v>0.1847</v>
      </c>
      <c r="C8033">
        <v>3.6006499999999997E-2</v>
      </c>
    </row>
    <row r="8034" spans="1:3" x14ac:dyDescent="0.3">
      <c r="A8034" s="1">
        <f t="shared" si="125"/>
        <v>8.031871807966688</v>
      </c>
      <c r="B8034">
        <v>0.15603700000000001</v>
      </c>
      <c r="C8034">
        <v>3.7457999999999998E-2</v>
      </c>
    </row>
    <row r="8035" spans="1:3" x14ac:dyDescent="0.3">
      <c r="A8035" s="1">
        <f t="shared" si="125"/>
        <v>8.0328717920065245</v>
      </c>
      <c r="B8035">
        <v>0.102338</v>
      </c>
      <c r="C8035">
        <v>3.8459300000000002E-2</v>
      </c>
    </row>
    <row r="8036" spans="1:3" x14ac:dyDescent="0.3">
      <c r="A8036" s="1">
        <f t="shared" si="125"/>
        <v>8.0338717760463609</v>
      </c>
      <c r="B8036">
        <v>3.2093799999999999E-2</v>
      </c>
      <c r="C8036">
        <v>3.8509300000000003E-2</v>
      </c>
    </row>
    <row r="8037" spans="1:3" x14ac:dyDescent="0.3">
      <c r="A8037" s="1">
        <f t="shared" si="125"/>
        <v>8.0348717600861974</v>
      </c>
      <c r="B8037">
        <v>-5.2627699999999999E-2</v>
      </c>
      <c r="C8037">
        <v>3.9005999999999999E-2</v>
      </c>
    </row>
    <row r="8038" spans="1:3" x14ac:dyDescent="0.3">
      <c r="A8038" s="1">
        <f t="shared" si="125"/>
        <v>8.0358717441260339</v>
      </c>
      <c r="B8038">
        <v>-9.9200700000000003E-2</v>
      </c>
      <c r="C8038">
        <v>3.9755800000000001E-2</v>
      </c>
    </row>
    <row r="8039" spans="1:3" x14ac:dyDescent="0.3">
      <c r="A8039" s="1">
        <f t="shared" si="125"/>
        <v>8.0368717281658704</v>
      </c>
      <c r="B8039">
        <v>-7.2781700000000005E-2</v>
      </c>
      <c r="C8039">
        <v>4.0478300000000002E-2</v>
      </c>
    </row>
    <row r="8040" spans="1:3" x14ac:dyDescent="0.3">
      <c r="A8040" s="1">
        <f t="shared" si="125"/>
        <v>8.0378717122057068</v>
      </c>
      <c r="B8040">
        <v>-4.9934800000000001E-2</v>
      </c>
      <c r="C8040">
        <v>4.0771300000000003E-2</v>
      </c>
    </row>
    <row r="8041" spans="1:3" x14ac:dyDescent="0.3">
      <c r="A8041" s="1">
        <f t="shared" si="125"/>
        <v>8.0388716962455433</v>
      </c>
      <c r="B8041">
        <v>-0.139207</v>
      </c>
      <c r="C8041">
        <v>4.2018300000000001E-2</v>
      </c>
    </row>
    <row r="8042" spans="1:3" x14ac:dyDescent="0.3">
      <c r="A8042" s="1">
        <f t="shared" si="125"/>
        <v>8.0398716802853798</v>
      </c>
      <c r="B8042">
        <v>-0.27594600000000002</v>
      </c>
      <c r="C8042">
        <v>4.4635599999999998E-2</v>
      </c>
    </row>
    <row r="8043" spans="1:3" x14ac:dyDescent="0.3">
      <c r="A8043" s="1">
        <f t="shared" si="125"/>
        <v>8.0408716643252163</v>
      </c>
      <c r="B8043">
        <v>-0.30260100000000001</v>
      </c>
      <c r="C8043">
        <v>4.7536000000000002E-2</v>
      </c>
    </row>
    <row r="8044" spans="1:3" x14ac:dyDescent="0.3">
      <c r="A8044" s="1">
        <f t="shared" si="125"/>
        <v>8.0418716483650527</v>
      </c>
      <c r="B8044">
        <v>-0.26610699999999998</v>
      </c>
      <c r="C8044">
        <v>5.00805E-2</v>
      </c>
    </row>
    <row r="8045" spans="1:3" x14ac:dyDescent="0.3">
      <c r="A8045" s="1">
        <f t="shared" si="125"/>
        <v>8.0428716324048892</v>
      </c>
      <c r="B8045">
        <v>-0.30388399999999999</v>
      </c>
      <c r="C8045">
        <v>5.2751800000000001E-2</v>
      </c>
    </row>
    <row r="8046" spans="1:3" x14ac:dyDescent="0.3">
      <c r="A8046" s="1">
        <f t="shared" si="125"/>
        <v>8.0438716164447257</v>
      </c>
      <c r="B8046">
        <v>-0.37817499999999998</v>
      </c>
      <c r="C8046">
        <v>5.6233699999999998E-2</v>
      </c>
    </row>
    <row r="8047" spans="1:3" x14ac:dyDescent="0.3">
      <c r="A8047" s="1">
        <f t="shared" si="125"/>
        <v>8.0448716004845622</v>
      </c>
      <c r="B8047">
        <v>-0.39347799999999999</v>
      </c>
      <c r="C8047">
        <v>6.0133300000000001E-2</v>
      </c>
    </row>
    <row r="8048" spans="1:3" x14ac:dyDescent="0.3">
      <c r="A8048" s="1">
        <f t="shared" si="125"/>
        <v>8.0458715845243987</v>
      </c>
      <c r="B8048">
        <v>-0.34944599999999998</v>
      </c>
      <c r="C8048">
        <v>6.35709E-2</v>
      </c>
    </row>
    <row r="8049" spans="1:3" x14ac:dyDescent="0.3">
      <c r="A8049" s="1">
        <f t="shared" si="125"/>
        <v>8.0468715685642351</v>
      </c>
      <c r="B8049">
        <v>-0.28335199999999999</v>
      </c>
      <c r="C8049">
        <v>6.6360100000000005E-2</v>
      </c>
    </row>
    <row r="8050" spans="1:3" x14ac:dyDescent="0.3">
      <c r="A8050" s="1">
        <f t="shared" si="125"/>
        <v>8.0478715526040716</v>
      </c>
      <c r="B8050">
        <v>-0.21922800000000001</v>
      </c>
      <c r="C8050">
        <v>6.8366300000000005E-2</v>
      </c>
    </row>
    <row r="8051" spans="1:3" x14ac:dyDescent="0.3">
      <c r="A8051" s="1">
        <f t="shared" si="125"/>
        <v>8.0488715366439081</v>
      </c>
      <c r="B8051">
        <v>-0.14033599999999999</v>
      </c>
      <c r="C8051">
        <v>6.9551799999999997E-2</v>
      </c>
    </row>
    <row r="8052" spans="1:3" x14ac:dyDescent="0.3">
      <c r="A8052" s="1">
        <f t="shared" si="125"/>
        <v>8.0498715206837446</v>
      </c>
      <c r="B8052">
        <v>-2.7977999999999999E-2</v>
      </c>
      <c r="C8052">
        <v>6.9803400000000002E-2</v>
      </c>
    </row>
    <row r="8053" spans="1:3" x14ac:dyDescent="0.3">
      <c r="A8053" s="1">
        <f t="shared" si="125"/>
        <v>8.050871504723581</v>
      </c>
      <c r="B8053">
        <v>2.7463100000000001E-2</v>
      </c>
      <c r="C8053">
        <v>6.9907399999999995E-2</v>
      </c>
    </row>
    <row r="8054" spans="1:3" x14ac:dyDescent="0.3">
      <c r="A8054" s="1">
        <f t="shared" si="125"/>
        <v>8.0518714887634175</v>
      </c>
      <c r="B8054">
        <v>-1.2843500000000001E-2</v>
      </c>
      <c r="C8054">
        <v>6.9925100000000004E-2</v>
      </c>
    </row>
    <row r="8055" spans="1:3" x14ac:dyDescent="0.3">
      <c r="A8055" s="1">
        <f t="shared" si="125"/>
        <v>8.052871472803254</v>
      </c>
      <c r="B8055">
        <v>-1.53723E-2</v>
      </c>
      <c r="C8055">
        <v>6.9831799999999999E-2</v>
      </c>
    </row>
    <row r="8056" spans="1:3" x14ac:dyDescent="0.3">
      <c r="A8056" s="1">
        <f t="shared" si="125"/>
        <v>8.0538714568430905</v>
      </c>
      <c r="B8056">
        <v>2.3642699999999999E-2</v>
      </c>
      <c r="C8056">
        <v>7.0020700000000005E-2</v>
      </c>
    </row>
    <row r="8057" spans="1:3" x14ac:dyDescent="0.3">
      <c r="A8057" s="1">
        <f t="shared" si="125"/>
        <v>8.0548714408829269</v>
      </c>
      <c r="B8057">
        <v>-2.1589500000000001E-2</v>
      </c>
      <c r="C8057">
        <v>7.0236400000000004E-2</v>
      </c>
    </row>
    <row r="8058" spans="1:3" x14ac:dyDescent="0.3">
      <c r="A8058" s="1">
        <f t="shared" si="125"/>
        <v>8.0558714249227634</v>
      </c>
      <c r="B8058">
        <v>-7.3355100000000006E-2</v>
      </c>
      <c r="C8058">
        <v>7.0904499999999995E-2</v>
      </c>
    </row>
    <row r="8059" spans="1:3" x14ac:dyDescent="0.3">
      <c r="A8059" s="1">
        <f t="shared" si="125"/>
        <v>8.0568714089625999</v>
      </c>
      <c r="B8059">
        <v>-2.44183E-2</v>
      </c>
      <c r="C8059">
        <v>7.1115300000000006E-2</v>
      </c>
    </row>
    <row r="8060" spans="1:3" x14ac:dyDescent="0.3">
      <c r="A8060" s="1">
        <f t="shared" si="125"/>
        <v>8.0578713930024364</v>
      </c>
      <c r="B8060">
        <v>1.5973000000000001E-2</v>
      </c>
      <c r="C8060">
        <v>7.1133299999999997E-2</v>
      </c>
    </row>
    <row r="8061" spans="1:3" x14ac:dyDescent="0.3">
      <c r="A8061" s="1">
        <f t="shared" si="125"/>
        <v>8.0588713770422729</v>
      </c>
      <c r="B8061">
        <v>-2.4524899999999999E-2</v>
      </c>
      <c r="C8061">
        <v>7.1328100000000005E-2</v>
      </c>
    </row>
    <row r="8062" spans="1:3" x14ac:dyDescent="0.3">
      <c r="A8062" s="1">
        <f t="shared" si="125"/>
        <v>8.0598713610821093</v>
      </c>
      <c r="B8062">
        <v>-7.8221799999999994E-2</v>
      </c>
      <c r="C8062">
        <v>7.2004399999999996E-2</v>
      </c>
    </row>
    <row r="8063" spans="1:3" x14ac:dyDescent="0.3">
      <c r="A8063" s="1">
        <f t="shared" si="125"/>
        <v>8.0608713451219458</v>
      </c>
      <c r="B8063">
        <v>-0.11361</v>
      </c>
      <c r="C8063">
        <v>7.3038400000000003E-2</v>
      </c>
    </row>
    <row r="8064" spans="1:3" x14ac:dyDescent="0.3">
      <c r="A8064" s="1">
        <f t="shared" si="125"/>
        <v>8.0618713291617823</v>
      </c>
      <c r="B8064">
        <v>-0.140876</v>
      </c>
      <c r="C8064">
        <v>7.4415800000000004E-2</v>
      </c>
    </row>
    <row r="8065" spans="1:3" x14ac:dyDescent="0.3">
      <c r="A8065" s="1">
        <f t="shared" si="125"/>
        <v>8.0628713132016188</v>
      </c>
      <c r="B8065">
        <v>-0.15795100000000001</v>
      </c>
      <c r="C8065">
        <v>7.5989100000000004E-2</v>
      </c>
    </row>
    <row r="8066" spans="1:3" x14ac:dyDescent="0.3">
      <c r="A8066" s="1">
        <f t="shared" si="125"/>
        <v>8.0638712972414552</v>
      </c>
      <c r="B8066">
        <v>-0.16057299999999999</v>
      </c>
      <c r="C8066">
        <v>7.7549699999999999E-2</v>
      </c>
    </row>
    <row r="8067" spans="1:3" x14ac:dyDescent="0.3">
      <c r="A8067" s="1">
        <f t="shared" si="125"/>
        <v>8.0648712812812917</v>
      </c>
      <c r="B8067">
        <v>-0.141453</v>
      </c>
      <c r="C8067">
        <v>7.8911899999999993E-2</v>
      </c>
    </row>
    <row r="8068" spans="1:3" x14ac:dyDescent="0.3">
      <c r="A8068" s="1">
        <f t="shared" ref="A8068:A8131" si="126">A8067+$L$2</f>
        <v>8.0658712653211282</v>
      </c>
      <c r="B8068">
        <v>-7.1091399999999999E-2</v>
      </c>
      <c r="C8068">
        <v>7.9548599999999997E-2</v>
      </c>
    </row>
    <row r="8069" spans="1:3" x14ac:dyDescent="0.3">
      <c r="A8069" s="1">
        <f t="shared" si="126"/>
        <v>8.0668712493609647</v>
      </c>
      <c r="B8069">
        <v>5.57625E-2</v>
      </c>
      <c r="C8069">
        <v>7.9929200000000006E-2</v>
      </c>
    </row>
    <row r="8070" spans="1:3" x14ac:dyDescent="0.3">
      <c r="A8070" s="1">
        <f t="shared" si="126"/>
        <v>8.0678712334008011</v>
      </c>
      <c r="B8070">
        <v>0.148758</v>
      </c>
      <c r="C8070">
        <v>8.1392599999999996E-2</v>
      </c>
    </row>
    <row r="8071" spans="1:3" x14ac:dyDescent="0.3">
      <c r="A8071" s="1">
        <f t="shared" si="126"/>
        <v>8.0688712174406376</v>
      </c>
      <c r="B8071">
        <v>0.15513199999999999</v>
      </c>
      <c r="C8071">
        <v>8.26934E-2</v>
      </c>
    </row>
    <row r="8072" spans="1:3" x14ac:dyDescent="0.3">
      <c r="A8072" s="1">
        <f t="shared" si="126"/>
        <v>8.0698712014804741</v>
      </c>
      <c r="B8072">
        <v>0.15588399999999999</v>
      </c>
      <c r="C8072">
        <v>8.4115700000000002E-2</v>
      </c>
    </row>
    <row r="8073" spans="1:3" x14ac:dyDescent="0.3">
      <c r="A8073" s="1">
        <f t="shared" si="126"/>
        <v>8.0708711855203106</v>
      </c>
      <c r="B8073">
        <v>0.182195</v>
      </c>
      <c r="C8073">
        <v>8.5816100000000006E-2</v>
      </c>
    </row>
    <row r="8074" spans="1:3" x14ac:dyDescent="0.3">
      <c r="A8074" s="1">
        <f t="shared" si="126"/>
        <v>8.0718711695601471</v>
      </c>
      <c r="B8074">
        <v>0.17830699999999999</v>
      </c>
      <c r="C8074">
        <v>8.7451299999999996E-2</v>
      </c>
    </row>
    <row r="8075" spans="1:3" x14ac:dyDescent="0.3">
      <c r="A8075" s="1">
        <f t="shared" si="126"/>
        <v>8.0728711535999835</v>
      </c>
      <c r="B8075">
        <v>0.155138</v>
      </c>
      <c r="C8075">
        <v>8.8859999999999995E-2</v>
      </c>
    </row>
    <row r="8076" spans="1:3" x14ac:dyDescent="0.3">
      <c r="A8076" s="1">
        <f t="shared" si="126"/>
        <v>8.07387113763982</v>
      </c>
      <c r="B8076">
        <v>0.147531</v>
      </c>
      <c r="C8076">
        <v>9.0116699999999994E-2</v>
      </c>
    </row>
    <row r="8077" spans="1:3" x14ac:dyDescent="0.3">
      <c r="A8077" s="1">
        <f t="shared" si="126"/>
        <v>8.0748711216796565</v>
      </c>
      <c r="B8077">
        <v>0.122018</v>
      </c>
      <c r="C8077">
        <v>9.1199000000000002E-2</v>
      </c>
    </row>
    <row r="8078" spans="1:3" x14ac:dyDescent="0.3">
      <c r="A8078" s="1">
        <f t="shared" si="126"/>
        <v>8.075871105719493</v>
      </c>
      <c r="B8078">
        <v>8.9743100000000006E-2</v>
      </c>
      <c r="C8078">
        <v>9.1983400000000007E-2</v>
      </c>
    </row>
    <row r="8079" spans="1:3" x14ac:dyDescent="0.3">
      <c r="A8079" s="1">
        <f t="shared" si="126"/>
        <v>8.0768710897593294</v>
      </c>
      <c r="B8079">
        <v>0.123957</v>
      </c>
      <c r="C8079">
        <v>9.30975E-2</v>
      </c>
    </row>
    <row r="8080" spans="1:3" x14ac:dyDescent="0.3">
      <c r="A8080" s="1">
        <f t="shared" si="126"/>
        <v>8.0778710737991659</v>
      </c>
      <c r="B8080">
        <v>0.16698399999999999</v>
      </c>
      <c r="C8080">
        <v>9.4599799999999998E-2</v>
      </c>
    </row>
    <row r="8081" spans="1:3" x14ac:dyDescent="0.3">
      <c r="A8081" s="1">
        <f t="shared" si="126"/>
        <v>8.0788710578390024</v>
      </c>
      <c r="B8081">
        <v>0.121502</v>
      </c>
      <c r="C8081">
        <v>9.55347E-2</v>
      </c>
    </row>
    <row r="8082" spans="1:3" x14ac:dyDescent="0.3">
      <c r="A8082" s="1">
        <f t="shared" si="126"/>
        <v>8.0798710418788389</v>
      </c>
      <c r="B8082">
        <v>5.6479799999999997E-2</v>
      </c>
      <c r="C8082">
        <v>9.60202E-2</v>
      </c>
    </row>
    <row r="8083" spans="1:3" x14ac:dyDescent="0.3">
      <c r="A8083" s="1">
        <f t="shared" si="126"/>
        <v>8.0808710259186753</v>
      </c>
      <c r="B8083">
        <v>3.34939E-2</v>
      </c>
      <c r="C8083">
        <v>9.6221899999999999E-2</v>
      </c>
    </row>
    <row r="8084" spans="1:3" x14ac:dyDescent="0.3">
      <c r="A8084" s="1">
        <f t="shared" si="126"/>
        <v>8.0818710099585118</v>
      </c>
      <c r="B8084">
        <v>2.74708E-2</v>
      </c>
      <c r="C8084">
        <v>9.6329100000000001E-2</v>
      </c>
    </row>
    <row r="8085" spans="1:3" x14ac:dyDescent="0.3">
      <c r="A8085" s="1">
        <f t="shared" si="126"/>
        <v>8.0828709939983483</v>
      </c>
      <c r="B8085">
        <v>6.7625599999999994E-2</v>
      </c>
      <c r="C8085">
        <v>9.6946400000000002E-2</v>
      </c>
    </row>
    <row r="8086" spans="1:3" x14ac:dyDescent="0.3">
      <c r="A8086" s="1">
        <f t="shared" si="126"/>
        <v>8.0838709780381848</v>
      </c>
      <c r="B8086">
        <v>0.122046</v>
      </c>
      <c r="C8086">
        <v>9.7871299999999994E-2</v>
      </c>
    </row>
    <row r="8087" spans="1:3" x14ac:dyDescent="0.3">
      <c r="A8087" s="1">
        <f t="shared" si="126"/>
        <v>8.0848709620780213</v>
      </c>
      <c r="B8087">
        <v>8.3933599999999997E-2</v>
      </c>
      <c r="C8087">
        <v>9.8589999999999997E-2</v>
      </c>
    </row>
    <row r="8088" spans="1:3" x14ac:dyDescent="0.3">
      <c r="A8088" s="1">
        <f t="shared" si="126"/>
        <v>8.0858709461178577</v>
      </c>
      <c r="B8088">
        <v>1.9586699999999999E-2</v>
      </c>
      <c r="C8088">
        <v>9.8634399999999997E-2</v>
      </c>
    </row>
    <row r="8089" spans="1:3" x14ac:dyDescent="0.3">
      <c r="A8089" s="1">
        <f t="shared" si="126"/>
        <v>8.0868709301576942</v>
      </c>
      <c r="B8089">
        <v>6.1403199999999998E-2</v>
      </c>
      <c r="C8089">
        <v>9.9182900000000004E-2</v>
      </c>
    </row>
    <row r="8090" spans="1:3" x14ac:dyDescent="0.3">
      <c r="A8090" s="1">
        <f t="shared" si="126"/>
        <v>8.0878709141975307</v>
      </c>
      <c r="B8090">
        <v>0.16183600000000001</v>
      </c>
      <c r="C8090">
        <v>0.100757</v>
      </c>
    </row>
    <row r="8091" spans="1:3" x14ac:dyDescent="0.3">
      <c r="A8091" s="1">
        <f t="shared" si="126"/>
        <v>8.0888708982373672</v>
      </c>
      <c r="B8091">
        <v>0.21701400000000001</v>
      </c>
      <c r="C8091">
        <v>0.10291699999999999</v>
      </c>
    </row>
    <row r="8092" spans="1:3" x14ac:dyDescent="0.3">
      <c r="A8092" s="1">
        <f t="shared" si="126"/>
        <v>8.0898708822772036</v>
      </c>
      <c r="B8092">
        <v>0.21978</v>
      </c>
      <c r="C8092">
        <v>0.105022</v>
      </c>
    </row>
    <row r="8093" spans="1:3" x14ac:dyDescent="0.3">
      <c r="A8093" s="1">
        <f t="shared" si="126"/>
        <v>8.0908708663170401</v>
      </c>
      <c r="B8093">
        <v>0.21376100000000001</v>
      </c>
      <c r="C8093">
        <v>0.10696700000000001</v>
      </c>
    </row>
    <row r="8094" spans="1:3" x14ac:dyDescent="0.3">
      <c r="A8094" s="1">
        <f t="shared" si="126"/>
        <v>8.0918708503568766</v>
      </c>
      <c r="B8094">
        <v>0.209565</v>
      </c>
      <c r="C8094">
        <v>0.108929</v>
      </c>
    </row>
    <row r="8095" spans="1:3" x14ac:dyDescent="0.3">
      <c r="A8095" s="1">
        <f t="shared" si="126"/>
        <v>8.0928708343967131</v>
      </c>
      <c r="B8095">
        <v>0.17253399999999999</v>
      </c>
      <c r="C8095">
        <v>0.1106</v>
      </c>
    </row>
    <row r="8096" spans="1:3" x14ac:dyDescent="0.3">
      <c r="A8096" s="1">
        <f t="shared" si="126"/>
        <v>8.0938708184365495</v>
      </c>
      <c r="B8096">
        <v>8.5671700000000003E-2</v>
      </c>
      <c r="C8096">
        <v>0.11133800000000001</v>
      </c>
    </row>
    <row r="8097" spans="1:3" x14ac:dyDescent="0.3">
      <c r="A8097" s="1">
        <f t="shared" si="126"/>
        <v>8.094870802476386</v>
      </c>
      <c r="B8097">
        <v>-1.2756399999999999E-2</v>
      </c>
      <c r="C8097">
        <v>0.111247</v>
      </c>
    </row>
    <row r="8098" spans="1:3" x14ac:dyDescent="0.3">
      <c r="A8098" s="1">
        <f t="shared" si="126"/>
        <v>8.0958707865162225</v>
      </c>
      <c r="B8098">
        <v>-5.2417999999999999E-2</v>
      </c>
      <c r="C8098">
        <v>0.111594</v>
      </c>
    </row>
    <row r="8099" spans="1:3" x14ac:dyDescent="0.3">
      <c r="A8099" s="1">
        <f t="shared" si="126"/>
        <v>8.096870770556059</v>
      </c>
      <c r="B8099">
        <v>-2.0076500000000001E-2</v>
      </c>
      <c r="C8099">
        <v>0.111711</v>
      </c>
    </row>
    <row r="8100" spans="1:3" x14ac:dyDescent="0.3">
      <c r="A8100" s="1">
        <f t="shared" si="126"/>
        <v>8.0978707545958954</v>
      </c>
      <c r="B8100">
        <v>1.08208E-2</v>
      </c>
      <c r="C8100">
        <v>0.111679</v>
      </c>
    </row>
    <row r="8101" spans="1:3" x14ac:dyDescent="0.3">
      <c r="A8101" s="1">
        <f t="shared" si="126"/>
        <v>8.0988707386357319</v>
      </c>
      <c r="B8101">
        <v>4.3974599999999997E-3</v>
      </c>
      <c r="C8101">
        <v>0.111369</v>
      </c>
    </row>
    <row r="8102" spans="1:3" x14ac:dyDescent="0.3">
      <c r="A8102" s="1">
        <f t="shared" si="126"/>
        <v>8.0998707226755684</v>
      </c>
      <c r="B8102">
        <v>-6.1652399999999998E-3</v>
      </c>
      <c r="C8102">
        <v>0.11094</v>
      </c>
    </row>
    <row r="8103" spans="1:3" x14ac:dyDescent="0.3">
      <c r="A8103" s="1">
        <f t="shared" si="126"/>
        <v>8.1008707067154049</v>
      </c>
      <c r="B8103">
        <v>-2.5289499999999999E-2</v>
      </c>
      <c r="C8103">
        <v>0.11089400000000001</v>
      </c>
    </row>
    <row r="8104" spans="1:3" x14ac:dyDescent="0.3">
      <c r="A8104" s="1">
        <f t="shared" si="126"/>
        <v>8.1018706907552414</v>
      </c>
      <c r="B8104">
        <v>-6.2105300000000002E-2</v>
      </c>
      <c r="C8104">
        <v>0.11147600000000001</v>
      </c>
    </row>
    <row r="8105" spans="1:3" x14ac:dyDescent="0.3">
      <c r="A8105" s="1">
        <f t="shared" si="126"/>
        <v>8.1028706747950778</v>
      </c>
      <c r="B8105">
        <v>-5.3182500000000001E-2</v>
      </c>
      <c r="C8105">
        <v>0.111818</v>
      </c>
    </row>
    <row r="8106" spans="1:3" x14ac:dyDescent="0.3">
      <c r="A8106" s="1">
        <f t="shared" si="126"/>
        <v>8.1038706588349143</v>
      </c>
      <c r="B8106">
        <v>1.04584E-2</v>
      </c>
      <c r="C8106">
        <v>0.111521</v>
      </c>
    </row>
    <row r="8107" spans="1:3" x14ac:dyDescent="0.3">
      <c r="A8107" s="1">
        <f t="shared" si="126"/>
        <v>8.1048706428747508</v>
      </c>
      <c r="B8107">
        <v>4.2990500000000001E-2</v>
      </c>
      <c r="C8107">
        <v>0.11175599999999999</v>
      </c>
    </row>
    <row r="8108" spans="1:3" x14ac:dyDescent="0.3">
      <c r="A8108" s="1">
        <f t="shared" si="126"/>
        <v>8.1058706269145873</v>
      </c>
      <c r="B8108">
        <v>3.5647900000000003E-2</v>
      </c>
      <c r="C8108">
        <v>0.112095</v>
      </c>
    </row>
    <row r="8109" spans="1:3" x14ac:dyDescent="0.3">
      <c r="A8109" s="1">
        <f t="shared" si="126"/>
        <v>8.1068706109544237</v>
      </c>
      <c r="B8109">
        <v>5.2601700000000001E-2</v>
      </c>
      <c r="C8109">
        <v>0.11246399999999999</v>
      </c>
    </row>
    <row r="8110" spans="1:3" x14ac:dyDescent="0.3">
      <c r="A8110" s="1">
        <f t="shared" si="126"/>
        <v>8.1078705949942602</v>
      </c>
      <c r="B8110">
        <v>9.5885300000000007E-2</v>
      </c>
      <c r="C8110">
        <v>0.11312700000000001</v>
      </c>
    </row>
    <row r="8111" spans="1:3" x14ac:dyDescent="0.3">
      <c r="A8111" s="1">
        <f t="shared" si="126"/>
        <v>8.1088705790340967</v>
      </c>
      <c r="B8111">
        <v>0.11984</v>
      </c>
      <c r="C8111">
        <v>0.113841</v>
      </c>
    </row>
    <row r="8112" spans="1:3" x14ac:dyDescent="0.3">
      <c r="A8112" s="1">
        <f t="shared" si="126"/>
        <v>8.1098705630739332</v>
      </c>
      <c r="B8112">
        <v>0.116096</v>
      </c>
      <c r="C8112">
        <v>0.113973</v>
      </c>
    </row>
    <row r="8113" spans="1:3" x14ac:dyDescent="0.3">
      <c r="A8113" s="1">
        <f t="shared" si="126"/>
        <v>8.1108705471137696</v>
      </c>
      <c r="B8113">
        <v>0.117447</v>
      </c>
      <c r="C8113">
        <v>0.113442</v>
      </c>
    </row>
    <row r="8114" spans="1:3" x14ac:dyDescent="0.3">
      <c r="A8114" s="1">
        <f t="shared" si="126"/>
        <v>8.1118705311536061</v>
      </c>
      <c r="B8114">
        <v>0.13852700000000001</v>
      </c>
      <c r="C8114">
        <v>0.112972</v>
      </c>
    </row>
    <row r="8115" spans="1:3" x14ac:dyDescent="0.3">
      <c r="A8115" s="1">
        <f t="shared" si="126"/>
        <v>8.1128705151934426</v>
      </c>
      <c r="B8115">
        <v>0.16250899999999999</v>
      </c>
      <c r="C8115">
        <v>0.113051</v>
      </c>
    </row>
    <row r="8116" spans="1:3" x14ac:dyDescent="0.3">
      <c r="A8116" s="1">
        <f t="shared" si="126"/>
        <v>8.1138704992332791</v>
      </c>
      <c r="B8116">
        <v>0.169989</v>
      </c>
      <c r="C8116">
        <v>0.113112</v>
      </c>
    </row>
    <row r="8117" spans="1:3" x14ac:dyDescent="0.3">
      <c r="A8117" s="1">
        <f t="shared" si="126"/>
        <v>8.1148704832731156</v>
      </c>
      <c r="B8117">
        <v>0.163465</v>
      </c>
      <c r="C8117">
        <v>0.112715</v>
      </c>
    </row>
    <row r="8118" spans="1:3" x14ac:dyDescent="0.3">
      <c r="A8118" s="1">
        <f t="shared" si="126"/>
        <v>8.115870467312952</v>
      </c>
      <c r="B8118">
        <v>0.172181</v>
      </c>
      <c r="C8118">
        <v>0.112542</v>
      </c>
    </row>
    <row r="8119" spans="1:3" x14ac:dyDescent="0.3">
      <c r="A8119" s="1">
        <f t="shared" si="126"/>
        <v>8.1168704513527885</v>
      </c>
      <c r="B8119">
        <v>0.197991</v>
      </c>
      <c r="C8119">
        <v>0.11336400000000001</v>
      </c>
    </row>
    <row r="8120" spans="1:3" x14ac:dyDescent="0.3">
      <c r="A8120" s="1">
        <f t="shared" si="126"/>
        <v>8.117870435392625</v>
      </c>
      <c r="B8120">
        <v>0.194073</v>
      </c>
      <c r="C8120">
        <v>0.115159</v>
      </c>
    </row>
    <row r="8121" spans="1:3" x14ac:dyDescent="0.3">
      <c r="A8121" s="1">
        <f t="shared" si="126"/>
        <v>8.1188704194324615</v>
      </c>
      <c r="B8121">
        <v>0.140178</v>
      </c>
      <c r="C8121">
        <v>0.115882</v>
      </c>
    </row>
    <row r="8122" spans="1:3" x14ac:dyDescent="0.3">
      <c r="A8122" s="1">
        <f t="shared" si="126"/>
        <v>8.1198704034722979</v>
      </c>
      <c r="B8122">
        <v>7.5346499999999997E-2</v>
      </c>
      <c r="C8122">
        <v>0.115743</v>
      </c>
    </row>
    <row r="8123" spans="1:3" x14ac:dyDescent="0.3">
      <c r="A8123" s="1">
        <f t="shared" si="126"/>
        <v>8.1208703875121344</v>
      </c>
      <c r="B8123">
        <v>5.0407399999999998E-2</v>
      </c>
      <c r="C8123">
        <v>0.115555</v>
      </c>
    </row>
    <row r="8124" spans="1:3" x14ac:dyDescent="0.3">
      <c r="A8124" s="1">
        <f t="shared" si="126"/>
        <v>8.1218703715519709</v>
      </c>
      <c r="B8124">
        <v>8.8367600000000004E-2</v>
      </c>
      <c r="C8124">
        <v>0.11609700000000001</v>
      </c>
    </row>
    <row r="8125" spans="1:3" x14ac:dyDescent="0.3">
      <c r="A8125" s="1">
        <f t="shared" si="126"/>
        <v>8.1228703555918074</v>
      </c>
      <c r="B8125">
        <v>0.16047700000000001</v>
      </c>
      <c r="C8125">
        <v>0.117692</v>
      </c>
    </row>
    <row r="8126" spans="1:3" x14ac:dyDescent="0.3">
      <c r="A8126" s="1">
        <f t="shared" si="126"/>
        <v>8.1238703396316438</v>
      </c>
      <c r="B8126">
        <v>0.215027</v>
      </c>
      <c r="C8126">
        <v>0.11971</v>
      </c>
    </row>
    <row r="8127" spans="1:3" x14ac:dyDescent="0.3">
      <c r="A8127" s="1">
        <f t="shared" si="126"/>
        <v>8.1248703236714803</v>
      </c>
      <c r="B8127">
        <v>0.25150099999999997</v>
      </c>
      <c r="C8127">
        <v>0.121785</v>
      </c>
    </row>
    <row r="8128" spans="1:3" x14ac:dyDescent="0.3">
      <c r="A8128" s="1">
        <f t="shared" si="126"/>
        <v>8.1258703077113168</v>
      </c>
      <c r="B8128">
        <v>0.29748999999999998</v>
      </c>
      <c r="C8128">
        <v>0.12349300000000001</v>
      </c>
    </row>
    <row r="8129" spans="1:3" x14ac:dyDescent="0.3">
      <c r="A8129" s="1">
        <f t="shared" si="126"/>
        <v>8.1268702917511533</v>
      </c>
      <c r="B8129">
        <v>0.33023999999999998</v>
      </c>
      <c r="C8129">
        <v>0.125108</v>
      </c>
    </row>
    <row r="8130" spans="1:3" x14ac:dyDescent="0.3">
      <c r="A8130" s="1">
        <f t="shared" si="126"/>
        <v>8.1278702757909898</v>
      </c>
      <c r="B8130">
        <v>0.28655000000000003</v>
      </c>
      <c r="C8130">
        <v>0.12674299999999999</v>
      </c>
    </row>
    <row r="8131" spans="1:3" x14ac:dyDescent="0.3">
      <c r="A8131" s="1">
        <f t="shared" si="126"/>
        <v>8.1288702598308262</v>
      </c>
      <c r="B8131">
        <v>0.14987800000000001</v>
      </c>
      <c r="C8131">
        <v>0.127225</v>
      </c>
    </row>
    <row r="8132" spans="1:3" x14ac:dyDescent="0.3">
      <c r="A8132" s="1">
        <f t="shared" ref="A8132:A8195" si="127">A8131+$L$2</f>
        <v>8.1298702438706627</v>
      </c>
      <c r="B8132">
        <v>2.3065599999999999E-2</v>
      </c>
      <c r="C8132">
        <v>0.12592999999999999</v>
      </c>
    </row>
    <row r="8133" spans="1:3" x14ac:dyDescent="0.3">
      <c r="A8133" s="1">
        <f t="shared" si="127"/>
        <v>8.1308702279104992</v>
      </c>
      <c r="B8133">
        <v>2.80241E-2</v>
      </c>
      <c r="C8133">
        <v>0.124363</v>
      </c>
    </row>
    <row r="8134" spans="1:3" x14ac:dyDescent="0.3">
      <c r="A8134" s="1">
        <f t="shared" si="127"/>
        <v>8.1318702119503357</v>
      </c>
      <c r="B8134">
        <v>0.119433</v>
      </c>
      <c r="C8134">
        <v>0.123997</v>
      </c>
    </row>
    <row r="8135" spans="1:3" x14ac:dyDescent="0.3">
      <c r="A8135" s="1">
        <f t="shared" si="127"/>
        <v>8.1328701959901721</v>
      </c>
      <c r="B8135">
        <v>0.168904</v>
      </c>
      <c r="C8135">
        <v>0.124663</v>
      </c>
    </row>
    <row r="8136" spans="1:3" x14ac:dyDescent="0.3">
      <c r="A8136" s="1">
        <f t="shared" si="127"/>
        <v>8.1338701800300086</v>
      </c>
      <c r="B8136">
        <v>0.16278899999999999</v>
      </c>
      <c r="C8136">
        <v>0.125969</v>
      </c>
    </row>
    <row r="8137" spans="1:3" x14ac:dyDescent="0.3">
      <c r="A8137" s="1">
        <f t="shared" si="127"/>
        <v>8.1348701640698451</v>
      </c>
      <c r="B8137">
        <v>0.14754800000000001</v>
      </c>
      <c r="C8137">
        <v>0.126919</v>
      </c>
    </row>
    <row r="8138" spans="1:3" x14ac:dyDescent="0.3">
      <c r="A8138" s="1">
        <f t="shared" si="127"/>
        <v>8.1358701481096816</v>
      </c>
      <c r="B8138">
        <v>0.14058200000000001</v>
      </c>
      <c r="C8138">
        <v>0.127332</v>
      </c>
    </row>
    <row r="8139" spans="1:3" x14ac:dyDescent="0.3">
      <c r="A8139" s="1">
        <f t="shared" si="127"/>
        <v>8.136870132149518</v>
      </c>
      <c r="B8139">
        <v>0.116815</v>
      </c>
      <c r="C8139">
        <v>0.127773</v>
      </c>
    </row>
    <row r="8140" spans="1:3" x14ac:dyDescent="0.3">
      <c r="A8140" s="1">
        <f t="shared" si="127"/>
        <v>8.1378701161893545</v>
      </c>
      <c r="B8140">
        <v>4.7909300000000002E-2</v>
      </c>
      <c r="C8140">
        <v>0.12775300000000001</v>
      </c>
    </row>
    <row r="8141" spans="1:3" x14ac:dyDescent="0.3">
      <c r="A8141" s="1">
        <f t="shared" si="127"/>
        <v>8.138870100229191</v>
      </c>
      <c r="B8141">
        <v>2.8831699999999998E-2</v>
      </c>
      <c r="C8141">
        <v>0.12664900000000001</v>
      </c>
    </row>
    <row r="8142" spans="1:3" x14ac:dyDescent="0.3">
      <c r="A8142" s="1">
        <f t="shared" si="127"/>
        <v>8.1398700842690275</v>
      </c>
      <c r="B8142">
        <v>8.7251300000000004E-2</v>
      </c>
      <c r="C8142">
        <v>0.124762</v>
      </c>
    </row>
    <row r="8143" spans="1:3" x14ac:dyDescent="0.3">
      <c r="A8143" s="1">
        <f t="shared" si="127"/>
        <v>8.1408700683088639</v>
      </c>
      <c r="B8143">
        <v>4.0730799999999998E-2</v>
      </c>
      <c r="C8143">
        <v>0.122143</v>
      </c>
    </row>
    <row r="8144" spans="1:3" x14ac:dyDescent="0.3">
      <c r="A8144" s="1">
        <f t="shared" si="127"/>
        <v>8.1418700523487004</v>
      </c>
      <c r="B8144">
        <v>-0.107837</v>
      </c>
      <c r="C8144">
        <v>0.12056</v>
      </c>
    </row>
    <row r="8145" spans="1:3" x14ac:dyDescent="0.3">
      <c r="A8145" s="1">
        <f t="shared" si="127"/>
        <v>8.1428700363885369</v>
      </c>
      <c r="B8145">
        <v>-0.154505</v>
      </c>
      <c r="C8145">
        <v>0.11906700000000001</v>
      </c>
    </row>
    <row r="8146" spans="1:3" x14ac:dyDescent="0.3">
      <c r="A8146" s="1">
        <f t="shared" si="127"/>
        <v>8.1438700204283734</v>
      </c>
      <c r="B8146">
        <v>-8.4007100000000001E-2</v>
      </c>
      <c r="C8146">
        <v>0.11612500000000001</v>
      </c>
    </row>
    <row r="8147" spans="1:3" x14ac:dyDescent="0.3">
      <c r="A8147" s="1">
        <f t="shared" si="127"/>
        <v>8.1448700044682099</v>
      </c>
      <c r="B8147">
        <v>-6.2696000000000002E-3</v>
      </c>
      <c r="C8147">
        <v>0.11225300000000001</v>
      </c>
    </row>
    <row r="8148" spans="1:3" x14ac:dyDescent="0.3">
      <c r="A8148" s="1">
        <f t="shared" si="127"/>
        <v>8.1458699885080463</v>
      </c>
      <c r="B8148">
        <v>2.9259299999999999E-2</v>
      </c>
      <c r="C8148">
        <v>0.109051</v>
      </c>
    </row>
    <row r="8149" spans="1:3" x14ac:dyDescent="0.3">
      <c r="A8149" s="1">
        <f t="shared" si="127"/>
        <v>8.1468699725478828</v>
      </c>
      <c r="B8149">
        <v>3.4590200000000002E-2</v>
      </c>
      <c r="C8149">
        <v>0.106563</v>
      </c>
    </row>
    <row r="8150" spans="1:3" x14ac:dyDescent="0.3">
      <c r="A8150" s="1">
        <f t="shared" si="127"/>
        <v>8.1478699565877193</v>
      </c>
      <c r="B8150">
        <v>4.3046300000000003E-2</v>
      </c>
      <c r="C8150">
        <v>0.10480200000000001</v>
      </c>
    </row>
    <row r="8151" spans="1:3" x14ac:dyDescent="0.3">
      <c r="A8151" s="1">
        <f t="shared" si="127"/>
        <v>8.1488699406275558</v>
      </c>
      <c r="B8151">
        <v>4.92427E-2</v>
      </c>
      <c r="C8151">
        <v>0.103891</v>
      </c>
    </row>
    <row r="8152" spans="1:3" x14ac:dyDescent="0.3">
      <c r="A8152" s="1">
        <f t="shared" si="127"/>
        <v>8.1498699246673922</v>
      </c>
      <c r="B8152">
        <v>4.5940000000000002E-2</v>
      </c>
      <c r="C8152">
        <v>0.10407</v>
      </c>
    </row>
    <row r="8153" spans="1:3" x14ac:dyDescent="0.3">
      <c r="A8153" s="1">
        <f t="shared" si="127"/>
        <v>8.1508699087072287</v>
      </c>
      <c r="B8153">
        <v>3.44532E-3</v>
      </c>
      <c r="C8153">
        <v>0.10383000000000001</v>
      </c>
    </row>
    <row r="8154" spans="1:3" x14ac:dyDescent="0.3">
      <c r="A8154" s="1">
        <f t="shared" si="127"/>
        <v>8.1518698927470652</v>
      </c>
      <c r="B8154">
        <v>-0.11343300000000001</v>
      </c>
      <c r="C8154">
        <v>0.104836</v>
      </c>
    </row>
    <row r="8155" spans="1:3" x14ac:dyDescent="0.3">
      <c r="A8155" s="1">
        <f t="shared" si="127"/>
        <v>8.1528698767869017</v>
      </c>
      <c r="B8155">
        <v>-0.166377</v>
      </c>
      <c r="C8155">
        <v>0.106346</v>
      </c>
    </row>
    <row r="8156" spans="1:3" x14ac:dyDescent="0.3">
      <c r="A8156" s="1">
        <f t="shared" si="127"/>
        <v>8.1538698608267381</v>
      </c>
      <c r="B8156">
        <v>-5.0879099999999997E-2</v>
      </c>
      <c r="C8156">
        <v>0.106618</v>
      </c>
    </row>
    <row r="8157" spans="1:3" x14ac:dyDescent="0.3">
      <c r="A8157" s="1">
        <f t="shared" si="127"/>
        <v>8.1548698448665746</v>
      </c>
      <c r="B8157">
        <v>4.31449E-2</v>
      </c>
      <c r="C8157">
        <v>0.106834</v>
      </c>
    </row>
    <row r="8158" spans="1:3" x14ac:dyDescent="0.3">
      <c r="A8158" s="1">
        <f t="shared" si="127"/>
        <v>8.1558698289064111</v>
      </c>
      <c r="B8158">
        <v>-2.0973700000000001E-2</v>
      </c>
      <c r="C8158">
        <v>0.10631</v>
      </c>
    </row>
    <row r="8159" spans="1:3" x14ac:dyDescent="0.3">
      <c r="A8159" s="1">
        <f t="shared" si="127"/>
        <v>8.1568698129462476</v>
      </c>
      <c r="B8159">
        <v>-8.4430699999999997E-2</v>
      </c>
      <c r="C8159">
        <v>0.10691000000000001</v>
      </c>
    </row>
    <row r="8160" spans="1:3" x14ac:dyDescent="0.3">
      <c r="A8160" s="1">
        <f t="shared" si="127"/>
        <v>8.1578697969860841</v>
      </c>
      <c r="B8160">
        <v>-2.41286E-2</v>
      </c>
      <c r="C8160">
        <v>0.106992</v>
      </c>
    </row>
    <row r="8161" spans="1:3" x14ac:dyDescent="0.3">
      <c r="A8161" s="1">
        <f t="shared" si="127"/>
        <v>8.1588697810259205</v>
      </c>
      <c r="B8161">
        <v>4.2728099999999998E-2</v>
      </c>
      <c r="C8161">
        <v>0.10717400000000001</v>
      </c>
    </row>
    <row r="8162" spans="1:3" x14ac:dyDescent="0.3">
      <c r="A8162" s="1">
        <f t="shared" si="127"/>
        <v>8.159869765065757</v>
      </c>
      <c r="B8162">
        <v>3.1246599999999999E-2</v>
      </c>
      <c r="C8162">
        <v>0.10670399999999999</v>
      </c>
    </row>
    <row r="8163" spans="1:3" x14ac:dyDescent="0.3">
      <c r="A8163" s="1">
        <f t="shared" si="127"/>
        <v>8.1608697491055935</v>
      </c>
      <c r="B8163">
        <v>2.94361E-2</v>
      </c>
      <c r="C8163">
        <v>0.105862</v>
      </c>
    </row>
    <row r="8164" spans="1:3" x14ac:dyDescent="0.3">
      <c r="A8164" s="1">
        <f t="shared" si="127"/>
        <v>8.16186973314543</v>
      </c>
      <c r="B8164">
        <v>5.3559299999999997E-2</v>
      </c>
      <c r="C8164">
        <v>0.104989</v>
      </c>
    </row>
    <row r="8165" spans="1:3" x14ac:dyDescent="0.3">
      <c r="A8165" s="1">
        <f t="shared" si="127"/>
        <v>8.1628697171852664</v>
      </c>
      <c r="B8165">
        <v>1.19994E-2</v>
      </c>
      <c r="C8165">
        <v>0.10353</v>
      </c>
    </row>
    <row r="8166" spans="1:3" x14ac:dyDescent="0.3">
      <c r="A8166" s="1">
        <f t="shared" si="127"/>
        <v>8.1638697012251029</v>
      </c>
      <c r="B8166">
        <v>-8.3866499999999997E-2</v>
      </c>
      <c r="C8166">
        <v>0.10276299999999999</v>
      </c>
    </row>
    <row r="8167" spans="1:3" x14ac:dyDescent="0.3">
      <c r="A8167" s="1">
        <f t="shared" si="127"/>
        <v>8.1648696852649394</v>
      </c>
      <c r="B8167">
        <v>-0.13716800000000001</v>
      </c>
      <c r="C8167">
        <v>0.10272000000000001</v>
      </c>
    </row>
    <row r="8168" spans="1:3" x14ac:dyDescent="0.3">
      <c r="A8168" s="1">
        <f t="shared" si="127"/>
        <v>8.1658696693047759</v>
      </c>
      <c r="B8168">
        <v>-0.105959</v>
      </c>
      <c r="C8168">
        <v>0.10306800000000001</v>
      </c>
    </row>
    <row r="8169" spans="1:3" x14ac:dyDescent="0.3">
      <c r="A8169" s="1">
        <f t="shared" si="127"/>
        <v>8.1668696533446123</v>
      </c>
      <c r="B8169">
        <v>-3.8614099999999998E-2</v>
      </c>
      <c r="C8169">
        <v>0.102897</v>
      </c>
    </row>
    <row r="8170" spans="1:3" x14ac:dyDescent="0.3">
      <c r="A8170" s="1">
        <f t="shared" si="127"/>
        <v>8.1678696373844488</v>
      </c>
      <c r="B8170">
        <v>-1.5669700000000002E-2</v>
      </c>
      <c r="C8170">
        <v>0.101566</v>
      </c>
    </row>
    <row r="8171" spans="1:3" x14ac:dyDescent="0.3">
      <c r="A8171" s="1">
        <f t="shared" si="127"/>
        <v>8.1688696214242853</v>
      </c>
      <c r="B8171">
        <v>-3.5391899999999997E-2</v>
      </c>
      <c r="C8171">
        <v>0.100369</v>
      </c>
    </row>
    <row r="8172" spans="1:3" x14ac:dyDescent="0.3">
      <c r="A8172" s="1">
        <f t="shared" si="127"/>
        <v>8.1698696054641218</v>
      </c>
      <c r="B8172">
        <v>-3.9044599999999999E-2</v>
      </c>
      <c r="C8172">
        <v>9.9200300000000005E-2</v>
      </c>
    </row>
    <row r="8173" spans="1:3" x14ac:dyDescent="0.3">
      <c r="A8173" s="1">
        <f t="shared" si="127"/>
        <v>8.1708695895039583</v>
      </c>
      <c r="B8173">
        <v>-3.3864999999999999E-2</v>
      </c>
      <c r="C8173">
        <v>9.7716999999999998E-2</v>
      </c>
    </row>
    <row r="8174" spans="1:3" x14ac:dyDescent="0.3">
      <c r="A8174" s="1">
        <f t="shared" si="127"/>
        <v>8.1718695735437947</v>
      </c>
      <c r="B8174">
        <v>-4.4005200000000001E-2</v>
      </c>
      <c r="C8174">
        <v>9.6374000000000001E-2</v>
      </c>
    </row>
    <row r="8175" spans="1:3" x14ac:dyDescent="0.3">
      <c r="A8175" s="1">
        <f t="shared" si="127"/>
        <v>8.1728695575836312</v>
      </c>
      <c r="B8175">
        <v>-3.6457900000000001E-2</v>
      </c>
      <c r="C8175">
        <v>9.51872E-2</v>
      </c>
    </row>
    <row r="8176" spans="1:3" x14ac:dyDescent="0.3">
      <c r="A8176" s="1">
        <f t="shared" si="127"/>
        <v>8.1738695416234677</v>
      </c>
      <c r="B8176">
        <v>-5.1667600000000003E-3</v>
      </c>
      <c r="C8176">
        <v>9.3763600000000002E-2</v>
      </c>
    </row>
    <row r="8177" spans="1:3" x14ac:dyDescent="0.3">
      <c r="A8177" s="1">
        <f t="shared" si="127"/>
        <v>8.1748695256633042</v>
      </c>
      <c r="B8177">
        <v>-1.58333E-3</v>
      </c>
      <c r="C8177">
        <v>9.2559199999999994E-2</v>
      </c>
    </row>
    <row r="8178" spans="1:3" x14ac:dyDescent="0.3">
      <c r="A8178" s="1">
        <f t="shared" si="127"/>
        <v>8.1758695097031406</v>
      </c>
      <c r="B8178">
        <v>-3.1144000000000002E-2</v>
      </c>
      <c r="C8178">
        <v>9.1973200000000005E-2</v>
      </c>
    </row>
    <row r="8179" spans="1:3" x14ac:dyDescent="0.3">
      <c r="A8179" s="1">
        <f t="shared" si="127"/>
        <v>8.1768694937429771</v>
      </c>
      <c r="B8179">
        <v>-4.0935300000000001E-2</v>
      </c>
      <c r="C8179">
        <v>9.1143000000000002E-2</v>
      </c>
    </row>
    <row r="8180" spans="1:3" x14ac:dyDescent="0.3">
      <c r="A8180" s="1">
        <f t="shared" si="127"/>
        <v>8.1778694777828136</v>
      </c>
      <c r="B8180">
        <v>-2.06351E-2</v>
      </c>
      <c r="C8180">
        <v>8.9679499999999995E-2</v>
      </c>
    </row>
    <row r="8181" spans="1:3" x14ac:dyDescent="0.3">
      <c r="A8181" s="1">
        <f t="shared" si="127"/>
        <v>8.1788694618226501</v>
      </c>
      <c r="B8181">
        <v>2.60575E-3</v>
      </c>
      <c r="C8181">
        <v>8.8490600000000003E-2</v>
      </c>
    </row>
    <row r="8182" spans="1:3" x14ac:dyDescent="0.3">
      <c r="A8182" s="1">
        <f t="shared" si="127"/>
        <v>8.1798694458624865</v>
      </c>
      <c r="B8182">
        <v>4.04722E-2</v>
      </c>
      <c r="C8182">
        <v>8.8330500000000006E-2</v>
      </c>
    </row>
    <row r="8183" spans="1:3" x14ac:dyDescent="0.3">
      <c r="A8183" s="1">
        <f t="shared" si="127"/>
        <v>8.180869429902323</v>
      </c>
      <c r="B8183">
        <v>9.3124999999999999E-2</v>
      </c>
      <c r="C8183">
        <v>8.89268E-2</v>
      </c>
    </row>
    <row r="8184" spans="1:3" x14ac:dyDescent="0.3">
      <c r="A8184" s="1">
        <f t="shared" si="127"/>
        <v>8.1818694139421595</v>
      </c>
      <c r="B8184">
        <v>0.12177399999999999</v>
      </c>
      <c r="C8184">
        <v>8.98698E-2</v>
      </c>
    </row>
    <row r="8185" spans="1:3" x14ac:dyDescent="0.3">
      <c r="A8185" s="1">
        <f t="shared" si="127"/>
        <v>8.182869397981996</v>
      </c>
      <c r="B8185">
        <v>0.13250400000000001</v>
      </c>
      <c r="C8185">
        <v>9.0518600000000005E-2</v>
      </c>
    </row>
    <row r="8186" spans="1:3" x14ac:dyDescent="0.3">
      <c r="A8186" s="1">
        <f t="shared" si="127"/>
        <v>8.1838693820218325</v>
      </c>
      <c r="B8186">
        <v>0.14257800000000001</v>
      </c>
      <c r="C8186">
        <v>9.0723899999999996E-2</v>
      </c>
    </row>
    <row r="8187" spans="1:3" x14ac:dyDescent="0.3">
      <c r="A8187" s="1">
        <f t="shared" si="127"/>
        <v>8.1848693660616689</v>
      </c>
      <c r="B8187">
        <v>0.14552200000000001</v>
      </c>
      <c r="C8187">
        <v>9.1339799999999999E-2</v>
      </c>
    </row>
    <row r="8188" spans="1:3" x14ac:dyDescent="0.3">
      <c r="A8188" s="1">
        <f t="shared" si="127"/>
        <v>8.1858693501015054</v>
      </c>
      <c r="B8188">
        <v>0.15026100000000001</v>
      </c>
      <c r="C8188">
        <v>9.2646599999999996E-2</v>
      </c>
    </row>
    <row r="8189" spans="1:3" x14ac:dyDescent="0.3">
      <c r="A8189" s="1">
        <f t="shared" si="127"/>
        <v>8.1868693341413419</v>
      </c>
      <c r="B8189">
        <v>0.108447</v>
      </c>
      <c r="C8189">
        <v>9.3117000000000005E-2</v>
      </c>
    </row>
    <row r="8190" spans="1:3" x14ac:dyDescent="0.3">
      <c r="A8190" s="1">
        <f t="shared" si="127"/>
        <v>8.1878693181811784</v>
      </c>
      <c r="B8190">
        <v>-1.7324599999999999E-2</v>
      </c>
      <c r="C8190">
        <v>9.1671900000000001E-2</v>
      </c>
    </row>
    <row r="8191" spans="1:3" x14ac:dyDescent="0.3">
      <c r="A8191" s="1">
        <f t="shared" si="127"/>
        <v>8.1888693022210148</v>
      </c>
      <c r="B8191">
        <v>-0.106819</v>
      </c>
      <c r="C8191">
        <v>9.0569899999999995E-2</v>
      </c>
    </row>
    <row r="8192" spans="1:3" x14ac:dyDescent="0.3">
      <c r="A8192" s="1">
        <f t="shared" si="127"/>
        <v>8.1898692862608513</v>
      </c>
      <c r="B8192">
        <v>-7.13892E-2</v>
      </c>
      <c r="C8192">
        <v>8.9085999999999999E-2</v>
      </c>
    </row>
    <row r="8193" spans="1:3" x14ac:dyDescent="0.3">
      <c r="A8193" s="1">
        <f t="shared" si="127"/>
        <v>8.1908692703006878</v>
      </c>
      <c r="B8193">
        <v>-2.36747E-3</v>
      </c>
      <c r="C8193">
        <v>8.6972099999999997E-2</v>
      </c>
    </row>
    <row r="8194" spans="1:3" x14ac:dyDescent="0.3">
      <c r="A8194" s="1">
        <f t="shared" si="127"/>
        <v>8.1918692543405243</v>
      </c>
      <c r="B8194">
        <v>5.8584500000000003E-3</v>
      </c>
      <c r="C8194">
        <v>8.4934999999999997E-2</v>
      </c>
    </row>
    <row r="8195" spans="1:3" x14ac:dyDescent="0.3">
      <c r="A8195" s="1">
        <f t="shared" si="127"/>
        <v>8.1928692383803607</v>
      </c>
      <c r="B8195">
        <v>-3.3884600000000001E-2</v>
      </c>
      <c r="C8195">
        <v>8.3548499999999998E-2</v>
      </c>
    </row>
    <row r="8196" spans="1:3" x14ac:dyDescent="0.3">
      <c r="A8196" s="1">
        <f t="shared" ref="A8196:A8259" si="128">A8195+$L$2</f>
        <v>8.1938692224201972</v>
      </c>
      <c r="B8196">
        <v>-6.5963099999999997E-2</v>
      </c>
      <c r="C8196">
        <v>8.3351400000000006E-2</v>
      </c>
    </row>
    <row r="8197" spans="1:3" x14ac:dyDescent="0.3">
      <c r="A8197" s="1">
        <f t="shared" si="128"/>
        <v>8.1948692064600337</v>
      </c>
      <c r="B8197">
        <v>-5.9129800000000003E-2</v>
      </c>
      <c r="C8197">
        <v>8.3815200000000006E-2</v>
      </c>
    </row>
    <row r="8198" spans="1:3" x14ac:dyDescent="0.3">
      <c r="A8198" s="1">
        <f t="shared" si="128"/>
        <v>8.1958691904998702</v>
      </c>
      <c r="B8198">
        <v>-3.8847699999999999E-2</v>
      </c>
      <c r="C8198">
        <v>8.3679500000000004E-2</v>
      </c>
    </row>
    <row r="8199" spans="1:3" x14ac:dyDescent="0.3">
      <c r="A8199" s="1">
        <f t="shared" si="128"/>
        <v>8.1968691745397066</v>
      </c>
      <c r="B8199">
        <v>-4.7805599999999997E-2</v>
      </c>
      <c r="C8199">
        <v>8.3956799999999998E-2</v>
      </c>
    </row>
    <row r="8200" spans="1:3" x14ac:dyDescent="0.3">
      <c r="A8200" s="1">
        <f t="shared" si="128"/>
        <v>8.1978691585795431</v>
      </c>
      <c r="B8200">
        <v>-7.6100299999999996E-2</v>
      </c>
      <c r="C8200">
        <v>8.4609599999999993E-2</v>
      </c>
    </row>
    <row r="8201" spans="1:3" x14ac:dyDescent="0.3">
      <c r="A8201" s="1">
        <f t="shared" si="128"/>
        <v>8.1988691426193796</v>
      </c>
      <c r="B8201">
        <v>-8.8935799999999995E-2</v>
      </c>
      <c r="C8201">
        <v>8.54549E-2</v>
      </c>
    </row>
    <row r="8202" spans="1:3" x14ac:dyDescent="0.3">
      <c r="A8202" s="1">
        <f t="shared" si="128"/>
        <v>8.1998691266592161</v>
      </c>
      <c r="B8202">
        <v>-8.0644499999999994E-2</v>
      </c>
      <c r="C8202">
        <v>8.6199700000000004E-2</v>
      </c>
    </row>
    <row r="8203" spans="1:3" x14ac:dyDescent="0.3">
      <c r="A8203" s="1">
        <f t="shared" si="128"/>
        <v>8.2008691106990526</v>
      </c>
      <c r="B8203">
        <v>-7.4662900000000004E-2</v>
      </c>
      <c r="C8203">
        <v>8.6693500000000007E-2</v>
      </c>
    </row>
    <row r="8204" spans="1:3" x14ac:dyDescent="0.3">
      <c r="A8204" s="1">
        <f t="shared" si="128"/>
        <v>8.201869094738889</v>
      </c>
      <c r="B8204">
        <v>-8.3974199999999999E-2</v>
      </c>
      <c r="C8204">
        <v>8.6912199999999995E-2</v>
      </c>
    </row>
    <row r="8205" spans="1:3" x14ac:dyDescent="0.3">
      <c r="A8205" s="1">
        <f t="shared" si="128"/>
        <v>8.2028690787787255</v>
      </c>
      <c r="B8205">
        <v>-7.7127399999999999E-2</v>
      </c>
      <c r="C8205">
        <v>8.7151599999999996E-2</v>
      </c>
    </row>
    <row r="8206" spans="1:3" x14ac:dyDescent="0.3">
      <c r="A8206" s="1">
        <f t="shared" si="128"/>
        <v>8.203869062818562</v>
      </c>
      <c r="B8206">
        <v>-4.5866400000000002E-2</v>
      </c>
      <c r="C8206">
        <v>8.7505700000000006E-2</v>
      </c>
    </row>
    <row r="8207" spans="1:3" x14ac:dyDescent="0.3">
      <c r="A8207" s="1">
        <f t="shared" si="128"/>
        <v>8.2048690468583985</v>
      </c>
      <c r="B8207">
        <v>-2.8081800000000001E-2</v>
      </c>
      <c r="C8207">
        <v>8.7356600000000006E-2</v>
      </c>
    </row>
    <row r="8208" spans="1:3" x14ac:dyDescent="0.3">
      <c r="A8208" s="1">
        <f t="shared" si="128"/>
        <v>8.2058690308982349</v>
      </c>
      <c r="B8208" s="2">
        <v>-1.2053299999999999E-2</v>
      </c>
      <c r="C8208">
        <v>8.7120699999999995E-2</v>
      </c>
    </row>
    <row r="8209" spans="1:3" x14ac:dyDescent="0.3">
      <c r="A8209" s="1">
        <f t="shared" si="128"/>
        <v>8.2068690149380714</v>
      </c>
      <c r="B8209">
        <v>4.0264399999999999E-2</v>
      </c>
      <c r="C8209">
        <v>8.69973E-2</v>
      </c>
    </row>
    <row r="8210" spans="1:3" x14ac:dyDescent="0.3">
      <c r="A8210" s="1">
        <f t="shared" si="128"/>
        <v>8.2078689989779079</v>
      </c>
      <c r="B8210">
        <v>9.5497899999999997E-2</v>
      </c>
      <c r="C8210">
        <v>8.6993399999999999E-2</v>
      </c>
    </row>
    <row r="8211" spans="1:3" x14ac:dyDescent="0.3">
      <c r="A8211" s="1">
        <f t="shared" si="128"/>
        <v>8.2088689830177444</v>
      </c>
      <c r="B8211">
        <v>0.101247</v>
      </c>
      <c r="C8211">
        <v>8.6807499999999996E-2</v>
      </c>
    </row>
    <row r="8212" spans="1:3" x14ac:dyDescent="0.3">
      <c r="A8212" s="1">
        <f t="shared" si="128"/>
        <v>8.2098689670575808</v>
      </c>
      <c r="B8212">
        <v>7.5732999999999995E-2</v>
      </c>
      <c r="C8212">
        <v>8.6403900000000006E-2</v>
      </c>
    </row>
    <row r="8213" spans="1:3" x14ac:dyDescent="0.3">
      <c r="A8213" s="1">
        <f t="shared" si="128"/>
        <v>8.2108689510974173</v>
      </c>
      <c r="B8213">
        <v>5.9947100000000003E-2</v>
      </c>
      <c r="C8213">
        <v>8.58289E-2</v>
      </c>
    </row>
    <row r="8214" spans="1:3" x14ac:dyDescent="0.3">
      <c r="A8214" s="1">
        <f t="shared" si="128"/>
        <v>8.2118689351372538</v>
      </c>
      <c r="B8214">
        <v>6.8667699999999998E-2</v>
      </c>
      <c r="C8214">
        <v>8.5130300000000006E-2</v>
      </c>
    </row>
    <row r="8215" spans="1:3" x14ac:dyDescent="0.3">
      <c r="A8215" s="1">
        <f t="shared" si="128"/>
        <v>8.2128689191770903</v>
      </c>
      <c r="B8215">
        <v>9.4635399999999995E-2</v>
      </c>
      <c r="C8215">
        <v>8.4451499999999999E-2</v>
      </c>
    </row>
    <row r="8216" spans="1:3" x14ac:dyDescent="0.3">
      <c r="A8216" s="1">
        <f t="shared" si="128"/>
        <v>8.2138689032169268</v>
      </c>
      <c r="B8216">
        <v>0.107881</v>
      </c>
      <c r="C8216">
        <v>8.3830399999999999E-2</v>
      </c>
    </row>
    <row r="8217" spans="1:3" x14ac:dyDescent="0.3">
      <c r="A8217" s="1">
        <f t="shared" si="128"/>
        <v>8.2148688872567632</v>
      </c>
      <c r="B8217">
        <v>0.136349</v>
      </c>
      <c r="C8217">
        <v>8.3559300000000003E-2</v>
      </c>
    </row>
    <row r="8218" spans="1:3" x14ac:dyDescent="0.3">
      <c r="A8218" s="1">
        <f t="shared" si="128"/>
        <v>8.2158688712965997</v>
      </c>
      <c r="B8218">
        <v>0.22484799999999999</v>
      </c>
      <c r="C8218">
        <v>8.4085900000000005E-2</v>
      </c>
    </row>
    <row r="8219" spans="1:3" x14ac:dyDescent="0.3">
      <c r="A8219" s="1">
        <f t="shared" si="128"/>
        <v>8.2168688553364362</v>
      </c>
      <c r="B8219">
        <v>0.24144099999999999</v>
      </c>
      <c r="C8219">
        <v>8.4520399999999996E-2</v>
      </c>
    </row>
    <row r="8220" spans="1:3" x14ac:dyDescent="0.3">
      <c r="A8220" s="1">
        <f t="shared" si="128"/>
        <v>8.2178688393762727</v>
      </c>
      <c r="B8220">
        <v>2.8879999999999999E-2</v>
      </c>
      <c r="C8220">
        <v>8.2868499999999998E-2</v>
      </c>
    </row>
    <row r="8221" spans="1:3" x14ac:dyDescent="0.3">
      <c r="A8221" s="1">
        <f t="shared" si="128"/>
        <v>8.2188688234161091</v>
      </c>
      <c r="B8221">
        <v>-0.23991100000000001</v>
      </c>
      <c r="C8221">
        <v>8.3865800000000004E-2</v>
      </c>
    </row>
    <row r="8222" spans="1:3" x14ac:dyDescent="0.3">
      <c r="A8222" s="1">
        <f t="shared" si="128"/>
        <v>8.2198688074559456</v>
      </c>
      <c r="B8222">
        <v>-0.25673400000000002</v>
      </c>
      <c r="C8222">
        <v>8.5679699999999998E-2</v>
      </c>
    </row>
    <row r="8223" spans="1:3" x14ac:dyDescent="0.3">
      <c r="A8223" s="1">
        <f t="shared" si="128"/>
        <v>8.2208687914957821</v>
      </c>
      <c r="B8223">
        <v>-9.8422499999999996E-2</v>
      </c>
      <c r="C8223">
        <v>8.6159899999999998E-2</v>
      </c>
    </row>
    <row r="8224" spans="1:3" x14ac:dyDescent="0.3">
      <c r="A8224" s="1">
        <f t="shared" si="128"/>
        <v>8.2218687755356186</v>
      </c>
      <c r="B8224">
        <v>-5.10339E-2</v>
      </c>
      <c r="C8224">
        <v>8.5786500000000002E-2</v>
      </c>
    </row>
    <row r="8225" spans="1:3" x14ac:dyDescent="0.3">
      <c r="A8225" s="1">
        <f t="shared" si="128"/>
        <v>8.222868759575455</v>
      </c>
      <c r="B8225">
        <v>-8.71807E-2</v>
      </c>
      <c r="C8225">
        <v>8.5053599999999993E-2</v>
      </c>
    </row>
    <row r="8226" spans="1:3" x14ac:dyDescent="0.3">
      <c r="A8226" s="1">
        <f t="shared" si="128"/>
        <v>8.2238687436152915</v>
      </c>
      <c r="B8226">
        <v>-6.4105899999999993E-2</v>
      </c>
      <c r="C8226">
        <v>8.3544300000000002E-2</v>
      </c>
    </row>
    <row r="8227" spans="1:3" x14ac:dyDescent="0.3">
      <c r="A8227" s="1">
        <f t="shared" si="128"/>
        <v>8.224868727655128</v>
      </c>
      <c r="B8227">
        <v>-4.3936299999999998E-2</v>
      </c>
      <c r="C8227">
        <v>8.1468700000000005E-2</v>
      </c>
    </row>
    <row r="8228" spans="1:3" x14ac:dyDescent="0.3">
      <c r="A8228" s="1">
        <f t="shared" si="128"/>
        <v>8.2258687116949645</v>
      </c>
      <c r="B8228">
        <v>-7.6608200000000001E-2</v>
      </c>
      <c r="C8228">
        <v>7.9259899999999994E-2</v>
      </c>
    </row>
    <row r="8229" spans="1:3" x14ac:dyDescent="0.3">
      <c r="A8229" s="1">
        <f t="shared" si="128"/>
        <v>8.226868695734801</v>
      </c>
      <c r="B8229">
        <v>-0.107823</v>
      </c>
      <c r="C8229">
        <v>7.7035699999999999E-2</v>
      </c>
    </row>
    <row r="8230" spans="1:3" x14ac:dyDescent="0.3">
      <c r="A8230" s="1">
        <f t="shared" si="128"/>
        <v>8.2278686797746374</v>
      </c>
      <c r="B8230">
        <v>-0.12006</v>
      </c>
      <c r="C8230">
        <v>7.5370800000000002E-2</v>
      </c>
    </row>
    <row r="8231" spans="1:3" x14ac:dyDescent="0.3">
      <c r="A8231" s="1">
        <f t="shared" si="128"/>
        <v>8.2288686638144739</v>
      </c>
      <c r="B8231">
        <v>-0.13222200000000001</v>
      </c>
      <c r="C8231">
        <v>7.5194200000000003E-2</v>
      </c>
    </row>
    <row r="8232" spans="1:3" x14ac:dyDescent="0.3">
      <c r="A8232" s="1">
        <f t="shared" si="128"/>
        <v>8.2298686478543104</v>
      </c>
      <c r="B8232">
        <v>-0.15013199999999999</v>
      </c>
      <c r="C8232">
        <v>7.6464900000000002E-2</v>
      </c>
    </row>
    <row r="8233" spans="1:3" x14ac:dyDescent="0.3">
      <c r="A8233" s="1">
        <f t="shared" si="128"/>
        <v>8.2308686318941469</v>
      </c>
      <c r="B8233">
        <v>-0.16028100000000001</v>
      </c>
      <c r="C8233">
        <v>7.7787499999999996E-2</v>
      </c>
    </row>
    <row r="8234" spans="1:3" x14ac:dyDescent="0.3">
      <c r="A8234" s="1">
        <f t="shared" si="128"/>
        <v>8.2318686159339833</v>
      </c>
      <c r="B8234">
        <v>-0.146588</v>
      </c>
      <c r="C8234">
        <v>7.8059000000000003E-2</v>
      </c>
    </row>
    <row r="8235" spans="1:3" x14ac:dyDescent="0.3">
      <c r="A8235" s="1">
        <f t="shared" si="128"/>
        <v>8.2328685999738198</v>
      </c>
      <c r="B8235">
        <v>-0.101649</v>
      </c>
      <c r="C8235">
        <v>7.7386499999999997E-2</v>
      </c>
    </row>
    <row r="8236" spans="1:3" x14ac:dyDescent="0.3">
      <c r="A8236" s="1">
        <f t="shared" si="128"/>
        <v>8.2338685840136563</v>
      </c>
      <c r="B8236">
        <v>-5.2327100000000001E-2</v>
      </c>
      <c r="C8236">
        <v>7.62819E-2</v>
      </c>
    </row>
    <row r="8237" spans="1:3" x14ac:dyDescent="0.3">
      <c r="A8237" s="1">
        <f t="shared" si="128"/>
        <v>8.2348685680534928</v>
      </c>
      <c r="B8237">
        <v>-3.7355100000000002E-2</v>
      </c>
      <c r="C8237">
        <v>7.5179899999999994E-2</v>
      </c>
    </row>
    <row r="8238" spans="1:3" x14ac:dyDescent="0.3">
      <c r="A8238" s="1">
        <f t="shared" si="128"/>
        <v>8.2358685520933292</v>
      </c>
      <c r="B8238">
        <v>-2.4436200000000002E-2</v>
      </c>
      <c r="C8238">
        <v>7.4018500000000001E-2</v>
      </c>
    </row>
    <row r="8239" spans="1:3" x14ac:dyDescent="0.3">
      <c r="A8239" s="1">
        <f t="shared" si="128"/>
        <v>8.2368685361331657</v>
      </c>
      <c r="B8239">
        <v>1.60952E-2</v>
      </c>
      <c r="C8239">
        <v>7.3011300000000001E-2</v>
      </c>
    </row>
    <row r="8240" spans="1:3" x14ac:dyDescent="0.3">
      <c r="A8240" s="1">
        <f t="shared" si="128"/>
        <v>8.2378685201730022</v>
      </c>
      <c r="B8240">
        <v>3.87377E-2</v>
      </c>
      <c r="C8240">
        <v>7.2919600000000001E-2</v>
      </c>
    </row>
    <row r="8241" spans="1:3" x14ac:dyDescent="0.3">
      <c r="A8241" s="1">
        <f t="shared" si="128"/>
        <v>8.2388685042128387</v>
      </c>
      <c r="B8241">
        <v>3.8548100000000002E-2</v>
      </c>
      <c r="C8241">
        <v>7.3016700000000004E-2</v>
      </c>
    </row>
    <row r="8242" spans="1:3" x14ac:dyDescent="0.3">
      <c r="A8242" s="1">
        <f t="shared" si="128"/>
        <v>8.2398684882526751</v>
      </c>
      <c r="B8242">
        <v>5.6343400000000002E-2</v>
      </c>
      <c r="C8242">
        <v>7.2707599999999997E-2</v>
      </c>
    </row>
    <row r="8243" spans="1:3" x14ac:dyDescent="0.3">
      <c r="A8243" s="1">
        <f t="shared" si="128"/>
        <v>8.2408684722925116</v>
      </c>
      <c r="B8243">
        <v>8.7963200000000005E-2</v>
      </c>
      <c r="C8243">
        <v>7.3179999999999995E-2</v>
      </c>
    </row>
    <row r="8244" spans="1:3" x14ac:dyDescent="0.3">
      <c r="A8244" s="1">
        <f t="shared" si="128"/>
        <v>8.2418684563323481</v>
      </c>
      <c r="B8244">
        <v>0.112736</v>
      </c>
      <c r="C8244">
        <v>7.3229000000000002E-2</v>
      </c>
    </row>
    <row r="8245" spans="1:3" x14ac:dyDescent="0.3">
      <c r="A8245" s="1">
        <f t="shared" si="128"/>
        <v>8.2428684403721846</v>
      </c>
      <c r="B8245">
        <v>0.13167400000000001</v>
      </c>
      <c r="C8245">
        <v>7.3000599999999999E-2</v>
      </c>
    </row>
    <row r="8246" spans="1:3" x14ac:dyDescent="0.3">
      <c r="A8246" s="1">
        <f t="shared" si="128"/>
        <v>8.2438684244120211</v>
      </c>
      <c r="B8246">
        <v>0.160301</v>
      </c>
      <c r="C8246">
        <v>7.3763599999999999E-2</v>
      </c>
    </row>
    <row r="8247" spans="1:3" x14ac:dyDescent="0.3">
      <c r="A8247" s="1">
        <f t="shared" si="128"/>
        <v>8.2448684084518575</v>
      </c>
      <c r="B8247">
        <v>0.16833799999999999</v>
      </c>
      <c r="C8247">
        <v>7.5384300000000001E-2</v>
      </c>
    </row>
    <row r="8248" spans="1:3" x14ac:dyDescent="0.3">
      <c r="A8248" s="1">
        <f t="shared" si="128"/>
        <v>8.245868392491694</v>
      </c>
      <c r="B8248">
        <v>7.7012300000000006E-2</v>
      </c>
      <c r="C8248">
        <v>7.5861799999999993E-2</v>
      </c>
    </row>
    <row r="8249" spans="1:3" x14ac:dyDescent="0.3">
      <c r="A8249" s="1">
        <f t="shared" si="128"/>
        <v>8.2468683765315305</v>
      </c>
      <c r="B8249">
        <v>-8.7024400000000002E-2</v>
      </c>
      <c r="C8249">
        <v>7.6386099999999998E-2</v>
      </c>
    </row>
    <row r="8250" spans="1:3" x14ac:dyDescent="0.3">
      <c r="A8250" s="1">
        <f t="shared" si="128"/>
        <v>8.247868360571367</v>
      </c>
      <c r="B8250">
        <v>-0.183334</v>
      </c>
      <c r="C8250">
        <v>7.7788999999999997E-2</v>
      </c>
    </row>
    <row r="8251" spans="1:3" x14ac:dyDescent="0.3">
      <c r="A8251" s="1">
        <f t="shared" si="128"/>
        <v>8.2488683446112034</v>
      </c>
      <c r="B8251">
        <v>-0.14548</v>
      </c>
      <c r="C8251">
        <v>7.8751399999999999E-2</v>
      </c>
    </row>
    <row r="8252" spans="1:3" x14ac:dyDescent="0.3">
      <c r="A8252" s="1">
        <f t="shared" si="128"/>
        <v>8.2498683286510399</v>
      </c>
      <c r="B8252">
        <v>-5.4648099999999998E-2</v>
      </c>
      <c r="C8252">
        <v>7.8838500000000006E-2</v>
      </c>
    </row>
    <row r="8253" spans="1:3" x14ac:dyDescent="0.3">
      <c r="A8253" s="1">
        <f t="shared" si="128"/>
        <v>8.2508683126908764</v>
      </c>
      <c r="B8253">
        <v>-1.54749E-2</v>
      </c>
      <c r="C8253">
        <v>7.8958799999999996E-2</v>
      </c>
    </row>
    <row r="8254" spans="1:3" x14ac:dyDescent="0.3">
      <c r="A8254" s="1">
        <f t="shared" si="128"/>
        <v>8.2518682967307129</v>
      </c>
      <c r="B8254">
        <v>-1.46839E-2</v>
      </c>
      <c r="C8254">
        <v>7.7971299999999993E-2</v>
      </c>
    </row>
    <row r="8255" spans="1:3" x14ac:dyDescent="0.3">
      <c r="A8255" s="1">
        <f t="shared" si="128"/>
        <v>8.2528682807705493</v>
      </c>
      <c r="B8255">
        <v>1.7150100000000001E-2</v>
      </c>
      <c r="C8255">
        <v>7.6479000000000005E-2</v>
      </c>
    </row>
    <row r="8256" spans="1:3" x14ac:dyDescent="0.3">
      <c r="A8256" s="1">
        <f t="shared" si="128"/>
        <v>8.2538682648103858</v>
      </c>
      <c r="B8256">
        <v>5.2984499999999997E-2</v>
      </c>
      <c r="C8256">
        <v>7.6500100000000001E-2</v>
      </c>
    </row>
    <row r="8257" spans="1:3" x14ac:dyDescent="0.3">
      <c r="A8257" s="1">
        <f t="shared" si="128"/>
        <v>8.2548682488502223</v>
      </c>
      <c r="B8257">
        <v>2.8680600000000001E-2</v>
      </c>
      <c r="C8257">
        <v>7.6355400000000004E-2</v>
      </c>
    </row>
    <row r="8258" spans="1:3" x14ac:dyDescent="0.3">
      <c r="A8258" s="1">
        <f t="shared" si="128"/>
        <v>8.2558682328900588</v>
      </c>
      <c r="B8258">
        <v>-1.8227699999999999E-2</v>
      </c>
      <c r="C8258">
        <v>7.6327900000000004E-2</v>
      </c>
    </row>
    <row r="8259" spans="1:3" x14ac:dyDescent="0.3">
      <c r="A8259" s="1">
        <f t="shared" si="128"/>
        <v>8.2568682169298953</v>
      </c>
      <c r="B8259">
        <v>-3.5222200000000002E-2</v>
      </c>
      <c r="C8259">
        <v>7.5835899999999998E-2</v>
      </c>
    </row>
    <row r="8260" spans="1:3" x14ac:dyDescent="0.3">
      <c r="A8260" s="1">
        <f t="shared" ref="A8260:A8323" si="129">A8259+$L$2</f>
        <v>8.2578682009697317</v>
      </c>
      <c r="B8260">
        <v>-4.4849100000000003E-2</v>
      </c>
      <c r="C8260">
        <v>7.6043100000000002E-2</v>
      </c>
    </row>
    <row r="8261" spans="1:3" x14ac:dyDescent="0.3">
      <c r="A8261" s="1">
        <f t="shared" si="129"/>
        <v>8.2588681850095682</v>
      </c>
      <c r="B8261">
        <v>-6.0713200000000002E-2</v>
      </c>
      <c r="C8261">
        <v>7.6222899999999996E-2</v>
      </c>
    </row>
    <row r="8262" spans="1:3" x14ac:dyDescent="0.3">
      <c r="A8262" s="1">
        <f t="shared" si="129"/>
        <v>8.2598681690494047</v>
      </c>
      <c r="B8262">
        <v>-7.2079199999999996E-2</v>
      </c>
      <c r="C8262">
        <v>7.6631199999999997E-2</v>
      </c>
    </row>
    <row r="8263" spans="1:3" x14ac:dyDescent="0.3">
      <c r="A8263" s="1">
        <f t="shared" si="129"/>
        <v>8.2608681530892412</v>
      </c>
      <c r="B8263">
        <v>-7.3946399999999995E-2</v>
      </c>
      <c r="C8263">
        <v>7.70763E-2</v>
      </c>
    </row>
    <row r="8264" spans="1:3" x14ac:dyDescent="0.3">
      <c r="A8264" s="1">
        <f t="shared" si="129"/>
        <v>8.2618681371290776</v>
      </c>
      <c r="B8264">
        <v>-5.93705E-2</v>
      </c>
      <c r="C8264">
        <v>7.7134499999999995E-2</v>
      </c>
    </row>
    <row r="8265" spans="1:3" x14ac:dyDescent="0.3">
      <c r="A8265" s="1">
        <f t="shared" si="129"/>
        <v>8.2628681211689141</v>
      </c>
      <c r="B8265">
        <v>-3.18991E-2</v>
      </c>
      <c r="C8265">
        <v>7.7333499999999999E-2</v>
      </c>
    </row>
    <row r="8266" spans="1:3" x14ac:dyDescent="0.3">
      <c r="A8266" s="1">
        <f t="shared" si="129"/>
        <v>8.2638681052087506</v>
      </c>
      <c r="B8266">
        <v>6.7291199999999999E-3</v>
      </c>
      <c r="C8266">
        <v>7.6562099999999994E-2</v>
      </c>
    </row>
    <row r="8267" spans="1:3" x14ac:dyDescent="0.3">
      <c r="A8267" s="1">
        <f t="shared" si="129"/>
        <v>8.2648680892485871</v>
      </c>
      <c r="B8267">
        <v>4.29475E-2</v>
      </c>
      <c r="C8267">
        <v>7.5619900000000004E-2</v>
      </c>
    </row>
    <row r="8268" spans="1:3" x14ac:dyDescent="0.3">
      <c r="A8268" s="1">
        <f t="shared" si="129"/>
        <v>8.2658680732884235</v>
      </c>
      <c r="B8268">
        <v>5.6476100000000001E-2</v>
      </c>
      <c r="C8268">
        <v>7.5124999999999997E-2</v>
      </c>
    </row>
    <row r="8269" spans="1:3" x14ac:dyDescent="0.3">
      <c r="A8269" s="1">
        <f t="shared" si="129"/>
        <v>8.26686805732826</v>
      </c>
      <c r="B8269">
        <v>6.0183500000000001E-2</v>
      </c>
      <c r="C8269">
        <v>7.5340699999999997E-2</v>
      </c>
    </row>
    <row r="8270" spans="1:3" x14ac:dyDescent="0.3">
      <c r="A8270" s="1">
        <f t="shared" si="129"/>
        <v>8.2678680413680965</v>
      </c>
      <c r="B8270">
        <v>4.8990800000000001E-2</v>
      </c>
      <c r="C8270">
        <v>7.5674000000000005E-2</v>
      </c>
    </row>
    <row r="8271" spans="1:3" x14ac:dyDescent="0.3">
      <c r="A8271" s="1">
        <f t="shared" si="129"/>
        <v>8.268868025407933</v>
      </c>
      <c r="B8271">
        <v>9.0221799999999994E-3</v>
      </c>
      <c r="C8271">
        <v>7.54103E-2</v>
      </c>
    </row>
    <row r="8272" spans="1:3" x14ac:dyDescent="0.3">
      <c r="A8272" s="1">
        <f t="shared" si="129"/>
        <v>8.2698680094477695</v>
      </c>
      <c r="B8272">
        <v>-1.77953E-2</v>
      </c>
      <c r="C8272">
        <v>7.5197799999999995E-2</v>
      </c>
    </row>
    <row r="8273" spans="1:3" x14ac:dyDescent="0.3">
      <c r="A8273" s="1">
        <f t="shared" si="129"/>
        <v>8.2708679934876059</v>
      </c>
      <c r="B8273">
        <v>-2.51922E-3</v>
      </c>
      <c r="C8273">
        <v>7.4884300000000001E-2</v>
      </c>
    </row>
    <row r="8274" spans="1:3" x14ac:dyDescent="0.3">
      <c r="A8274" s="1">
        <f t="shared" si="129"/>
        <v>8.2718679775274424</v>
      </c>
      <c r="B8274">
        <v>1.78187E-2</v>
      </c>
      <c r="C8274">
        <v>7.4622400000000005E-2</v>
      </c>
    </row>
    <row r="8275" spans="1:3" x14ac:dyDescent="0.3">
      <c r="A8275" s="1">
        <f t="shared" si="129"/>
        <v>8.2728679615672789</v>
      </c>
      <c r="B8275">
        <v>1.41292E-2</v>
      </c>
      <c r="C8275">
        <v>7.4399199999999999E-2</v>
      </c>
    </row>
    <row r="8276" spans="1:3" x14ac:dyDescent="0.3">
      <c r="A8276" s="1">
        <f t="shared" si="129"/>
        <v>8.2738679456071154</v>
      </c>
      <c r="B8276">
        <v>8.3849200000000006E-3</v>
      </c>
      <c r="C8276">
        <v>7.4431300000000006E-2</v>
      </c>
    </row>
    <row r="8277" spans="1:3" x14ac:dyDescent="0.3">
      <c r="A8277" s="1">
        <f t="shared" si="129"/>
        <v>8.2748679296469518</v>
      </c>
      <c r="B8277">
        <v>7.7899800000000002E-3</v>
      </c>
      <c r="C8277">
        <v>7.4493400000000001E-2</v>
      </c>
    </row>
    <row r="8278" spans="1:3" x14ac:dyDescent="0.3">
      <c r="A8278" s="1">
        <f t="shared" si="129"/>
        <v>8.2758679136867883</v>
      </c>
      <c r="B8278">
        <v>-8.5246000000000002E-3</v>
      </c>
      <c r="C8278">
        <v>7.4267200000000005E-2</v>
      </c>
    </row>
    <row r="8279" spans="1:3" x14ac:dyDescent="0.3">
      <c r="A8279" s="1">
        <f t="shared" si="129"/>
        <v>8.2768678977266248</v>
      </c>
      <c r="B8279">
        <v>-2.4540599999999999E-2</v>
      </c>
      <c r="C8279">
        <v>7.4103299999999997E-2</v>
      </c>
    </row>
    <row r="8280" spans="1:3" x14ac:dyDescent="0.3">
      <c r="A8280" s="1">
        <f t="shared" si="129"/>
        <v>8.2778678817664613</v>
      </c>
      <c r="B8280">
        <v>-2.1104299999999999E-2</v>
      </c>
      <c r="C8280">
        <v>7.4107999999999993E-2</v>
      </c>
    </row>
    <row r="8281" spans="1:3" x14ac:dyDescent="0.3">
      <c r="A8281" s="1">
        <f t="shared" si="129"/>
        <v>8.2788678658062977</v>
      </c>
      <c r="B8281">
        <v>-2.21341E-2</v>
      </c>
      <c r="C8281">
        <v>7.43032E-2</v>
      </c>
    </row>
    <row r="8282" spans="1:3" x14ac:dyDescent="0.3">
      <c r="A8282" s="1">
        <f t="shared" si="129"/>
        <v>8.2798678498461342</v>
      </c>
      <c r="B8282">
        <v>-3.5195999999999998E-2</v>
      </c>
      <c r="C8282">
        <v>7.4250499999999997E-2</v>
      </c>
    </row>
    <row r="8283" spans="1:3" x14ac:dyDescent="0.3">
      <c r="A8283" s="1">
        <f t="shared" si="129"/>
        <v>8.2808678338859707</v>
      </c>
      <c r="B8283">
        <v>-3.3416599999999998E-2</v>
      </c>
      <c r="C8283">
        <v>7.3653399999999994E-2</v>
      </c>
    </row>
    <row r="8284" spans="1:3" x14ac:dyDescent="0.3">
      <c r="A8284" s="1">
        <f t="shared" si="129"/>
        <v>8.2818678179258072</v>
      </c>
      <c r="B8284">
        <v>-1.7106099999999999E-2</v>
      </c>
      <c r="C8284">
        <v>7.2606699999999996E-2</v>
      </c>
    </row>
    <row r="8285" spans="1:3" x14ac:dyDescent="0.3">
      <c r="A8285" s="1">
        <f t="shared" si="129"/>
        <v>8.2828678019656437</v>
      </c>
      <c r="B8285">
        <v>-5.9220799999999997E-3</v>
      </c>
      <c r="C8285">
        <v>7.1340899999999999E-2</v>
      </c>
    </row>
    <row r="8286" spans="1:3" x14ac:dyDescent="0.3">
      <c r="A8286" s="1">
        <f t="shared" si="129"/>
        <v>8.2838677860054801</v>
      </c>
      <c r="B8286">
        <v>-2.6845500000000002E-4</v>
      </c>
      <c r="C8286">
        <v>6.9917800000000002E-2</v>
      </c>
    </row>
    <row r="8287" spans="1:3" x14ac:dyDescent="0.3">
      <c r="A8287" s="1">
        <f t="shared" si="129"/>
        <v>8.2848677700453166</v>
      </c>
      <c r="B8287">
        <v>1.40474E-3</v>
      </c>
      <c r="C8287">
        <v>6.8476599999999999E-2</v>
      </c>
    </row>
    <row r="8288" spans="1:3" x14ac:dyDescent="0.3">
      <c r="A8288" s="1">
        <f t="shared" si="129"/>
        <v>8.2858677540851531</v>
      </c>
      <c r="B8288">
        <v>6.7340899999999999E-3</v>
      </c>
      <c r="C8288">
        <v>6.7041400000000001E-2</v>
      </c>
    </row>
    <row r="8289" spans="1:3" x14ac:dyDescent="0.3">
      <c r="A8289" s="1">
        <f t="shared" si="129"/>
        <v>8.2868677381249896</v>
      </c>
      <c r="B8289">
        <v>1.4195599999999999E-2</v>
      </c>
      <c r="C8289">
        <v>6.6098799999999999E-2</v>
      </c>
    </row>
    <row r="8290" spans="1:3" x14ac:dyDescent="0.3">
      <c r="A8290" s="1">
        <f t="shared" si="129"/>
        <v>8.287867722164826</v>
      </c>
      <c r="B8290">
        <v>2.3932300000000001E-3</v>
      </c>
      <c r="C8290">
        <v>6.5949499999999994E-2</v>
      </c>
    </row>
    <row r="8291" spans="1:3" x14ac:dyDescent="0.3">
      <c r="A8291" s="1">
        <f t="shared" si="129"/>
        <v>8.2888677062046625</v>
      </c>
      <c r="B8291">
        <v>-2.2924400000000001E-2</v>
      </c>
      <c r="C8291">
        <v>6.5110600000000005E-2</v>
      </c>
    </row>
    <row r="8292" spans="1:3" x14ac:dyDescent="0.3">
      <c r="A8292" s="1">
        <f t="shared" si="129"/>
        <v>8.289867690244499</v>
      </c>
      <c r="B8292">
        <v>-3.6984000000000003E-2</v>
      </c>
      <c r="C8292">
        <v>6.4766500000000005E-2</v>
      </c>
    </row>
    <row r="8293" spans="1:3" x14ac:dyDescent="0.3">
      <c r="A8293" s="1">
        <f t="shared" si="129"/>
        <v>8.2908676742843355</v>
      </c>
      <c r="B8293">
        <v>-2.3927299999999999E-2</v>
      </c>
      <c r="C8293">
        <v>6.4982100000000001E-2</v>
      </c>
    </row>
    <row r="8294" spans="1:3" x14ac:dyDescent="0.3">
      <c r="A8294" s="1">
        <f t="shared" si="129"/>
        <v>8.2918676583241719</v>
      </c>
      <c r="B8294">
        <v>-6.3445699999999999E-3</v>
      </c>
      <c r="C8294">
        <v>6.4987000000000003E-2</v>
      </c>
    </row>
    <row r="8295" spans="1:3" x14ac:dyDescent="0.3">
      <c r="A8295" s="1">
        <f t="shared" si="129"/>
        <v>8.2928676423640084</v>
      </c>
      <c r="B8295">
        <v>-2.9655899999999999E-2</v>
      </c>
      <c r="C8295">
        <v>6.4944699999999994E-2</v>
      </c>
    </row>
    <row r="8296" spans="1:3" x14ac:dyDescent="0.3">
      <c r="A8296" s="1">
        <f t="shared" si="129"/>
        <v>8.2938676264038449</v>
      </c>
      <c r="B8296">
        <v>-6.6069900000000001E-2</v>
      </c>
      <c r="C8296">
        <v>6.4945799999999998E-2</v>
      </c>
    </row>
    <row r="8297" spans="1:3" x14ac:dyDescent="0.3">
      <c r="A8297" s="1">
        <f t="shared" si="129"/>
        <v>8.2948676104436814</v>
      </c>
      <c r="B8297">
        <v>-6.6698599999999997E-2</v>
      </c>
      <c r="C8297">
        <v>6.5021499999999996E-2</v>
      </c>
    </row>
    <row r="8298" spans="1:3" x14ac:dyDescent="0.3">
      <c r="A8298" s="1">
        <f t="shared" si="129"/>
        <v>8.2958675944835178</v>
      </c>
      <c r="B8298">
        <v>-4.4554499999999997E-2</v>
      </c>
      <c r="C8298">
        <v>6.5078499999999997E-2</v>
      </c>
    </row>
    <row r="8299" spans="1:3" x14ac:dyDescent="0.3">
      <c r="A8299" s="1">
        <f t="shared" si="129"/>
        <v>8.2968675785233543</v>
      </c>
      <c r="B8299">
        <v>-1.39551E-2</v>
      </c>
      <c r="C8299">
        <v>6.4740000000000006E-2</v>
      </c>
    </row>
    <row r="8300" spans="1:3" x14ac:dyDescent="0.3">
      <c r="A8300" s="1">
        <f t="shared" si="129"/>
        <v>8.2978675625631908</v>
      </c>
      <c r="B8300">
        <v>-6.4722399999999995E-4</v>
      </c>
      <c r="C8300">
        <v>6.3985500000000001E-2</v>
      </c>
    </row>
    <row r="8301" spans="1:3" x14ac:dyDescent="0.3">
      <c r="A8301" s="1">
        <f t="shared" si="129"/>
        <v>8.2988675466030273</v>
      </c>
      <c r="B8301">
        <v>-2.4977099999999999E-2</v>
      </c>
      <c r="C8301">
        <v>6.3345899999999997E-2</v>
      </c>
    </row>
    <row r="8302" spans="1:3" x14ac:dyDescent="0.3">
      <c r="A8302" s="1">
        <f t="shared" si="129"/>
        <v>8.2998675306428638</v>
      </c>
      <c r="B8302">
        <v>-3.6846799999999999E-2</v>
      </c>
      <c r="C8302">
        <v>6.2907900000000003E-2</v>
      </c>
    </row>
    <row r="8303" spans="1:3" x14ac:dyDescent="0.3">
      <c r="A8303" s="1">
        <f t="shared" si="129"/>
        <v>8.3008675146827002</v>
      </c>
      <c r="B8303">
        <v>-3.1950699999999999E-2</v>
      </c>
      <c r="C8303">
        <v>6.2480800000000003E-2</v>
      </c>
    </row>
    <row r="8304" spans="1:3" x14ac:dyDescent="0.3">
      <c r="A8304" s="1">
        <f t="shared" si="129"/>
        <v>8.3018674987225367</v>
      </c>
      <c r="B8304">
        <v>-5.1941599999999997E-2</v>
      </c>
      <c r="C8304">
        <v>6.21605E-2</v>
      </c>
    </row>
    <row r="8305" spans="1:3" x14ac:dyDescent="0.3">
      <c r="A8305" s="1">
        <f t="shared" si="129"/>
        <v>8.3028674827623732</v>
      </c>
      <c r="B8305">
        <v>-4.54373E-2</v>
      </c>
      <c r="C8305">
        <v>6.1843599999999999E-2</v>
      </c>
    </row>
    <row r="8306" spans="1:3" x14ac:dyDescent="0.3">
      <c r="A8306" s="1">
        <f t="shared" si="129"/>
        <v>8.3038674668022097</v>
      </c>
      <c r="B8306">
        <v>1.51875E-2</v>
      </c>
      <c r="C8306">
        <v>6.1536800000000003E-2</v>
      </c>
    </row>
    <row r="8307" spans="1:3" x14ac:dyDescent="0.3">
      <c r="A8307" s="1">
        <f t="shared" si="129"/>
        <v>8.3048674508420461</v>
      </c>
      <c r="B8307">
        <v>3.3474400000000001E-2</v>
      </c>
      <c r="C8307">
        <v>6.1590699999999998E-2</v>
      </c>
    </row>
    <row r="8308" spans="1:3" x14ac:dyDescent="0.3">
      <c r="A8308" s="1">
        <f t="shared" si="129"/>
        <v>8.3058674348818826</v>
      </c>
      <c r="B8308">
        <v>-3.5673700000000003E-2</v>
      </c>
      <c r="C8308">
        <v>6.1826899999999997E-2</v>
      </c>
    </row>
    <row r="8309" spans="1:3" x14ac:dyDescent="0.3">
      <c r="A8309" s="1">
        <f t="shared" si="129"/>
        <v>8.3068674189217191</v>
      </c>
      <c r="B8309">
        <v>-8.7171999999999999E-2</v>
      </c>
      <c r="C8309">
        <v>6.2295999999999997E-2</v>
      </c>
    </row>
    <row r="8310" spans="1:3" x14ac:dyDescent="0.3">
      <c r="A8310" s="1">
        <f t="shared" si="129"/>
        <v>8.3078674029615556</v>
      </c>
      <c r="B8310">
        <v>-5.7325599999999997E-2</v>
      </c>
      <c r="C8310">
        <v>6.1914299999999999E-2</v>
      </c>
    </row>
    <row r="8311" spans="1:3" x14ac:dyDescent="0.3">
      <c r="A8311" s="1">
        <f t="shared" si="129"/>
        <v>8.308867387001392</v>
      </c>
      <c r="B8311">
        <v>-3.4202299999999998E-2</v>
      </c>
      <c r="C8311">
        <v>6.1243800000000001E-2</v>
      </c>
    </row>
    <row r="8312" spans="1:3" x14ac:dyDescent="0.3">
      <c r="A8312" s="1">
        <f t="shared" si="129"/>
        <v>8.3098673710412285</v>
      </c>
      <c r="B8312">
        <v>-4.9480700000000002E-2</v>
      </c>
      <c r="C8312">
        <v>6.0981300000000002E-2</v>
      </c>
    </row>
    <row r="8313" spans="1:3" x14ac:dyDescent="0.3">
      <c r="A8313" s="1">
        <f t="shared" si="129"/>
        <v>8.310867355081065</v>
      </c>
      <c r="B8313">
        <v>-3.6203300000000001E-2</v>
      </c>
      <c r="C8313">
        <v>6.0743900000000003E-2</v>
      </c>
    </row>
    <row r="8314" spans="1:3" x14ac:dyDescent="0.3">
      <c r="A8314" s="1">
        <f t="shared" si="129"/>
        <v>8.3118673391209015</v>
      </c>
      <c r="B8314">
        <v>-9.3982200000000005E-3</v>
      </c>
      <c r="C8314">
        <v>6.0151200000000002E-2</v>
      </c>
    </row>
    <row r="8315" spans="1:3" x14ac:dyDescent="0.3">
      <c r="A8315" s="1">
        <f t="shared" si="129"/>
        <v>8.312867323160738</v>
      </c>
      <c r="B8315">
        <v>-1.9572699999999998E-2</v>
      </c>
      <c r="C8315">
        <v>5.9400500000000002E-2</v>
      </c>
    </row>
    <row r="8316" spans="1:3" x14ac:dyDescent="0.3">
      <c r="A8316" s="1">
        <f t="shared" si="129"/>
        <v>8.3138673072005744</v>
      </c>
      <c r="B8316">
        <v>-3.9698700000000003E-2</v>
      </c>
      <c r="C8316">
        <v>5.8718699999999999E-2</v>
      </c>
    </row>
    <row r="8317" spans="1:3" x14ac:dyDescent="0.3">
      <c r="A8317" s="1">
        <f t="shared" si="129"/>
        <v>8.3148672912404109</v>
      </c>
      <c r="B8317">
        <v>-2.64561E-2</v>
      </c>
      <c r="C8317">
        <v>5.7619799999999999E-2</v>
      </c>
    </row>
    <row r="8318" spans="1:3" x14ac:dyDescent="0.3">
      <c r="A8318" s="1">
        <f t="shared" si="129"/>
        <v>8.3158672752802474</v>
      </c>
      <c r="B8318">
        <v>2.89055E-3</v>
      </c>
      <c r="C8318">
        <v>5.5400199999999997E-2</v>
      </c>
    </row>
    <row r="8319" spans="1:3" x14ac:dyDescent="0.3">
      <c r="A8319" s="1">
        <f t="shared" si="129"/>
        <v>8.3168672593200839</v>
      </c>
      <c r="B8319">
        <v>-1.10666E-3</v>
      </c>
      <c r="C8319">
        <v>5.29969E-2</v>
      </c>
    </row>
    <row r="8320" spans="1:3" x14ac:dyDescent="0.3">
      <c r="A8320" s="1">
        <f t="shared" si="129"/>
        <v>8.3178672433599203</v>
      </c>
      <c r="B8320">
        <v>-4.1464399999999998E-2</v>
      </c>
      <c r="C8320">
        <v>5.3122700000000002E-2</v>
      </c>
    </row>
    <row r="8321" spans="1:3" x14ac:dyDescent="0.3">
      <c r="A8321" s="1">
        <f t="shared" si="129"/>
        <v>8.3188672273997568</v>
      </c>
      <c r="B8321">
        <v>-5.5835799999999998E-2</v>
      </c>
      <c r="C8321">
        <v>5.1282000000000001E-2</v>
      </c>
    </row>
    <row r="8322" spans="1:3" x14ac:dyDescent="0.3">
      <c r="A8322" s="1">
        <f t="shared" si="129"/>
        <v>8.3198672114395933</v>
      </c>
      <c r="B8322">
        <v>-1.6410899999999999E-2</v>
      </c>
      <c r="C8322">
        <v>4.8878699999999997E-2</v>
      </c>
    </row>
    <row r="8323" spans="1:3" x14ac:dyDescent="0.3">
      <c r="A8323" s="1">
        <f t="shared" si="129"/>
        <v>8.3208671954794298</v>
      </c>
      <c r="B8323">
        <v>-7.74506E-4</v>
      </c>
      <c r="C8323">
        <v>4.7902300000000002E-2</v>
      </c>
    </row>
    <row r="8324" spans="1:3" x14ac:dyDescent="0.3">
      <c r="A8324" s="1">
        <f t="shared" ref="A8324:A8387" si="130">A8323+$L$2</f>
        <v>8.3218671795192662</v>
      </c>
      <c r="B8324">
        <v>-4.5179900000000002E-2</v>
      </c>
      <c r="C8324">
        <v>4.7843700000000003E-2</v>
      </c>
    </row>
    <row r="8325" spans="1:3" x14ac:dyDescent="0.3">
      <c r="A8325" s="1">
        <f t="shared" si="130"/>
        <v>8.3228671635591027</v>
      </c>
      <c r="B8325">
        <v>-6.87643E-2</v>
      </c>
      <c r="C8325">
        <v>4.76595E-2</v>
      </c>
    </row>
    <row r="8326" spans="1:3" x14ac:dyDescent="0.3">
      <c r="A8326" s="1">
        <f t="shared" si="130"/>
        <v>8.3238671475989392</v>
      </c>
      <c r="B8326">
        <v>-4.4918899999999998E-2</v>
      </c>
      <c r="C8326">
        <v>4.7467700000000002E-2</v>
      </c>
    </row>
    <row r="8327" spans="1:3" x14ac:dyDescent="0.3">
      <c r="A8327" s="1">
        <f t="shared" si="130"/>
        <v>8.3248671316387757</v>
      </c>
      <c r="B8327">
        <v>-2.2796299999999999E-2</v>
      </c>
      <c r="C8327">
        <v>4.7256300000000001E-2</v>
      </c>
    </row>
    <row r="8328" spans="1:3" x14ac:dyDescent="0.3">
      <c r="A8328" s="1">
        <f t="shared" si="130"/>
        <v>8.3258671156786122</v>
      </c>
      <c r="B8328">
        <v>-9.5388000000000001E-3</v>
      </c>
      <c r="C8328">
        <v>4.6585599999999998E-2</v>
      </c>
    </row>
    <row r="8329" spans="1:3" x14ac:dyDescent="0.3">
      <c r="A8329" s="1">
        <f t="shared" si="130"/>
        <v>8.3268670997184486</v>
      </c>
      <c r="B8329">
        <v>4.4441799999999998E-3</v>
      </c>
      <c r="C8329">
        <v>4.5551800000000003E-2</v>
      </c>
    </row>
    <row r="8330" spans="1:3" x14ac:dyDescent="0.3">
      <c r="A8330" s="1">
        <f t="shared" si="130"/>
        <v>8.3278670837582851</v>
      </c>
      <c r="B8330">
        <v>1.0433599999999999E-2</v>
      </c>
      <c r="C8330">
        <v>4.4455500000000002E-2</v>
      </c>
    </row>
    <row r="8331" spans="1:3" x14ac:dyDescent="0.3">
      <c r="A8331" s="1">
        <f t="shared" si="130"/>
        <v>8.3288670677981216</v>
      </c>
      <c r="B8331">
        <v>1.3640900000000001E-3</v>
      </c>
      <c r="C8331">
        <v>4.3146999999999998E-2</v>
      </c>
    </row>
    <row r="8332" spans="1:3" x14ac:dyDescent="0.3">
      <c r="A8332" s="1">
        <f t="shared" si="130"/>
        <v>8.3298670518379581</v>
      </c>
      <c r="B8332">
        <v>-1.7079E-2</v>
      </c>
      <c r="C8332">
        <v>4.1816399999999997E-2</v>
      </c>
    </row>
    <row r="8333" spans="1:3" x14ac:dyDescent="0.3">
      <c r="A8333" s="1">
        <f t="shared" si="130"/>
        <v>8.3308670358777945</v>
      </c>
      <c r="B8333">
        <v>-2.81012E-2</v>
      </c>
      <c r="C8333">
        <v>4.0494599999999999E-2</v>
      </c>
    </row>
    <row r="8334" spans="1:3" x14ac:dyDescent="0.3">
      <c r="A8334" s="1">
        <f t="shared" si="130"/>
        <v>8.331867019917631</v>
      </c>
      <c r="B8334">
        <v>-4.0927600000000001E-2</v>
      </c>
      <c r="C8334">
        <v>3.9438000000000001E-2</v>
      </c>
    </row>
    <row r="8335" spans="1:3" x14ac:dyDescent="0.3">
      <c r="A8335" s="1">
        <f t="shared" si="130"/>
        <v>8.3328670039574675</v>
      </c>
      <c r="B8335">
        <v>-5.70021E-2</v>
      </c>
      <c r="C8335">
        <v>3.8991600000000001E-2</v>
      </c>
    </row>
    <row r="8336" spans="1:3" x14ac:dyDescent="0.3">
      <c r="A8336" s="1">
        <f t="shared" si="130"/>
        <v>8.333866987997304</v>
      </c>
      <c r="B8336">
        <v>-5.3460899999999999E-2</v>
      </c>
      <c r="C8336">
        <v>3.90029E-2</v>
      </c>
    </row>
    <row r="8337" spans="1:3" x14ac:dyDescent="0.3">
      <c r="A8337" s="1">
        <f t="shared" si="130"/>
        <v>8.3348669720371404</v>
      </c>
      <c r="B8337">
        <v>-5.8396000000000003E-2</v>
      </c>
      <c r="C8337">
        <v>3.92133E-2</v>
      </c>
    </row>
    <row r="8338" spans="1:3" x14ac:dyDescent="0.3">
      <c r="A8338" s="1">
        <f t="shared" si="130"/>
        <v>8.3358669560769769</v>
      </c>
      <c r="B8338">
        <v>-7.0810700000000004E-2</v>
      </c>
      <c r="C8338">
        <v>3.9676999999999997E-2</v>
      </c>
    </row>
    <row r="8339" spans="1:3" x14ac:dyDescent="0.3">
      <c r="A8339" s="1">
        <f t="shared" si="130"/>
        <v>8.3368669401168134</v>
      </c>
      <c r="B8339">
        <v>-3.4164399999999998E-2</v>
      </c>
      <c r="C8339">
        <v>3.9857700000000003E-2</v>
      </c>
    </row>
    <row r="8340" spans="1:3" x14ac:dyDescent="0.3">
      <c r="A8340" s="1">
        <f t="shared" si="130"/>
        <v>8.3378669241566499</v>
      </c>
      <c r="B8340">
        <v>1.01876E-2</v>
      </c>
      <c r="C8340">
        <v>3.9572200000000002E-2</v>
      </c>
    </row>
    <row r="8341" spans="1:3" x14ac:dyDescent="0.3">
      <c r="A8341" s="1">
        <f t="shared" si="130"/>
        <v>8.3388669081964863</v>
      </c>
      <c r="B8341">
        <v>-3.3223200000000001E-3</v>
      </c>
      <c r="C8341">
        <v>3.9219999999999998E-2</v>
      </c>
    </row>
    <row r="8342" spans="1:3" x14ac:dyDescent="0.3">
      <c r="A8342" s="1">
        <f t="shared" si="130"/>
        <v>8.3398668922363228</v>
      </c>
      <c r="B8342">
        <v>-3.0974700000000001E-2</v>
      </c>
      <c r="C8342">
        <v>3.8966300000000002E-2</v>
      </c>
    </row>
    <row r="8343" spans="1:3" x14ac:dyDescent="0.3">
      <c r="A8343" s="1">
        <f t="shared" si="130"/>
        <v>8.3408668762761593</v>
      </c>
      <c r="B8343">
        <v>-2.9572899999999999E-2</v>
      </c>
      <c r="C8343">
        <v>3.8382399999999997E-2</v>
      </c>
    </row>
    <row r="8344" spans="1:3" x14ac:dyDescent="0.3">
      <c r="A8344" s="1">
        <f t="shared" si="130"/>
        <v>8.3418668603159958</v>
      </c>
      <c r="B8344">
        <v>-2.9976900000000001E-2</v>
      </c>
      <c r="C8344">
        <v>3.7554799999999999E-2</v>
      </c>
    </row>
    <row r="8345" spans="1:3" x14ac:dyDescent="0.3">
      <c r="A8345" s="1">
        <f t="shared" si="130"/>
        <v>8.3428668443558323</v>
      </c>
      <c r="B8345">
        <v>-4.9535299999999997E-2</v>
      </c>
      <c r="C8345">
        <v>3.6733399999999999E-2</v>
      </c>
    </row>
    <row r="8346" spans="1:3" x14ac:dyDescent="0.3">
      <c r="A8346" s="1">
        <f t="shared" si="130"/>
        <v>8.3438668283956687</v>
      </c>
      <c r="B8346">
        <v>-5.2992699999999997E-2</v>
      </c>
      <c r="C8346">
        <v>3.5660299999999999E-2</v>
      </c>
    </row>
    <row r="8347" spans="1:3" x14ac:dyDescent="0.3">
      <c r="A8347" s="1">
        <f t="shared" si="130"/>
        <v>8.3448668124355052</v>
      </c>
      <c r="B8347">
        <v>-3.5203999999999999E-2</v>
      </c>
      <c r="C8347">
        <v>3.4328999999999998E-2</v>
      </c>
    </row>
    <row r="8348" spans="1:3" x14ac:dyDescent="0.3">
      <c r="A8348" s="1">
        <f t="shared" si="130"/>
        <v>8.3458667964753417</v>
      </c>
      <c r="B8348">
        <v>-2.7803399999999999E-2</v>
      </c>
      <c r="C8348">
        <v>3.3836900000000003E-2</v>
      </c>
    </row>
    <row r="8349" spans="1:3" x14ac:dyDescent="0.3">
      <c r="A8349" s="1">
        <f t="shared" si="130"/>
        <v>8.3468667805151782</v>
      </c>
      <c r="B8349">
        <v>-1.6508399999999999E-2</v>
      </c>
      <c r="C8349">
        <v>3.31317E-2</v>
      </c>
    </row>
    <row r="8350" spans="1:3" x14ac:dyDescent="0.3">
      <c r="A8350" s="1">
        <f t="shared" si="130"/>
        <v>8.3478667645550146</v>
      </c>
      <c r="B8350">
        <v>-1.73822E-3</v>
      </c>
      <c r="C8350">
        <v>3.1315799999999998E-2</v>
      </c>
    </row>
    <row r="8351" spans="1:3" x14ac:dyDescent="0.3">
      <c r="A8351" s="1">
        <f t="shared" si="130"/>
        <v>8.3488667485948511</v>
      </c>
      <c r="B8351">
        <v>-7.9574699999999995E-3</v>
      </c>
      <c r="C8351">
        <v>2.9940600000000001E-2</v>
      </c>
    </row>
    <row r="8352" spans="1:3" x14ac:dyDescent="0.3">
      <c r="A8352" s="1">
        <f t="shared" si="130"/>
        <v>8.3498667326346876</v>
      </c>
      <c r="B8352">
        <v>1.61754E-3</v>
      </c>
      <c r="C8352">
        <v>2.9410200000000001E-2</v>
      </c>
    </row>
    <row r="8353" spans="1:3" x14ac:dyDescent="0.3">
      <c r="A8353" s="1">
        <f t="shared" si="130"/>
        <v>8.3508667166745241</v>
      </c>
      <c r="B8353">
        <v>9.4539600000000008E-3</v>
      </c>
      <c r="C8353">
        <v>2.9350000000000001E-2</v>
      </c>
    </row>
    <row r="8354" spans="1:3" x14ac:dyDescent="0.3">
      <c r="A8354" s="1">
        <f t="shared" si="130"/>
        <v>8.3518667007143605</v>
      </c>
      <c r="B8354">
        <v>-3.6819299999999999E-2</v>
      </c>
      <c r="C8354">
        <v>2.9571400000000001E-2</v>
      </c>
    </row>
    <row r="8355" spans="1:3" x14ac:dyDescent="0.3">
      <c r="A8355" s="1">
        <f t="shared" si="130"/>
        <v>8.352866684754197</v>
      </c>
      <c r="B8355">
        <v>-6.2770300000000001E-2</v>
      </c>
      <c r="C8355">
        <v>3.0027600000000002E-2</v>
      </c>
    </row>
    <row r="8356" spans="1:3" x14ac:dyDescent="0.3">
      <c r="A8356" s="1">
        <f t="shared" si="130"/>
        <v>8.3538666687940335</v>
      </c>
      <c r="B8356">
        <v>-2.5297500000000001E-2</v>
      </c>
      <c r="C8356">
        <v>2.9750700000000001E-2</v>
      </c>
    </row>
    <row r="8357" spans="1:3" x14ac:dyDescent="0.3">
      <c r="A8357" s="1">
        <f t="shared" si="130"/>
        <v>8.35486665283387</v>
      </c>
      <c r="B8357">
        <v>-2.8744999999999999E-3</v>
      </c>
      <c r="C8357">
        <v>2.94927E-2</v>
      </c>
    </row>
    <row r="8358" spans="1:3" x14ac:dyDescent="0.3">
      <c r="A8358" s="1">
        <f t="shared" si="130"/>
        <v>8.3558666368737065</v>
      </c>
      <c r="B8358">
        <v>-1.17272E-2</v>
      </c>
      <c r="C8358">
        <v>2.9427700000000001E-2</v>
      </c>
    </row>
    <row r="8359" spans="1:3" x14ac:dyDescent="0.3">
      <c r="A8359" s="1">
        <f t="shared" si="130"/>
        <v>8.3568666209135429</v>
      </c>
      <c r="B8359">
        <v>-4.26451E-3</v>
      </c>
      <c r="C8359">
        <v>2.9118100000000001E-2</v>
      </c>
    </row>
    <row r="8360" spans="1:3" x14ac:dyDescent="0.3">
      <c r="A8360" s="1">
        <f t="shared" si="130"/>
        <v>8.3578666049533794</v>
      </c>
      <c r="B8360">
        <v>2.5741100000000001E-3</v>
      </c>
      <c r="C8360">
        <v>2.86953E-2</v>
      </c>
    </row>
    <row r="8361" spans="1:3" x14ac:dyDescent="0.3">
      <c r="A8361" s="1">
        <f t="shared" si="130"/>
        <v>8.3588665889932159</v>
      </c>
      <c r="B8361">
        <v>-2.57024E-2</v>
      </c>
      <c r="C8361">
        <v>2.8345200000000001E-2</v>
      </c>
    </row>
    <row r="8362" spans="1:3" x14ac:dyDescent="0.3">
      <c r="A8362" s="1">
        <f t="shared" si="130"/>
        <v>8.3598665730330524</v>
      </c>
      <c r="B8362">
        <v>-5.1768599999999998E-2</v>
      </c>
      <c r="C8362">
        <v>2.81421E-2</v>
      </c>
    </row>
    <row r="8363" spans="1:3" x14ac:dyDescent="0.3">
      <c r="A8363" s="1">
        <f t="shared" si="130"/>
        <v>8.3608665570728888</v>
      </c>
      <c r="B8363">
        <v>-4.40515E-2</v>
      </c>
      <c r="C8363">
        <v>2.7843199999999999E-2</v>
      </c>
    </row>
    <row r="8364" spans="1:3" x14ac:dyDescent="0.3">
      <c r="A8364" s="1">
        <f t="shared" si="130"/>
        <v>8.3618665411127253</v>
      </c>
      <c r="B8364">
        <v>-3.6035499999999998E-2</v>
      </c>
      <c r="C8364">
        <v>2.76098E-2</v>
      </c>
    </row>
    <row r="8365" spans="1:3" x14ac:dyDescent="0.3">
      <c r="A8365" s="1">
        <f t="shared" si="130"/>
        <v>8.3628665251525618</v>
      </c>
      <c r="B8365">
        <v>-3.6447500000000001E-2</v>
      </c>
      <c r="C8365">
        <v>2.7655300000000001E-2</v>
      </c>
    </row>
    <row r="8366" spans="1:3" x14ac:dyDescent="0.3">
      <c r="A8366" s="1">
        <f t="shared" si="130"/>
        <v>8.3638665091923983</v>
      </c>
      <c r="B8366">
        <v>-1.4896100000000001E-2</v>
      </c>
      <c r="C8366">
        <v>2.7737000000000001E-2</v>
      </c>
    </row>
    <row r="8367" spans="1:3" x14ac:dyDescent="0.3">
      <c r="A8367" s="1">
        <f t="shared" si="130"/>
        <v>8.3648664932322347</v>
      </c>
      <c r="B8367">
        <v>1.21881E-2</v>
      </c>
      <c r="C8367">
        <v>2.74294E-2</v>
      </c>
    </row>
    <row r="8368" spans="1:3" x14ac:dyDescent="0.3">
      <c r="A8368" s="1">
        <f t="shared" si="130"/>
        <v>8.3658664772720712</v>
      </c>
      <c r="B8368">
        <v>1.34179E-2</v>
      </c>
      <c r="C8368">
        <v>2.69988E-2</v>
      </c>
    </row>
    <row r="8369" spans="1:3" x14ac:dyDescent="0.3">
      <c r="A8369" s="1">
        <f t="shared" si="130"/>
        <v>8.3668664613119077</v>
      </c>
      <c r="B8369">
        <v>1.11377E-2</v>
      </c>
      <c r="C8369">
        <v>2.6508299999999999E-2</v>
      </c>
    </row>
    <row r="8370" spans="1:3" x14ac:dyDescent="0.3">
      <c r="A8370" s="1">
        <f t="shared" si="130"/>
        <v>8.3678664453517442</v>
      </c>
      <c r="B8370">
        <v>-9.7867900000000009E-4</v>
      </c>
      <c r="C8370">
        <v>2.6028200000000001E-2</v>
      </c>
    </row>
    <row r="8371" spans="1:3" x14ac:dyDescent="0.3">
      <c r="A8371" s="1">
        <f t="shared" si="130"/>
        <v>8.3688664293915807</v>
      </c>
      <c r="B8371">
        <v>-4.9731200000000003E-2</v>
      </c>
      <c r="C8371">
        <v>2.6435299999999998E-2</v>
      </c>
    </row>
    <row r="8372" spans="1:3" x14ac:dyDescent="0.3">
      <c r="A8372" s="1">
        <f t="shared" si="130"/>
        <v>8.3698664134314171</v>
      </c>
      <c r="B8372">
        <v>-6.9720900000000002E-2</v>
      </c>
      <c r="C8372">
        <v>2.6954599999999999E-2</v>
      </c>
    </row>
    <row r="8373" spans="1:3" x14ac:dyDescent="0.3">
      <c r="A8373" s="1">
        <f t="shared" si="130"/>
        <v>8.3708663974712536</v>
      </c>
      <c r="B8373">
        <v>-2.72727E-2</v>
      </c>
      <c r="C8373">
        <v>2.72021E-2</v>
      </c>
    </row>
    <row r="8374" spans="1:3" x14ac:dyDescent="0.3">
      <c r="A8374" s="1">
        <f t="shared" si="130"/>
        <v>8.3718663815110901</v>
      </c>
      <c r="B8374">
        <v>-5.0418399999999997E-3</v>
      </c>
      <c r="C8374">
        <v>2.7074299999999999E-2</v>
      </c>
    </row>
    <row r="8375" spans="1:3" x14ac:dyDescent="0.3">
      <c r="A8375" s="1">
        <f t="shared" si="130"/>
        <v>8.3728663655509266</v>
      </c>
      <c r="B8375">
        <v>-2.6881499999999999E-2</v>
      </c>
      <c r="C8375">
        <v>2.7201900000000001E-2</v>
      </c>
    </row>
    <row r="8376" spans="1:3" x14ac:dyDescent="0.3">
      <c r="A8376" s="1">
        <f t="shared" si="130"/>
        <v>8.373866349590763</v>
      </c>
      <c r="B8376">
        <v>-2.0848800000000001E-2</v>
      </c>
      <c r="C8376">
        <v>2.73265E-2</v>
      </c>
    </row>
    <row r="8377" spans="1:3" x14ac:dyDescent="0.3">
      <c r="A8377" s="1">
        <f t="shared" si="130"/>
        <v>8.3748663336305995</v>
      </c>
      <c r="B8377">
        <v>1.5892199999999999E-2</v>
      </c>
      <c r="C8377">
        <v>2.7407500000000001E-2</v>
      </c>
    </row>
    <row r="8378" spans="1:3" x14ac:dyDescent="0.3">
      <c r="A8378" s="1">
        <f t="shared" si="130"/>
        <v>8.375866317670436</v>
      </c>
      <c r="B8378">
        <v>1.0109099999999999E-2</v>
      </c>
      <c r="C8378">
        <v>2.7423400000000001E-2</v>
      </c>
    </row>
    <row r="8379" spans="1:3" x14ac:dyDescent="0.3">
      <c r="A8379" s="1">
        <f t="shared" si="130"/>
        <v>8.3768663017102725</v>
      </c>
      <c r="B8379">
        <v>-3.4393600000000003E-2</v>
      </c>
      <c r="C8379">
        <v>2.7521899999999998E-2</v>
      </c>
    </row>
    <row r="8380" spans="1:3" x14ac:dyDescent="0.3">
      <c r="A8380" s="1">
        <f t="shared" si="130"/>
        <v>8.3778662857501089</v>
      </c>
      <c r="B8380">
        <v>-5.7617700000000001E-2</v>
      </c>
      <c r="C8380">
        <v>2.7886999999999999E-2</v>
      </c>
    </row>
    <row r="8381" spans="1:3" x14ac:dyDescent="0.3">
      <c r="A8381" s="1">
        <f t="shared" si="130"/>
        <v>8.3788662697899454</v>
      </c>
      <c r="B8381">
        <v>-5.1886799999999997E-2</v>
      </c>
      <c r="C8381">
        <v>2.8184600000000001E-2</v>
      </c>
    </row>
    <row r="8382" spans="1:3" x14ac:dyDescent="0.3">
      <c r="A8382" s="1">
        <f t="shared" si="130"/>
        <v>8.3798662538297819</v>
      </c>
      <c r="B8382">
        <v>-3.4216299999999998E-2</v>
      </c>
      <c r="C8382">
        <v>2.81748E-2</v>
      </c>
    </row>
    <row r="8383" spans="1:3" x14ac:dyDescent="0.3">
      <c r="A8383" s="1">
        <f t="shared" si="130"/>
        <v>8.3808662378696184</v>
      </c>
      <c r="B8383">
        <v>-1.42451E-2</v>
      </c>
      <c r="C8383">
        <v>2.7983000000000001E-2</v>
      </c>
    </row>
    <row r="8384" spans="1:3" x14ac:dyDescent="0.3">
      <c r="A8384" s="1">
        <f t="shared" si="130"/>
        <v>8.3818662219094549</v>
      </c>
      <c r="B8384">
        <v>5.5203600000000002E-3</v>
      </c>
      <c r="C8384">
        <v>2.7867200000000002E-2</v>
      </c>
    </row>
    <row r="8385" spans="1:3" x14ac:dyDescent="0.3">
      <c r="A8385" s="1">
        <f t="shared" si="130"/>
        <v>8.3828662059492913</v>
      </c>
      <c r="B8385">
        <v>2.37383E-2</v>
      </c>
      <c r="C8385">
        <v>2.8045299999999999E-2</v>
      </c>
    </row>
    <row r="8386" spans="1:3" x14ac:dyDescent="0.3">
      <c r="A8386" s="1">
        <f t="shared" si="130"/>
        <v>8.3838661899891278</v>
      </c>
      <c r="B8386">
        <v>1.9500400000000001E-2</v>
      </c>
      <c r="C8386">
        <v>2.8237700000000001E-2</v>
      </c>
    </row>
    <row r="8387" spans="1:3" x14ac:dyDescent="0.3">
      <c r="A8387" s="1">
        <f t="shared" si="130"/>
        <v>8.3848661740289643</v>
      </c>
      <c r="B8387">
        <v>-6.1176700000000004E-3</v>
      </c>
      <c r="C8387">
        <v>2.8284799999999999E-2</v>
      </c>
    </row>
    <row r="8388" spans="1:3" x14ac:dyDescent="0.3">
      <c r="A8388" s="1">
        <f t="shared" ref="A8388:A8451" si="131">A8387+$L$2</f>
        <v>8.3858661580688008</v>
      </c>
      <c r="B8388">
        <v>-2.2188200000000002E-2</v>
      </c>
      <c r="C8388">
        <v>2.8439300000000001E-2</v>
      </c>
    </row>
    <row r="8389" spans="1:3" x14ac:dyDescent="0.3">
      <c r="A8389" s="1">
        <f t="shared" si="131"/>
        <v>8.3868661421086372</v>
      </c>
      <c r="B8389">
        <v>-3.0404299999999999E-2</v>
      </c>
      <c r="C8389">
        <v>2.8601399999999999E-2</v>
      </c>
    </row>
    <row r="8390" spans="1:3" x14ac:dyDescent="0.3">
      <c r="A8390" s="1">
        <f t="shared" si="131"/>
        <v>8.3878661261484737</v>
      </c>
      <c r="B8390">
        <v>-4.3225100000000002E-2</v>
      </c>
      <c r="C8390">
        <v>2.9009699999999999E-2</v>
      </c>
    </row>
    <row r="8391" spans="1:3" x14ac:dyDescent="0.3">
      <c r="A8391" s="1">
        <f t="shared" si="131"/>
        <v>8.3888661101883102</v>
      </c>
      <c r="B8391">
        <v>-4.0704999999999998E-2</v>
      </c>
      <c r="C8391">
        <v>2.9187500000000002E-2</v>
      </c>
    </row>
    <row r="8392" spans="1:3" x14ac:dyDescent="0.3">
      <c r="A8392" s="1">
        <f t="shared" si="131"/>
        <v>8.3898660942281467</v>
      </c>
      <c r="B8392">
        <v>-4.3520900000000003E-3</v>
      </c>
      <c r="C8392">
        <v>2.88612E-2</v>
      </c>
    </row>
    <row r="8393" spans="1:3" x14ac:dyDescent="0.3">
      <c r="A8393" s="1">
        <f t="shared" si="131"/>
        <v>8.3908660782679831</v>
      </c>
      <c r="B8393">
        <v>3.3557400000000001E-2</v>
      </c>
      <c r="C8393">
        <v>2.8957500000000001E-2</v>
      </c>
    </row>
    <row r="8394" spans="1:3" x14ac:dyDescent="0.3">
      <c r="A8394" s="1">
        <f t="shared" si="131"/>
        <v>8.3918660623078196</v>
      </c>
      <c r="B8394">
        <v>1.97459E-2</v>
      </c>
      <c r="C8394">
        <v>2.9091499999999999E-2</v>
      </c>
    </row>
    <row r="8395" spans="1:3" x14ac:dyDescent="0.3">
      <c r="A8395" s="1">
        <f t="shared" si="131"/>
        <v>8.3928660463476561</v>
      </c>
      <c r="B8395">
        <v>-2.7311599999999998E-2</v>
      </c>
      <c r="C8395">
        <v>2.9068099999999999E-2</v>
      </c>
    </row>
    <row r="8396" spans="1:3" x14ac:dyDescent="0.3">
      <c r="A8396" s="1">
        <f t="shared" si="131"/>
        <v>8.3938660303874926</v>
      </c>
      <c r="B8396">
        <v>-5.1001699999999997E-2</v>
      </c>
      <c r="C8396">
        <v>2.8917399999999999E-2</v>
      </c>
    </row>
    <row r="8397" spans="1:3" x14ac:dyDescent="0.3">
      <c r="A8397" s="1">
        <f t="shared" si="131"/>
        <v>8.394866014427329</v>
      </c>
      <c r="B8397">
        <v>-4.71175E-2</v>
      </c>
      <c r="C8397">
        <v>2.87216E-2</v>
      </c>
    </row>
    <row r="8398" spans="1:3" x14ac:dyDescent="0.3">
      <c r="A8398" s="1">
        <f t="shared" si="131"/>
        <v>8.3958659984671655</v>
      </c>
      <c r="B8398">
        <v>-3.4103300000000003E-2</v>
      </c>
      <c r="C8398">
        <v>2.8617099999999999E-2</v>
      </c>
    </row>
    <row r="8399" spans="1:3" x14ac:dyDescent="0.3">
      <c r="A8399" s="1">
        <f t="shared" si="131"/>
        <v>8.396865982507002</v>
      </c>
      <c r="B8399">
        <v>-2.0398199999999998E-2</v>
      </c>
      <c r="C8399">
        <v>2.8681499999999999E-2</v>
      </c>
    </row>
    <row r="8400" spans="1:3" x14ac:dyDescent="0.3">
      <c r="A8400" s="1">
        <f t="shared" si="131"/>
        <v>8.3978659665468385</v>
      </c>
      <c r="B8400">
        <v>-2.2813099999999999E-2</v>
      </c>
      <c r="C8400">
        <v>2.89032E-2</v>
      </c>
    </row>
    <row r="8401" spans="1:3" x14ac:dyDescent="0.3">
      <c r="A8401" s="1">
        <f t="shared" si="131"/>
        <v>8.398865950586675</v>
      </c>
      <c r="B8401">
        <v>-3.7077699999999998E-2</v>
      </c>
      <c r="C8401">
        <v>2.90242E-2</v>
      </c>
    </row>
    <row r="8402" spans="1:3" x14ac:dyDescent="0.3">
      <c r="A8402" s="1">
        <f t="shared" si="131"/>
        <v>8.3998659346265114</v>
      </c>
      <c r="B8402">
        <v>-1.6296600000000001E-2</v>
      </c>
      <c r="C8402">
        <v>2.8818699999999999E-2</v>
      </c>
    </row>
    <row r="8403" spans="1:3" x14ac:dyDescent="0.3">
      <c r="A8403" s="1">
        <f t="shared" si="131"/>
        <v>8.4008659186663479</v>
      </c>
      <c r="B8403">
        <v>1.80178E-2</v>
      </c>
      <c r="C8403">
        <v>2.8679400000000001E-2</v>
      </c>
    </row>
    <row r="8404" spans="1:3" x14ac:dyDescent="0.3">
      <c r="A8404" s="1">
        <f t="shared" si="131"/>
        <v>8.4018659027061844</v>
      </c>
      <c r="B8404">
        <v>-1.55974E-3</v>
      </c>
      <c r="C8404">
        <v>2.8175499999999999E-2</v>
      </c>
    </row>
    <row r="8405" spans="1:3" x14ac:dyDescent="0.3">
      <c r="A8405" s="1">
        <f t="shared" si="131"/>
        <v>8.4028658867460209</v>
      </c>
      <c r="B8405">
        <v>-1.2237E-2</v>
      </c>
      <c r="C8405">
        <v>2.78435E-2</v>
      </c>
    </row>
    <row r="8406" spans="1:3" x14ac:dyDescent="0.3">
      <c r="A8406" s="1">
        <f t="shared" si="131"/>
        <v>8.4038658707858573</v>
      </c>
      <c r="B8406">
        <v>3.2013300000000001E-2</v>
      </c>
      <c r="C8406">
        <v>2.80118E-2</v>
      </c>
    </row>
    <row r="8407" spans="1:3" x14ac:dyDescent="0.3">
      <c r="A8407" s="1">
        <f t="shared" si="131"/>
        <v>8.4048658548256938</v>
      </c>
      <c r="B8407">
        <v>3.3159599999999997E-2</v>
      </c>
      <c r="C8407">
        <v>2.8008700000000001E-2</v>
      </c>
    </row>
    <row r="8408" spans="1:3" x14ac:dyDescent="0.3">
      <c r="A8408" s="1">
        <f t="shared" si="131"/>
        <v>8.4058658388655303</v>
      </c>
      <c r="B8408">
        <v>-1.2304499999999999E-2</v>
      </c>
      <c r="C8408">
        <v>2.7775000000000001E-2</v>
      </c>
    </row>
    <row r="8409" spans="1:3" x14ac:dyDescent="0.3">
      <c r="A8409" s="1">
        <f t="shared" si="131"/>
        <v>8.4068658229053668</v>
      </c>
      <c r="B8409">
        <v>-2.59115E-3</v>
      </c>
      <c r="C8409">
        <v>2.69292E-2</v>
      </c>
    </row>
    <row r="8410" spans="1:3" x14ac:dyDescent="0.3">
      <c r="A8410" s="1">
        <f t="shared" si="131"/>
        <v>8.4078658069452032</v>
      </c>
      <c r="B8410">
        <v>3.9646800000000003E-2</v>
      </c>
      <c r="C8410">
        <v>2.6752399999999999E-2</v>
      </c>
    </row>
    <row r="8411" spans="1:3" x14ac:dyDescent="0.3">
      <c r="A8411" s="1">
        <f t="shared" si="131"/>
        <v>8.4088657909850397</v>
      </c>
      <c r="B8411">
        <v>2.1228299999999999E-2</v>
      </c>
      <c r="C8411">
        <v>2.66226E-2</v>
      </c>
    </row>
    <row r="8412" spans="1:3" x14ac:dyDescent="0.3">
      <c r="A8412" s="1">
        <f t="shared" si="131"/>
        <v>8.4098657750248762</v>
      </c>
      <c r="B8412">
        <v>-3.8780700000000001E-2</v>
      </c>
      <c r="C8412">
        <v>2.65156E-2</v>
      </c>
    </row>
    <row r="8413" spans="1:3" x14ac:dyDescent="0.3">
      <c r="A8413" s="1">
        <f t="shared" si="131"/>
        <v>8.4108657590647127</v>
      </c>
      <c r="B8413">
        <v>-5.7286200000000002E-2</v>
      </c>
      <c r="C8413">
        <v>2.67265E-2</v>
      </c>
    </row>
    <row r="8414" spans="1:3" x14ac:dyDescent="0.3">
      <c r="A8414" s="1">
        <f t="shared" si="131"/>
        <v>8.4118657431045492</v>
      </c>
      <c r="B8414">
        <v>-3.2048100000000003E-2</v>
      </c>
      <c r="C8414">
        <v>2.6952899999999998E-2</v>
      </c>
    </row>
    <row r="8415" spans="1:3" x14ac:dyDescent="0.3">
      <c r="A8415" s="1">
        <f t="shared" si="131"/>
        <v>8.4128657271443856</v>
      </c>
      <c r="B8415">
        <v>-2.1154900000000001E-2</v>
      </c>
      <c r="C8415">
        <v>2.6968800000000001E-2</v>
      </c>
    </row>
    <row r="8416" spans="1:3" x14ac:dyDescent="0.3">
      <c r="A8416" s="1">
        <f t="shared" si="131"/>
        <v>8.4138657111842221</v>
      </c>
      <c r="B8416">
        <v>-3.4403200000000002E-2</v>
      </c>
      <c r="C8416">
        <v>2.69158E-2</v>
      </c>
    </row>
    <row r="8417" spans="1:3" x14ac:dyDescent="0.3">
      <c r="A8417" s="1">
        <f t="shared" si="131"/>
        <v>8.4148656952240586</v>
      </c>
      <c r="B8417">
        <v>-3.8740499999999997E-2</v>
      </c>
      <c r="C8417">
        <v>2.7038699999999999E-2</v>
      </c>
    </row>
    <row r="8418" spans="1:3" x14ac:dyDescent="0.3">
      <c r="A8418" s="1">
        <f t="shared" si="131"/>
        <v>8.4158656792638951</v>
      </c>
      <c r="B8418">
        <v>-1.8649800000000001E-2</v>
      </c>
      <c r="C8418">
        <v>2.71963E-2</v>
      </c>
    </row>
    <row r="8419" spans="1:3" x14ac:dyDescent="0.3">
      <c r="A8419" s="1">
        <f t="shared" si="131"/>
        <v>8.4168656633037315</v>
      </c>
      <c r="B8419">
        <v>8.3398199999999995E-3</v>
      </c>
      <c r="C8419">
        <v>2.72686E-2</v>
      </c>
    </row>
    <row r="8420" spans="1:3" x14ac:dyDescent="0.3">
      <c r="A8420" s="1">
        <f t="shared" si="131"/>
        <v>8.417865647343568</v>
      </c>
      <c r="B8420">
        <v>-8.4383699999999995E-4</v>
      </c>
      <c r="C8420">
        <v>2.6862400000000002E-2</v>
      </c>
    </row>
    <row r="8421" spans="1:3" x14ac:dyDescent="0.3">
      <c r="A8421" s="1">
        <f t="shared" si="131"/>
        <v>8.4188656313834045</v>
      </c>
      <c r="B8421">
        <v>-4.4326200000000003E-2</v>
      </c>
      <c r="C8421">
        <v>2.6747300000000002E-2</v>
      </c>
    </row>
    <row r="8422" spans="1:3" x14ac:dyDescent="0.3">
      <c r="A8422" s="1">
        <f t="shared" si="131"/>
        <v>8.419865615423241</v>
      </c>
      <c r="B8422">
        <v>-5.67644E-2</v>
      </c>
      <c r="C8422">
        <v>2.7150799999999999E-2</v>
      </c>
    </row>
    <row r="8423" spans="1:3" x14ac:dyDescent="0.3">
      <c r="A8423" s="1">
        <f t="shared" si="131"/>
        <v>8.4208655994630774</v>
      </c>
      <c r="B8423">
        <v>-3.1298300000000001E-2</v>
      </c>
      <c r="C8423">
        <v>2.7456100000000001E-2</v>
      </c>
    </row>
    <row r="8424" spans="1:3" x14ac:dyDescent="0.3">
      <c r="A8424" s="1">
        <f t="shared" si="131"/>
        <v>8.4218655835029139</v>
      </c>
      <c r="B8424">
        <v>-1.8165899999999999E-2</v>
      </c>
      <c r="C8424">
        <v>2.7185899999999999E-2</v>
      </c>
    </row>
    <row r="8425" spans="1:3" x14ac:dyDescent="0.3">
      <c r="A8425" s="1">
        <f t="shared" si="131"/>
        <v>8.4228655675427504</v>
      </c>
      <c r="B8425">
        <v>-1.21049E-2</v>
      </c>
      <c r="C8425">
        <v>2.6619299999999999E-2</v>
      </c>
    </row>
    <row r="8426" spans="1:3" x14ac:dyDescent="0.3">
      <c r="A8426" s="1">
        <f t="shared" si="131"/>
        <v>8.4238655515825869</v>
      </c>
      <c r="B8426">
        <v>8.9708300000000008E-3</v>
      </c>
      <c r="C8426">
        <v>2.62598E-2</v>
      </c>
    </row>
    <row r="8427" spans="1:3" x14ac:dyDescent="0.3">
      <c r="A8427" s="1">
        <f t="shared" si="131"/>
        <v>8.4248655356224234</v>
      </c>
      <c r="B8427">
        <v>2.4367799999999998E-2</v>
      </c>
      <c r="C8427">
        <v>2.62756E-2</v>
      </c>
    </row>
    <row r="8428" spans="1:3" x14ac:dyDescent="0.3">
      <c r="A8428" s="1">
        <f t="shared" si="131"/>
        <v>8.4258655196622598</v>
      </c>
      <c r="B8428">
        <v>1.8386E-2</v>
      </c>
      <c r="C8428">
        <v>2.6363999999999999E-2</v>
      </c>
    </row>
    <row r="8429" spans="1:3" x14ac:dyDescent="0.3">
      <c r="A8429" s="1">
        <f t="shared" si="131"/>
        <v>8.4268655037020963</v>
      </c>
      <c r="B8429">
        <v>6.0082800000000004E-3</v>
      </c>
      <c r="C8429">
        <v>2.6379699999999999E-2</v>
      </c>
    </row>
    <row r="8430" spans="1:3" x14ac:dyDescent="0.3">
      <c r="A8430" s="1">
        <f t="shared" si="131"/>
        <v>8.4278654877419328</v>
      </c>
      <c r="B8430">
        <v>5.9028800000000001E-3</v>
      </c>
      <c r="C8430">
        <v>2.6334400000000001E-2</v>
      </c>
    </row>
    <row r="8431" spans="1:3" x14ac:dyDescent="0.3">
      <c r="A8431" s="1">
        <f t="shared" si="131"/>
        <v>8.4288654717817693</v>
      </c>
      <c r="B8431">
        <v>1.5450800000000001E-2</v>
      </c>
      <c r="C8431">
        <v>2.6475200000000001E-2</v>
      </c>
    </row>
    <row r="8432" spans="1:3" x14ac:dyDescent="0.3">
      <c r="A8432" s="1">
        <f t="shared" si="131"/>
        <v>8.4298654558216057</v>
      </c>
      <c r="B8432">
        <v>1.8002799999999999E-2</v>
      </c>
      <c r="C8432">
        <v>2.6484500000000001E-2</v>
      </c>
    </row>
    <row r="8433" spans="1:3" x14ac:dyDescent="0.3">
      <c r="A8433" s="1">
        <f t="shared" si="131"/>
        <v>8.4308654398614422</v>
      </c>
      <c r="B8433">
        <v>8.5953799999999997E-3</v>
      </c>
      <c r="C8433">
        <v>2.6289400000000001E-2</v>
      </c>
    </row>
    <row r="8434" spans="1:3" x14ac:dyDescent="0.3">
      <c r="A8434" s="1">
        <f t="shared" si="131"/>
        <v>8.4318654239012787</v>
      </c>
      <c r="B8434">
        <v>-2.52093E-4</v>
      </c>
      <c r="C8434">
        <v>2.5882700000000002E-2</v>
      </c>
    </row>
    <row r="8435" spans="1:3" x14ac:dyDescent="0.3">
      <c r="A8435" s="1">
        <f t="shared" si="131"/>
        <v>8.4328654079411152</v>
      </c>
      <c r="B8435">
        <v>1.22989E-2</v>
      </c>
      <c r="C8435">
        <v>2.5435599999999999E-2</v>
      </c>
    </row>
    <row r="8436" spans="1:3" x14ac:dyDescent="0.3">
      <c r="A8436" s="1">
        <f t="shared" si="131"/>
        <v>8.4338653919809516</v>
      </c>
      <c r="B8436">
        <v>2.7473999999999998E-2</v>
      </c>
      <c r="C8436">
        <v>2.5175800000000002E-2</v>
      </c>
    </row>
    <row r="8437" spans="1:3" x14ac:dyDescent="0.3">
      <c r="A8437" s="1">
        <f t="shared" si="131"/>
        <v>8.4348653760207881</v>
      </c>
      <c r="B8437">
        <v>-6.0801700000000002E-3</v>
      </c>
      <c r="C8437">
        <v>2.46526E-2</v>
      </c>
    </row>
    <row r="8438" spans="1:3" x14ac:dyDescent="0.3">
      <c r="A8438" s="1">
        <f t="shared" si="131"/>
        <v>8.4358653600606246</v>
      </c>
      <c r="B8438">
        <v>-4.5091399999999997E-2</v>
      </c>
      <c r="C8438">
        <v>2.4395400000000001E-2</v>
      </c>
    </row>
    <row r="8439" spans="1:3" x14ac:dyDescent="0.3">
      <c r="A8439" s="1">
        <f t="shared" si="131"/>
        <v>8.4368653441004611</v>
      </c>
      <c r="B8439">
        <v>-1.7023900000000002E-2</v>
      </c>
      <c r="C8439">
        <v>2.4223999999999999E-2</v>
      </c>
    </row>
    <row r="8440" spans="1:3" x14ac:dyDescent="0.3">
      <c r="A8440" s="1">
        <f t="shared" si="131"/>
        <v>8.4378653281402975</v>
      </c>
      <c r="B8440">
        <v>1.98733E-2</v>
      </c>
      <c r="C8440">
        <v>2.4320899999999999E-2</v>
      </c>
    </row>
    <row r="8441" spans="1:3" x14ac:dyDescent="0.3">
      <c r="A8441" s="1">
        <f t="shared" si="131"/>
        <v>8.438865312180134</v>
      </c>
      <c r="B8441">
        <v>9.4350000000000007E-3</v>
      </c>
      <c r="C8441">
        <v>2.4382000000000001E-2</v>
      </c>
    </row>
    <row r="8442" spans="1:3" x14ac:dyDescent="0.3">
      <c r="A8442" s="1">
        <f t="shared" si="131"/>
        <v>8.4398652962199705</v>
      </c>
      <c r="B8442">
        <v>-1.59235E-3</v>
      </c>
      <c r="C8442">
        <v>2.4088200000000001E-2</v>
      </c>
    </row>
    <row r="8443" spans="1:3" x14ac:dyDescent="0.3">
      <c r="A8443" s="1">
        <f t="shared" si="131"/>
        <v>8.440865280259807</v>
      </c>
      <c r="B8443">
        <v>1.53972E-2</v>
      </c>
      <c r="C8443">
        <v>2.39464E-2</v>
      </c>
    </row>
    <row r="8444" spans="1:3" x14ac:dyDescent="0.3">
      <c r="A8444" s="1">
        <f t="shared" si="131"/>
        <v>8.4418652642996435</v>
      </c>
      <c r="B8444">
        <v>2.73107E-2</v>
      </c>
      <c r="C8444">
        <v>2.3919699999999999E-2</v>
      </c>
    </row>
    <row r="8445" spans="1:3" x14ac:dyDescent="0.3">
      <c r="A8445" s="1">
        <f t="shared" si="131"/>
        <v>8.4428652483394799</v>
      </c>
      <c r="B8445">
        <v>1.9888200000000001E-3</v>
      </c>
      <c r="C8445">
        <v>2.3444300000000001E-2</v>
      </c>
    </row>
    <row r="8446" spans="1:3" x14ac:dyDescent="0.3">
      <c r="A8446" s="1">
        <f t="shared" si="131"/>
        <v>8.4438652323793164</v>
      </c>
      <c r="B8446">
        <v>-3.8785100000000003E-2</v>
      </c>
      <c r="C8446">
        <v>2.3302199999999999E-2</v>
      </c>
    </row>
    <row r="8447" spans="1:3" x14ac:dyDescent="0.3">
      <c r="A8447" s="1">
        <f t="shared" si="131"/>
        <v>8.4448652164191529</v>
      </c>
      <c r="B8447">
        <v>-5.0870699999999998E-2</v>
      </c>
      <c r="C8447">
        <v>2.3458900000000001E-2</v>
      </c>
    </row>
    <row r="8448" spans="1:3" x14ac:dyDescent="0.3">
      <c r="A8448" s="1">
        <f t="shared" si="131"/>
        <v>8.4458652004589894</v>
      </c>
      <c r="B8448">
        <v>-3.2567899999999997E-2</v>
      </c>
      <c r="C8448">
        <v>2.35065E-2</v>
      </c>
    </row>
    <row r="8449" spans="1:3" x14ac:dyDescent="0.3">
      <c r="A8449" s="1">
        <f t="shared" si="131"/>
        <v>8.4468651844988258</v>
      </c>
      <c r="B8449" s="2">
        <v>-1.0491E-2</v>
      </c>
      <c r="C8449">
        <v>2.34463E-2</v>
      </c>
    </row>
    <row r="8450" spans="1:3" x14ac:dyDescent="0.3">
      <c r="A8450" s="1">
        <f t="shared" si="131"/>
        <v>8.4478651685386623</v>
      </c>
      <c r="B8450">
        <v>-1.1313800000000001E-2</v>
      </c>
      <c r="C8450">
        <v>2.35421E-2</v>
      </c>
    </row>
    <row r="8451" spans="1:3" x14ac:dyDescent="0.3">
      <c r="A8451" s="1">
        <f t="shared" si="131"/>
        <v>8.4488651525784988</v>
      </c>
      <c r="B8451">
        <v>-2.3639400000000001E-2</v>
      </c>
      <c r="C8451">
        <v>2.3698899999999998E-2</v>
      </c>
    </row>
    <row r="8452" spans="1:3" x14ac:dyDescent="0.3">
      <c r="A8452" s="1">
        <f t="shared" ref="A8452:A8515" si="132">A8451+$L$2</f>
        <v>8.4498651366183353</v>
      </c>
      <c r="B8452">
        <v>-9.0595900000000002E-4</v>
      </c>
      <c r="C8452">
        <v>2.3691799999999999E-2</v>
      </c>
    </row>
    <row r="8453" spans="1:3" x14ac:dyDescent="0.3">
      <c r="A8453" s="1">
        <f t="shared" si="132"/>
        <v>8.4508651206581717</v>
      </c>
      <c r="B8453">
        <v>2.0646999999999999E-2</v>
      </c>
      <c r="C8453">
        <v>2.3803700000000001E-2</v>
      </c>
    </row>
    <row r="8454" spans="1:3" x14ac:dyDescent="0.3">
      <c r="A8454" s="1">
        <f t="shared" si="132"/>
        <v>8.4518651046980082</v>
      </c>
      <c r="B8454">
        <v>-2.0714400000000001E-2</v>
      </c>
      <c r="C8454">
        <v>2.3642699999999999E-2</v>
      </c>
    </row>
    <row r="8455" spans="1:3" x14ac:dyDescent="0.3">
      <c r="A8455" s="1">
        <f t="shared" si="132"/>
        <v>8.4528650887378447</v>
      </c>
      <c r="B8455">
        <v>-5.7318000000000001E-2</v>
      </c>
      <c r="C8455">
        <v>2.35882E-2</v>
      </c>
    </row>
    <row r="8456" spans="1:3" x14ac:dyDescent="0.3">
      <c r="A8456" s="1">
        <f t="shared" si="132"/>
        <v>8.4538650727776812</v>
      </c>
      <c r="B8456">
        <v>-3.51553E-2</v>
      </c>
      <c r="C8456">
        <v>2.3686700000000002E-2</v>
      </c>
    </row>
    <row r="8457" spans="1:3" x14ac:dyDescent="0.3">
      <c r="A8457" s="1">
        <f t="shared" si="132"/>
        <v>8.4548650568175177</v>
      </c>
      <c r="B8457">
        <v>-1.2700899999999999E-2</v>
      </c>
      <c r="C8457">
        <v>2.3785000000000001E-2</v>
      </c>
    </row>
    <row r="8458" spans="1:3" x14ac:dyDescent="0.3">
      <c r="A8458" s="1">
        <f t="shared" si="132"/>
        <v>8.4558650408573541</v>
      </c>
      <c r="B8458">
        <v>-1.1221099999999999E-2</v>
      </c>
      <c r="C8458">
        <v>2.37799E-2</v>
      </c>
    </row>
    <row r="8459" spans="1:3" x14ac:dyDescent="0.3">
      <c r="A8459" s="1">
        <f t="shared" si="132"/>
        <v>8.4568650248971906</v>
      </c>
      <c r="B8459">
        <v>-4.2843600000000001E-3</v>
      </c>
      <c r="C8459">
        <v>2.3780099999999998E-2</v>
      </c>
    </row>
    <row r="8460" spans="1:3" x14ac:dyDescent="0.3">
      <c r="A8460" s="1">
        <f t="shared" si="132"/>
        <v>8.4578650089370271</v>
      </c>
      <c r="B8460">
        <v>1.00573E-2</v>
      </c>
      <c r="C8460">
        <v>2.3855000000000001E-2</v>
      </c>
    </row>
    <row r="8461" spans="1:3" x14ac:dyDescent="0.3">
      <c r="A8461" s="1">
        <f t="shared" si="132"/>
        <v>8.4588649929768636</v>
      </c>
      <c r="B8461">
        <v>1.8726E-2</v>
      </c>
      <c r="C8461">
        <v>2.3785199999999999E-2</v>
      </c>
    </row>
    <row r="8462" spans="1:3" x14ac:dyDescent="0.3">
      <c r="A8462" s="1">
        <f t="shared" si="132"/>
        <v>8.4598649770167</v>
      </c>
      <c r="B8462">
        <v>1.7837200000000001E-2</v>
      </c>
      <c r="C8462">
        <v>2.3445899999999999E-2</v>
      </c>
    </row>
    <row r="8463" spans="1:3" x14ac:dyDescent="0.3">
      <c r="A8463" s="1">
        <f t="shared" si="132"/>
        <v>8.4608649610565365</v>
      </c>
      <c r="B8463">
        <v>2.4030800000000001E-2</v>
      </c>
      <c r="C8463">
        <v>2.3245700000000001E-2</v>
      </c>
    </row>
    <row r="8464" spans="1:3" x14ac:dyDescent="0.3">
      <c r="A8464" s="1">
        <f t="shared" si="132"/>
        <v>8.461864945096373</v>
      </c>
      <c r="B8464">
        <v>1.70575E-2</v>
      </c>
      <c r="C8464">
        <v>2.3055900000000001E-2</v>
      </c>
    </row>
    <row r="8465" spans="1:3" x14ac:dyDescent="0.3">
      <c r="A8465" s="1">
        <f t="shared" si="132"/>
        <v>8.4628649291362095</v>
      </c>
      <c r="B8465">
        <v>-2.3334799999999999E-2</v>
      </c>
      <c r="C8465">
        <v>2.2924799999999999E-2</v>
      </c>
    </row>
    <row r="8466" spans="1:3" x14ac:dyDescent="0.3">
      <c r="A8466" s="1">
        <f t="shared" si="132"/>
        <v>8.4638649131760459</v>
      </c>
      <c r="B8466">
        <v>-3.5889699999999997E-2</v>
      </c>
      <c r="C8466">
        <v>2.3134700000000001E-2</v>
      </c>
    </row>
    <row r="8467" spans="1:3" x14ac:dyDescent="0.3">
      <c r="A8467" s="1">
        <f t="shared" si="132"/>
        <v>8.4648648972158824</v>
      </c>
      <c r="B8467">
        <v>-8.3911300000000001E-3</v>
      </c>
      <c r="C8467">
        <v>2.3096700000000001E-2</v>
      </c>
    </row>
    <row r="8468" spans="1:3" x14ac:dyDescent="0.3">
      <c r="A8468" s="1">
        <f t="shared" si="132"/>
        <v>8.4658648812557189</v>
      </c>
      <c r="B8468">
        <v>7.05268E-4</v>
      </c>
      <c r="C8468">
        <v>2.29696E-2</v>
      </c>
    </row>
    <row r="8469" spans="1:3" x14ac:dyDescent="0.3">
      <c r="A8469" s="1">
        <f t="shared" si="132"/>
        <v>8.4668648652955554</v>
      </c>
      <c r="B8469">
        <v>-2.2107300000000002E-3</v>
      </c>
      <c r="C8469">
        <v>2.2880299999999999E-2</v>
      </c>
    </row>
    <row r="8470" spans="1:3" x14ac:dyDescent="0.3">
      <c r="A8470" s="1">
        <f t="shared" si="132"/>
        <v>8.4678648493353919</v>
      </c>
      <c r="B8470">
        <v>1.6970100000000001E-3</v>
      </c>
      <c r="C8470">
        <v>2.2887500000000002E-2</v>
      </c>
    </row>
    <row r="8471" spans="1:3" x14ac:dyDescent="0.3">
      <c r="A8471" s="1">
        <f t="shared" si="132"/>
        <v>8.4688648333752283</v>
      </c>
      <c r="B8471">
        <v>2.33391E-4</v>
      </c>
      <c r="C8471">
        <v>2.2392499999999999E-2</v>
      </c>
    </row>
    <row r="8472" spans="1:3" x14ac:dyDescent="0.3">
      <c r="A8472" s="1">
        <f t="shared" si="132"/>
        <v>8.4698648174150648</v>
      </c>
      <c r="B8472">
        <v>6.1124200000000001E-4</v>
      </c>
      <c r="C8472">
        <v>2.1701399999999999E-2</v>
      </c>
    </row>
    <row r="8473" spans="1:3" x14ac:dyDescent="0.3">
      <c r="A8473" s="1">
        <f t="shared" si="132"/>
        <v>8.4708648014549013</v>
      </c>
      <c r="B8473">
        <v>-1.62163E-3</v>
      </c>
      <c r="C8473">
        <v>2.1444899999999999E-2</v>
      </c>
    </row>
    <row r="8474" spans="1:3" x14ac:dyDescent="0.3">
      <c r="A8474" s="1">
        <f t="shared" si="132"/>
        <v>8.4718647854947378</v>
      </c>
      <c r="B8474">
        <v>-2.11497E-2</v>
      </c>
      <c r="C8474">
        <v>2.1606E-2</v>
      </c>
    </row>
    <row r="8475" spans="1:3" x14ac:dyDescent="0.3">
      <c r="A8475" s="1">
        <f t="shared" si="132"/>
        <v>8.4728647695345742</v>
      </c>
      <c r="B8475">
        <v>-3.1279899999999999E-2</v>
      </c>
      <c r="C8475">
        <v>2.1649999999999999E-2</v>
      </c>
    </row>
    <row r="8476" spans="1:3" x14ac:dyDescent="0.3">
      <c r="A8476" s="1">
        <f t="shared" si="132"/>
        <v>8.4738647535744107</v>
      </c>
      <c r="B8476">
        <v>-1.2406800000000001E-2</v>
      </c>
      <c r="C8476">
        <v>2.1565600000000001E-2</v>
      </c>
    </row>
    <row r="8477" spans="1:3" x14ac:dyDescent="0.3">
      <c r="A8477" s="1">
        <f t="shared" si="132"/>
        <v>8.4748647376142472</v>
      </c>
      <c r="B8477">
        <v>-3.4156099999999999E-3</v>
      </c>
      <c r="C8477">
        <v>2.1440799999999999E-2</v>
      </c>
    </row>
    <row r="8478" spans="1:3" x14ac:dyDescent="0.3">
      <c r="A8478" s="1">
        <f t="shared" si="132"/>
        <v>8.4758647216540837</v>
      </c>
      <c r="B8478">
        <v>-2.36718E-2</v>
      </c>
      <c r="C8478">
        <v>2.1576399999999999E-2</v>
      </c>
    </row>
    <row r="8479" spans="1:3" x14ac:dyDescent="0.3">
      <c r="A8479" s="1">
        <f t="shared" si="132"/>
        <v>8.4768647056939201</v>
      </c>
      <c r="B8479">
        <v>-3.3102699999999999E-2</v>
      </c>
      <c r="C8479">
        <v>2.1563499999999999E-2</v>
      </c>
    </row>
    <row r="8480" spans="1:3" x14ac:dyDescent="0.3">
      <c r="A8480" s="1">
        <f t="shared" si="132"/>
        <v>8.4778646897337566</v>
      </c>
      <c r="B8480">
        <v>-1.02945E-2</v>
      </c>
      <c r="C8480">
        <v>2.1090299999999999E-2</v>
      </c>
    </row>
    <row r="8481" spans="1:3" x14ac:dyDescent="0.3">
      <c r="A8481" s="1">
        <f t="shared" si="132"/>
        <v>8.4788646737735931</v>
      </c>
      <c r="B8481">
        <v>1.5643199999999999E-2</v>
      </c>
      <c r="C8481">
        <v>2.07279E-2</v>
      </c>
    </row>
    <row r="8482" spans="1:3" x14ac:dyDescent="0.3">
      <c r="A8482" s="1">
        <f t="shared" si="132"/>
        <v>8.4798646578134296</v>
      </c>
      <c r="B8482">
        <v>1.8170499999999999E-2</v>
      </c>
      <c r="C8482">
        <v>2.05674E-2</v>
      </c>
    </row>
    <row r="8483" spans="1:3" x14ac:dyDescent="0.3">
      <c r="A8483" s="1">
        <f t="shared" si="132"/>
        <v>8.4808646418532661</v>
      </c>
      <c r="B8483">
        <v>9.7647700000000007E-3</v>
      </c>
      <c r="C8483">
        <v>2.0522599999999998E-2</v>
      </c>
    </row>
    <row r="8484" spans="1:3" x14ac:dyDescent="0.3">
      <c r="A8484" s="1">
        <f t="shared" si="132"/>
        <v>8.4818646258931025</v>
      </c>
      <c r="B8484">
        <v>1.49862E-2</v>
      </c>
      <c r="C8484">
        <v>2.0617300000000002E-2</v>
      </c>
    </row>
    <row r="8485" spans="1:3" x14ac:dyDescent="0.3">
      <c r="A8485" s="1">
        <f t="shared" si="132"/>
        <v>8.482864609932939</v>
      </c>
      <c r="B8485">
        <v>3.8297100000000001E-2</v>
      </c>
      <c r="C8485">
        <v>2.0762800000000001E-2</v>
      </c>
    </row>
    <row r="8486" spans="1:3" x14ac:dyDescent="0.3">
      <c r="A8486" s="1">
        <f t="shared" si="132"/>
        <v>8.4838645939727755</v>
      </c>
      <c r="B8486">
        <v>5.4369099999999997E-2</v>
      </c>
      <c r="C8486">
        <v>2.1111499999999998E-2</v>
      </c>
    </row>
    <row r="8487" spans="1:3" x14ac:dyDescent="0.3">
      <c r="A8487" s="1">
        <f t="shared" si="132"/>
        <v>8.484864578012612</v>
      </c>
      <c r="B8487">
        <v>2.81263E-2</v>
      </c>
      <c r="C8487">
        <v>2.1331599999999999E-2</v>
      </c>
    </row>
    <row r="8488" spans="1:3" x14ac:dyDescent="0.3">
      <c r="A8488" s="1">
        <f t="shared" si="132"/>
        <v>8.4858645620524484</v>
      </c>
      <c r="B8488">
        <v>-1.7234800000000002E-2</v>
      </c>
      <c r="C8488">
        <v>2.1282100000000002E-2</v>
      </c>
    </row>
    <row r="8489" spans="1:3" x14ac:dyDescent="0.3">
      <c r="A8489" s="1">
        <f t="shared" si="132"/>
        <v>8.4868645460922849</v>
      </c>
      <c r="B8489">
        <v>-2.8619200000000001E-2</v>
      </c>
      <c r="C8489">
        <v>2.12642E-2</v>
      </c>
    </row>
    <row r="8490" spans="1:3" x14ac:dyDescent="0.3">
      <c r="A8490" s="1">
        <f t="shared" si="132"/>
        <v>8.4878645301321214</v>
      </c>
      <c r="B8490">
        <v>-1.7115200000000001E-2</v>
      </c>
      <c r="C8490">
        <v>2.10031E-2</v>
      </c>
    </row>
    <row r="8491" spans="1:3" x14ac:dyDescent="0.3">
      <c r="A8491" s="1">
        <f t="shared" si="132"/>
        <v>8.4888645141719579</v>
      </c>
      <c r="B8491">
        <v>-8.2871999999999998E-3</v>
      </c>
      <c r="C8491">
        <v>2.0678999999999999E-2</v>
      </c>
    </row>
    <row r="8492" spans="1:3" x14ac:dyDescent="0.3">
      <c r="A8492" s="1">
        <f t="shared" si="132"/>
        <v>8.4898644982117943</v>
      </c>
      <c r="B8492">
        <v>8.5044400000000003E-3</v>
      </c>
      <c r="C8492">
        <v>2.0720499999999999E-2</v>
      </c>
    </row>
    <row r="8493" spans="1:3" x14ac:dyDescent="0.3">
      <c r="A8493" s="1">
        <f t="shared" si="132"/>
        <v>8.4908644822516308</v>
      </c>
      <c r="B8493">
        <v>2.25746E-2</v>
      </c>
      <c r="C8493">
        <v>2.0610699999999999E-2</v>
      </c>
    </row>
    <row r="8494" spans="1:3" x14ac:dyDescent="0.3">
      <c r="A8494" s="1">
        <f t="shared" si="132"/>
        <v>8.4918644662914673</v>
      </c>
      <c r="B8494">
        <v>8.0397699999999999E-3</v>
      </c>
      <c r="C8494">
        <v>2.0493600000000001E-2</v>
      </c>
    </row>
    <row r="8495" spans="1:3" x14ac:dyDescent="0.3">
      <c r="A8495" s="1">
        <f t="shared" si="132"/>
        <v>8.4928644503313038</v>
      </c>
      <c r="B8495">
        <v>-1.7718100000000001E-2</v>
      </c>
      <c r="C8495">
        <v>2.0397700000000001E-2</v>
      </c>
    </row>
    <row r="8496" spans="1:3" x14ac:dyDescent="0.3">
      <c r="A8496" s="1">
        <f t="shared" si="132"/>
        <v>8.4938644343711402</v>
      </c>
      <c r="B8496">
        <v>-2.3281199999999998E-2</v>
      </c>
      <c r="C8496">
        <v>2.0120499999999999E-2</v>
      </c>
    </row>
    <row r="8497" spans="1:3" x14ac:dyDescent="0.3">
      <c r="A8497" s="1">
        <f t="shared" si="132"/>
        <v>8.4948644184109767</v>
      </c>
      <c r="B8497">
        <v>-1.30321E-2</v>
      </c>
      <c r="C8497">
        <v>1.9779600000000001E-2</v>
      </c>
    </row>
    <row r="8498" spans="1:3" x14ac:dyDescent="0.3">
      <c r="A8498" s="1">
        <f t="shared" si="132"/>
        <v>8.4958644024508132</v>
      </c>
      <c r="B8498">
        <v>-2.0169599999999999E-3</v>
      </c>
      <c r="C8498">
        <v>1.9458699999999999E-2</v>
      </c>
    </row>
    <row r="8499" spans="1:3" x14ac:dyDescent="0.3">
      <c r="A8499" s="1">
        <f t="shared" si="132"/>
        <v>8.4968643864906497</v>
      </c>
      <c r="B8499">
        <v>-1.08292E-3</v>
      </c>
      <c r="C8499">
        <v>1.9265600000000001E-2</v>
      </c>
    </row>
    <row r="8500" spans="1:3" x14ac:dyDescent="0.3">
      <c r="A8500" s="1">
        <f t="shared" si="132"/>
        <v>8.4978643705304862</v>
      </c>
      <c r="B8500">
        <v>-1.6931000000000002E-2</v>
      </c>
      <c r="C8500">
        <v>1.92068E-2</v>
      </c>
    </row>
    <row r="8501" spans="1:3" x14ac:dyDescent="0.3">
      <c r="A8501" s="1">
        <f t="shared" si="132"/>
        <v>8.4988643545703226</v>
      </c>
      <c r="B8501">
        <v>-2.5234300000000001E-2</v>
      </c>
      <c r="C8501">
        <v>1.9088299999999999E-2</v>
      </c>
    </row>
    <row r="8502" spans="1:3" x14ac:dyDescent="0.3">
      <c r="A8502" s="1">
        <f t="shared" si="132"/>
        <v>8.4998643386101591</v>
      </c>
      <c r="B8502">
        <v>-4.5584600000000003E-3</v>
      </c>
      <c r="C8502">
        <v>1.8970899999999999E-2</v>
      </c>
    </row>
    <row r="8503" spans="1:3" x14ac:dyDescent="0.3">
      <c r="A8503" s="1">
        <f t="shared" si="132"/>
        <v>8.5008643226499956</v>
      </c>
      <c r="B8503">
        <v>1.3164500000000001E-2</v>
      </c>
      <c r="C8503">
        <v>1.8922399999999999E-2</v>
      </c>
    </row>
    <row r="8504" spans="1:3" x14ac:dyDescent="0.3">
      <c r="A8504" s="1">
        <f t="shared" si="132"/>
        <v>8.5018643066898321</v>
      </c>
      <c r="B8504">
        <v>-1.69042E-4</v>
      </c>
      <c r="C8504">
        <v>1.8908500000000002E-2</v>
      </c>
    </row>
    <row r="8505" spans="1:3" x14ac:dyDescent="0.3">
      <c r="A8505" s="1">
        <f t="shared" si="132"/>
        <v>8.5028642907296685</v>
      </c>
      <c r="B8505">
        <v>-1.3971900000000001E-2</v>
      </c>
      <c r="C8505">
        <v>1.8925899999999999E-2</v>
      </c>
    </row>
    <row r="8506" spans="1:3" x14ac:dyDescent="0.3">
      <c r="A8506" s="1">
        <f t="shared" si="132"/>
        <v>8.503864274769505</v>
      </c>
      <c r="B8506">
        <v>-4.0076399999999998E-3</v>
      </c>
      <c r="C8506">
        <v>1.8645800000000001E-2</v>
      </c>
    </row>
    <row r="8507" spans="1:3" x14ac:dyDescent="0.3">
      <c r="A8507" s="1">
        <f t="shared" si="132"/>
        <v>8.5048642588093415</v>
      </c>
      <c r="B8507">
        <v>9.0031499999999997E-3</v>
      </c>
      <c r="C8507">
        <v>1.8404199999999999E-2</v>
      </c>
    </row>
    <row r="8508" spans="1:3" x14ac:dyDescent="0.3">
      <c r="A8508" s="1">
        <f t="shared" si="132"/>
        <v>8.505864242849178</v>
      </c>
      <c r="B8508">
        <v>1.58868E-2</v>
      </c>
      <c r="C8508">
        <v>1.8440100000000001E-2</v>
      </c>
    </row>
    <row r="8509" spans="1:3" x14ac:dyDescent="0.3">
      <c r="A8509" s="1">
        <f t="shared" si="132"/>
        <v>8.5068642268890144</v>
      </c>
      <c r="B8509">
        <v>3.4322999999999999E-2</v>
      </c>
      <c r="C8509">
        <v>1.87574E-2</v>
      </c>
    </row>
    <row r="8510" spans="1:3" x14ac:dyDescent="0.3">
      <c r="A8510" s="1">
        <f t="shared" si="132"/>
        <v>8.5078642109288509</v>
      </c>
      <c r="B8510">
        <v>6.3253799999999999E-2</v>
      </c>
      <c r="C8510">
        <v>1.8993400000000001E-2</v>
      </c>
    </row>
    <row r="8511" spans="1:3" x14ac:dyDescent="0.3">
      <c r="A8511" s="1">
        <f t="shared" si="132"/>
        <v>8.5088641949686874</v>
      </c>
      <c r="B8511">
        <v>5.8941500000000001E-2</v>
      </c>
      <c r="C8511">
        <v>1.9370600000000002E-2</v>
      </c>
    </row>
    <row r="8512" spans="1:3" x14ac:dyDescent="0.3">
      <c r="A8512" s="1">
        <f t="shared" si="132"/>
        <v>8.5098641790085239</v>
      </c>
      <c r="B8512">
        <v>-2.3847600000000001E-3</v>
      </c>
      <c r="C8512">
        <v>1.9006599999999998E-2</v>
      </c>
    </row>
    <row r="8513" spans="1:3" x14ac:dyDescent="0.3">
      <c r="A8513" s="1">
        <f t="shared" si="132"/>
        <v>8.5108641630483604</v>
      </c>
      <c r="B8513">
        <v>-5.44976E-2</v>
      </c>
      <c r="C8513">
        <v>1.8978700000000001E-2</v>
      </c>
    </row>
    <row r="8514" spans="1:3" x14ac:dyDescent="0.3">
      <c r="A8514" s="1">
        <f t="shared" si="132"/>
        <v>8.5118641470881968</v>
      </c>
      <c r="B8514">
        <v>-3.5484700000000001E-2</v>
      </c>
      <c r="C8514">
        <v>1.9013100000000002E-2</v>
      </c>
    </row>
    <row r="8515" spans="1:3" x14ac:dyDescent="0.3">
      <c r="A8515" s="1">
        <f t="shared" si="132"/>
        <v>8.5128641311280333</v>
      </c>
      <c r="B8515">
        <v>1.0642499999999999E-2</v>
      </c>
      <c r="C8515">
        <v>1.8908000000000001E-2</v>
      </c>
    </row>
    <row r="8516" spans="1:3" x14ac:dyDescent="0.3">
      <c r="A8516" s="1">
        <f t="shared" ref="A8516:A8579" si="133">A8515+$L$2</f>
        <v>8.5138641151678698</v>
      </c>
      <c r="B8516">
        <v>2.41636E-2</v>
      </c>
      <c r="C8516">
        <v>1.8805599999999999E-2</v>
      </c>
    </row>
    <row r="8517" spans="1:3" x14ac:dyDescent="0.3">
      <c r="A8517" s="1">
        <f t="shared" si="133"/>
        <v>8.5148640992077063</v>
      </c>
      <c r="B8517">
        <v>1.6934000000000001E-2</v>
      </c>
      <c r="C8517">
        <v>1.85875E-2</v>
      </c>
    </row>
    <row r="8518" spans="1:3" x14ac:dyDescent="0.3">
      <c r="A8518" s="1">
        <f t="shared" si="133"/>
        <v>8.5158640832475427</v>
      </c>
      <c r="B8518">
        <v>2.4919899999999998E-2</v>
      </c>
      <c r="C8518">
        <v>1.8650199999999999E-2</v>
      </c>
    </row>
    <row r="8519" spans="1:3" x14ac:dyDescent="0.3">
      <c r="A8519" s="1">
        <f t="shared" si="133"/>
        <v>8.5168640672873792</v>
      </c>
      <c r="B8519">
        <v>3.42347E-2</v>
      </c>
      <c r="C8519">
        <v>1.8909200000000001E-2</v>
      </c>
    </row>
    <row r="8520" spans="1:3" x14ac:dyDescent="0.3">
      <c r="A8520" s="1">
        <f t="shared" si="133"/>
        <v>8.5178640513272157</v>
      </c>
      <c r="B8520">
        <v>-3.7347600000000002E-3</v>
      </c>
      <c r="C8520">
        <v>1.8938099999999999E-2</v>
      </c>
    </row>
    <row r="8521" spans="1:3" x14ac:dyDescent="0.3">
      <c r="A8521" s="1">
        <f t="shared" si="133"/>
        <v>8.5188640353670522</v>
      </c>
      <c r="B8521">
        <v>-5.9901999999999997E-2</v>
      </c>
      <c r="C8521">
        <v>1.9093800000000001E-2</v>
      </c>
    </row>
    <row r="8522" spans="1:3" x14ac:dyDescent="0.3">
      <c r="A8522" s="1">
        <f t="shared" si="133"/>
        <v>8.5198640194068886</v>
      </c>
      <c r="B8522">
        <v>-3.6981800000000002E-2</v>
      </c>
      <c r="C8522">
        <v>1.8896E-2</v>
      </c>
    </row>
    <row r="8523" spans="1:3" x14ac:dyDescent="0.3">
      <c r="A8523" s="1">
        <f t="shared" si="133"/>
        <v>8.5208640034467251</v>
      </c>
      <c r="B8523">
        <v>4.1289899999999997E-2</v>
      </c>
      <c r="C8523">
        <v>1.89959E-2</v>
      </c>
    </row>
    <row r="8524" spans="1:3" x14ac:dyDescent="0.3">
      <c r="A8524" s="1">
        <f t="shared" si="133"/>
        <v>8.5218639874865616</v>
      </c>
      <c r="B8524">
        <v>4.7407199999999997E-2</v>
      </c>
      <c r="C8524">
        <v>1.9288300000000001E-2</v>
      </c>
    </row>
    <row r="8525" spans="1:3" x14ac:dyDescent="0.3">
      <c r="A8525" s="1">
        <f t="shared" si="133"/>
        <v>8.5228639715263981</v>
      </c>
      <c r="B8525">
        <v>-8.4995599999999998E-3</v>
      </c>
      <c r="C8525">
        <v>1.92523E-2</v>
      </c>
    </row>
    <row r="8526" spans="1:3" x14ac:dyDescent="0.3">
      <c r="A8526" s="1">
        <f t="shared" si="133"/>
        <v>8.5238639555662346</v>
      </c>
      <c r="B8526">
        <v>-2.5872300000000001E-2</v>
      </c>
      <c r="C8526">
        <v>1.9421299999999999E-2</v>
      </c>
    </row>
    <row r="8527" spans="1:3" x14ac:dyDescent="0.3">
      <c r="A8527" s="1">
        <f t="shared" si="133"/>
        <v>8.524863939606071</v>
      </c>
      <c r="B8527">
        <v>-1.8573699999999999E-2</v>
      </c>
      <c r="C8527">
        <v>1.9363399999999999E-2</v>
      </c>
    </row>
    <row r="8528" spans="1:3" x14ac:dyDescent="0.3">
      <c r="A8528" s="1">
        <f t="shared" si="133"/>
        <v>8.5258639236459075</v>
      </c>
      <c r="B8528">
        <v>-3.0743199999999998E-2</v>
      </c>
      <c r="C8528">
        <v>1.9486900000000001E-2</v>
      </c>
    </row>
    <row r="8529" spans="1:3" x14ac:dyDescent="0.3">
      <c r="A8529" s="1">
        <f t="shared" si="133"/>
        <v>8.526863907685744</v>
      </c>
      <c r="B8529">
        <v>-3.3215399999999999E-2</v>
      </c>
      <c r="C8529">
        <v>1.9758999999999999E-2</v>
      </c>
    </row>
    <row r="8530" spans="1:3" x14ac:dyDescent="0.3">
      <c r="A8530" s="1">
        <f t="shared" si="133"/>
        <v>8.5278638917255805</v>
      </c>
      <c r="B8530">
        <v>-7.6998600000000002E-3</v>
      </c>
      <c r="C8530">
        <v>1.9776999999999999E-2</v>
      </c>
    </row>
    <row r="8531" spans="1:3" x14ac:dyDescent="0.3">
      <c r="A8531" s="1">
        <f t="shared" si="133"/>
        <v>8.5288638757654169</v>
      </c>
      <c r="B8531">
        <v>1.8814600000000001E-2</v>
      </c>
      <c r="C8531">
        <v>1.9810600000000001E-2</v>
      </c>
    </row>
    <row r="8532" spans="1:3" x14ac:dyDescent="0.3">
      <c r="A8532" s="1">
        <f t="shared" si="133"/>
        <v>8.5298638598052534</v>
      </c>
      <c r="B8532">
        <v>1.7038899999999999E-2</v>
      </c>
      <c r="C8532">
        <v>1.9800999999999999E-2</v>
      </c>
    </row>
    <row r="8533" spans="1:3" x14ac:dyDescent="0.3">
      <c r="A8533" s="1">
        <f t="shared" si="133"/>
        <v>8.5308638438450899</v>
      </c>
      <c r="B8533">
        <v>-1.0015E-2</v>
      </c>
      <c r="C8533">
        <v>1.9815200000000002E-2</v>
      </c>
    </row>
    <row r="8534" spans="1:3" x14ac:dyDescent="0.3">
      <c r="A8534" s="1">
        <f t="shared" si="133"/>
        <v>8.5318638278849264</v>
      </c>
      <c r="B8534">
        <v>-2.5102699999999999E-2</v>
      </c>
      <c r="C8534">
        <v>2.00637E-2</v>
      </c>
    </row>
    <row r="8535" spans="1:3" x14ac:dyDescent="0.3">
      <c r="A8535" s="1">
        <f t="shared" si="133"/>
        <v>8.5328638119247628</v>
      </c>
      <c r="B8535">
        <v>-7.2153E-3</v>
      </c>
      <c r="C8535">
        <v>2.0012800000000001E-2</v>
      </c>
    </row>
    <row r="8536" spans="1:3" x14ac:dyDescent="0.3">
      <c r="A8536" s="1">
        <f t="shared" si="133"/>
        <v>8.5338637959645993</v>
      </c>
      <c r="B8536">
        <v>1.45214E-2</v>
      </c>
      <c r="C8536">
        <v>1.98833E-2</v>
      </c>
    </row>
    <row r="8537" spans="1:3" x14ac:dyDescent="0.3">
      <c r="A8537" s="1">
        <f t="shared" si="133"/>
        <v>8.5348637800044358</v>
      </c>
      <c r="B8537">
        <v>1.8963599999999999E-3</v>
      </c>
      <c r="C8537">
        <v>1.9841500000000001E-2</v>
      </c>
    </row>
    <row r="8538" spans="1:3" x14ac:dyDescent="0.3">
      <c r="A8538" s="1">
        <f t="shared" si="133"/>
        <v>8.5358637640442723</v>
      </c>
      <c r="B8538">
        <v>-1.6188899999999999E-2</v>
      </c>
      <c r="C8538">
        <v>1.9552400000000001E-2</v>
      </c>
    </row>
    <row r="8539" spans="1:3" x14ac:dyDescent="0.3">
      <c r="A8539" s="1">
        <f t="shared" si="133"/>
        <v>8.5368637480841087</v>
      </c>
      <c r="B8539">
        <v>1.2314500000000001E-2</v>
      </c>
      <c r="C8539">
        <v>1.9505399999999999E-2</v>
      </c>
    </row>
    <row r="8540" spans="1:3" x14ac:dyDescent="0.3">
      <c r="A8540" s="1">
        <f t="shared" si="133"/>
        <v>8.5378637321239452</v>
      </c>
      <c r="B8540">
        <v>4.1702599999999999E-2</v>
      </c>
      <c r="C8540">
        <v>1.9723600000000001E-2</v>
      </c>
    </row>
    <row r="8541" spans="1:3" x14ac:dyDescent="0.3">
      <c r="A8541" s="1">
        <f t="shared" si="133"/>
        <v>8.5388637161637817</v>
      </c>
      <c r="B8541">
        <v>9.1074199999999998E-3</v>
      </c>
      <c r="C8541">
        <v>1.9720399999999999E-2</v>
      </c>
    </row>
    <row r="8542" spans="1:3" x14ac:dyDescent="0.3">
      <c r="A8542" s="1">
        <f t="shared" si="133"/>
        <v>8.5398637002036182</v>
      </c>
      <c r="B8542">
        <v>-3.2288900000000002E-2</v>
      </c>
      <c r="C8542">
        <v>2.0027300000000001E-2</v>
      </c>
    </row>
    <row r="8543" spans="1:3" x14ac:dyDescent="0.3">
      <c r="A8543" s="1">
        <f t="shared" si="133"/>
        <v>8.5408636842434547</v>
      </c>
      <c r="B8543">
        <v>-1.8255199999999999E-2</v>
      </c>
      <c r="C8543">
        <v>2.0055900000000002E-2</v>
      </c>
    </row>
    <row r="8544" spans="1:3" x14ac:dyDescent="0.3">
      <c r="A8544" s="1">
        <f t="shared" si="133"/>
        <v>8.5418636682832911</v>
      </c>
      <c r="B8544">
        <v>6.3396600000000004E-3</v>
      </c>
      <c r="C8544">
        <v>1.9846200000000001E-2</v>
      </c>
    </row>
    <row r="8545" spans="1:3" x14ac:dyDescent="0.3">
      <c r="A8545" s="1">
        <f t="shared" si="133"/>
        <v>8.5428636523231276</v>
      </c>
      <c r="B8545">
        <v>-8.6347500000000001E-3</v>
      </c>
      <c r="C8545">
        <v>1.9912699999999998E-2</v>
      </c>
    </row>
    <row r="8546" spans="1:3" x14ac:dyDescent="0.3">
      <c r="A8546" s="1">
        <f t="shared" si="133"/>
        <v>8.5438636363629641</v>
      </c>
      <c r="B8546">
        <v>-1.53589E-2</v>
      </c>
      <c r="C8546">
        <v>1.9678399999999999E-2</v>
      </c>
    </row>
    <row r="8547" spans="1:3" x14ac:dyDescent="0.3">
      <c r="A8547" s="1">
        <f t="shared" si="133"/>
        <v>8.5448636204028006</v>
      </c>
      <c r="B8547">
        <v>2.5835400000000001E-2</v>
      </c>
      <c r="C8547">
        <v>1.9428000000000001E-2</v>
      </c>
    </row>
    <row r="8548" spans="1:3" x14ac:dyDescent="0.3">
      <c r="A8548" s="1">
        <f t="shared" si="133"/>
        <v>8.545863604442637</v>
      </c>
      <c r="B8548">
        <v>5.91456E-2</v>
      </c>
      <c r="C8548">
        <v>1.9693800000000001E-2</v>
      </c>
    </row>
    <row r="8549" spans="1:3" x14ac:dyDescent="0.3">
      <c r="A8549" s="1">
        <f t="shared" si="133"/>
        <v>8.5468635884824735</v>
      </c>
      <c r="B8549">
        <v>4.23452E-2</v>
      </c>
      <c r="C8549">
        <v>2.00124E-2</v>
      </c>
    </row>
    <row r="8550" spans="1:3" x14ac:dyDescent="0.3">
      <c r="A8550" s="1">
        <f t="shared" si="133"/>
        <v>8.54786357252231</v>
      </c>
      <c r="B8550">
        <v>4.5610099999999999E-3</v>
      </c>
      <c r="C8550">
        <v>1.9944799999999999E-2</v>
      </c>
    </row>
    <row r="8551" spans="1:3" x14ac:dyDescent="0.3">
      <c r="A8551" s="1">
        <f t="shared" si="133"/>
        <v>8.5488635565621465</v>
      </c>
      <c r="B8551">
        <v>-2.1537500000000001E-2</v>
      </c>
      <c r="C8551">
        <v>1.9923799999999998E-2</v>
      </c>
    </row>
    <row r="8552" spans="1:3" x14ac:dyDescent="0.3">
      <c r="A8552" s="1">
        <f t="shared" si="133"/>
        <v>8.5498635406019829</v>
      </c>
      <c r="B8552">
        <v>-1.2555E-2</v>
      </c>
      <c r="C8552">
        <v>2.00403E-2</v>
      </c>
    </row>
    <row r="8553" spans="1:3" x14ac:dyDescent="0.3">
      <c r="A8553" s="1">
        <f t="shared" si="133"/>
        <v>8.5508635246418194</v>
      </c>
      <c r="B8553">
        <v>2.8369300000000001E-3</v>
      </c>
      <c r="C8553">
        <v>1.98622E-2</v>
      </c>
    </row>
    <row r="8554" spans="1:3" x14ac:dyDescent="0.3">
      <c r="A8554" s="1">
        <f t="shared" si="133"/>
        <v>8.5518635086816559</v>
      </c>
      <c r="B8554">
        <v>-3.1740900000000002E-2</v>
      </c>
      <c r="C8554">
        <v>1.9972500000000001E-2</v>
      </c>
    </row>
    <row r="8555" spans="1:3" x14ac:dyDescent="0.3">
      <c r="A8555" s="1">
        <f t="shared" si="133"/>
        <v>8.5528634927214924</v>
      </c>
      <c r="B8555">
        <v>-5.1507200000000003E-2</v>
      </c>
      <c r="C8555">
        <v>1.9914399999999999E-2</v>
      </c>
    </row>
    <row r="8556" spans="1:3" x14ac:dyDescent="0.3">
      <c r="A8556" s="1">
        <f t="shared" si="133"/>
        <v>8.5538634767613289</v>
      </c>
      <c r="B8556">
        <v>-4.3313599999999998E-4</v>
      </c>
      <c r="C8556">
        <v>1.95671E-2</v>
      </c>
    </row>
    <row r="8557" spans="1:3" x14ac:dyDescent="0.3">
      <c r="A8557" s="1">
        <f t="shared" si="133"/>
        <v>8.5548634608011653</v>
      </c>
      <c r="B8557">
        <v>3.5769200000000001E-2</v>
      </c>
      <c r="C8557">
        <v>1.9797800000000001E-2</v>
      </c>
    </row>
    <row r="8558" spans="1:3" x14ac:dyDescent="0.3">
      <c r="A8558" s="1">
        <f t="shared" si="133"/>
        <v>8.5558634448410018</v>
      </c>
      <c r="B8558">
        <v>3.50146E-2</v>
      </c>
      <c r="C8558">
        <v>2.0035799999999999E-2</v>
      </c>
    </row>
    <row r="8559" spans="1:3" x14ac:dyDescent="0.3">
      <c r="A8559" s="1">
        <f t="shared" si="133"/>
        <v>8.5568634288808383</v>
      </c>
      <c r="B8559">
        <v>3.8746599999999999E-2</v>
      </c>
      <c r="C8559">
        <v>2.03804E-2</v>
      </c>
    </row>
    <row r="8560" spans="1:3" x14ac:dyDescent="0.3">
      <c r="A8560" s="1">
        <f t="shared" si="133"/>
        <v>8.5578634129206748</v>
      </c>
      <c r="B8560">
        <v>1.8081900000000001E-2</v>
      </c>
      <c r="C8560">
        <v>2.0460599999999999E-2</v>
      </c>
    </row>
    <row r="8561" spans="1:3" x14ac:dyDescent="0.3">
      <c r="A8561" s="1">
        <f t="shared" si="133"/>
        <v>8.5588633969605112</v>
      </c>
      <c r="B8561">
        <v>-2.2952E-2</v>
      </c>
      <c r="C8561">
        <v>2.0502900000000001E-2</v>
      </c>
    </row>
    <row r="8562" spans="1:3" x14ac:dyDescent="0.3">
      <c r="A8562" s="1">
        <f t="shared" si="133"/>
        <v>8.5598633810003477</v>
      </c>
      <c r="B8562">
        <v>-4.71549E-2</v>
      </c>
      <c r="C8562">
        <v>2.0796100000000001E-2</v>
      </c>
    </row>
    <row r="8563" spans="1:3" x14ac:dyDescent="0.3">
      <c r="A8563" s="1">
        <f t="shared" si="133"/>
        <v>8.5608633650401842</v>
      </c>
      <c r="B8563">
        <v>-5.0804500000000002E-2</v>
      </c>
      <c r="C8563">
        <v>2.1063800000000001E-2</v>
      </c>
    </row>
    <row r="8564" spans="1:3" x14ac:dyDescent="0.3">
      <c r="A8564" s="1">
        <f t="shared" si="133"/>
        <v>8.5618633490800207</v>
      </c>
      <c r="B8564">
        <v>-2.1566200000000001E-2</v>
      </c>
      <c r="C8564">
        <v>2.11089E-2</v>
      </c>
    </row>
    <row r="8565" spans="1:3" x14ac:dyDescent="0.3">
      <c r="A8565" s="1">
        <f t="shared" si="133"/>
        <v>8.5628633331198571</v>
      </c>
      <c r="B8565">
        <v>1.6219399999999998E-2</v>
      </c>
      <c r="C8565">
        <v>2.1037699999999999E-2</v>
      </c>
    </row>
    <row r="8566" spans="1:3" x14ac:dyDescent="0.3">
      <c r="A8566" s="1">
        <f t="shared" si="133"/>
        <v>8.5638633171596936</v>
      </c>
      <c r="B8566">
        <v>1.4803999999999999E-2</v>
      </c>
      <c r="C8566">
        <v>2.0826899999999999E-2</v>
      </c>
    </row>
    <row r="8567" spans="1:3" x14ac:dyDescent="0.3">
      <c r="A8567" s="1">
        <f t="shared" si="133"/>
        <v>8.5648633011995301</v>
      </c>
      <c r="B8567">
        <v>-7.2813299999999999E-3</v>
      </c>
      <c r="C8567">
        <v>2.0815799999999999E-2</v>
      </c>
    </row>
    <row r="8568" spans="1:3" x14ac:dyDescent="0.3">
      <c r="A8568" s="1">
        <f t="shared" si="133"/>
        <v>8.5658632852393666</v>
      </c>
      <c r="B8568">
        <v>-9.9753800000000007E-3</v>
      </c>
      <c r="C8568">
        <v>2.09085E-2</v>
      </c>
    </row>
    <row r="8569" spans="1:3" x14ac:dyDescent="0.3">
      <c r="A8569" s="1">
        <f t="shared" si="133"/>
        <v>8.5668632692792031</v>
      </c>
      <c r="B8569">
        <v>1.6024299999999998E-2</v>
      </c>
      <c r="C8569">
        <v>2.1046599999999999E-2</v>
      </c>
    </row>
    <row r="8570" spans="1:3" x14ac:dyDescent="0.3">
      <c r="A8570" s="1">
        <f t="shared" si="133"/>
        <v>8.5678632533190395</v>
      </c>
      <c r="B8570">
        <v>3.38573E-2</v>
      </c>
      <c r="C8570">
        <v>2.13682E-2</v>
      </c>
    </row>
    <row r="8571" spans="1:3" x14ac:dyDescent="0.3">
      <c r="A8571" s="1">
        <f t="shared" si="133"/>
        <v>8.568863237358876</v>
      </c>
      <c r="B8571">
        <v>6.2169599999999997E-3</v>
      </c>
      <c r="C8571">
        <v>2.1428099999999999E-2</v>
      </c>
    </row>
    <row r="8572" spans="1:3" x14ac:dyDescent="0.3">
      <c r="A8572" s="1">
        <f t="shared" si="133"/>
        <v>8.5698632213987125</v>
      </c>
      <c r="B8572">
        <v>-1.8573200000000002E-2</v>
      </c>
      <c r="C8572">
        <v>2.1607700000000001E-2</v>
      </c>
    </row>
    <row r="8573" spans="1:3" x14ac:dyDescent="0.3">
      <c r="A8573" s="1">
        <f t="shared" si="133"/>
        <v>8.570863205438549</v>
      </c>
      <c r="B8573">
        <v>-6.7814199999999998E-3</v>
      </c>
      <c r="C8573">
        <v>2.1659299999999999E-2</v>
      </c>
    </row>
    <row r="8574" spans="1:3" x14ac:dyDescent="0.3">
      <c r="A8574" s="1">
        <f t="shared" si="133"/>
        <v>8.5718631894783854</v>
      </c>
      <c r="B8574">
        <v>-5.5575399999999997E-3</v>
      </c>
      <c r="C8574">
        <v>2.1503399999999999E-2</v>
      </c>
    </row>
    <row r="8575" spans="1:3" x14ac:dyDescent="0.3">
      <c r="A8575" s="1">
        <f t="shared" si="133"/>
        <v>8.5728631735182219</v>
      </c>
      <c r="B8575">
        <v>-1.6151599999999999E-2</v>
      </c>
      <c r="C8575">
        <v>2.1352099999999999E-2</v>
      </c>
    </row>
    <row r="8576" spans="1:3" x14ac:dyDescent="0.3">
      <c r="A8576" s="1">
        <f t="shared" si="133"/>
        <v>8.5738631575580584</v>
      </c>
      <c r="B8576">
        <v>-3.3210599999999998E-3</v>
      </c>
      <c r="C8576">
        <v>2.1261200000000001E-2</v>
      </c>
    </row>
    <row r="8577" spans="1:3" x14ac:dyDescent="0.3">
      <c r="A8577" s="1">
        <f t="shared" si="133"/>
        <v>8.5748631415978949</v>
      </c>
      <c r="B8577">
        <v>1.2656000000000001E-2</v>
      </c>
      <c r="C8577">
        <v>2.13536E-2</v>
      </c>
    </row>
    <row r="8578" spans="1:3" x14ac:dyDescent="0.3">
      <c r="A8578" s="1">
        <f t="shared" si="133"/>
        <v>8.5758631256377313</v>
      </c>
      <c r="B8578">
        <v>-1.9751700000000001E-3</v>
      </c>
      <c r="C8578">
        <v>2.1136700000000001E-2</v>
      </c>
    </row>
    <row r="8579" spans="1:3" x14ac:dyDescent="0.3">
      <c r="A8579" s="1">
        <f t="shared" si="133"/>
        <v>8.5768631096775678</v>
      </c>
      <c r="B8579">
        <v>-2.48384E-2</v>
      </c>
      <c r="C8579">
        <v>2.1054E-2</v>
      </c>
    </row>
    <row r="8580" spans="1:3" x14ac:dyDescent="0.3">
      <c r="A8580" s="1">
        <f t="shared" ref="A8580:A8643" si="134">A8579+$L$2</f>
        <v>8.5778630937174043</v>
      </c>
      <c r="B8580">
        <v>-1.32056E-2</v>
      </c>
      <c r="C8580">
        <v>2.10831E-2</v>
      </c>
    </row>
    <row r="8581" spans="1:3" x14ac:dyDescent="0.3">
      <c r="A8581" s="1">
        <f t="shared" si="134"/>
        <v>8.5788630777572408</v>
      </c>
      <c r="B8581">
        <v>9.0121400000000001E-3</v>
      </c>
      <c r="C8581">
        <v>2.1016799999999999E-2</v>
      </c>
    </row>
    <row r="8582" spans="1:3" x14ac:dyDescent="0.3">
      <c r="A8582" s="1">
        <f t="shared" si="134"/>
        <v>8.5798630617970773</v>
      </c>
      <c r="B8582">
        <v>5.5333200000000004E-3</v>
      </c>
      <c r="C8582">
        <v>2.08904E-2</v>
      </c>
    </row>
    <row r="8583" spans="1:3" x14ac:dyDescent="0.3">
      <c r="A8583" s="1">
        <f t="shared" si="134"/>
        <v>8.5808630458369137</v>
      </c>
      <c r="B8583">
        <v>-2.6428699999999999E-3</v>
      </c>
      <c r="C8583">
        <v>2.08192E-2</v>
      </c>
    </row>
    <row r="8584" spans="1:3" x14ac:dyDescent="0.3">
      <c r="A8584" s="1">
        <f t="shared" si="134"/>
        <v>8.5818630298767502</v>
      </c>
      <c r="B8584">
        <v>-6.4226500000000002E-3</v>
      </c>
      <c r="C8584">
        <v>2.0733600000000001E-2</v>
      </c>
    </row>
    <row r="8585" spans="1:3" x14ac:dyDescent="0.3">
      <c r="A8585" s="1">
        <f t="shared" si="134"/>
        <v>8.5828630139165867</v>
      </c>
      <c r="B8585">
        <v>-8.5276399999999995E-3</v>
      </c>
      <c r="C8585">
        <v>2.04359E-2</v>
      </c>
    </row>
    <row r="8586" spans="1:3" x14ac:dyDescent="0.3">
      <c r="A8586" s="1">
        <f t="shared" si="134"/>
        <v>8.5838629979564232</v>
      </c>
      <c r="B8586">
        <v>1.7496E-3</v>
      </c>
      <c r="C8586">
        <v>1.9909699999999999E-2</v>
      </c>
    </row>
    <row r="8587" spans="1:3" x14ac:dyDescent="0.3">
      <c r="A8587" s="1">
        <f t="shared" si="134"/>
        <v>8.5848629819962596</v>
      </c>
      <c r="B8587">
        <v>1.9273599999999999E-3</v>
      </c>
      <c r="C8587">
        <v>1.9647700000000001E-2</v>
      </c>
    </row>
    <row r="8588" spans="1:3" x14ac:dyDescent="0.3">
      <c r="A8588" s="1">
        <f t="shared" si="134"/>
        <v>8.5858629660360961</v>
      </c>
      <c r="B8588">
        <v>-2.2568700000000001E-2</v>
      </c>
      <c r="C8588">
        <v>1.9701E-2</v>
      </c>
    </row>
    <row r="8589" spans="1:3" x14ac:dyDescent="0.3">
      <c r="A8589" s="1">
        <f t="shared" si="134"/>
        <v>8.5868629500759326</v>
      </c>
      <c r="B8589">
        <v>-3.5914000000000001E-2</v>
      </c>
      <c r="C8589">
        <v>1.9774E-2</v>
      </c>
    </row>
    <row r="8590" spans="1:3" x14ac:dyDescent="0.3">
      <c r="A8590" s="1">
        <f t="shared" si="134"/>
        <v>8.5878629341157691</v>
      </c>
      <c r="B8590">
        <v>-2.4937899999999999E-2</v>
      </c>
      <c r="C8590">
        <v>1.98522E-2</v>
      </c>
    </row>
    <row r="8591" spans="1:3" x14ac:dyDescent="0.3">
      <c r="A8591" s="1">
        <f t="shared" si="134"/>
        <v>8.5888629181556055</v>
      </c>
      <c r="B8591">
        <v>-1.9690099999999999E-2</v>
      </c>
      <c r="C8591">
        <v>1.99662E-2</v>
      </c>
    </row>
    <row r="8592" spans="1:3" x14ac:dyDescent="0.3">
      <c r="A8592" s="1">
        <f t="shared" si="134"/>
        <v>8.589862902195442</v>
      </c>
      <c r="B8592">
        <v>-1.48267E-2</v>
      </c>
      <c r="C8592">
        <v>2.0029499999999999E-2</v>
      </c>
    </row>
    <row r="8593" spans="1:3" x14ac:dyDescent="0.3">
      <c r="A8593" s="1">
        <f t="shared" si="134"/>
        <v>8.5908628862352785</v>
      </c>
      <c r="B8593">
        <v>1.5836599999999999E-2</v>
      </c>
      <c r="C8593">
        <v>1.99621E-2</v>
      </c>
    </row>
    <row r="8594" spans="1:3" x14ac:dyDescent="0.3">
      <c r="A8594" s="1">
        <f t="shared" si="134"/>
        <v>8.591862870275115</v>
      </c>
      <c r="B8594" s="2">
        <v>3.7764499999999999E-2</v>
      </c>
      <c r="C8594">
        <v>2.0259300000000001E-2</v>
      </c>
    </row>
    <row r="8595" spans="1:3" x14ac:dyDescent="0.3">
      <c r="A8595" s="1">
        <f t="shared" si="134"/>
        <v>8.5928628543149514</v>
      </c>
      <c r="B8595">
        <v>2.15307E-2</v>
      </c>
      <c r="C8595">
        <v>2.02975E-2</v>
      </c>
    </row>
    <row r="8596" spans="1:3" x14ac:dyDescent="0.3">
      <c r="A8596" s="1">
        <f t="shared" si="134"/>
        <v>8.5938628383547879</v>
      </c>
      <c r="B8596">
        <v>1.22747E-2</v>
      </c>
      <c r="C8596">
        <v>2.0187400000000001E-2</v>
      </c>
    </row>
    <row r="8597" spans="1:3" x14ac:dyDescent="0.3">
      <c r="A8597" s="1">
        <f t="shared" si="134"/>
        <v>8.5948628223946244</v>
      </c>
      <c r="B8597">
        <v>3.1541600000000003E-2</v>
      </c>
      <c r="C8597">
        <v>2.0372500000000002E-2</v>
      </c>
    </row>
    <row r="8598" spans="1:3" x14ac:dyDescent="0.3">
      <c r="A8598" s="1">
        <f t="shared" si="134"/>
        <v>8.5958628064344609</v>
      </c>
      <c r="B8598">
        <v>3.1097799999999998E-2</v>
      </c>
      <c r="C8598">
        <v>2.0663299999999999E-2</v>
      </c>
    </row>
    <row r="8599" spans="1:3" x14ac:dyDescent="0.3">
      <c r="A8599" s="1">
        <f t="shared" si="134"/>
        <v>8.5968627904742974</v>
      </c>
      <c r="B8599">
        <v>-4.7903299999999998E-3</v>
      </c>
      <c r="C8599">
        <v>2.0700400000000001E-2</v>
      </c>
    </row>
    <row r="8600" spans="1:3" x14ac:dyDescent="0.3">
      <c r="A8600" s="1">
        <f t="shared" si="134"/>
        <v>8.5978627745141338</v>
      </c>
      <c r="B8600">
        <v>-2.5079400000000002E-2</v>
      </c>
      <c r="C8600">
        <v>2.0781899999999999E-2</v>
      </c>
    </row>
    <row r="8601" spans="1:3" x14ac:dyDescent="0.3">
      <c r="A8601" s="1">
        <f t="shared" si="134"/>
        <v>8.5988627585539703</v>
      </c>
      <c r="B8601">
        <v>-1.2436600000000001E-2</v>
      </c>
      <c r="C8601">
        <v>2.0653899999999999E-2</v>
      </c>
    </row>
    <row r="8602" spans="1:3" x14ac:dyDescent="0.3">
      <c r="A8602" s="1">
        <f t="shared" si="134"/>
        <v>8.5998627425938068</v>
      </c>
      <c r="B8602">
        <v>9.9903300000000008E-4</v>
      </c>
      <c r="C8602">
        <v>2.0618299999999999E-2</v>
      </c>
    </row>
    <row r="8603" spans="1:3" x14ac:dyDescent="0.3">
      <c r="A8603" s="1">
        <f t="shared" si="134"/>
        <v>8.6008627266336433</v>
      </c>
      <c r="B8603">
        <v>-4.16611E-4</v>
      </c>
      <c r="C8603">
        <v>2.04908E-2</v>
      </c>
    </row>
    <row r="8604" spans="1:3" x14ac:dyDescent="0.3">
      <c r="A8604" s="1">
        <f t="shared" si="134"/>
        <v>8.6018627106734797</v>
      </c>
      <c r="B8604">
        <v>-2.3539299999999999E-2</v>
      </c>
      <c r="C8604">
        <v>2.07245E-2</v>
      </c>
    </row>
    <row r="8605" spans="1:3" x14ac:dyDescent="0.3">
      <c r="A8605" s="1">
        <f t="shared" si="134"/>
        <v>8.6028626947133162</v>
      </c>
      <c r="B8605">
        <v>-4.9912699999999997E-2</v>
      </c>
      <c r="C8605">
        <v>2.1083899999999999E-2</v>
      </c>
    </row>
    <row r="8606" spans="1:3" x14ac:dyDescent="0.3">
      <c r="A8606" s="1">
        <f t="shared" si="134"/>
        <v>8.6038626787531527</v>
      </c>
      <c r="B8606">
        <v>-4.2097000000000002E-2</v>
      </c>
      <c r="C8606">
        <v>2.1464799999999999E-2</v>
      </c>
    </row>
    <row r="8607" spans="1:3" x14ac:dyDescent="0.3">
      <c r="A8607" s="1">
        <f t="shared" si="134"/>
        <v>8.6048626627929892</v>
      </c>
      <c r="B8607">
        <v>-1.5250700000000001E-2</v>
      </c>
      <c r="C8607">
        <v>2.1527299999999999E-2</v>
      </c>
    </row>
    <row r="8608" spans="1:3" x14ac:dyDescent="0.3">
      <c r="A8608" s="1">
        <f t="shared" si="134"/>
        <v>8.6058626468328256</v>
      </c>
      <c r="B8608">
        <v>-3.3143000000000001E-3</v>
      </c>
      <c r="C8608">
        <v>2.14016E-2</v>
      </c>
    </row>
    <row r="8609" spans="1:3" x14ac:dyDescent="0.3">
      <c r="A8609" s="1">
        <f t="shared" si="134"/>
        <v>8.6068626308726621</v>
      </c>
      <c r="B8609">
        <v>-5.5430000000000002E-3</v>
      </c>
      <c r="C8609">
        <v>2.1113799999999999E-2</v>
      </c>
    </row>
    <row r="8610" spans="1:3" x14ac:dyDescent="0.3">
      <c r="A8610" s="1">
        <f t="shared" si="134"/>
        <v>8.6078626149124986</v>
      </c>
      <c r="B8610">
        <v>-1.16466E-2</v>
      </c>
      <c r="C8610">
        <v>2.05977E-2</v>
      </c>
    </row>
    <row r="8611" spans="1:3" x14ac:dyDescent="0.3">
      <c r="A8611" s="1">
        <f t="shared" si="134"/>
        <v>8.6088625989523351</v>
      </c>
      <c r="B8611">
        <v>-2.1860299999999999E-2</v>
      </c>
      <c r="C8611">
        <v>2.0226899999999999E-2</v>
      </c>
    </row>
    <row r="8612" spans="1:3" x14ac:dyDescent="0.3">
      <c r="A8612" s="1">
        <f t="shared" si="134"/>
        <v>8.6098625829921716</v>
      </c>
      <c r="B8612">
        <v>-3.4557699999999997E-2</v>
      </c>
      <c r="C8612">
        <v>2.05486E-2</v>
      </c>
    </row>
    <row r="8613" spans="1:3" x14ac:dyDescent="0.3">
      <c r="A8613" s="1">
        <f t="shared" si="134"/>
        <v>8.610862567032008</v>
      </c>
      <c r="B8613">
        <v>-3.6974199999999999E-2</v>
      </c>
      <c r="C8613">
        <v>2.03734E-2</v>
      </c>
    </row>
    <row r="8614" spans="1:3" x14ac:dyDescent="0.3">
      <c r="A8614" s="1">
        <f t="shared" si="134"/>
        <v>8.6118625510718445</v>
      </c>
      <c r="B8614">
        <v>-3.4670300000000001E-2</v>
      </c>
      <c r="C8614">
        <v>2.03652E-2</v>
      </c>
    </row>
    <row r="8615" spans="1:3" x14ac:dyDescent="0.3">
      <c r="A8615" s="1">
        <f t="shared" si="134"/>
        <v>8.612862535111681</v>
      </c>
      <c r="B8615">
        <v>-3.9703500000000003E-2</v>
      </c>
      <c r="C8615">
        <v>2.0655799999999998E-2</v>
      </c>
    </row>
    <row r="8616" spans="1:3" x14ac:dyDescent="0.3">
      <c r="A8616" s="1">
        <f t="shared" si="134"/>
        <v>8.6138625191515175</v>
      </c>
      <c r="B8616">
        <v>-3.1555600000000003E-2</v>
      </c>
      <c r="C8616">
        <v>2.07298E-2</v>
      </c>
    </row>
    <row r="8617" spans="1:3" x14ac:dyDescent="0.3">
      <c r="A8617" s="1">
        <f t="shared" si="134"/>
        <v>8.6148625031913539</v>
      </c>
      <c r="B8617">
        <v>-9.85662E-3</v>
      </c>
      <c r="C8617">
        <v>2.0659E-2</v>
      </c>
    </row>
    <row r="8618" spans="1:3" x14ac:dyDescent="0.3">
      <c r="A8618" s="1">
        <f t="shared" si="134"/>
        <v>8.6158624872311904</v>
      </c>
      <c r="B8618">
        <v>3.6575800000000001E-3</v>
      </c>
      <c r="C8618">
        <v>2.04464E-2</v>
      </c>
    </row>
    <row r="8619" spans="1:3" x14ac:dyDescent="0.3">
      <c r="A8619" s="1">
        <f t="shared" si="134"/>
        <v>8.6168624712710269</v>
      </c>
      <c r="B8619">
        <v>2.1557699999999999E-2</v>
      </c>
      <c r="C8619">
        <v>2.03196E-2</v>
      </c>
    </row>
    <row r="8620" spans="1:3" x14ac:dyDescent="0.3">
      <c r="A8620" s="1">
        <f t="shared" si="134"/>
        <v>8.6178624553108634</v>
      </c>
      <c r="B8620">
        <v>2.5814199999999999E-2</v>
      </c>
      <c r="C8620">
        <v>2.05404E-2</v>
      </c>
    </row>
    <row r="8621" spans="1:3" x14ac:dyDescent="0.3">
      <c r="A8621" s="1">
        <f t="shared" si="134"/>
        <v>8.6188624393506998</v>
      </c>
      <c r="B8621">
        <v>-1.6356699999999998E-2</v>
      </c>
      <c r="C8621">
        <v>2.0104899999999998E-2</v>
      </c>
    </row>
    <row r="8622" spans="1:3" x14ac:dyDescent="0.3">
      <c r="A8622" s="1">
        <f t="shared" si="134"/>
        <v>8.6198624233905363</v>
      </c>
      <c r="B8622">
        <v>-4.2127600000000001E-2</v>
      </c>
      <c r="C8622">
        <v>2.0156400000000001E-2</v>
      </c>
    </row>
    <row r="8623" spans="1:3" x14ac:dyDescent="0.3">
      <c r="A8623" s="1">
        <f t="shared" si="134"/>
        <v>8.6208624074303728</v>
      </c>
      <c r="B8623" s="2">
        <v>2.7987000000000002E-5</v>
      </c>
      <c r="C8623">
        <v>1.9743799999999999E-2</v>
      </c>
    </row>
    <row r="8624" spans="1:3" x14ac:dyDescent="0.3">
      <c r="A8624" s="1">
        <f t="shared" si="134"/>
        <v>8.6218623914702093</v>
      </c>
      <c r="B8624">
        <v>3.5564100000000001E-2</v>
      </c>
      <c r="C8624">
        <v>1.9625299999999998E-2</v>
      </c>
    </row>
    <row r="8625" spans="1:3" x14ac:dyDescent="0.3">
      <c r="A8625" s="1">
        <f t="shared" si="134"/>
        <v>8.6228623755100458</v>
      </c>
      <c r="B8625">
        <v>1.1522299999999999E-2</v>
      </c>
      <c r="C8625">
        <v>1.9655599999999999E-2</v>
      </c>
    </row>
    <row r="8626" spans="1:3" x14ac:dyDescent="0.3">
      <c r="A8626" s="1">
        <f t="shared" si="134"/>
        <v>8.6238623595498822</v>
      </c>
      <c r="B8626">
        <v>-4.4895899999999999E-3</v>
      </c>
      <c r="C8626">
        <v>1.9441699999999999E-2</v>
      </c>
    </row>
    <row r="8627" spans="1:3" x14ac:dyDescent="0.3">
      <c r="A8627" s="1">
        <f t="shared" si="134"/>
        <v>8.6248623435897187</v>
      </c>
      <c r="B8627">
        <v>1.9001400000000002E-2</v>
      </c>
      <c r="C8627">
        <v>1.9446000000000001E-2</v>
      </c>
    </row>
    <row r="8628" spans="1:3" x14ac:dyDescent="0.3">
      <c r="A8628" s="1">
        <f t="shared" si="134"/>
        <v>8.6258623276295552</v>
      </c>
      <c r="B8628">
        <v>1.5670900000000001E-2</v>
      </c>
      <c r="C8628">
        <v>1.9295300000000001E-2</v>
      </c>
    </row>
    <row r="8629" spans="1:3" x14ac:dyDescent="0.3">
      <c r="A8629" s="1">
        <f t="shared" si="134"/>
        <v>8.6268623116693917</v>
      </c>
      <c r="B8629">
        <v>-1.8314E-2</v>
      </c>
      <c r="C8629">
        <v>1.9146300000000002E-2</v>
      </c>
    </row>
    <row r="8630" spans="1:3" x14ac:dyDescent="0.3">
      <c r="A8630" s="1">
        <f t="shared" si="134"/>
        <v>8.6278622957092281</v>
      </c>
      <c r="B8630">
        <v>-2.26781E-2</v>
      </c>
      <c r="C8630">
        <v>1.92961E-2</v>
      </c>
    </row>
    <row r="8631" spans="1:3" x14ac:dyDescent="0.3">
      <c r="A8631" s="1">
        <f t="shared" si="134"/>
        <v>8.6288622797490646</v>
      </c>
      <c r="B8631">
        <v>1.9681799999999999E-3</v>
      </c>
      <c r="C8631">
        <v>1.9127600000000002E-2</v>
      </c>
    </row>
    <row r="8632" spans="1:3" x14ac:dyDescent="0.3">
      <c r="A8632" s="1">
        <f t="shared" si="134"/>
        <v>8.6298622637889011</v>
      </c>
      <c r="B8632">
        <v>2.0288199999999999E-2</v>
      </c>
      <c r="C8632">
        <v>1.9160099999999999E-2</v>
      </c>
    </row>
    <row r="8633" spans="1:3" x14ac:dyDescent="0.3">
      <c r="A8633" s="1">
        <f t="shared" si="134"/>
        <v>8.6308622478287376</v>
      </c>
      <c r="B8633">
        <v>3.7964499999999998E-3</v>
      </c>
      <c r="C8633">
        <v>1.9097900000000001E-2</v>
      </c>
    </row>
    <row r="8634" spans="1:3" x14ac:dyDescent="0.3">
      <c r="A8634" s="1">
        <f t="shared" si="134"/>
        <v>8.631862231868574</v>
      </c>
      <c r="B8634">
        <v>-4.7359699999999998E-2</v>
      </c>
      <c r="C8634">
        <v>1.9320500000000001E-2</v>
      </c>
    </row>
    <row r="8635" spans="1:3" x14ac:dyDescent="0.3">
      <c r="A8635" s="1">
        <f t="shared" si="134"/>
        <v>8.6328622159084105</v>
      </c>
      <c r="B8635">
        <v>-5.9356600000000002E-2</v>
      </c>
      <c r="C8635">
        <v>1.9841899999999999E-2</v>
      </c>
    </row>
    <row r="8636" spans="1:3" x14ac:dyDescent="0.3">
      <c r="A8636" s="1">
        <f t="shared" si="134"/>
        <v>8.633862199948247</v>
      </c>
      <c r="B8636">
        <v>-3.0598499999999998E-3</v>
      </c>
      <c r="C8636">
        <v>1.97273E-2</v>
      </c>
    </row>
    <row r="8637" spans="1:3" x14ac:dyDescent="0.3">
      <c r="A8637" s="1">
        <f t="shared" si="134"/>
        <v>8.6348621839880835</v>
      </c>
      <c r="B8637">
        <v>1.7187600000000001E-2</v>
      </c>
      <c r="C8637">
        <v>1.9880200000000001E-2</v>
      </c>
    </row>
    <row r="8638" spans="1:3" x14ac:dyDescent="0.3">
      <c r="A8638" s="1">
        <f t="shared" si="134"/>
        <v>8.6358621680279199</v>
      </c>
      <c r="B8638">
        <v>-2.9888100000000001E-2</v>
      </c>
      <c r="C8638">
        <v>2.0017199999999999E-2</v>
      </c>
    </row>
    <row r="8639" spans="1:3" x14ac:dyDescent="0.3">
      <c r="A8639" s="1">
        <f t="shared" si="134"/>
        <v>8.6368621520677564</v>
      </c>
      <c r="B8639">
        <v>-4.0252900000000001E-2</v>
      </c>
      <c r="C8639">
        <v>2.0296600000000001E-2</v>
      </c>
    </row>
    <row r="8640" spans="1:3" x14ac:dyDescent="0.3">
      <c r="A8640" s="1">
        <f t="shared" si="134"/>
        <v>8.6378621361075929</v>
      </c>
      <c r="B8640">
        <v>-6.2109000000000001E-3</v>
      </c>
      <c r="C8640">
        <v>1.99416E-2</v>
      </c>
    </row>
    <row r="8641" spans="1:3" x14ac:dyDescent="0.3">
      <c r="A8641" s="1">
        <f t="shared" si="134"/>
        <v>8.6388621201474294</v>
      </c>
      <c r="B8641" s="2">
        <v>5.0561699999999998E-4</v>
      </c>
      <c r="C8641">
        <v>1.9855600000000001E-2</v>
      </c>
    </row>
    <row r="8642" spans="1:3" x14ac:dyDescent="0.3">
      <c r="A8642" s="1">
        <f t="shared" si="134"/>
        <v>8.6398621041872659</v>
      </c>
      <c r="B8642">
        <v>-3.0886899999999998E-3</v>
      </c>
      <c r="C8642">
        <v>1.95636E-2</v>
      </c>
    </row>
    <row r="8643" spans="1:3" x14ac:dyDescent="0.3">
      <c r="A8643" s="1">
        <f t="shared" si="134"/>
        <v>8.6408620882271023</v>
      </c>
      <c r="B8643">
        <v>1.24384E-3</v>
      </c>
      <c r="C8643">
        <v>1.9393500000000001E-2</v>
      </c>
    </row>
    <row r="8644" spans="1:3" x14ac:dyDescent="0.3">
      <c r="A8644" s="1">
        <f t="shared" ref="A8644:A8707" si="135">A8643+$L$2</f>
        <v>8.6418620722669388</v>
      </c>
      <c r="B8644">
        <v>-2.3648499999999999E-2</v>
      </c>
      <c r="C8644">
        <v>1.95666E-2</v>
      </c>
    </row>
    <row r="8645" spans="1:3" x14ac:dyDescent="0.3">
      <c r="A8645" s="1">
        <f t="shared" si="135"/>
        <v>8.6428620563067753</v>
      </c>
      <c r="B8645">
        <v>-5.6964300000000002E-2</v>
      </c>
      <c r="C8645">
        <v>2.0049899999999999E-2</v>
      </c>
    </row>
    <row r="8646" spans="1:3" x14ac:dyDescent="0.3">
      <c r="A8646" s="1">
        <f t="shared" si="135"/>
        <v>8.6438620403466118</v>
      </c>
      <c r="B8646">
        <v>-4.6119599999999997E-2</v>
      </c>
      <c r="C8646">
        <v>2.0357500000000001E-2</v>
      </c>
    </row>
    <row r="8647" spans="1:3" x14ac:dyDescent="0.3">
      <c r="A8647" s="1">
        <f t="shared" si="135"/>
        <v>8.6448620243864482</v>
      </c>
      <c r="B8647">
        <v>-8.5045099999999998E-3</v>
      </c>
      <c r="C8647">
        <v>2.0184199999999999E-2</v>
      </c>
    </row>
    <row r="8648" spans="1:3" x14ac:dyDescent="0.3">
      <c r="A8648" s="1">
        <f t="shared" si="135"/>
        <v>8.6458620084262847</v>
      </c>
      <c r="B8648">
        <v>1.03905E-2</v>
      </c>
      <c r="C8648">
        <v>1.9696600000000002E-2</v>
      </c>
    </row>
    <row r="8649" spans="1:3" x14ac:dyDescent="0.3">
      <c r="A8649" s="1">
        <f t="shared" si="135"/>
        <v>8.6468619924661212</v>
      </c>
      <c r="B8649">
        <v>9.2096699999999997E-3</v>
      </c>
      <c r="C8649">
        <v>1.9365299999999998E-2</v>
      </c>
    </row>
    <row r="8650" spans="1:3" x14ac:dyDescent="0.3">
      <c r="A8650" s="1">
        <f t="shared" si="135"/>
        <v>8.6478619765059577</v>
      </c>
      <c r="B8650">
        <v>6.5902900000000004E-3</v>
      </c>
      <c r="C8650">
        <v>1.9385599999999999E-2</v>
      </c>
    </row>
    <row r="8651" spans="1:3" x14ac:dyDescent="0.3">
      <c r="A8651" s="1">
        <f t="shared" si="135"/>
        <v>8.6488619605457941</v>
      </c>
      <c r="B8651">
        <v>3.71077E-3</v>
      </c>
      <c r="C8651">
        <v>1.92073E-2</v>
      </c>
    </row>
    <row r="8652" spans="1:3" x14ac:dyDescent="0.3">
      <c r="A8652" s="1">
        <f t="shared" si="135"/>
        <v>8.6498619445856306</v>
      </c>
      <c r="B8652">
        <v>6.1529599999999999E-3</v>
      </c>
      <c r="C8652">
        <v>1.9143299999999999E-2</v>
      </c>
    </row>
    <row r="8653" spans="1:3" x14ac:dyDescent="0.3">
      <c r="A8653" s="1">
        <f t="shared" si="135"/>
        <v>8.6508619286254671</v>
      </c>
      <c r="B8653">
        <v>1.06716E-2</v>
      </c>
      <c r="C8653">
        <v>1.9221599999999998E-2</v>
      </c>
    </row>
    <row r="8654" spans="1:3" x14ac:dyDescent="0.3">
      <c r="A8654" s="1">
        <f t="shared" si="135"/>
        <v>8.6518619126653036</v>
      </c>
      <c r="B8654">
        <v>-8.9917699999999996E-3</v>
      </c>
      <c r="C8654">
        <v>1.89941E-2</v>
      </c>
    </row>
    <row r="8655" spans="1:3" x14ac:dyDescent="0.3">
      <c r="A8655" s="1">
        <f t="shared" si="135"/>
        <v>8.6528618967051401</v>
      </c>
      <c r="B8655">
        <v>-2.98993E-2</v>
      </c>
      <c r="C8655">
        <v>1.8778099999999999E-2</v>
      </c>
    </row>
    <row r="8656" spans="1:3" x14ac:dyDescent="0.3">
      <c r="A8656" s="1">
        <f t="shared" si="135"/>
        <v>8.6538618807449765</v>
      </c>
      <c r="B8656">
        <v>-1.63178E-2</v>
      </c>
      <c r="C8656">
        <v>1.89369E-2</v>
      </c>
    </row>
    <row r="8657" spans="1:3" x14ac:dyDescent="0.3">
      <c r="A8657" s="1">
        <f t="shared" si="135"/>
        <v>8.654861864784813</v>
      </c>
      <c r="B8657">
        <v>-1.2355000000000001E-3</v>
      </c>
      <c r="C8657">
        <v>1.85916E-2</v>
      </c>
    </row>
    <row r="8658" spans="1:3" x14ac:dyDescent="0.3">
      <c r="A8658" s="1">
        <f t="shared" si="135"/>
        <v>8.6558618488246495</v>
      </c>
      <c r="B8658">
        <v>-4.22858E-3</v>
      </c>
      <c r="C8658">
        <v>1.82837E-2</v>
      </c>
    </row>
    <row r="8659" spans="1:3" x14ac:dyDescent="0.3">
      <c r="A8659" s="1">
        <f t="shared" si="135"/>
        <v>8.656861832864486</v>
      </c>
      <c r="B8659">
        <v>1.6320200000000001E-3</v>
      </c>
      <c r="C8659">
        <v>1.7912600000000001E-2</v>
      </c>
    </row>
    <row r="8660" spans="1:3" x14ac:dyDescent="0.3">
      <c r="A8660" s="1">
        <f t="shared" si="135"/>
        <v>8.6578618169043224</v>
      </c>
      <c r="B8660">
        <v>1.4939900000000001E-2</v>
      </c>
      <c r="C8660">
        <v>1.78812E-2</v>
      </c>
    </row>
    <row r="8661" spans="1:3" x14ac:dyDescent="0.3">
      <c r="A8661" s="1">
        <f t="shared" si="135"/>
        <v>8.6588618009441589</v>
      </c>
      <c r="B8661">
        <v>8.1431200000000002E-3</v>
      </c>
      <c r="C8661">
        <v>1.7733100000000002E-2</v>
      </c>
    </row>
    <row r="8662" spans="1:3" x14ac:dyDescent="0.3">
      <c r="A8662" s="1">
        <f t="shared" si="135"/>
        <v>8.6598617849839954</v>
      </c>
      <c r="B8662">
        <v>-9.8325500000000007E-3</v>
      </c>
      <c r="C8662">
        <v>1.7359800000000002E-2</v>
      </c>
    </row>
    <row r="8663" spans="1:3" x14ac:dyDescent="0.3">
      <c r="A8663" s="1">
        <f t="shared" si="135"/>
        <v>8.6608617690238319</v>
      </c>
      <c r="B8663">
        <v>3.1494399999999999E-3</v>
      </c>
      <c r="C8663">
        <v>1.68833E-2</v>
      </c>
    </row>
    <row r="8664" spans="1:3" x14ac:dyDescent="0.3">
      <c r="A8664" s="1">
        <f t="shared" si="135"/>
        <v>8.6618617530636683</v>
      </c>
      <c r="B8664">
        <v>3.3533E-2</v>
      </c>
      <c r="C8664">
        <v>1.7003000000000001E-2</v>
      </c>
    </row>
    <row r="8665" spans="1:3" x14ac:dyDescent="0.3">
      <c r="A8665" s="1">
        <f t="shared" si="135"/>
        <v>8.6628617371035048</v>
      </c>
      <c r="B8665">
        <v>2.7964099999999999E-2</v>
      </c>
      <c r="C8665">
        <v>1.7120400000000001E-2</v>
      </c>
    </row>
    <row r="8666" spans="1:3" x14ac:dyDescent="0.3">
      <c r="A8666" s="1">
        <f t="shared" si="135"/>
        <v>8.6638617211433413</v>
      </c>
      <c r="B8666">
        <v>2.8190400000000001E-3</v>
      </c>
      <c r="C8666">
        <v>1.7000600000000001E-2</v>
      </c>
    </row>
    <row r="8667" spans="1:3" x14ac:dyDescent="0.3">
      <c r="A8667" s="1">
        <f t="shared" si="135"/>
        <v>8.6648617051831778</v>
      </c>
      <c r="B8667">
        <v>-3.2377600000000001E-4</v>
      </c>
      <c r="C8667">
        <v>1.6931000000000002E-2</v>
      </c>
    </row>
    <row r="8668" spans="1:3" x14ac:dyDescent="0.3">
      <c r="A8668" s="1">
        <f t="shared" si="135"/>
        <v>8.6658616892230143</v>
      </c>
      <c r="B8668">
        <v>4.9872600000000003E-3</v>
      </c>
      <c r="C8668">
        <v>1.68811E-2</v>
      </c>
    </row>
    <row r="8669" spans="1:3" x14ac:dyDescent="0.3">
      <c r="A8669" s="1">
        <f t="shared" si="135"/>
        <v>8.6668616732628507</v>
      </c>
      <c r="B8669">
        <v>7.9730800000000004E-3</v>
      </c>
      <c r="C8669">
        <v>1.6800599999999999E-2</v>
      </c>
    </row>
    <row r="8670" spans="1:3" x14ac:dyDescent="0.3">
      <c r="A8670" s="1">
        <f t="shared" si="135"/>
        <v>8.6678616573026872</v>
      </c>
      <c r="B8670">
        <v>1.6061200000000001E-2</v>
      </c>
      <c r="C8670">
        <v>1.6622600000000001E-2</v>
      </c>
    </row>
    <row r="8671" spans="1:3" x14ac:dyDescent="0.3">
      <c r="A8671" s="1">
        <f t="shared" si="135"/>
        <v>8.6688616413425237</v>
      </c>
      <c r="B8671">
        <v>4.5883800000000004E-3</v>
      </c>
      <c r="C8671">
        <v>1.6606300000000001E-2</v>
      </c>
    </row>
    <row r="8672" spans="1:3" x14ac:dyDescent="0.3">
      <c r="A8672" s="1">
        <f t="shared" si="135"/>
        <v>8.6698616253823602</v>
      </c>
      <c r="B8672">
        <v>-2.5512400000000001E-2</v>
      </c>
      <c r="C8672">
        <v>1.6675700000000002E-2</v>
      </c>
    </row>
    <row r="8673" spans="1:3" x14ac:dyDescent="0.3">
      <c r="A8673" s="1">
        <f t="shared" si="135"/>
        <v>8.6708616094221966</v>
      </c>
      <c r="B8673">
        <v>-2.6985599999999998E-2</v>
      </c>
      <c r="C8673">
        <v>1.6877799999999998E-2</v>
      </c>
    </row>
    <row r="8674" spans="1:3" x14ac:dyDescent="0.3">
      <c r="A8674" s="1">
        <f t="shared" si="135"/>
        <v>8.6718615934620331</v>
      </c>
      <c r="B8674">
        <v>-1.59019E-3</v>
      </c>
      <c r="C8674">
        <v>1.6838100000000002E-2</v>
      </c>
    </row>
    <row r="8675" spans="1:3" x14ac:dyDescent="0.3">
      <c r="A8675" s="1">
        <f t="shared" si="135"/>
        <v>8.6728615775018696</v>
      </c>
      <c r="B8675">
        <v>1.1959600000000001E-2</v>
      </c>
      <c r="C8675">
        <v>1.6796200000000001E-2</v>
      </c>
    </row>
    <row r="8676" spans="1:3" x14ac:dyDescent="0.3">
      <c r="A8676" s="1">
        <f t="shared" si="135"/>
        <v>8.6738615615417061</v>
      </c>
      <c r="B8676">
        <v>6.1433499999999997E-3</v>
      </c>
      <c r="C8676">
        <v>1.68244E-2</v>
      </c>
    </row>
    <row r="8677" spans="1:3" x14ac:dyDescent="0.3">
      <c r="A8677" s="1">
        <f t="shared" si="135"/>
        <v>8.6748615455815425</v>
      </c>
      <c r="B8677">
        <v>-7.7111300000000001E-3</v>
      </c>
      <c r="C8677">
        <v>1.6775000000000002E-2</v>
      </c>
    </row>
    <row r="8678" spans="1:3" x14ac:dyDescent="0.3">
      <c r="A8678" s="1">
        <f t="shared" si="135"/>
        <v>8.675861529621379</v>
      </c>
      <c r="B8678">
        <v>-2.4769099999999999E-2</v>
      </c>
      <c r="C8678">
        <v>1.7002900000000001E-2</v>
      </c>
    </row>
    <row r="8679" spans="1:3" x14ac:dyDescent="0.3">
      <c r="A8679" s="1">
        <f t="shared" si="135"/>
        <v>8.6768615136612155</v>
      </c>
      <c r="B8679">
        <v>-4.2061500000000002E-2</v>
      </c>
      <c r="C8679">
        <v>1.7175099999999999E-2</v>
      </c>
    </row>
    <row r="8680" spans="1:3" x14ac:dyDescent="0.3">
      <c r="A8680" s="1">
        <f t="shared" si="135"/>
        <v>8.677861497701052</v>
      </c>
      <c r="B8680">
        <v>-4.4858200000000001E-2</v>
      </c>
      <c r="C8680">
        <v>1.7491699999999999E-2</v>
      </c>
    </row>
    <row r="8681" spans="1:3" x14ac:dyDescent="0.3">
      <c r="A8681" s="1">
        <f t="shared" si="135"/>
        <v>8.6788614817408885</v>
      </c>
      <c r="B8681">
        <v>-2.3989400000000001E-2</v>
      </c>
      <c r="C8681">
        <v>1.7641400000000002E-2</v>
      </c>
    </row>
    <row r="8682" spans="1:3" x14ac:dyDescent="0.3">
      <c r="A8682" s="1">
        <f t="shared" si="135"/>
        <v>8.6798614657807249</v>
      </c>
      <c r="B8682">
        <v>7.0863899999999997E-3</v>
      </c>
      <c r="C8682">
        <v>1.7656999999999999E-2</v>
      </c>
    </row>
    <row r="8683" spans="1:3" x14ac:dyDescent="0.3">
      <c r="A8683" s="1">
        <f t="shared" si="135"/>
        <v>8.6808614498205614</v>
      </c>
      <c r="B8683">
        <v>2.0434299999999999E-2</v>
      </c>
      <c r="C8683">
        <v>1.7834900000000001E-2</v>
      </c>
    </row>
    <row r="8684" spans="1:3" x14ac:dyDescent="0.3">
      <c r="A8684" s="1">
        <f t="shared" si="135"/>
        <v>8.6818614338603979</v>
      </c>
      <c r="B8684">
        <v>-2.8035899999999999E-3</v>
      </c>
      <c r="C8684">
        <v>1.7798700000000001E-2</v>
      </c>
    </row>
    <row r="8685" spans="1:3" x14ac:dyDescent="0.3">
      <c r="A8685" s="1">
        <f t="shared" si="135"/>
        <v>8.6828614179002344</v>
      </c>
      <c r="B8685">
        <v>-2.6729900000000001E-2</v>
      </c>
      <c r="C8685">
        <v>1.7980699999999999E-2</v>
      </c>
    </row>
    <row r="8686" spans="1:3" x14ac:dyDescent="0.3">
      <c r="A8686" s="1">
        <f t="shared" si="135"/>
        <v>8.6838614019400708</v>
      </c>
      <c r="B8686">
        <v>-6.6177500000000004E-3</v>
      </c>
      <c r="C8686">
        <v>1.8029400000000001E-2</v>
      </c>
    </row>
    <row r="8687" spans="1:3" x14ac:dyDescent="0.3">
      <c r="A8687" s="1">
        <f t="shared" si="135"/>
        <v>8.6848613859799073</v>
      </c>
      <c r="B8687">
        <v>2.12748E-2</v>
      </c>
      <c r="C8687">
        <v>1.82229E-2</v>
      </c>
    </row>
    <row r="8688" spans="1:3" x14ac:dyDescent="0.3">
      <c r="A8688" s="1">
        <f t="shared" si="135"/>
        <v>8.6858613700197438</v>
      </c>
      <c r="B8688">
        <v>2.2038100000000001E-2</v>
      </c>
      <c r="C8688">
        <v>1.8217500000000001E-2</v>
      </c>
    </row>
    <row r="8689" spans="1:3" x14ac:dyDescent="0.3">
      <c r="A8689" s="1">
        <f t="shared" si="135"/>
        <v>8.6868613540595803</v>
      </c>
      <c r="B8689">
        <v>2.3633399999999999E-2</v>
      </c>
      <c r="C8689">
        <v>1.8094699999999998E-2</v>
      </c>
    </row>
    <row r="8690" spans="1:3" x14ac:dyDescent="0.3">
      <c r="A8690" s="1">
        <f t="shared" si="135"/>
        <v>8.6878613380994167</v>
      </c>
      <c r="B8690">
        <v>2.36841E-2</v>
      </c>
      <c r="C8690">
        <v>1.80822E-2</v>
      </c>
    </row>
    <row r="8691" spans="1:3" x14ac:dyDescent="0.3">
      <c r="A8691" s="1">
        <f t="shared" si="135"/>
        <v>8.6888613221392532</v>
      </c>
      <c r="B8691">
        <v>8.6894399999999997E-3</v>
      </c>
      <c r="C8691">
        <v>1.7972200000000001E-2</v>
      </c>
    </row>
    <row r="8692" spans="1:3" x14ac:dyDescent="0.3">
      <c r="A8692" s="1">
        <f t="shared" si="135"/>
        <v>8.6898613061790897</v>
      </c>
      <c r="B8692">
        <v>6.2090299999999999E-3</v>
      </c>
      <c r="C8692">
        <v>1.7885999999999999E-2</v>
      </c>
    </row>
    <row r="8693" spans="1:3" x14ac:dyDescent="0.3">
      <c r="A8693" s="1">
        <f t="shared" si="135"/>
        <v>8.6908612902189262</v>
      </c>
      <c r="B8693">
        <v>1.55382E-2</v>
      </c>
      <c r="C8693">
        <v>1.7883E-2</v>
      </c>
    </row>
    <row r="8694" spans="1:3" x14ac:dyDescent="0.3">
      <c r="A8694" s="1">
        <f t="shared" si="135"/>
        <v>8.6918612742587626</v>
      </c>
      <c r="B8694">
        <v>7.0438499999999999E-3</v>
      </c>
      <c r="C8694">
        <v>1.7575799999999999E-2</v>
      </c>
    </row>
    <row r="8695" spans="1:3" x14ac:dyDescent="0.3">
      <c r="A8695" s="1">
        <f t="shared" si="135"/>
        <v>8.6928612582985991</v>
      </c>
      <c r="B8695">
        <v>-8.1570299999999991E-3</v>
      </c>
      <c r="C8695">
        <v>1.7442099999999999E-2</v>
      </c>
    </row>
    <row r="8696" spans="1:3" x14ac:dyDescent="0.3">
      <c r="A8696" s="1">
        <f t="shared" si="135"/>
        <v>8.6938612423384356</v>
      </c>
      <c r="B8696">
        <v>-2.9708999999999998E-3</v>
      </c>
      <c r="C8696">
        <v>1.7349099999999999E-2</v>
      </c>
    </row>
    <row r="8697" spans="1:3" x14ac:dyDescent="0.3">
      <c r="A8697" s="1">
        <f t="shared" si="135"/>
        <v>8.6948612263782721</v>
      </c>
      <c r="B8697">
        <v>7.2317900000000001E-3</v>
      </c>
      <c r="C8697">
        <v>1.7106E-2</v>
      </c>
    </row>
    <row r="8698" spans="1:3" x14ac:dyDescent="0.3">
      <c r="A8698" s="1">
        <f t="shared" si="135"/>
        <v>8.6958612104181086</v>
      </c>
      <c r="B8698">
        <v>7.0252600000000002E-3</v>
      </c>
      <c r="C8698">
        <v>1.68652E-2</v>
      </c>
    </row>
    <row r="8699" spans="1:3" x14ac:dyDescent="0.3">
      <c r="A8699" s="1">
        <f t="shared" si="135"/>
        <v>8.696861194457945</v>
      </c>
      <c r="B8699">
        <v>3.79393E-3</v>
      </c>
      <c r="C8699">
        <v>1.68553E-2</v>
      </c>
    </row>
    <row r="8700" spans="1:3" x14ac:dyDescent="0.3">
      <c r="A8700" s="1">
        <f t="shared" si="135"/>
        <v>8.6978611784977815</v>
      </c>
      <c r="B8700">
        <v>-2.8322300000000002E-2</v>
      </c>
      <c r="C8700">
        <v>1.6887699999999999E-2</v>
      </c>
    </row>
    <row r="8701" spans="1:3" x14ac:dyDescent="0.3">
      <c r="A8701" s="1">
        <f t="shared" si="135"/>
        <v>8.698861162537618</v>
      </c>
      <c r="B8701">
        <v>-7.4995800000000001E-2</v>
      </c>
      <c r="C8701">
        <v>1.7513299999999999E-2</v>
      </c>
    </row>
    <row r="8702" spans="1:3" x14ac:dyDescent="0.3">
      <c r="A8702" s="1">
        <f t="shared" si="135"/>
        <v>8.6998611465774545</v>
      </c>
      <c r="B8702">
        <v>-4.8041300000000002E-2</v>
      </c>
      <c r="C8702">
        <v>1.7983699999999998E-2</v>
      </c>
    </row>
    <row r="8703" spans="1:3" x14ac:dyDescent="0.3">
      <c r="A8703" s="1">
        <f t="shared" si="135"/>
        <v>8.7008611306172909</v>
      </c>
      <c r="B8703">
        <v>1.9758000000000001E-2</v>
      </c>
      <c r="C8703">
        <v>1.8177100000000002E-2</v>
      </c>
    </row>
    <row r="8704" spans="1:3" x14ac:dyDescent="0.3">
      <c r="A8704" s="1">
        <f t="shared" si="135"/>
        <v>8.7018611146571274</v>
      </c>
      <c r="B8704">
        <v>1.16373E-2</v>
      </c>
      <c r="C8704">
        <v>1.8058100000000001E-2</v>
      </c>
    </row>
    <row r="8705" spans="1:3" x14ac:dyDescent="0.3">
      <c r="A8705" s="1">
        <f t="shared" si="135"/>
        <v>8.7028610986969639</v>
      </c>
      <c r="B8705">
        <v>-2.72908E-2</v>
      </c>
      <c r="C8705">
        <v>1.7831900000000001E-2</v>
      </c>
    </row>
    <row r="8706" spans="1:3" x14ac:dyDescent="0.3">
      <c r="A8706" s="1">
        <f t="shared" si="135"/>
        <v>8.7038610827368004</v>
      </c>
      <c r="B8706">
        <v>-3.9399700000000001E-3</v>
      </c>
      <c r="C8706">
        <v>1.7450299999999998E-2</v>
      </c>
    </row>
    <row r="8707" spans="1:3" x14ac:dyDescent="0.3">
      <c r="A8707" s="1">
        <f t="shared" si="135"/>
        <v>8.7048610667766368</v>
      </c>
      <c r="B8707">
        <v>3.2359499999999999E-2</v>
      </c>
      <c r="C8707">
        <v>1.7621399999999999E-2</v>
      </c>
    </row>
    <row r="8708" spans="1:3" x14ac:dyDescent="0.3">
      <c r="A8708" s="1">
        <f t="shared" ref="A8708:A8771" si="136">A8707+$L$2</f>
        <v>8.7058610508164733</v>
      </c>
      <c r="B8708">
        <v>2.6223400000000001E-2</v>
      </c>
      <c r="C8708">
        <v>1.7850499999999998E-2</v>
      </c>
    </row>
    <row r="8709" spans="1:3" x14ac:dyDescent="0.3">
      <c r="A8709" s="1">
        <f t="shared" si="136"/>
        <v>8.7068610348563098</v>
      </c>
      <c r="B8709">
        <v>1.80611E-2</v>
      </c>
      <c r="C8709">
        <v>1.7975700000000001E-2</v>
      </c>
    </row>
    <row r="8710" spans="1:3" x14ac:dyDescent="0.3">
      <c r="A8710" s="1">
        <f t="shared" si="136"/>
        <v>8.7078610188961463</v>
      </c>
      <c r="B8710">
        <v>2.8548E-2</v>
      </c>
      <c r="C8710">
        <v>1.81447E-2</v>
      </c>
    </row>
    <row r="8711" spans="1:3" x14ac:dyDescent="0.3">
      <c r="A8711" s="1">
        <f t="shared" si="136"/>
        <v>8.7088610029359828</v>
      </c>
      <c r="B8711">
        <v>1.27785E-2</v>
      </c>
      <c r="C8711">
        <v>1.8053900000000001E-2</v>
      </c>
    </row>
    <row r="8712" spans="1:3" x14ac:dyDescent="0.3">
      <c r="A8712" s="1">
        <f t="shared" si="136"/>
        <v>8.7098609869758192</v>
      </c>
      <c r="B8712">
        <v>-2.7607699999999999E-2</v>
      </c>
      <c r="C8712">
        <v>1.7984400000000001E-2</v>
      </c>
    </row>
    <row r="8713" spans="1:3" x14ac:dyDescent="0.3">
      <c r="A8713" s="1">
        <f t="shared" si="136"/>
        <v>8.7108609710156557</v>
      </c>
      <c r="B8713">
        <v>-2.9652100000000001E-2</v>
      </c>
      <c r="C8713">
        <v>1.7911199999999999E-2</v>
      </c>
    </row>
    <row r="8714" spans="1:3" x14ac:dyDescent="0.3">
      <c r="A8714" s="1">
        <f t="shared" si="136"/>
        <v>8.7118609550554922</v>
      </c>
      <c r="B8714">
        <v>1.1490999999999999E-2</v>
      </c>
      <c r="C8714">
        <v>1.7679400000000001E-2</v>
      </c>
    </row>
    <row r="8715" spans="1:3" x14ac:dyDescent="0.3">
      <c r="A8715" s="1">
        <f t="shared" si="136"/>
        <v>8.7128609390953287</v>
      </c>
      <c r="B8715">
        <v>3.7560299999999998E-2</v>
      </c>
      <c r="C8715">
        <v>1.7657900000000001E-2</v>
      </c>
    </row>
    <row r="8716" spans="1:3" x14ac:dyDescent="0.3">
      <c r="A8716" s="1">
        <f t="shared" si="136"/>
        <v>8.7138609231351651</v>
      </c>
      <c r="B8716">
        <v>2.1109599999999999E-2</v>
      </c>
      <c r="C8716">
        <v>1.75535E-2</v>
      </c>
    </row>
    <row r="8717" spans="1:3" x14ac:dyDescent="0.3">
      <c r="A8717" s="1">
        <f t="shared" si="136"/>
        <v>8.7148609071750016</v>
      </c>
      <c r="B8717">
        <v>-1.3062499999999999E-2</v>
      </c>
      <c r="C8717">
        <v>1.75855E-2</v>
      </c>
    </row>
    <row r="8718" spans="1:3" x14ac:dyDescent="0.3">
      <c r="A8718" s="1">
        <f t="shared" si="136"/>
        <v>8.7158608912148381</v>
      </c>
      <c r="B8718">
        <v>-2.56628E-2</v>
      </c>
      <c r="C8718">
        <v>1.7805600000000001E-2</v>
      </c>
    </row>
    <row r="8719" spans="1:3" x14ac:dyDescent="0.3">
      <c r="A8719" s="1">
        <f t="shared" si="136"/>
        <v>8.7168608752546746</v>
      </c>
      <c r="B8719">
        <v>-8.3698100000000001E-3</v>
      </c>
      <c r="C8719">
        <v>1.7673700000000001E-2</v>
      </c>
    </row>
    <row r="8720" spans="1:3" x14ac:dyDescent="0.3">
      <c r="A8720" s="1">
        <f t="shared" si="136"/>
        <v>8.717860859294511</v>
      </c>
      <c r="B8720">
        <v>-3.6097199999999999E-3</v>
      </c>
      <c r="C8720">
        <v>1.7451700000000001E-2</v>
      </c>
    </row>
    <row r="8721" spans="1:3" x14ac:dyDescent="0.3">
      <c r="A8721" s="1">
        <f t="shared" si="136"/>
        <v>8.7188608433343475</v>
      </c>
      <c r="B8721">
        <v>-3.40846E-2</v>
      </c>
      <c r="C8721">
        <v>1.7628899999999999E-2</v>
      </c>
    </row>
    <row r="8722" spans="1:3" x14ac:dyDescent="0.3">
      <c r="A8722" s="1">
        <f t="shared" si="136"/>
        <v>8.719860827374184</v>
      </c>
      <c r="B8722">
        <v>-4.8462699999999997E-2</v>
      </c>
      <c r="C8722">
        <v>1.7692300000000001E-2</v>
      </c>
    </row>
    <row r="8723" spans="1:3" x14ac:dyDescent="0.3">
      <c r="A8723" s="1">
        <f t="shared" si="136"/>
        <v>8.7208608114140205</v>
      </c>
      <c r="B8723">
        <v>-2.1794299999999999E-2</v>
      </c>
      <c r="C8723">
        <v>1.7909999999999999E-2</v>
      </c>
    </row>
    <row r="8724" spans="1:3" x14ac:dyDescent="0.3">
      <c r="A8724" s="1">
        <f t="shared" si="136"/>
        <v>8.721860795453857</v>
      </c>
      <c r="B8724">
        <v>-5.65315E-3</v>
      </c>
      <c r="C8724">
        <v>1.7610799999999999E-2</v>
      </c>
    </row>
    <row r="8725" spans="1:3" x14ac:dyDescent="0.3">
      <c r="A8725" s="1">
        <f t="shared" si="136"/>
        <v>8.7228607794936934</v>
      </c>
      <c r="B8725">
        <v>-1.53569E-2</v>
      </c>
      <c r="C8725">
        <v>1.76492E-2</v>
      </c>
    </row>
    <row r="8726" spans="1:3" x14ac:dyDescent="0.3">
      <c r="A8726" s="1">
        <f t="shared" si="136"/>
        <v>8.7238607635335299</v>
      </c>
      <c r="B8726">
        <v>-1.9983899999999999E-2</v>
      </c>
      <c r="C8726">
        <v>1.78041E-2</v>
      </c>
    </row>
    <row r="8727" spans="1:3" x14ac:dyDescent="0.3">
      <c r="A8727" s="1">
        <f t="shared" si="136"/>
        <v>8.7248607475733664</v>
      </c>
      <c r="B8727">
        <v>-2.6080900000000001E-2</v>
      </c>
      <c r="C8727">
        <v>1.7874899999999999E-2</v>
      </c>
    </row>
    <row r="8728" spans="1:3" x14ac:dyDescent="0.3">
      <c r="A8728" s="1">
        <f t="shared" si="136"/>
        <v>8.7258607316132029</v>
      </c>
      <c r="B8728">
        <v>-4.3565600000000003E-2</v>
      </c>
      <c r="C8728">
        <v>1.8153900000000001E-2</v>
      </c>
    </row>
    <row r="8729" spans="1:3" x14ac:dyDescent="0.3">
      <c r="A8729" s="1">
        <f t="shared" si="136"/>
        <v>8.7268607156530393</v>
      </c>
      <c r="B8729">
        <v>-4.30795E-2</v>
      </c>
      <c r="C8729">
        <v>1.8401500000000001E-2</v>
      </c>
    </row>
    <row r="8730" spans="1:3" x14ac:dyDescent="0.3">
      <c r="A8730" s="1">
        <f t="shared" si="136"/>
        <v>8.7278606996928758</v>
      </c>
      <c r="B8730">
        <v>-1.3417699999999999E-2</v>
      </c>
      <c r="C8730">
        <v>1.8308899999999999E-2</v>
      </c>
    </row>
    <row r="8731" spans="1:3" x14ac:dyDescent="0.3">
      <c r="A8731" s="1">
        <f t="shared" si="136"/>
        <v>8.7288606837327123</v>
      </c>
      <c r="B8731">
        <v>6.6307700000000002E-3</v>
      </c>
      <c r="C8731">
        <v>1.83555E-2</v>
      </c>
    </row>
    <row r="8732" spans="1:3" x14ac:dyDescent="0.3">
      <c r="A8732" s="1">
        <f t="shared" si="136"/>
        <v>8.7298606677725488</v>
      </c>
      <c r="B8732">
        <v>-3.63321E-3</v>
      </c>
      <c r="C8732">
        <v>1.8189E-2</v>
      </c>
    </row>
    <row r="8733" spans="1:3" x14ac:dyDescent="0.3">
      <c r="A8733" s="1">
        <f t="shared" si="136"/>
        <v>8.7308606518123852</v>
      </c>
      <c r="B8733">
        <v>-1.04026E-2</v>
      </c>
      <c r="C8733">
        <v>1.82551E-2</v>
      </c>
    </row>
    <row r="8734" spans="1:3" x14ac:dyDescent="0.3">
      <c r="A8734" s="1">
        <f t="shared" si="136"/>
        <v>8.7318606358522217</v>
      </c>
      <c r="B8734">
        <v>5.8362400000000004E-3</v>
      </c>
      <c r="C8734">
        <v>1.7839799999999999E-2</v>
      </c>
    </row>
    <row r="8735" spans="1:3" x14ac:dyDescent="0.3">
      <c r="A8735" s="1">
        <f t="shared" si="136"/>
        <v>8.7328606198920582</v>
      </c>
      <c r="B8735">
        <v>2.5003000000000001E-2</v>
      </c>
      <c r="C8735">
        <v>1.7496299999999999E-2</v>
      </c>
    </row>
    <row r="8736" spans="1:3" x14ac:dyDescent="0.3">
      <c r="A8736" s="1">
        <f t="shared" si="136"/>
        <v>8.7338606039318947</v>
      </c>
      <c r="B8736">
        <v>2.8093099999999999E-2</v>
      </c>
      <c r="C8736">
        <v>1.7746600000000001E-2</v>
      </c>
    </row>
    <row r="8737" spans="1:3" x14ac:dyDescent="0.3">
      <c r="A8737" s="1">
        <f t="shared" si="136"/>
        <v>8.7348605879717311</v>
      </c>
      <c r="B8737">
        <v>7.9094999999999999E-3</v>
      </c>
      <c r="C8737">
        <v>1.7653800000000001E-2</v>
      </c>
    </row>
    <row r="8738" spans="1:3" x14ac:dyDescent="0.3">
      <c r="A8738" s="1">
        <f t="shared" si="136"/>
        <v>8.7358605720115676</v>
      </c>
      <c r="B8738">
        <v>-1.6370200000000001E-2</v>
      </c>
      <c r="C8738">
        <v>1.7518700000000002E-2</v>
      </c>
    </row>
    <row r="8739" spans="1:3" x14ac:dyDescent="0.3">
      <c r="A8739" s="1">
        <f t="shared" si="136"/>
        <v>8.7368605560514041</v>
      </c>
      <c r="B8739">
        <v>-1.76147E-2</v>
      </c>
      <c r="C8739">
        <v>1.72923E-2</v>
      </c>
    </row>
    <row r="8740" spans="1:3" x14ac:dyDescent="0.3">
      <c r="A8740" s="1">
        <f t="shared" si="136"/>
        <v>8.7378605400912406</v>
      </c>
      <c r="B8740">
        <v>-5.6216800000000004E-3</v>
      </c>
      <c r="C8740">
        <v>1.72864E-2</v>
      </c>
    </row>
    <row r="8741" spans="1:3" x14ac:dyDescent="0.3">
      <c r="A8741" s="1">
        <f t="shared" si="136"/>
        <v>8.7388605241310771</v>
      </c>
      <c r="B8741">
        <v>3.32358E-3</v>
      </c>
      <c r="C8741">
        <v>1.7314599999999999E-2</v>
      </c>
    </row>
    <row r="8742" spans="1:3" x14ac:dyDescent="0.3">
      <c r="A8742" s="1">
        <f t="shared" si="136"/>
        <v>8.7398605081709135</v>
      </c>
      <c r="B8742">
        <v>7.9288599999999994E-3</v>
      </c>
      <c r="C8742">
        <v>1.7363E-2</v>
      </c>
    </row>
    <row r="8743" spans="1:3" x14ac:dyDescent="0.3">
      <c r="A8743" s="1">
        <f t="shared" si="136"/>
        <v>8.74086049221075</v>
      </c>
      <c r="B8743">
        <v>5.4368000000000003E-3</v>
      </c>
      <c r="C8743">
        <v>1.7404900000000001E-2</v>
      </c>
    </row>
    <row r="8744" spans="1:3" x14ac:dyDescent="0.3">
      <c r="A8744" s="1">
        <f t="shared" si="136"/>
        <v>8.7418604762505865</v>
      </c>
      <c r="B8744">
        <v>-8.5832400000000007E-3</v>
      </c>
      <c r="C8744">
        <v>1.7254200000000001E-2</v>
      </c>
    </row>
    <row r="8745" spans="1:3" x14ac:dyDescent="0.3">
      <c r="A8745" s="1">
        <f t="shared" si="136"/>
        <v>8.742860460290423</v>
      </c>
      <c r="B8745">
        <v>-3.2953299999999998E-2</v>
      </c>
      <c r="C8745">
        <v>1.7014100000000001E-2</v>
      </c>
    </row>
    <row r="8746" spans="1:3" x14ac:dyDescent="0.3">
      <c r="A8746" s="1">
        <f t="shared" si="136"/>
        <v>8.7438604443302594</v>
      </c>
      <c r="B8746">
        <v>-3.9727199999999997E-2</v>
      </c>
      <c r="C8746">
        <v>1.6950199999999999E-2</v>
      </c>
    </row>
    <row r="8747" spans="1:3" x14ac:dyDescent="0.3">
      <c r="A8747" s="1">
        <f t="shared" si="136"/>
        <v>8.7448604283700959</v>
      </c>
      <c r="B8747">
        <v>-1.3448399999999999E-2</v>
      </c>
      <c r="C8747">
        <v>1.69997E-2</v>
      </c>
    </row>
    <row r="8748" spans="1:3" x14ac:dyDescent="0.3">
      <c r="A8748" s="1">
        <f t="shared" si="136"/>
        <v>8.7458604124099324</v>
      </c>
      <c r="B8748">
        <v>8.8721700000000004E-3</v>
      </c>
      <c r="C8748">
        <v>1.69845E-2</v>
      </c>
    </row>
    <row r="8749" spans="1:3" x14ac:dyDescent="0.3">
      <c r="A8749" s="1">
        <f t="shared" si="136"/>
        <v>8.7468603964497689</v>
      </c>
      <c r="B8749">
        <v>7.6469800000000003E-3</v>
      </c>
      <c r="C8749">
        <v>1.6968799999999999E-2</v>
      </c>
    </row>
    <row r="8750" spans="1:3" x14ac:dyDescent="0.3">
      <c r="A8750" s="1">
        <f t="shared" si="136"/>
        <v>8.7478603804896053</v>
      </c>
      <c r="B8750">
        <v>-1.1950699999999999E-3</v>
      </c>
      <c r="C8750">
        <v>1.69149E-2</v>
      </c>
    </row>
    <row r="8751" spans="1:3" x14ac:dyDescent="0.3">
      <c r="A8751" s="1">
        <f t="shared" si="136"/>
        <v>8.7488603645294418</v>
      </c>
      <c r="B8751">
        <v>-9.8447199999999995E-3</v>
      </c>
      <c r="C8751">
        <v>1.69762E-2</v>
      </c>
    </row>
    <row r="8752" spans="1:3" x14ac:dyDescent="0.3">
      <c r="A8752" s="1">
        <f t="shared" si="136"/>
        <v>8.7498603485692783</v>
      </c>
      <c r="B8752">
        <v>-5.7409599999999998E-3</v>
      </c>
      <c r="C8752">
        <v>1.69721E-2</v>
      </c>
    </row>
    <row r="8753" spans="1:3" x14ac:dyDescent="0.3">
      <c r="A8753" s="1">
        <f t="shared" si="136"/>
        <v>8.7508603326091148</v>
      </c>
      <c r="B8753">
        <v>5.6318699999999998E-3</v>
      </c>
      <c r="C8753">
        <v>1.6921700000000001E-2</v>
      </c>
    </row>
    <row r="8754" spans="1:3" x14ac:dyDescent="0.3">
      <c r="A8754" s="1">
        <f t="shared" si="136"/>
        <v>8.7518603166489513</v>
      </c>
      <c r="B8754">
        <v>-1.1669E-3</v>
      </c>
      <c r="C8754">
        <v>1.6843500000000001E-2</v>
      </c>
    </row>
    <row r="8755" spans="1:3" x14ac:dyDescent="0.3">
      <c r="A8755" s="1">
        <f t="shared" si="136"/>
        <v>8.7528603006887877</v>
      </c>
      <c r="B8755">
        <v>-3.3799799999999999E-3</v>
      </c>
      <c r="C8755">
        <v>1.6578300000000001E-2</v>
      </c>
    </row>
    <row r="8756" spans="1:3" x14ac:dyDescent="0.3">
      <c r="A8756" s="1">
        <f t="shared" si="136"/>
        <v>8.7538602847286242</v>
      </c>
      <c r="B8756">
        <v>1.49841E-2</v>
      </c>
      <c r="C8756">
        <v>1.65649E-2</v>
      </c>
    </row>
    <row r="8757" spans="1:3" x14ac:dyDescent="0.3">
      <c r="A8757" s="1">
        <f t="shared" si="136"/>
        <v>8.7548602687684607</v>
      </c>
      <c r="B8757">
        <v>9.5648599999999997E-3</v>
      </c>
      <c r="C8757">
        <v>1.6648199999999998E-2</v>
      </c>
    </row>
    <row r="8758" spans="1:3" x14ac:dyDescent="0.3">
      <c r="A8758" s="1">
        <f t="shared" si="136"/>
        <v>8.7558602528082972</v>
      </c>
      <c r="B8758">
        <v>-1.99007E-2</v>
      </c>
      <c r="C8758">
        <v>1.6804900000000001E-2</v>
      </c>
    </row>
    <row r="8759" spans="1:3" x14ac:dyDescent="0.3">
      <c r="A8759" s="1">
        <f t="shared" si="136"/>
        <v>8.7568602368481336</v>
      </c>
      <c r="B8759">
        <v>-1.91022E-2</v>
      </c>
      <c r="C8759">
        <v>1.6979600000000001E-2</v>
      </c>
    </row>
    <row r="8760" spans="1:3" x14ac:dyDescent="0.3">
      <c r="A8760" s="1">
        <f t="shared" si="136"/>
        <v>8.7578602208879701</v>
      </c>
      <c r="B8760">
        <v>1.4873000000000001E-2</v>
      </c>
      <c r="C8760">
        <v>1.6979000000000001E-2</v>
      </c>
    </row>
    <row r="8761" spans="1:3" x14ac:dyDescent="0.3">
      <c r="A8761" s="1">
        <f t="shared" si="136"/>
        <v>8.7588602049278066</v>
      </c>
      <c r="B8761">
        <v>2.60839E-2</v>
      </c>
      <c r="C8761">
        <v>1.7158400000000001E-2</v>
      </c>
    </row>
    <row r="8762" spans="1:3" x14ac:dyDescent="0.3">
      <c r="A8762" s="1">
        <f t="shared" si="136"/>
        <v>8.7598601889676431</v>
      </c>
      <c r="B8762">
        <v>-2.1377800000000001E-3</v>
      </c>
      <c r="C8762">
        <v>1.70814E-2</v>
      </c>
    </row>
    <row r="8763" spans="1:3" x14ac:dyDescent="0.3">
      <c r="A8763" s="1">
        <f t="shared" si="136"/>
        <v>8.7608601730074795</v>
      </c>
      <c r="B8763">
        <v>-1.15485E-2</v>
      </c>
      <c r="C8763">
        <v>1.7165400000000001E-2</v>
      </c>
    </row>
    <row r="8764" spans="1:3" x14ac:dyDescent="0.3">
      <c r="A8764" s="1">
        <f t="shared" si="136"/>
        <v>8.761860157047316</v>
      </c>
      <c r="B8764">
        <v>9.60804E-3</v>
      </c>
      <c r="C8764">
        <v>1.6926199999999999E-2</v>
      </c>
    </row>
    <row r="8765" spans="1:3" x14ac:dyDescent="0.3">
      <c r="A8765" s="1">
        <f t="shared" si="136"/>
        <v>8.7628601410871525</v>
      </c>
      <c r="B8765">
        <v>3.0239500000000001E-3</v>
      </c>
      <c r="C8765">
        <v>1.6676799999999999E-2</v>
      </c>
    </row>
    <row r="8766" spans="1:3" x14ac:dyDescent="0.3">
      <c r="A8766" s="1">
        <f t="shared" si="136"/>
        <v>8.763860125126989</v>
      </c>
      <c r="B8766">
        <v>-2.3434900000000002E-2</v>
      </c>
      <c r="C8766">
        <v>1.6882899999999999E-2</v>
      </c>
    </row>
    <row r="8767" spans="1:3" x14ac:dyDescent="0.3">
      <c r="A8767" s="1">
        <f t="shared" si="136"/>
        <v>8.7648601091668255</v>
      </c>
      <c r="B8767">
        <v>-2.1715499999999999E-2</v>
      </c>
      <c r="C8767">
        <v>1.7096900000000002E-2</v>
      </c>
    </row>
    <row r="8768" spans="1:3" x14ac:dyDescent="0.3">
      <c r="A8768" s="1">
        <f t="shared" si="136"/>
        <v>8.7658600932066619</v>
      </c>
      <c r="B8768">
        <v>8.3158999999999993E-3</v>
      </c>
      <c r="C8768">
        <v>1.7130099999999999E-2</v>
      </c>
    </row>
    <row r="8769" spans="1:3" x14ac:dyDescent="0.3">
      <c r="A8769" s="1">
        <f t="shared" si="136"/>
        <v>8.7668600772464984</v>
      </c>
      <c r="B8769">
        <v>5.0389900000000001E-2</v>
      </c>
      <c r="C8769">
        <v>1.7554299999999998E-2</v>
      </c>
    </row>
    <row r="8770" spans="1:3" x14ac:dyDescent="0.3">
      <c r="A8770" s="1">
        <f t="shared" si="136"/>
        <v>8.7678600612863349</v>
      </c>
      <c r="B8770">
        <v>5.3188800000000001E-2</v>
      </c>
      <c r="C8770">
        <v>1.79256E-2</v>
      </c>
    </row>
    <row r="8771" spans="1:3" x14ac:dyDescent="0.3">
      <c r="A8771" s="1">
        <f t="shared" si="136"/>
        <v>8.7688600453261714</v>
      </c>
      <c r="B8771">
        <v>-1.8571600000000001E-2</v>
      </c>
      <c r="C8771">
        <v>1.8065399999999999E-2</v>
      </c>
    </row>
    <row r="8772" spans="1:3" x14ac:dyDescent="0.3">
      <c r="A8772" s="1">
        <f t="shared" ref="A8772:A8835" si="137">A8771+$L$2</f>
        <v>8.7698600293660078</v>
      </c>
      <c r="B8772">
        <v>-6.7911399999999997E-2</v>
      </c>
      <c r="C8772">
        <v>1.84894E-2</v>
      </c>
    </row>
    <row r="8773" spans="1:3" x14ac:dyDescent="0.3">
      <c r="A8773" s="1">
        <f t="shared" si="137"/>
        <v>8.7708600134058443</v>
      </c>
      <c r="B8773">
        <v>-3.0913699999999999E-2</v>
      </c>
      <c r="C8773">
        <v>1.8528699999999999E-2</v>
      </c>
    </row>
    <row r="8774" spans="1:3" x14ac:dyDescent="0.3">
      <c r="A8774" s="1">
        <f t="shared" si="137"/>
        <v>8.7718599974456808</v>
      </c>
      <c r="B8774">
        <v>4.7036999999999999E-3</v>
      </c>
      <c r="C8774">
        <v>1.8559800000000001E-2</v>
      </c>
    </row>
    <row r="8775" spans="1:3" x14ac:dyDescent="0.3">
      <c r="A8775" s="1">
        <f t="shared" si="137"/>
        <v>8.7728599814855173</v>
      </c>
      <c r="B8775">
        <v>9.0972399999999999E-4</v>
      </c>
      <c r="C8775">
        <v>1.8449299999999998E-2</v>
      </c>
    </row>
    <row r="8776" spans="1:3" x14ac:dyDescent="0.3">
      <c r="A8776" s="1">
        <f t="shared" si="137"/>
        <v>8.7738599655253537</v>
      </c>
      <c r="B8776">
        <v>4.4064100000000004E-3</v>
      </c>
      <c r="C8776">
        <v>1.8432E-2</v>
      </c>
    </row>
    <row r="8777" spans="1:3" x14ac:dyDescent="0.3">
      <c r="A8777" s="1">
        <f t="shared" si="137"/>
        <v>8.7748599495651902</v>
      </c>
      <c r="B8777">
        <v>1.5717600000000002E-2</v>
      </c>
      <c r="C8777">
        <v>1.8512000000000001E-2</v>
      </c>
    </row>
    <row r="8778" spans="1:3" x14ac:dyDescent="0.3">
      <c r="A8778" s="1">
        <f t="shared" si="137"/>
        <v>8.7758599336050267</v>
      </c>
      <c r="B8778">
        <v>1.0811100000000001E-2</v>
      </c>
      <c r="C8778">
        <v>1.8372400000000001E-2</v>
      </c>
    </row>
    <row r="8779" spans="1:3" x14ac:dyDescent="0.3">
      <c r="A8779" s="1">
        <f t="shared" si="137"/>
        <v>8.7768599176448632</v>
      </c>
      <c r="B8779">
        <v>-1.0431299999999999E-2</v>
      </c>
      <c r="C8779">
        <v>1.8056099999999999E-2</v>
      </c>
    </row>
    <row r="8780" spans="1:3" x14ac:dyDescent="0.3">
      <c r="A8780" s="1">
        <f t="shared" si="137"/>
        <v>8.7778599016846997</v>
      </c>
      <c r="B8780">
        <v>-2.0354899999999999E-2</v>
      </c>
      <c r="C8780">
        <v>1.78111E-2</v>
      </c>
    </row>
    <row r="8781" spans="1:3" x14ac:dyDescent="0.3">
      <c r="A8781" s="1">
        <f t="shared" si="137"/>
        <v>8.7788598857245361</v>
      </c>
      <c r="B8781">
        <v>7.76445E-3</v>
      </c>
      <c r="C8781">
        <v>1.7648899999999999E-2</v>
      </c>
    </row>
    <row r="8782" spans="1:3" x14ac:dyDescent="0.3">
      <c r="A8782" s="1">
        <f t="shared" si="137"/>
        <v>8.7798598697643726</v>
      </c>
      <c r="B8782">
        <v>3.7883199999999999E-2</v>
      </c>
      <c r="C8782">
        <v>1.7956799999999998E-2</v>
      </c>
    </row>
    <row r="8783" spans="1:3" x14ac:dyDescent="0.3">
      <c r="A8783" s="1">
        <f t="shared" si="137"/>
        <v>8.7808598538042091</v>
      </c>
      <c r="B8783">
        <v>2.5370500000000001E-2</v>
      </c>
      <c r="C8783">
        <v>1.80062E-2</v>
      </c>
    </row>
    <row r="8784" spans="1:3" x14ac:dyDescent="0.3">
      <c r="A8784" s="1">
        <f t="shared" si="137"/>
        <v>8.7818598378440456</v>
      </c>
      <c r="B8784">
        <v>7.15483E-3</v>
      </c>
      <c r="C8784">
        <v>1.8049699999999998E-2</v>
      </c>
    </row>
    <row r="8785" spans="1:3" x14ac:dyDescent="0.3">
      <c r="A8785" s="1">
        <f t="shared" si="137"/>
        <v>8.782859821883882</v>
      </c>
      <c r="B8785">
        <v>2.0545999999999998E-2</v>
      </c>
      <c r="C8785">
        <v>1.7987900000000001E-2</v>
      </c>
    </row>
    <row r="8786" spans="1:3" x14ac:dyDescent="0.3">
      <c r="A8786" s="1">
        <f t="shared" si="137"/>
        <v>8.7838598059237185</v>
      </c>
      <c r="B8786">
        <v>2.5202499999999999E-2</v>
      </c>
      <c r="C8786">
        <v>1.8173700000000001E-2</v>
      </c>
    </row>
    <row r="8787" spans="1:3" x14ac:dyDescent="0.3">
      <c r="A8787" s="1">
        <f t="shared" si="137"/>
        <v>8.784859789963555</v>
      </c>
      <c r="B8787">
        <v>-8.3785100000000005E-3</v>
      </c>
      <c r="C8787">
        <v>1.80447E-2</v>
      </c>
    </row>
    <row r="8788" spans="1:3" x14ac:dyDescent="0.3">
      <c r="A8788" s="1">
        <f t="shared" si="137"/>
        <v>8.7858597740033915</v>
      </c>
      <c r="B8788">
        <v>-3.85326E-2</v>
      </c>
      <c r="C8788">
        <v>1.8209699999999999E-2</v>
      </c>
    </row>
    <row r="8789" spans="1:3" x14ac:dyDescent="0.3">
      <c r="A8789" s="1">
        <f t="shared" si="137"/>
        <v>8.7868597580432279</v>
      </c>
      <c r="B8789">
        <v>-3.0339399999999999E-2</v>
      </c>
      <c r="C8789">
        <v>1.82767E-2</v>
      </c>
    </row>
    <row r="8790" spans="1:3" x14ac:dyDescent="0.3">
      <c r="A8790" s="1">
        <f t="shared" si="137"/>
        <v>8.7878597420830644</v>
      </c>
      <c r="B8790">
        <v>-8.7373399999999997E-3</v>
      </c>
      <c r="C8790">
        <v>1.8127299999999999E-2</v>
      </c>
    </row>
    <row r="8791" spans="1:3" x14ac:dyDescent="0.3">
      <c r="A8791" s="1">
        <f t="shared" si="137"/>
        <v>8.7888597261229009</v>
      </c>
      <c r="B8791">
        <v>-2.54996E-3</v>
      </c>
      <c r="C8791">
        <v>1.8065899999999999E-2</v>
      </c>
    </row>
    <row r="8792" spans="1:3" x14ac:dyDescent="0.3">
      <c r="A8792" s="1">
        <f t="shared" si="137"/>
        <v>8.7898597101627374</v>
      </c>
      <c r="B8792">
        <v>-1.4466699999999999E-3</v>
      </c>
      <c r="C8792">
        <v>1.8018300000000001E-2</v>
      </c>
    </row>
    <row r="8793" spans="1:3" x14ac:dyDescent="0.3">
      <c r="A8793" s="1">
        <f t="shared" si="137"/>
        <v>8.7908596942025738</v>
      </c>
      <c r="B8793">
        <v>8.3776300000000005E-3</v>
      </c>
      <c r="C8793">
        <v>1.7946699999999999E-2</v>
      </c>
    </row>
    <row r="8794" spans="1:3" x14ac:dyDescent="0.3">
      <c r="A8794" s="1">
        <f t="shared" si="137"/>
        <v>8.7918596782424103</v>
      </c>
      <c r="B8794">
        <v>1.2397500000000001E-2</v>
      </c>
      <c r="C8794">
        <v>1.8000200000000001E-2</v>
      </c>
    </row>
    <row r="8795" spans="1:3" x14ac:dyDescent="0.3">
      <c r="A8795" s="1">
        <f t="shared" si="137"/>
        <v>8.7928596622822468</v>
      </c>
      <c r="B8795">
        <v>-1.74051E-3</v>
      </c>
      <c r="C8795">
        <v>1.7936000000000001E-2</v>
      </c>
    </row>
    <row r="8796" spans="1:3" x14ac:dyDescent="0.3">
      <c r="A8796" s="1">
        <f t="shared" si="137"/>
        <v>8.7938596463220833</v>
      </c>
      <c r="B8796">
        <v>-2.0979999999999999E-2</v>
      </c>
      <c r="C8796">
        <v>1.81161E-2</v>
      </c>
    </row>
    <row r="8797" spans="1:3" x14ac:dyDescent="0.3">
      <c r="A8797" s="1">
        <f t="shared" si="137"/>
        <v>8.7948596303619198</v>
      </c>
      <c r="B8797">
        <v>-3.2404099999999998E-2</v>
      </c>
      <c r="C8797">
        <v>1.83678E-2</v>
      </c>
    </row>
    <row r="8798" spans="1:3" x14ac:dyDescent="0.3">
      <c r="A8798" s="1">
        <f t="shared" si="137"/>
        <v>8.7958596144017562</v>
      </c>
      <c r="B8798">
        <v>-3.3198100000000001E-2</v>
      </c>
      <c r="C8798">
        <v>1.86296E-2</v>
      </c>
    </row>
    <row r="8799" spans="1:3" x14ac:dyDescent="0.3">
      <c r="A8799" s="1">
        <f t="shared" si="137"/>
        <v>8.7968595984415927</v>
      </c>
      <c r="B8799">
        <v>-2.5587800000000001E-2</v>
      </c>
      <c r="C8799">
        <v>1.88475E-2</v>
      </c>
    </row>
    <row r="8800" spans="1:3" x14ac:dyDescent="0.3">
      <c r="A8800" s="1">
        <f t="shared" si="137"/>
        <v>8.7978595824814292</v>
      </c>
      <c r="B8800">
        <v>-1.73508E-2</v>
      </c>
      <c r="C8800">
        <v>1.8737799999999999E-2</v>
      </c>
    </row>
    <row r="8801" spans="1:3" x14ac:dyDescent="0.3">
      <c r="A8801" s="1">
        <f t="shared" si="137"/>
        <v>8.7988595665212657</v>
      </c>
      <c r="B8801">
        <v>-4.2910700000000001E-3</v>
      </c>
      <c r="C8801">
        <v>1.80307E-2</v>
      </c>
    </row>
    <row r="8802" spans="1:3" x14ac:dyDescent="0.3">
      <c r="A8802" s="1">
        <f t="shared" si="137"/>
        <v>8.7998595505611021</v>
      </c>
      <c r="B8802">
        <v>2.3346700000000001E-2</v>
      </c>
      <c r="C8802">
        <v>1.7783799999999999E-2</v>
      </c>
    </row>
    <row r="8803" spans="1:3" x14ac:dyDescent="0.3">
      <c r="A8803" s="1">
        <f t="shared" si="137"/>
        <v>8.8008595346009386</v>
      </c>
      <c r="B8803">
        <v>3.6549900000000003E-2</v>
      </c>
      <c r="C8803">
        <v>1.7951700000000001E-2</v>
      </c>
    </row>
    <row r="8804" spans="1:3" x14ac:dyDescent="0.3">
      <c r="A8804" s="1">
        <f t="shared" si="137"/>
        <v>8.8018595186407751</v>
      </c>
      <c r="B8804">
        <v>2.1826100000000002E-3</v>
      </c>
      <c r="C8804">
        <v>1.78572E-2</v>
      </c>
    </row>
    <row r="8805" spans="1:3" x14ac:dyDescent="0.3">
      <c r="A8805" s="1">
        <f t="shared" si="137"/>
        <v>8.8028595026806116</v>
      </c>
      <c r="B8805">
        <v>-3.2398299999999998E-2</v>
      </c>
      <c r="C8805">
        <v>1.7908199999999999E-2</v>
      </c>
    </row>
    <row r="8806" spans="1:3" x14ac:dyDescent="0.3">
      <c r="A8806" s="1">
        <f t="shared" si="137"/>
        <v>8.803859486720448</v>
      </c>
      <c r="B8806">
        <v>-1.7846399999999998E-2</v>
      </c>
      <c r="C8806">
        <v>1.8047299999999999E-2</v>
      </c>
    </row>
    <row r="8807" spans="1:3" x14ac:dyDescent="0.3">
      <c r="A8807" s="1">
        <f t="shared" si="137"/>
        <v>8.8048594707602845</v>
      </c>
      <c r="B8807">
        <v>1.0547700000000001E-4</v>
      </c>
      <c r="C8807">
        <v>1.7724799999999999E-2</v>
      </c>
    </row>
    <row r="8808" spans="1:3" x14ac:dyDescent="0.3">
      <c r="A8808" s="1">
        <f t="shared" si="137"/>
        <v>8.805859454800121</v>
      </c>
      <c r="B8808">
        <v>-1.03611E-2</v>
      </c>
      <c r="C8808">
        <v>1.7566100000000001E-2</v>
      </c>
    </row>
    <row r="8809" spans="1:3" x14ac:dyDescent="0.3">
      <c r="A8809" s="1">
        <f t="shared" si="137"/>
        <v>8.8068594388399575</v>
      </c>
      <c r="B8809">
        <v>-1.3681799999999999E-2</v>
      </c>
      <c r="C8809">
        <v>1.75224E-2</v>
      </c>
    </row>
    <row r="8810" spans="1:3" x14ac:dyDescent="0.3">
      <c r="A8810" s="1">
        <f t="shared" si="137"/>
        <v>8.807859422879794</v>
      </c>
      <c r="B8810">
        <v>4.50608E-3</v>
      </c>
      <c r="C8810">
        <v>1.7281899999999999E-2</v>
      </c>
    </row>
    <row r="8811" spans="1:3" x14ac:dyDescent="0.3">
      <c r="A8811" s="1">
        <f t="shared" si="137"/>
        <v>8.8088594069196304</v>
      </c>
      <c r="B8811">
        <v>2.0065199999999998E-2</v>
      </c>
      <c r="C8811">
        <v>1.73548E-2</v>
      </c>
    </row>
    <row r="8812" spans="1:3" x14ac:dyDescent="0.3">
      <c r="A8812" s="1">
        <f t="shared" si="137"/>
        <v>8.8098593909594669</v>
      </c>
      <c r="B8812">
        <v>1.034E-2</v>
      </c>
      <c r="C8812">
        <v>1.7182099999999999E-2</v>
      </c>
    </row>
    <row r="8813" spans="1:3" x14ac:dyDescent="0.3">
      <c r="A8813" s="1">
        <f t="shared" si="137"/>
        <v>8.8108593749993034</v>
      </c>
      <c r="B8813">
        <v>-2.8845699999999999E-3</v>
      </c>
      <c r="C8813">
        <v>1.69144E-2</v>
      </c>
    </row>
    <row r="8814" spans="1:3" x14ac:dyDescent="0.3">
      <c r="A8814" s="1">
        <f t="shared" si="137"/>
        <v>8.8118593590391399</v>
      </c>
      <c r="B8814">
        <v>9.7304999999999996E-3</v>
      </c>
      <c r="C8814">
        <v>1.68968E-2</v>
      </c>
    </row>
    <row r="8815" spans="1:3" x14ac:dyDescent="0.3">
      <c r="A8815" s="1">
        <f t="shared" si="137"/>
        <v>8.8128593430789763</v>
      </c>
      <c r="B8815">
        <v>1.3997300000000001E-2</v>
      </c>
      <c r="C8815">
        <v>1.6661200000000001E-2</v>
      </c>
    </row>
    <row r="8816" spans="1:3" x14ac:dyDescent="0.3">
      <c r="A8816" s="1">
        <f t="shared" si="137"/>
        <v>8.8138593271188128</v>
      </c>
      <c r="B8816">
        <v>-1.5410699999999999E-2</v>
      </c>
      <c r="C8816">
        <v>1.66042E-2</v>
      </c>
    </row>
    <row r="8817" spans="1:3" x14ac:dyDescent="0.3">
      <c r="A8817" s="1">
        <f t="shared" si="137"/>
        <v>8.8148593111586493</v>
      </c>
      <c r="B8817">
        <v>-4.4839700000000003E-2</v>
      </c>
      <c r="C8817">
        <v>1.6922E-2</v>
      </c>
    </row>
    <row r="8818" spans="1:3" x14ac:dyDescent="0.3">
      <c r="A8818" s="1">
        <f t="shared" si="137"/>
        <v>8.8158592951984858</v>
      </c>
      <c r="B8818">
        <v>-3.4199E-2</v>
      </c>
      <c r="C8818">
        <v>1.7007399999999999E-2</v>
      </c>
    </row>
    <row r="8819" spans="1:3" x14ac:dyDescent="0.3">
      <c r="A8819" s="1">
        <f t="shared" si="137"/>
        <v>8.8168592792383222</v>
      </c>
      <c r="B8819">
        <v>2.68971E-2</v>
      </c>
      <c r="C8819">
        <v>1.7192599999999999E-2</v>
      </c>
    </row>
    <row r="8820" spans="1:3" x14ac:dyDescent="0.3">
      <c r="A8820" s="1">
        <f t="shared" si="137"/>
        <v>8.8178592632781587</v>
      </c>
      <c r="B8820">
        <v>7.3099399999999995E-2</v>
      </c>
      <c r="C8820">
        <v>1.7887500000000001E-2</v>
      </c>
    </row>
    <row r="8821" spans="1:3" x14ac:dyDescent="0.3">
      <c r="A8821" s="1">
        <f t="shared" si="137"/>
        <v>8.8188592473179952</v>
      </c>
      <c r="B8821">
        <v>3.1864499999999997E-2</v>
      </c>
      <c r="C8821">
        <v>1.7865300000000001E-2</v>
      </c>
    </row>
    <row r="8822" spans="1:3" x14ac:dyDescent="0.3">
      <c r="A8822" s="1">
        <f t="shared" si="137"/>
        <v>8.8198592313578317</v>
      </c>
      <c r="B8822">
        <v>-3.9787299999999998E-2</v>
      </c>
      <c r="C8822">
        <v>1.7778599999999999E-2</v>
      </c>
    </row>
    <row r="8823" spans="1:3" x14ac:dyDescent="0.3">
      <c r="A8823" s="1">
        <f t="shared" si="137"/>
        <v>8.8208592153976682</v>
      </c>
      <c r="B8823">
        <v>-5.13039E-2</v>
      </c>
      <c r="C8823">
        <v>1.8073700000000002E-2</v>
      </c>
    </row>
    <row r="8824" spans="1:3" x14ac:dyDescent="0.3">
      <c r="A8824" s="1">
        <f t="shared" si="137"/>
        <v>8.8218591994375046</v>
      </c>
      <c r="B8824">
        <v>-1.39194E-2</v>
      </c>
      <c r="C8824">
        <v>1.81563E-2</v>
      </c>
    </row>
    <row r="8825" spans="1:3" x14ac:dyDescent="0.3">
      <c r="A8825" s="1">
        <f t="shared" si="137"/>
        <v>8.8228591834773411</v>
      </c>
      <c r="B8825">
        <v>2.19496E-2</v>
      </c>
      <c r="C8825">
        <v>1.82223E-2</v>
      </c>
    </row>
    <row r="8826" spans="1:3" x14ac:dyDescent="0.3">
      <c r="A8826" s="1">
        <f t="shared" si="137"/>
        <v>8.8238591675171776</v>
      </c>
      <c r="B8826">
        <v>3.5997300000000003E-2</v>
      </c>
      <c r="C8826">
        <v>1.83824E-2</v>
      </c>
    </row>
    <row r="8827" spans="1:3" x14ac:dyDescent="0.3">
      <c r="A8827" s="1">
        <f t="shared" si="137"/>
        <v>8.8248591515570141</v>
      </c>
      <c r="B8827">
        <v>4.1332000000000001E-2</v>
      </c>
      <c r="C8827">
        <v>1.85349E-2</v>
      </c>
    </row>
    <row r="8828" spans="1:3" x14ac:dyDescent="0.3">
      <c r="A8828" s="1">
        <f t="shared" si="137"/>
        <v>8.8258591355968505</v>
      </c>
      <c r="B8828">
        <v>4.7685600000000002E-2</v>
      </c>
      <c r="C8828">
        <v>1.8576100000000002E-2</v>
      </c>
    </row>
    <row r="8829" spans="1:3" x14ac:dyDescent="0.3">
      <c r="A8829" s="1">
        <f t="shared" si="137"/>
        <v>8.826859119636687</v>
      </c>
      <c r="B8829">
        <v>3.22355E-2</v>
      </c>
      <c r="C8829">
        <v>1.84677E-2</v>
      </c>
    </row>
    <row r="8830" spans="1:3" x14ac:dyDescent="0.3">
      <c r="A8830" s="1">
        <f t="shared" si="137"/>
        <v>8.8278591036765235</v>
      </c>
      <c r="B8830">
        <v>-6.0033700000000001E-3</v>
      </c>
      <c r="C8830">
        <v>1.83935E-2</v>
      </c>
    </row>
    <row r="8831" spans="1:3" x14ac:dyDescent="0.3">
      <c r="A8831" s="1">
        <f t="shared" si="137"/>
        <v>8.82885908771636</v>
      </c>
      <c r="B8831">
        <v>-3.7750899999999997E-2</v>
      </c>
      <c r="C8831">
        <v>1.8704700000000001E-2</v>
      </c>
    </row>
    <row r="8832" spans="1:3" x14ac:dyDescent="0.3">
      <c r="A8832" s="1">
        <f t="shared" si="137"/>
        <v>8.8298590717561964</v>
      </c>
      <c r="B8832">
        <v>-5.1963799999999997E-2</v>
      </c>
      <c r="C8832">
        <v>1.9188E-2</v>
      </c>
    </row>
    <row r="8833" spans="1:3" x14ac:dyDescent="0.3">
      <c r="A8833" s="1">
        <f t="shared" si="137"/>
        <v>8.8308590557960329</v>
      </c>
      <c r="B8833">
        <v>-3.4822800000000001E-2</v>
      </c>
      <c r="C8833">
        <v>1.94322E-2</v>
      </c>
    </row>
    <row r="8834" spans="1:3" x14ac:dyDescent="0.3">
      <c r="A8834" s="1">
        <f t="shared" si="137"/>
        <v>8.8318590398358694</v>
      </c>
      <c r="B8834">
        <v>9.2614900000000007E-3</v>
      </c>
      <c r="C8834">
        <v>1.9466500000000001E-2</v>
      </c>
    </row>
    <row r="8835" spans="1:3" x14ac:dyDescent="0.3">
      <c r="A8835" s="1">
        <f t="shared" si="137"/>
        <v>8.8328590238757059</v>
      </c>
      <c r="B8835">
        <v>3.3744499999999997E-2</v>
      </c>
      <c r="C8835">
        <v>1.9553899999999999E-2</v>
      </c>
    </row>
    <row r="8836" spans="1:3" x14ac:dyDescent="0.3">
      <c r="A8836" s="1">
        <f t="shared" ref="A8836:A8899" si="138">A8835+$L$2</f>
        <v>8.8338590079155423</v>
      </c>
      <c r="B8836">
        <v>3.5181799999999999E-2</v>
      </c>
      <c r="C8836">
        <v>1.9624800000000001E-2</v>
      </c>
    </row>
    <row r="8837" spans="1:3" x14ac:dyDescent="0.3">
      <c r="A8837" s="1">
        <f t="shared" si="138"/>
        <v>8.8348589919553788</v>
      </c>
      <c r="B8837">
        <v>2.7532899999999999E-2</v>
      </c>
      <c r="C8837">
        <v>1.9820999999999998E-2</v>
      </c>
    </row>
    <row r="8838" spans="1:3" x14ac:dyDescent="0.3">
      <c r="A8838" s="1">
        <f t="shared" si="138"/>
        <v>8.8358589759952153</v>
      </c>
      <c r="B8838">
        <v>-2.1673899999999999E-3</v>
      </c>
      <c r="C8838">
        <v>1.9678999999999999E-2</v>
      </c>
    </row>
    <row r="8839" spans="1:3" x14ac:dyDescent="0.3">
      <c r="A8839" s="1">
        <f t="shared" si="138"/>
        <v>8.8368589600350518</v>
      </c>
      <c r="B8839">
        <v>-1.9180099999999999E-2</v>
      </c>
      <c r="C8839">
        <v>1.96946E-2</v>
      </c>
    </row>
    <row r="8840" spans="1:3" x14ac:dyDescent="0.3">
      <c r="A8840" s="1">
        <f t="shared" si="138"/>
        <v>8.8378589440748883</v>
      </c>
      <c r="B8840">
        <v>-5.8482300000000003E-3</v>
      </c>
      <c r="C8840">
        <v>1.96969E-2</v>
      </c>
    </row>
    <row r="8841" spans="1:3" x14ac:dyDescent="0.3">
      <c r="A8841" s="1">
        <f t="shared" si="138"/>
        <v>8.8388589281147247</v>
      </c>
      <c r="B8841">
        <v>-7.3220899999999998E-3</v>
      </c>
      <c r="C8841">
        <v>1.9736900000000002E-2</v>
      </c>
    </row>
    <row r="8842" spans="1:3" x14ac:dyDescent="0.3">
      <c r="A8842" s="1">
        <f t="shared" si="138"/>
        <v>8.8398589121545612</v>
      </c>
      <c r="B8842">
        <v>-1.8727799999999999E-2</v>
      </c>
      <c r="C8842">
        <v>1.9844899999999999E-2</v>
      </c>
    </row>
    <row r="8843" spans="1:3" x14ac:dyDescent="0.3">
      <c r="A8843" s="1">
        <f t="shared" si="138"/>
        <v>8.8408588961943977</v>
      </c>
      <c r="B8843">
        <v>-5.5177999999999998E-3</v>
      </c>
      <c r="C8843">
        <v>1.9845700000000001E-2</v>
      </c>
    </row>
    <row r="8844" spans="1:3" x14ac:dyDescent="0.3">
      <c r="A8844" s="1">
        <f t="shared" si="138"/>
        <v>8.8418588802342342</v>
      </c>
      <c r="B8844">
        <v>1.21032E-2</v>
      </c>
      <c r="C8844">
        <v>1.98809E-2</v>
      </c>
    </row>
    <row r="8845" spans="1:3" x14ac:dyDescent="0.3">
      <c r="A8845" s="1">
        <f t="shared" si="138"/>
        <v>8.8428588642740706</v>
      </c>
      <c r="B8845">
        <v>9.4511300000000003E-3</v>
      </c>
      <c r="C8845">
        <v>1.9645900000000001E-2</v>
      </c>
    </row>
    <row r="8846" spans="1:3" x14ac:dyDescent="0.3">
      <c r="A8846" s="1">
        <f t="shared" si="138"/>
        <v>8.8438588483139071</v>
      </c>
      <c r="B8846">
        <v>9.2140099999999999E-3</v>
      </c>
      <c r="C8846">
        <v>1.9340699999999999E-2</v>
      </c>
    </row>
    <row r="8847" spans="1:3" x14ac:dyDescent="0.3">
      <c r="A8847" s="1">
        <f t="shared" si="138"/>
        <v>8.8448588323537436</v>
      </c>
      <c r="B8847">
        <v>2.1192099999999998E-2</v>
      </c>
      <c r="C8847">
        <v>1.94182E-2</v>
      </c>
    </row>
    <row r="8848" spans="1:3" x14ac:dyDescent="0.3">
      <c r="A8848" s="1">
        <f t="shared" si="138"/>
        <v>8.8458588163935801</v>
      </c>
      <c r="B8848">
        <v>1.9471599999999999E-2</v>
      </c>
      <c r="C8848">
        <v>1.9524199999999999E-2</v>
      </c>
    </row>
    <row r="8849" spans="1:3" x14ac:dyDescent="0.3">
      <c r="A8849" s="1">
        <f t="shared" si="138"/>
        <v>8.8468588004334165</v>
      </c>
      <c r="B8849">
        <v>5.8618400000000001E-3</v>
      </c>
      <c r="C8849">
        <v>1.9506300000000001E-2</v>
      </c>
    </row>
    <row r="8850" spans="1:3" x14ac:dyDescent="0.3">
      <c r="A8850" s="1">
        <f t="shared" si="138"/>
        <v>8.847858784473253</v>
      </c>
      <c r="B8850">
        <v>-1.0632000000000001E-2</v>
      </c>
      <c r="C8850">
        <v>1.9600699999999999E-2</v>
      </c>
    </row>
    <row r="8851" spans="1:3" x14ac:dyDescent="0.3">
      <c r="A8851" s="1">
        <f t="shared" si="138"/>
        <v>8.8488587685130895</v>
      </c>
      <c r="B8851">
        <v>-3.0600100000000002E-2</v>
      </c>
      <c r="C8851">
        <v>1.9808200000000002E-2</v>
      </c>
    </row>
    <row r="8852" spans="1:3" x14ac:dyDescent="0.3">
      <c r="A8852" s="1">
        <f t="shared" si="138"/>
        <v>8.849858752552926</v>
      </c>
      <c r="B8852">
        <v>-1.7458000000000001E-2</v>
      </c>
      <c r="C8852">
        <v>1.9925399999999999E-2</v>
      </c>
    </row>
    <row r="8853" spans="1:3" x14ac:dyDescent="0.3">
      <c r="A8853" s="1">
        <f t="shared" si="138"/>
        <v>8.8508587365927625</v>
      </c>
      <c r="B8853">
        <v>2.3771299999999999E-2</v>
      </c>
      <c r="C8853">
        <v>2.0106800000000001E-2</v>
      </c>
    </row>
    <row r="8854" spans="1:3" x14ac:dyDescent="0.3">
      <c r="A8854" s="1">
        <f t="shared" si="138"/>
        <v>8.8518587206325989</v>
      </c>
      <c r="B8854">
        <v>2.5922899999999999E-2</v>
      </c>
      <c r="C8854">
        <v>2.0354400000000002E-2</v>
      </c>
    </row>
    <row r="8855" spans="1:3" x14ac:dyDescent="0.3">
      <c r="A8855" s="1">
        <f t="shared" si="138"/>
        <v>8.8528587046724354</v>
      </c>
      <c r="B8855">
        <v>1.0453199999999999E-2</v>
      </c>
      <c r="C8855">
        <v>2.0425100000000002E-2</v>
      </c>
    </row>
    <row r="8856" spans="1:3" x14ac:dyDescent="0.3">
      <c r="A8856" s="1">
        <f t="shared" si="138"/>
        <v>8.8538586887122719</v>
      </c>
      <c r="B8856">
        <v>3.12406E-2</v>
      </c>
      <c r="C8856">
        <v>2.05877E-2</v>
      </c>
    </row>
    <row r="8857" spans="1:3" x14ac:dyDescent="0.3">
      <c r="A8857" s="1">
        <f t="shared" si="138"/>
        <v>8.8548586727521084</v>
      </c>
      <c r="B8857">
        <v>3.4211100000000001E-2</v>
      </c>
      <c r="C8857">
        <v>2.0834100000000001E-2</v>
      </c>
    </row>
    <row r="8858" spans="1:3" x14ac:dyDescent="0.3">
      <c r="A8858" s="1">
        <f t="shared" si="138"/>
        <v>8.8558586567919448</v>
      </c>
      <c r="B8858">
        <v>-9.5664700000000005E-3</v>
      </c>
      <c r="C8858">
        <v>2.0730800000000001E-2</v>
      </c>
    </row>
    <row r="8859" spans="1:3" x14ac:dyDescent="0.3">
      <c r="A8859" s="1">
        <f t="shared" si="138"/>
        <v>8.8568586408317813</v>
      </c>
      <c r="B8859">
        <v>-3.3938400000000001E-2</v>
      </c>
      <c r="C8859">
        <v>2.0879200000000001E-2</v>
      </c>
    </row>
    <row r="8860" spans="1:3" x14ac:dyDescent="0.3">
      <c r="A8860" s="1">
        <f t="shared" si="138"/>
        <v>8.8578586248716178</v>
      </c>
      <c r="B8860">
        <v>-2.0589300000000001E-2</v>
      </c>
      <c r="C8860">
        <v>2.0936300000000001E-2</v>
      </c>
    </row>
    <row r="8861" spans="1:3" x14ac:dyDescent="0.3">
      <c r="A8861" s="1">
        <f t="shared" si="138"/>
        <v>8.8588586089114543</v>
      </c>
      <c r="B8861">
        <v>-1.3287999999999999E-2</v>
      </c>
      <c r="C8861">
        <v>2.0808400000000001E-2</v>
      </c>
    </row>
    <row r="8862" spans="1:3" x14ac:dyDescent="0.3">
      <c r="A8862" s="1">
        <f t="shared" si="138"/>
        <v>8.8598585929512907</v>
      </c>
      <c r="B8862">
        <v>-2.7655300000000001E-2</v>
      </c>
      <c r="C8862">
        <v>2.1063499999999999E-2</v>
      </c>
    </row>
    <row r="8863" spans="1:3" x14ac:dyDescent="0.3">
      <c r="A8863" s="1">
        <f t="shared" si="138"/>
        <v>8.8608585769911272</v>
      </c>
      <c r="B8863">
        <v>-3.4649399999999997E-2</v>
      </c>
      <c r="C8863">
        <v>2.1294500000000001E-2</v>
      </c>
    </row>
    <row r="8864" spans="1:3" x14ac:dyDescent="0.3">
      <c r="A8864" s="1">
        <f t="shared" si="138"/>
        <v>8.8618585610309637</v>
      </c>
      <c r="B8864">
        <v>-1.10969E-2</v>
      </c>
      <c r="C8864">
        <v>2.1309399999999999E-2</v>
      </c>
    </row>
    <row r="8865" spans="1:3" x14ac:dyDescent="0.3">
      <c r="A8865" s="1">
        <f t="shared" si="138"/>
        <v>8.8628585450708002</v>
      </c>
      <c r="B8865">
        <v>1.33528E-2</v>
      </c>
      <c r="C8865">
        <v>2.14127E-2</v>
      </c>
    </row>
    <row r="8866" spans="1:3" x14ac:dyDescent="0.3">
      <c r="A8866" s="1">
        <f t="shared" si="138"/>
        <v>8.8638585291106367</v>
      </c>
      <c r="B8866">
        <v>1.4075799999999999E-2</v>
      </c>
      <c r="C8866">
        <v>2.1319100000000001E-2</v>
      </c>
    </row>
    <row r="8867" spans="1:3" x14ac:dyDescent="0.3">
      <c r="A8867" s="1">
        <f t="shared" si="138"/>
        <v>8.8648585131504731</v>
      </c>
      <c r="B8867">
        <v>6.3691199999999998E-3</v>
      </c>
      <c r="C8867">
        <v>2.1165699999999999E-2</v>
      </c>
    </row>
    <row r="8868" spans="1:3" x14ac:dyDescent="0.3">
      <c r="A8868" s="1">
        <f t="shared" si="138"/>
        <v>8.8658584971903096</v>
      </c>
      <c r="B8868">
        <v>1.1391999999999999E-3</v>
      </c>
      <c r="C8868">
        <v>2.1093899999999999E-2</v>
      </c>
    </row>
    <row r="8869" spans="1:3" x14ac:dyDescent="0.3">
      <c r="A8869" s="1">
        <f t="shared" si="138"/>
        <v>8.8668584812301461</v>
      </c>
      <c r="B8869">
        <v>1.6410500000000001E-2</v>
      </c>
      <c r="C8869">
        <v>2.0754100000000001E-2</v>
      </c>
    </row>
    <row r="8870" spans="1:3" x14ac:dyDescent="0.3">
      <c r="A8870" s="1">
        <f t="shared" si="138"/>
        <v>8.8678584652699826</v>
      </c>
      <c r="B8870">
        <v>2.4723700000000001E-2</v>
      </c>
      <c r="C8870">
        <v>2.0469500000000002E-2</v>
      </c>
    </row>
    <row r="8871" spans="1:3" x14ac:dyDescent="0.3">
      <c r="A8871" s="1">
        <f t="shared" si="138"/>
        <v>8.868858449309819</v>
      </c>
      <c r="B8871">
        <v>-2.4173900000000002E-2</v>
      </c>
      <c r="C8871">
        <v>2.0525499999999999E-2</v>
      </c>
    </row>
    <row r="8872" spans="1:3" x14ac:dyDescent="0.3">
      <c r="A8872" s="1">
        <f t="shared" si="138"/>
        <v>8.8698584333496555</v>
      </c>
      <c r="B8872">
        <v>-5.4216100000000003E-2</v>
      </c>
      <c r="C8872">
        <v>2.03885E-2</v>
      </c>
    </row>
    <row r="8873" spans="1:3" x14ac:dyDescent="0.3">
      <c r="A8873" s="1">
        <f t="shared" si="138"/>
        <v>8.870858417389492</v>
      </c>
      <c r="B8873">
        <v>-1.10432E-2</v>
      </c>
      <c r="C8873">
        <v>2.0189800000000001E-2</v>
      </c>
    </row>
    <row r="8874" spans="1:3" x14ac:dyDescent="0.3">
      <c r="A8874" s="1">
        <f t="shared" si="138"/>
        <v>8.8718584014293285</v>
      </c>
      <c r="B8874">
        <v>1.7919500000000001E-2</v>
      </c>
      <c r="C8874">
        <v>2.0322E-2</v>
      </c>
    </row>
    <row r="8875" spans="1:3" x14ac:dyDescent="0.3">
      <c r="A8875" s="1">
        <f t="shared" si="138"/>
        <v>8.8728583854691649</v>
      </c>
      <c r="B8875">
        <v>9.1509099999999999E-3</v>
      </c>
      <c r="C8875">
        <v>2.04044E-2</v>
      </c>
    </row>
    <row r="8876" spans="1:3" x14ac:dyDescent="0.3">
      <c r="A8876" s="1">
        <f t="shared" si="138"/>
        <v>8.8738583695090014</v>
      </c>
      <c r="B8876">
        <v>1.09093E-2</v>
      </c>
      <c r="C8876">
        <v>2.0469399999999999E-2</v>
      </c>
    </row>
    <row r="8877" spans="1:3" x14ac:dyDescent="0.3">
      <c r="A8877" s="1">
        <f t="shared" si="138"/>
        <v>8.8748583535488379</v>
      </c>
      <c r="B8877">
        <v>1.4256400000000001E-2</v>
      </c>
      <c r="C8877">
        <v>2.0454799999999999E-2</v>
      </c>
    </row>
    <row r="8878" spans="1:3" x14ac:dyDescent="0.3">
      <c r="A8878" s="1">
        <f t="shared" si="138"/>
        <v>8.8758583375886744</v>
      </c>
      <c r="B8878">
        <v>2.2464E-3</v>
      </c>
      <c r="C8878">
        <v>2.0369200000000001E-2</v>
      </c>
    </row>
    <row r="8879" spans="1:3" x14ac:dyDescent="0.3">
      <c r="A8879" s="1">
        <f t="shared" si="138"/>
        <v>8.8768583216285109</v>
      </c>
      <c r="B8879">
        <v>-9.1341300000000007E-3</v>
      </c>
      <c r="C8879">
        <v>2.0356200000000001E-2</v>
      </c>
    </row>
    <row r="8880" spans="1:3" x14ac:dyDescent="0.3">
      <c r="A8880" s="1">
        <f t="shared" si="138"/>
        <v>8.8778583056683473</v>
      </c>
      <c r="B8880">
        <v>-1.9376599999999999E-3</v>
      </c>
      <c r="C8880">
        <v>2.0171999999999999E-2</v>
      </c>
    </row>
    <row r="8881" spans="1:3" x14ac:dyDescent="0.3">
      <c r="A8881" s="1">
        <f t="shared" si="138"/>
        <v>8.8788582897081838</v>
      </c>
      <c r="B8881">
        <v>9.5497900000000007E-3</v>
      </c>
      <c r="C8881">
        <v>2.01899E-2</v>
      </c>
    </row>
    <row r="8882" spans="1:3" x14ac:dyDescent="0.3">
      <c r="A8882" s="1">
        <f t="shared" si="138"/>
        <v>8.8798582737480203</v>
      </c>
      <c r="B8882">
        <v>1.25903E-3</v>
      </c>
      <c r="C8882">
        <v>1.98236E-2</v>
      </c>
    </row>
    <row r="8883" spans="1:3" x14ac:dyDescent="0.3">
      <c r="A8883" s="1">
        <f t="shared" si="138"/>
        <v>8.8808582577878568</v>
      </c>
      <c r="B8883">
        <v>-1.05267E-2</v>
      </c>
      <c r="C8883">
        <v>1.96752E-2</v>
      </c>
    </row>
    <row r="8884" spans="1:3" x14ac:dyDescent="0.3">
      <c r="A8884" s="1">
        <f t="shared" si="138"/>
        <v>8.8818582418276932</v>
      </c>
      <c r="B8884">
        <v>-1.5568200000000001E-2</v>
      </c>
      <c r="C8884">
        <v>1.97593E-2</v>
      </c>
    </row>
    <row r="8885" spans="1:3" x14ac:dyDescent="0.3">
      <c r="A8885" s="1">
        <f t="shared" si="138"/>
        <v>8.8828582258675297</v>
      </c>
      <c r="B8885">
        <v>-1.6374900000000001E-2</v>
      </c>
      <c r="C8885">
        <v>1.9717599999999998E-2</v>
      </c>
    </row>
    <row r="8886" spans="1:3" x14ac:dyDescent="0.3">
      <c r="A8886" s="1">
        <f t="shared" si="138"/>
        <v>8.8838582099073662</v>
      </c>
      <c r="B8886">
        <v>2.7114600000000002E-3</v>
      </c>
      <c r="C8886">
        <v>1.9492700000000002E-2</v>
      </c>
    </row>
    <row r="8887" spans="1:3" x14ac:dyDescent="0.3">
      <c r="A8887" s="1">
        <f t="shared" si="138"/>
        <v>8.8848581939472027</v>
      </c>
      <c r="B8887">
        <v>9.8835699999999995E-3</v>
      </c>
      <c r="C8887">
        <v>1.9507699999999999E-2</v>
      </c>
    </row>
    <row r="8888" spans="1:3" x14ac:dyDescent="0.3">
      <c r="A8888" s="1">
        <f t="shared" si="138"/>
        <v>8.8858581779870391</v>
      </c>
      <c r="B8888">
        <v>-2.3864900000000001E-2</v>
      </c>
      <c r="C8888">
        <v>1.9361099999999999E-2</v>
      </c>
    </row>
    <row r="8889" spans="1:3" x14ac:dyDescent="0.3">
      <c r="A8889" s="1">
        <f t="shared" si="138"/>
        <v>8.8868581620268756</v>
      </c>
      <c r="B8889">
        <v>-4.2181799999999998E-2</v>
      </c>
      <c r="C8889">
        <v>1.94795E-2</v>
      </c>
    </row>
    <row r="8890" spans="1:3" x14ac:dyDescent="0.3">
      <c r="A8890" s="1">
        <f t="shared" si="138"/>
        <v>8.8878581460667121</v>
      </c>
      <c r="B8890">
        <v>-1.4301100000000001E-2</v>
      </c>
      <c r="C8890">
        <v>1.95351E-2</v>
      </c>
    </row>
    <row r="8891" spans="1:3" x14ac:dyDescent="0.3">
      <c r="A8891" s="1">
        <f t="shared" si="138"/>
        <v>8.8888581301065486</v>
      </c>
      <c r="B8891">
        <v>1.3332800000000001E-2</v>
      </c>
      <c r="C8891">
        <v>1.9643000000000001E-2</v>
      </c>
    </row>
    <row r="8892" spans="1:3" x14ac:dyDescent="0.3">
      <c r="A8892" s="1">
        <f t="shared" si="138"/>
        <v>8.889858114146385</v>
      </c>
      <c r="B8892">
        <v>1.39145E-2</v>
      </c>
      <c r="C8892">
        <v>1.97676E-2</v>
      </c>
    </row>
    <row r="8893" spans="1:3" x14ac:dyDescent="0.3">
      <c r="A8893" s="1">
        <f t="shared" si="138"/>
        <v>8.8908580981862215</v>
      </c>
      <c r="B8893">
        <v>8.0752399999999992E-3</v>
      </c>
      <c r="C8893">
        <v>1.97646E-2</v>
      </c>
    </row>
    <row r="8894" spans="1:3" x14ac:dyDescent="0.3">
      <c r="A8894" s="1">
        <f t="shared" si="138"/>
        <v>8.891858082226058</v>
      </c>
      <c r="B8894">
        <v>1.6421000000000001E-3</v>
      </c>
      <c r="C8894">
        <v>1.96571E-2</v>
      </c>
    </row>
    <row r="8895" spans="1:3" x14ac:dyDescent="0.3">
      <c r="A8895" s="1">
        <f t="shared" si="138"/>
        <v>8.8928580662658945</v>
      </c>
      <c r="B8895">
        <v>-1.0557499999999999E-2</v>
      </c>
      <c r="C8895">
        <v>1.9745200000000001E-2</v>
      </c>
    </row>
    <row r="8896" spans="1:3" x14ac:dyDescent="0.3">
      <c r="A8896" s="1">
        <f t="shared" si="138"/>
        <v>8.893858050305731</v>
      </c>
      <c r="B8896">
        <v>-3.8348100000000002E-4</v>
      </c>
      <c r="C8896">
        <v>1.9539299999999999E-2</v>
      </c>
    </row>
    <row r="8897" spans="1:3" x14ac:dyDescent="0.3">
      <c r="A8897" s="1">
        <f t="shared" si="138"/>
        <v>8.8948580343455674</v>
      </c>
      <c r="B8897">
        <v>2.9675099999999999E-2</v>
      </c>
      <c r="C8897">
        <v>1.9512000000000002E-2</v>
      </c>
    </row>
    <row r="8898" spans="1:3" x14ac:dyDescent="0.3">
      <c r="A8898" s="1">
        <f t="shared" si="138"/>
        <v>8.8958580183854039</v>
      </c>
      <c r="B8898">
        <v>2.6457999999999999E-2</v>
      </c>
      <c r="C8898">
        <v>1.9444599999999999E-2</v>
      </c>
    </row>
    <row r="8899" spans="1:3" x14ac:dyDescent="0.3">
      <c r="A8899" s="1">
        <f t="shared" si="138"/>
        <v>8.8968580024252404</v>
      </c>
      <c r="B8899">
        <v>-1.5789000000000001E-3</v>
      </c>
      <c r="C8899">
        <v>1.9204499999999999E-2</v>
      </c>
    </row>
    <row r="8900" spans="1:3" x14ac:dyDescent="0.3">
      <c r="A8900" s="1">
        <f t="shared" ref="A8900:A8963" si="139">A8899+$L$2</f>
        <v>8.8978579864650769</v>
      </c>
      <c r="B8900">
        <v>-5.91225E-3</v>
      </c>
      <c r="C8900">
        <v>1.9090099999999999E-2</v>
      </c>
    </row>
    <row r="8901" spans="1:3" x14ac:dyDescent="0.3">
      <c r="A8901" s="1">
        <f t="shared" si="139"/>
        <v>8.8988579705049133</v>
      </c>
      <c r="B8901" s="2">
        <v>-3.5559599999999997E-5</v>
      </c>
      <c r="C8901">
        <v>1.9047499999999998E-2</v>
      </c>
    </row>
    <row r="8902" spans="1:3" x14ac:dyDescent="0.3">
      <c r="A8902" s="1">
        <f t="shared" si="139"/>
        <v>8.8998579545447498</v>
      </c>
      <c r="B8902">
        <v>9.8690400000000004E-4</v>
      </c>
      <c r="C8902">
        <v>1.8823900000000001E-2</v>
      </c>
    </row>
    <row r="8903" spans="1:3" x14ac:dyDescent="0.3">
      <c r="A8903" s="1">
        <f t="shared" si="139"/>
        <v>8.9008579385845863</v>
      </c>
      <c r="B8903">
        <v>7.5277599999999997E-3</v>
      </c>
      <c r="C8903">
        <v>1.85337E-2</v>
      </c>
    </row>
    <row r="8904" spans="1:3" x14ac:dyDescent="0.3">
      <c r="A8904" s="1">
        <f t="shared" si="139"/>
        <v>8.9018579226244228</v>
      </c>
      <c r="B8904">
        <v>2.8916499999999999E-3</v>
      </c>
      <c r="C8904">
        <v>1.85408E-2</v>
      </c>
    </row>
    <row r="8905" spans="1:3" x14ac:dyDescent="0.3">
      <c r="A8905" s="1">
        <f t="shared" si="139"/>
        <v>8.9028579066642592</v>
      </c>
      <c r="B8905">
        <v>-2.9248199999999999E-3</v>
      </c>
      <c r="C8905">
        <v>1.8246100000000001E-2</v>
      </c>
    </row>
    <row r="8906" spans="1:3" x14ac:dyDescent="0.3">
      <c r="A8906" s="1">
        <f t="shared" si="139"/>
        <v>8.9038578907040957</v>
      </c>
      <c r="B8906">
        <v>5.0192400000000003E-3</v>
      </c>
      <c r="C8906">
        <v>1.81178E-2</v>
      </c>
    </row>
    <row r="8907" spans="1:3" x14ac:dyDescent="0.3">
      <c r="A8907" s="1">
        <f t="shared" si="139"/>
        <v>8.9048578747439322</v>
      </c>
      <c r="B8907">
        <v>-5.7021399999999999E-4</v>
      </c>
      <c r="C8907">
        <v>1.81225E-2</v>
      </c>
    </row>
    <row r="8908" spans="1:3" x14ac:dyDescent="0.3">
      <c r="A8908" s="1">
        <f t="shared" si="139"/>
        <v>8.9058578587837687</v>
      </c>
      <c r="B8908">
        <v>-3.7759199999999999E-3</v>
      </c>
      <c r="C8908">
        <v>1.8056599999999999E-2</v>
      </c>
    </row>
    <row r="8909" spans="1:3" x14ac:dyDescent="0.3">
      <c r="A8909" s="1">
        <f t="shared" si="139"/>
        <v>8.9068578428236052</v>
      </c>
      <c r="B8909">
        <v>1.5247699999999999E-2</v>
      </c>
      <c r="C8909">
        <v>1.8072299999999999E-2</v>
      </c>
    </row>
    <row r="8910" spans="1:3" x14ac:dyDescent="0.3">
      <c r="A8910" s="1">
        <f t="shared" si="139"/>
        <v>8.9078578268634416</v>
      </c>
      <c r="B8910">
        <v>2.21849E-2</v>
      </c>
      <c r="C8910">
        <v>1.8249100000000001E-2</v>
      </c>
    </row>
    <row r="8911" spans="1:3" x14ac:dyDescent="0.3">
      <c r="A8911" s="1">
        <f t="shared" si="139"/>
        <v>8.9088578109032781</v>
      </c>
      <c r="B8911">
        <v>1.1053E-2</v>
      </c>
      <c r="C8911">
        <v>1.8158899999999999E-2</v>
      </c>
    </row>
    <row r="8912" spans="1:3" x14ac:dyDescent="0.3">
      <c r="A8912" s="1">
        <f t="shared" si="139"/>
        <v>8.9098577949431146</v>
      </c>
      <c r="B8912">
        <v>-6.6774099999999999E-3</v>
      </c>
      <c r="C8912">
        <v>1.8122300000000001E-2</v>
      </c>
    </row>
    <row r="8913" spans="1:3" x14ac:dyDescent="0.3">
      <c r="A8913" s="1">
        <f t="shared" si="139"/>
        <v>8.9108577789829511</v>
      </c>
      <c r="B8913">
        <v>-2.5463300000000001E-2</v>
      </c>
      <c r="C8913">
        <v>1.8348099999999999E-2</v>
      </c>
    </row>
    <row r="8914" spans="1:3" x14ac:dyDescent="0.3">
      <c r="A8914" s="1">
        <f t="shared" si="139"/>
        <v>8.9118577630227875</v>
      </c>
      <c r="B8914">
        <v>-1.67472E-2</v>
      </c>
      <c r="C8914">
        <v>1.8418299999999999E-2</v>
      </c>
    </row>
    <row r="8915" spans="1:3" x14ac:dyDescent="0.3">
      <c r="A8915" s="1">
        <f t="shared" si="139"/>
        <v>8.912857747062624</v>
      </c>
      <c r="B8915">
        <v>6.4755899999999998E-3</v>
      </c>
      <c r="C8915">
        <v>1.8343000000000002E-2</v>
      </c>
    </row>
    <row r="8916" spans="1:3" x14ac:dyDescent="0.3">
      <c r="A8916" s="1">
        <f t="shared" si="139"/>
        <v>8.9138577311024605</v>
      </c>
      <c r="B8916">
        <v>-5.6909300000000003E-3</v>
      </c>
      <c r="C8916">
        <v>1.82458E-2</v>
      </c>
    </row>
    <row r="8917" spans="1:3" x14ac:dyDescent="0.3">
      <c r="A8917" s="1">
        <f t="shared" si="139"/>
        <v>8.914857715142297</v>
      </c>
      <c r="B8917">
        <v>-2.9096199999999999E-2</v>
      </c>
      <c r="C8917">
        <v>1.8088400000000001E-2</v>
      </c>
    </row>
    <row r="8918" spans="1:3" x14ac:dyDescent="0.3">
      <c r="A8918" s="1">
        <f t="shared" si="139"/>
        <v>8.9158576991821334</v>
      </c>
      <c r="B8918">
        <v>-3.27144E-3</v>
      </c>
      <c r="C8918">
        <v>1.7779099999999999E-2</v>
      </c>
    </row>
    <row r="8919" spans="1:3" x14ac:dyDescent="0.3">
      <c r="A8919" s="1">
        <f t="shared" si="139"/>
        <v>8.9168576832219699</v>
      </c>
      <c r="B8919">
        <v>4.1682999999999998E-2</v>
      </c>
      <c r="C8919">
        <v>1.7926999999999998E-2</v>
      </c>
    </row>
    <row r="8920" spans="1:3" x14ac:dyDescent="0.3">
      <c r="A8920" s="1">
        <f t="shared" si="139"/>
        <v>8.9178576672618064</v>
      </c>
      <c r="B8920">
        <v>3.2886600000000002E-2</v>
      </c>
      <c r="C8920">
        <v>1.75249E-2</v>
      </c>
    </row>
    <row r="8921" spans="1:3" x14ac:dyDescent="0.3">
      <c r="A8921" s="1">
        <f t="shared" si="139"/>
        <v>8.9188576513016429</v>
      </c>
      <c r="B8921">
        <v>-1.39296E-2</v>
      </c>
      <c r="C8921">
        <v>1.73455E-2</v>
      </c>
    </row>
    <row r="8922" spans="1:3" x14ac:dyDescent="0.3">
      <c r="A8922" s="1">
        <f t="shared" si="139"/>
        <v>8.9198576353414794</v>
      </c>
      <c r="B8922">
        <v>-2.4318800000000002E-2</v>
      </c>
      <c r="C8922">
        <v>1.7190799999999999E-2</v>
      </c>
    </row>
    <row r="8923" spans="1:3" x14ac:dyDescent="0.3">
      <c r="A8923" s="1">
        <f t="shared" si="139"/>
        <v>8.9208576193813158</v>
      </c>
      <c r="B8923">
        <v>1.7195200000000001E-2</v>
      </c>
      <c r="C8923">
        <v>1.6849699999999999E-2</v>
      </c>
    </row>
    <row r="8924" spans="1:3" x14ac:dyDescent="0.3">
      <c r="A8924" s="1">
        <f t="shared" si="139"/>
        <v>8.9218576034211523</v>
      </c>
      <c r="B8924">
        <v>5.0024899999999997E-2</v>
      </c>
      <c r="C8924">
        <v>1.7210799999999998E-2</v>
      </c>
    </row>
    <row r="8925" spans="1:3" x14ac:dyDescent="0.3">
      <c r="A8925" s="1">
        <f t="shared" si="139"/>
        <v>8.9228575874609888</v>
      </c>
      <c r="B8925">
        <v>2.65962E-2</v>
      </c>
      <c r="C8925">
        <v>1.72573E-2</v>
      </c>
    </row>
    <row r="8926" spans="1:3" x14ac:dyDescent="0.3">
      <c r="A8926" s="1">
        <f t="shared" si="139"/>
        <v>8.9238575715008253</v>
      </c>
      <c r="B8926">
        <v>-1.7462200000000001E-2</v>
      </c>
      <c r="C8926">
        <v>1.7071900000000001E-2</v>
      </c>
    </row>
    <row r="8927" spans="1:3" x14ac:dyDescent="0.3">
      <c r="A8927" s="1">
        <f t="shared" si="139"/>
        <v>8.9248575555406617</v>
      </c>
      <c r="B8927">
        <v>-2.2402399999999999E-2</v>
      </c>
      <c r="C8927">
        <v>1.6882600000000001E-2</v>
      </c>
    </row>
    <row r="8928" spans="1:3" x14ac:dyDescent="0.3">
      <c r="A8928" s="1">
        <f t="shared" si="139"/>
        <v>8.9258575395804982</v>
      </c>
      <c r="B8928">
        <v>2.0418099999999998E-3</v>
      </c>
      <c r="C8928">
        <v>1.6426199999999998E-2</v>
      </c>
    </row>
    <row r="8929" spans="1:3" x14ac:dyDescent="0.3">
      <c r="A8929" s="1">
        <f t="shared" si="139"/>
        <v>8.9268575236203347</v>
      </c>
      <c r="B8929">
        <v>9.12636E-3</v>
      </c>
      <c r="C8929">
        <v>1.61951E-2</v>
      </c>
    </row>
    <row r="8930" spans="1:3" x14ac:dyDescent="0.3">
      <c r="A8930" s="1">
        <f t="shared" si="139"/>
        <v>8.9278575076601712</v>
      </c>
      <c r="B8930">
        <v>-7.7577899999999997E-3</v>
      </c>
      <c r="C8930">
        <v>1.6212600000000001E-2</v>
      </c>
    </row>
    <row r="8931" spans="1:3" x14ac:dyDescent="0.3">
      <c r="A8931" s="1">
        <f t="shared" si="139"/>
        <v>8.9288574917000076</v>
      </c>
      <c r="B8931">
        <v>-1.7762500000000001E-2</v>
      </c>
      <c r="C8931">
        <v>1.6012700000000001E-2</v>
      </c>
    </row>
    <row r="8932" spans="1:3" x14ac:dyDescent="0.3">
      <c r="A8932" s="1">
        <f t="shared" si="139"/>
        <v>8.9298574757398441</v>
      </c>
      <c r="B8932">
        <v>-5.5493399999999998E-3</v>
      </c>
      <c r="C8932">
        <v>1.5548599999999999E-2</v>
      </c>
    </row>
    <row r="8933" spans="1:3" x14ac:dyDescent="0.3">
      <c r="A8933" s="1">
        <f t="shared" si="139"/>
        <v>8.9308574597796806</v>
      </c>
      <c r="B8933">
        <v>6.70646E-3</v>
      </c>
      <c r="C8933">
        <v>1.52674E-2</v>
      </c>
    </row>
    <row r="8934" spans="1:3" x14ac:dyDescent="0.3">
      <c r="A8934" s="1">
        <f t="shared" si="139"/>
        <v>8.9318574438195171</v>
      </c>
      <c r="B8934">
        <v>1.64675E-3</v>
      </c>
      <c r="C8934">
        <v>1.51913E-2</v>
      </c>
    </row>
    <row r="8935" spans="1:3" x14ac:dyDescent="0.3">
      <c r="A8935" s="1">
        <f t="shared" si="139"/>
        <v>8.9328574278593535</v>
      </c>
      <c r="B8935">
        <v>-5.21822E-3</v>
      </c>
      <c r="C8935">
        <v>1.4906000000000001E-2</v>
      </c>
    </row>
    <row r="8936" spans="1:3" x14ac:dyDescent="0.3">
      <c r="A8936" s="1">
        <f t="shared" si="139"/>
        <v>8.93385741189919</v>
      </c>
      <c r="B8936">
        <v>-3.7685100000000001E-3</v>
      </c>
      <c r="C8936">
        <v>1.45919E-2</v>
      </c>
    </row>
    <row r="8937" spans="1:3" x14ac:dyDescent="0.3">
      <c r="A8937" s="1">
        <f t="shared" si="139"/>
        <v>8.9348573959390265</v>
      </c>
      <c r="B8937">
        <v>-1.72058E-2</v>
      </c>
      <c r="C8937">
        <v>1.4488600000000001E-2</v>
      </c>
    </row>
    <row r="8938" spans="1:3" x14ac:dyDescent="0.3">
      <c r="A8938" s="1">
        <f t="shared" si="139"/>
        <v>8.935857379978863</v>
      </c>
      <c r="B8938">
        <v>-3.85741E-2</v>
      </c>
      <c r="C8938">
        <v>1.48527E-2</v>
      </c>
    </row>
    <row r="8939" spans="1:3" x14ac:dyDescent="0.3">
      <c r="A8939" s="1">
        <f t="shared" si="139"/>
        <v>8.9368573640186995</v>
      </c>
      <c r="B8939">
        <v>-2.01443E-2</v>
      </c>
      <c r="C8939">
        <v>1.48623E-2</v>
      </c>
    </row>
    <row r="8940" spans="1:3" x14ac:dyDescent="0.3">
      <c r="A8940" s="1">
        <f t="shared" si="139"/>
        <v>8.9378573480585359</v>
      </c>
      <c r="B8940">
        <v>8.9567499999999994E-3</v>
      </c>
      <c r="C8940">
        <v>1.4893399999999999E-2</v>
      </c>
    </row>
    <row r="8941" spans="1:3" x14ac:dyDescent="0.3">
      <c r="A8941" s="1">
        <f t="shared" si="139"/>
        <v>8.9388573320983724</v>
      </c>
      <c r="B8941">
        <v>-3.02491E-3</v>
      </c>
      <c r="C8941">
        <v>1.48504E-2</v>
      </c>
    </row>
    <row r="8942" spans="1:3" x14ac:dyDescent="0.3">
      <c r="A8942" s="1">
        <f t="shared" si="139"/>
        <v>8.9398573161382089</v>
      </c>
      <c r="B8942">
        <v>-1.09908E-2</v>
      </c>
      <c r="C8942">
        <v>1.4773100000000001E-2</v>
      </c>
    </row>
    <row r="8943" spans="1:3" x14ac:dyDescent="0.3">
      <c r="A8943" s="1">
        <f t="shared" si="139"/>
        <v>8.9408573001780454</v>
      </c>
      <c r="B8943">
        <v>1.23944E-2</v>
      </c>
      <c r="C8943">
        <v>1.48418E-2</v>
      </c>
    </row>
    <row r="8944" spans="1:3" x14ac:dyDescent="0.3">
      <c r="A8944" s="1">
        <f t="shared" si="139"/>
        <v>8.9418572842178818</v>
      </c>
      <c r="B8944">
        <v>2.94373E-2</v>
      </c>
      <c r="C8944">
        <v>1.5015199999999999E-2</v>
      </c>
    </row>
    <row r="8945" spans="1:3" x14ac:dyDescent="0.3">
      <c r="A8945" s="1">
        <f t="shared" si="139"/>
        <v>8.9428572682577183</v>
      </c>
      <c r="B8945">
        <v>2.7805199999999999E-2</v>
      </c>
      <c r="C8945">
        <v>1.5198700000000001E-2</v>
      </c>
    </row>
    <row r="8946" spans="1:3" x14ac:dyDescent="0.3">
      <c r="A8946" s="1">
        <f t="shared" si="139"/>
        <v>8.9438572522975548</v>
      </c>
      <c r="B8946">
        <v>1.32897E-2</v>
      </c>
      <c r="C8946">
        <v>1.52395E-2</v>
      </c>
    </row>
    <row r="8947" spans="1:3" x14ac:dyDescent="0.3">
      <c r="A8947" s="1">
        <f t="shared" si="139"/>
        <v>8.9448572363373913</v>
      </c>
      <c r="B8947">
        <v>-5.9443899999999999E-3</v>
      </c>
      <c r="C8947">
        <v>1.5087E-2</v>
      </c>
    </row>
    <row r="8948" spans="1:3" x14ac:dyDescent="0.3">
      <c r="A8948" s="1">
        <f t="shared" si="139"/>
        <v>8.9458572203772277</v>
      </c>
      <c r="B8948">
        <v>-1.60952E-2</v>
      </c>
      <c r="C8948">
        <v>1.5053199999999999E-2</v>
      </c>
    </row>
    <row r="8949" spans="1:3" x14ac:dyDescent="0.3">
      <c r="A8949" s="1">
        <f t="shared" si="139"/>
        <v>8.9468572044170642</v>
      </c>
      <c r="B8949">
        <v>-2.1132700000000001E-2</v>
      </c>
      <c r="C8949">
        <v>1.5206000000000001E-2</v>
      </c>
    </row>
    <row r="8950" spans="1:3" x14ac:dyDescent="0.3">
      <c r="A8950" s="1">
        <f t="shared" si="139"/>
        <v>8.9478571884569007</v>
      </c>
      <c r="B8950">
        <v>-2.7599700000000001E-2</v>
      </c>
      <c r="C8950">
        <v>1.53756E-2</v>
      </c>
    </row>
    <row r="8951" spans="1:3" x14ac:dyDescent="0.3">
      <c r="A8951" s="1">
        <f t="shared" si="139"/>
        <v>8.9488571724967372</v>
      </c>
      <c r="B8951">
        <v>-2.1797400000000001E-2</v>
      </c>
      <c r="C8951">
        <v>1.52876E-2</v>
      </c>
    </row>
    <row r="8952" spans="1:3" x14ac:dyDescent="0.3">
      <c r="A8952" s="1">
        <f t="shared" si="139"/>
        <v>8.9498571565365737</v>
      </c>
      <c r="B8952">
        <v>6.5755199999999996E-3</v>
      </c>
      <c r="C8952">
        <v>1.5178799999999999E-2</v>
      </c>
    </row>
    <row r="8953" spans="1:3" x14ac:dyDescent="0.3">
      <c r="A8953" s="1">
        <f t="shared" si="139"/>
        <v>8.9508571405764101</v>
      </c>
      <c r="B8953">
        <v>3.5798299999999998E-2</v>
      </c>
      <c r="C8953">
        <v>1.5299E-2</v>
      </c>
    </row>
    <row r="8954" spans="1:3" x14ac:dyDescent="0.3">
      <c r="A8954" s="1">
        <f t="shared" si="139"/>
        <v>8.9518571246162466</v>
      </c>
      <c r="B8954">
        <v>2.9384299999999999E-2</v>
      </c>
      <c r="C8954">
        <v>1.53337E-2</v>
      </c>
    </row>
    <row r="8955" spans="1:3" x14ac:dyDescent="0.3">
      <c r="A8955" s="1">
        <f t="shared" si="139"/>
        <v>8.9528571086560831</v>
      </c>
      <c r="B8955">
        <v>-1.33013E-2</v>
      </c>
      <c r="C8955">
        <v>1.53621E-2</v>
      </c>
    </row>
    <row r="8956" spans="1:3" x14ac:dyDescent="0.3">
      <c r="A8956" s="1">
        <f t="shared" si="139"/>
        <v>8.9538570926959196</v>
      </c>
      <c r="B8956">
        <v>-4.7017700000000003E-2</v>
      </c>
      <c r="C8956">
        <v>1.55199E-2</v>
      </c>
    </row>
    <row r="8957" spans="1:3" x14ac:dyDescent="0.3">
      <c r="A8957" s="1">
        <f t="shared" si="139"/>
        <v>8.954857076735756</v>
      </c>
      <c r="B8957">
        <v>-3.4768E-2</v>
      </c>
      <c r="C8957">
        <v>1.5525499999999999E-2</v>
      </c>
    </row>
    <row r="8958" spans="1:3" x14ac:dyDescent="0.3">
      <c r="A8958" s="1">
        <f t="shared" si="139"/>
        <v>8.9558570607755925</v>
      </c>
      <c r="B8958">
        <v>1.6723199999999999E-3</v>
      </c>
      <c r="C8958">
        <v>1.54465E-2</v>
      </c>
    </row>
    <row r="8959" spans="1:3" x14ac:dyDescent="0.3">
      <c r="A8959" s="1">
        <f t="shared" si="139"/>
        <v>8.956857044815429</v>
      </c>
      <c r="B8959">
        <v>1.43984E-2</v>
      </c>
      <c r="C8959">
        <v>1.52511E-2</v>
      </c>
    </row>
    <row r="8960" spans="1:3" x14ac:dyDescent="0.3">
      <c r="A8960" s="1">
        <f t="shared" si="139"/>
        <v>8.9578570288552655</v>
      </c>
      <c r="B8960">
        <v>7.9298500000000004E-3</v>
      </c>
      <c r="C8960">
        <v>1.5124500000000001E-2</v>
      </c>
    </row>
    <row r="8961" spans="1:3" x14ac:dyDescent="0.3">
      <c r="A8961" s="1">
        <f t="shared" si="139"/>
        <v>8.9588570128951019</v>
      </c>
      <c r="B8961">
        <v>2.39908E-3</v>
      </c>
      <c r="C8961">
        <v>1.50157E-2</v>
      </c>
    </row>
    <row r="8962" spans="1:3" x14ac:dyDescent="0.3">
      <c r="A8962" s="1">
        <f t="shared" si="139"/>
        <v>8.9598569969349384</v>
      </c>
      <c r="B8962">
        <v>-1.5628300000000001E-2</v>
      </c>
      <c r="C8962">
        <v>1.48954E-2</v>
      </c>
    </row>
    <row r="8963" spans="1:3" x14ac:dyDescent="0.3">
      <c r="A8963" s="1">
        <f t="shared" si="139"/>
        <v>8.9608569809747749</v>
      </c>
      <c r="B8963">
        <v>-2.52351E-2</v>
      </c>
      <c r="C8963">
        <v>1.48012E-2</v>
      </c>
    </row>
    <row r="8964" spans="1:3" x14ac:dyDescent="0.3">
      <c r="A8964" s="1">
        <f t="shared" ref="A8964:A9027" si="140">A8963+$L$2</f>
        <v>8.9618569650146114</v>
      </c>
      <c r="B8964">
        <v>-5.8677499999999997E-3</v>
      </c>
      <c r="C8964">
        <v>1.4749E-2</v>
      </c>
    </row>
    <row r="8965" spans="1:3" x14ac:dyDescent="0.3">
      <c r="A8965" s="1">
        <f t="shared" si="140"/>
        <v>8.9628569490544479</v>
      </c>
      <c r="B8965">
        <v>7.48695E-3</v>
      </c>
      <c r="C8965">
        <v>1.46903E-2</v>
      </c>
    </row>
    <row r="8966" spans="1:3" x14ac:dyDescent="0.3">
      <c r="A8966" s="1">
        <f t="shared" si="140"/>
        <v>8.9638569330942843</v>
      </c>
      <c r="B8966">
        <v>9.3069399999999997E-3</v>
      </c>
      <c r="C8966">
        <v>1.46426E-2</v>
      </c>
    </row>
    <row r="8967" spans="1:3" x14ac:dyDescent="0.3">
      <c r="A8967" s="1">
        <f t="shared" si="140"/>
        <v>8.9648569171341208</v>
      </c>
      <c r="B8967">
        <v>1.4680500000000001E-2</v>
      </c>
      <c r="C8967">
        <v>1.47257E-2</v>
      </c>
    </row>
    <row r="8968" spans="1:3" x14ac:dyDescent="0.3">
      <c r="A8968" s="1">
        <f t="shared" si="140"/>
        <v>8.9658569011739573</v>
      </c>
      <c r="B8968">
        <v>1.39393E-2</v>
      </c>
      <c r="C8968">
        <v>1.4853699999999999E-2</v>
      </c>
    </row>
    <row r="8969" spans="1:3" x14ac:dyDescent="0.3">
      <c r="A8969" s="1">
        <f t="shared" si="140"/>
        <v>8.9668568852137938</v>
      </c>
      <c r="B8969">
        <v>1.8918999999999998E-2</v>
      </c>
      <c r="C8969">
        <v>1.4878799999999999E-2</v>
      </c>
    </row>
    <row r="8970" spans="1:3" x14ac:dyDescent="0.3">
      <c r="A8970" s="1">
        <f t="shared" si="140"/>
        <v>8.9678568692536302</v>
      </c>
      <c r="B8970">
        <v>2.8138699999999999E-2</v>
      </c>
      <c r="C8970">
        <v>1.4912999999999999E-2</v>
      </c>
    </row>
    <row r="8971" spans="1:3" x14ac:dyDescent="0.3">
      <c r="A8971" s="1">
        <f t="shared" si="140"/>
        <v>8.9688568532934667</v>
      </c>
      <c r="B8971">
        <v>1.1011099999999999E-2</v>
      </c>
      <c r="C8971">
        <v>1.4781300000000001E-2</v>
      </c>
    </row>
    <row r="8972" spans="1:3" x14ac:dyDescent="0.3">
      <c r="A8972" s="1">
        <f t="shared" si="140"/>
        <v>8.9698568373333032</v>
      </c>
      <c r="B8972">
        <v>-1.47943E-2</v>
      </c>
      <c r="C8972">
        <v>1.43871E-2</v>
      </c>
    </row>
    <row r="8973" spans="1:3" x14ac:dyDescent="0.3">
      <c r="A8973" s="1">
        <f t="shared" si="140"/>
        <v>8.9708568213731397</v>
      </c>
      <c r="B8973">
        <v>-1.7721600000000001E-2</v>
      </c>
      <c r="C8973">
        <v>1.44539E-2</v>
      </c>
    </row>
    <row r="8974" spans="1:3" x14ac:dyDescent="0.3">
      <c r="A8974" s="1">
        <f t="shared" si="140"/>
        <v>8.9718568054129761</v>
      </c>
      <c r="B8974">
        <v>-3.9588599999999998E-3</v>
      </c>
      <c r="C8974">
        <v>1.43143E-2</v>
      </c>
    </row>
    <row r="8975" spans="1:3" x14ac:dyDescent="0.3">
      <c r="A8975" s="1">
        <f t="shared" si="140"/>
        <v>8.9728567894528126</v>
      </c>
      <c r="B8975">
        <v>1.59101E-2</v>
      </c>
      <c r="C8975">
        <v>1.43819E-2</v>
      </c>
    </row>
    <row r="8976" spans="1:3" x14ac:dyDescent="0.3">
      <c r="A8976" s="1">
        <f t="shared" si="140"/>
        <v>8.9738567734926491</v>
      </c>
      <c r="B8976">
        <v>2.2986400000000001E-2</v>
      </c>
      <c r="C8976">
        <v>1.4502599999999999E-2</v>
      </c>
    </row>
    <row r="8977" spans="1:3" x14ac:dyDescent="0.3">
      <c r="A8977" s="1">
        <f t="shared" si="140"/>
        <v>8.9748567575324856</v>
      </c>
      <c r="B8977">
        <v>3.46379E-3</v>
      </c>
      <c r="C8977">
        <v>1.43947E-2</v>
      </c>
    </row>
    <row r="8978" spans="1:3" x14ac:dyDescent="0.3">
      <c r="A8978" s="1">
        <f t="shared" si="140"/>
        <v>8.9758567415723221</v>
      </c>
      <c r="B8978">
        <v>-2.3958299999999998E-2</v>
      </c>
      <c r="C8978">
        <v>1.4611799999999999E-2</v>
      </c>
    </row>
    <row r="8979" spans="1:3" x14ac:dyDescent="0.3">
      <c r="A8979" s="1">
        <f t="shared" si="140"/>
        <v>8.9768567256121585</v>
      </c>
      <c r="B8979">
        <v>-4.01228E-2</v>
      </c>
      <c r="C8979">
        <v>1.49217E-2</v>
      </c>
    </row>
    <row r="8980" spans="1:3" x14ac:dyDescent="0.3">
      <c r="A8980" s="1">
        <f t="shared" si="140"/>
        <v>8.977856709651995</v>
      </c>
      <c r="B8980">
        <v>-3.2852300000000001E-2</v>
      </c>
      <c r="C8980">
        <v>1.52309E-2</v>
      </c>
    </row>
    <row r="8981" spans="1:3" x14ac:dyDescent="0.3">
      <c r="A8981" s="1">
        <f t="shared" si="140"/>
        <v>8.9788566936918315</v>
      </c>
      <c r="B8981">
        <v>-4.1488699999999998E-3</v>
      </c>
      <c r="C8981">
        <v>1.51769E-2</v>
      </c>
    </row>
    <row r="8982" spans="1:3" x14ac:dyDescent="0.3">
      <c r="A8982" s="1">
        <f t="shared" si="140"/>
        <v>8.979856677731668</v>
      </c>
      <c r="B8982">
        <v>1.2478899999999999E-2</v>
      </c>
      <c r="C8982">
        <v>1.52891E-2</v>
      </c>
    </row>
    <row r="8983" spans="1:3" x14ac:dyDescent="0.3">
      <c r="A8983" s="1">
        <f t="shared" si="140"/>
        <v>8.9808566617715044</v>
      </c>
      <c r="B8983">
        <v>3.0144400000000002E-3</v>
      </c>
      <c r="C8983">
        <v>1.5213900000000001E-2</v>
      </c>
    </row>
    <row r="8984" spans="1:3" x14ac:dyDescent="0.3">
      <c r="A8984" s="1">
        <f t="shared" si="140"/>
        <v>8.9818566458113409</v>
      </c>
      <c r="B8984">
        <v>-1.07644E-2</v>
      </c>
      <c r="C8984">
        <v>1.51659E-2</v>
      </c>
    </row>
    <row r="8985" spans="1:3" x14ac:dyDescent="0.3">
      <c r="A8985" s="1">
        <f t="shared" si="140"/>
        <v>8.9828566298511774</v>
      </c>
      <c r="B8985">
        <v>-9.0633299999999997E-3</v>
      </c>
      <c r="C8985">
        <v>1.50928E-2</v>
      </c>
    </row>
    <row r="8986" spans="1:3" x14ac:dyDescent="0.3">
      <c r="A8986" s="1">
        <f t="shared" si="140"/>
        <v>8.9838566138910139</v>
      </c>
      <c r="B8986">
        <v>1.9985900000000002E-3</v>
      </c>
      <c r="C8986">
        <v>1.50857E-2</v>
      </c>
    </row>
    <row r="8987" spans="1:3" x14ac:dyDescent="0.3">
      <c r="A8987" s="1">
        <f t="shared" si="140"/>
        <v>8.9848565979308503</v>
      </c>
      <c r="B8987">
        <v>-1.3112199999999999E-2</v>
      </c>
      <c r="C8987">
        <v>1.51179E-2</v>
      </c>
    </row>
    <row r="8988" spans="1:3" x14ac:dyDescent="0.3">
      <c r="A8988" s="1">
        <f t="shared" si="140"/>
        <v>8.9858565819706868</v>
      </c>
      <c r="B8988">
        <v>-4.1815100000000001E-2</v>
      </c>
      <c r="C8988">
        <v>1.5297399999999999E-2</v>
      </c>
    </row>
    <row r="8989" spans="1:3" x14ac:dyDescent="0.3">
      <c r="A8989" s="1">
        <f t="shared" si="140"/>
        <v>8.9868565660105233</v>
      </c>
      <c r="B8989">
        <v>-2.9960400000000002E-2</v>
      </c>
      <c r="C8989">
        <v>1.51752E-2</v>
      </c>
    </row>
    <row r="8990" spans="1:3" x14ac:dyDescent="0.3">
      <c r="A8990" s="1">
        <f t="shared" si="140"/>
        <v>8.9878565500503598</v>
      </c>
      <c r="B8990">
        <v>-1.1819199999999999E-3</v>
      </c>
      <c r="C8990">
        <v>1.5044E-2</v>
      </c>
    </row>
    <row r="8991" spans="1:3" x14ac:dyDescent="0.3">
      <c r="A8991" s="1">
        <f t="shared" si="140"/>
        <v>8.9888565340901962</v>
      </c>
      <c r="B8991">
        <v>-3.5736100000000001E-3</v>
      </c>
      <c r="C8991">
        <v>1.49464E-2</v>
      </c>
    </row>
    <row r="8992" spans="1:3" x14ac:dyDescent="0.3">
      <c r="A8992" s="1">
        <f t="shared" si="140"/>
        <v>8.9898565181300327</v>
      </c>
      <c r="B8992">
        <v>-1.3980599999999999E-2</v>
      </c>
      <c r="C8992">
        <v>1.49471E-2</v>
      </c>
    </row>
    <row r="8993" spans="1:3" x14ac:dyDescent="0.3">
      <c r="A8993" s="1">
        <f t="shared" si="140"/>
        <v>8.9908565021698692</v>
      </c>
      <c r="B8993">
        <v>-1.5235100000000001E-3</v>
      </c>
      <c r="C8993">
        <v>1.48816E-2</v>
      </c>
    </row>
    <row r="8994" spans="1:3" x14ac:dyDescent="0.3">
      <c r="A8994" s="1">
        <f t="shared" si="140"/>
        <v>8.9918564862097057</v>
      </c>
      <c r="B8994">
        <v>1.7771599999999999E-2</v>
      </c>
      <c r="C8994">
        <v>1.50429E-2</v>
      </c>
    </row>
    <row r="8995" spans="1:3" x14ac:dyDescent="0.3">
      <c r="A8995" s="1">
        <f t="shared" si="140"/>
        <v>8.9928564702495422</v>
      </c>
      <c r="B8995">
        <v>2.2206799999999999E-2</v>
      </c>
      <c r="C8995">
        <v>1.51594E-2</v>
      </c>
    </row>
    <row r="8996" spans="1:3" x14ac:dyDescent="0.3">
      <c r="A8996" s="1">
        <f t="shared" si="140"/>
        <v>8.9938564542893786</v>
      </c>
      <c r="B8996">
        <v>2.6516700000000001E-2</v>
      </c>
      <c r="C8996">
        <v>1.5420700000000001E-2</v>
      </c>
    </row>
    <row r="8997" spans="1:3" x14ac:dyDescent="0.3">
      <c r="A8997" s="1">
        <f t="shared" si="140"/>
        <v>8.9948564383292151</v>
      </c>
      <c r="B8997">
        <v>3.8544099999999998E-2</v>
      </c>
      <c r="C8997">
        <v>1.55094E-2</v>
      </c>
    </row>
    <row r="8998" spans="1:3" x14ac:dyDescent="0.3">
      <c r="A8998" s="1">
        <f t="shared" si="140"/>
        <v>8.9958564223690516</v>
      </c>
      <c r="B8998">
        <v>2.50073E-2</v>
      </c>
      <c r="C8998">
        <v>1.5494900000000001E-2</v>
      </c>
    </row>
    <row r="8999" spans="1:3" x14ac:dyDescent="0.3">
      <c r="A8999" s="1">
        <f t="shared" si="140"/>
        <v>8.9968564064088881</v>
      </c>
      <c r="B8999">
        <v>-1.68402E-2</v>
      </c>
      <c r="C8999">
        <v>1.5647500000000002E-2</v>
      </c>
    </row>
    <row r="9000" spans="1:3" x14ac:dyDescent="0.3">
      <c r="A9000" s="1">
        <f t="shared" si="140"/>
        <v>8.9978563904487245</v>
      </c>
      <c r="B9000">
        <v>-4.94765E-2</v>
      </c>
      <c r="C9000">
        <v>1.6083199999999999E-2</v>
      </c>
    </row>
    <row r="9001" spans="1:3" x14ac:dyDescent="0.3">
      <c r="A9001" s="1">
        <f t="shared" si="140"/>
        <v>8.998856374488561</v>
      </c>
      <c r="B9001">
        <v>-5.2155399999999998E-2</v>
      </c>
      <c r="C9001">
        <v>1.6604299999999999E-2</v>
      </c>
    </row>
    <row r="9002" spans="1:3" x14ac:dyDescent="0.3">
      <c r="A9002" s="1">
        <f t="shared" si="140"/>
        <v>8.9998563585283975</v>
      </c>
      <c r="B9002">
        <v>-1.20973E-2</v>
      </c>
      <c r="C9002">
        <v>1.6715500000000001E-2</v>
      </c>
    </row>
    <row r="9003" spans="1:3" x14ac:dyDescent="0.3">
      <c r="A9003" s="1">
        <f t="shared" si="140"/>
        <v>9.000856342568234</v>
      </c>
      <c r="B9003">
        <v>3.97951E-2</v>
      </c>
      <c r="C9003">
        <v>1.70381E-2</v>
      </c>
    </row>
    <row r="9004" spans="1:3" x14ac:dyDescent="0.3">
      <c r="A9004" s="1">
        <f t="shared" si="140"/>
        <v>9.0018563266080704</v>
      </c>
      <c r="B9004">
        <v>3.3065499999999998E-2</v>
      </c>
      <c r="C9004">
        <v>1.7339899999999998E-2</v>
      </c>
    </row>
    <row r="9005" spans="1:3" x14ac:dyDescent="0.3">
      <c r="A9005" s="1">
        <f t="shared" si="140"/>
        <v>9.0028563106479069</v>
      </c>
      <c r="B9005">
        <v>-7.2127800000000002E-3</v>
      </c>
      <c r="C9005">
        <v>1.7382700000000001E-2</v>
      </c>
    </row>
    <row r="9006" spans="1:3" x14ac:dyDescent="0.3">
      <c r="A9006" s="1">
        <f t="shared" si="140"/>
        <v>9.0038562946877434</v>
      </c>
      <c r="B9006">
        <v>-8.6215500000000004E-3</v>
      </c>
      <c r="C9006">
        <v>1.7418800000000002E-2</v>
      </c>
    </row>
    <row r="9007" spans="1:3" x14ac:dyDescent="0.3">
      <c r="A9007" s="1">
        <f t="shared" si="140"/>
        <v>9.0048562787275799</v>
      </c>
      <c r="B9007">
        <v>-5.3870400000000001E-3</v>
      </c>
      <c r="C9007">
        <v>1.74669E-2</v>
      </c>
    </row>
    <row r="9008" spans="1:3" x14ac:dyDescent="0.3">
      <c r="A9008" s="1">
        <f t="shared" si="140"/>
        <v>9.0058562627674164</v>
      </c>
      <c r="B9008">
        <v>-3.4472599999999999E-2</v>
      </c>
      <c r="C9008">
        <v>1.7773899999999999E-2</v>
      </c>
    </row>
    <row r="9009" spans="1:3" x14ac:dyDescent="0.3">
      <c r="A9009" s="1">
        <f t="shared" si="140"/>
        <v>9.0068562468072528</v>
      </c>
      <c r="B9009">
        <v>-4.0242E-2</v>
      </c>
      <c r="C9009">
        <v>1.80238E-2</v>
      </c>
    </row>
    <row r="9010" spans="1:3" x14ac:dyDescent="0.3">
      <c r="A9010" s="1">
        <f t="shared" si="140"/>
        <v>9.0078562308470893</v>
      </c>
      <c r="B9010">
        <v>-9.9897500000000004E-3</v>
      </c>
      <c r="C9010">
        <v>1.7901899999999998E-2</v>
      </c>
    </row>
    <row r="9011" spans="1:3" x14ac:dyDescent="0.3">
      <c r="A9011" s="1">
        <f t="shared" si="140"/>
        <v>9.0088562148869258</v>
      </c>
      <c r="B9011">
        <v>4.5114200000000003E-4</v>
      </c>
      <c r="C9011">
        <v>1.77959E-2</v>
      </c>
    </row>
    <row r="9012" spans="1:3" x14ac:dyDescent="0.3">
      <c r="A9012" s="1">
        <f t="shared" si="140"/>
        <v>9.0098561989267623</v>
      </c>
      <c r="B9012">
        <v>-1.6165599999999999E-2</v>
      </c>
      <c r="C9012">
        <v>1.7890799999999998E-2</v>
      </c>
    </row>
    <row r="9013" spans="1:3" x14ac:dyDescent="0.3">
      <c r="A9013" s="1">
        <f t="shared" si="140"/>
        <v>9.0108561829665987</v>
      </c>
      <c r="B9013">
        <v>-2.39743E-2</v>
      </c>
      <c r="C9013">
        <v>1.78759E-2</v>
      </c>
    </row>
    <row r="9014" spans="1:3" x14ac:dyDescent="0.3">
      <c r="A9014" s="1">
        <f t="shared" si="140"/>
        <v>9.0118561670064352</v>
      </c>
      <c r="B9014">
        <v>-1.0799E-2</v>
      </c>
      <c r="C9014">
        <v>1.78164E-2</v>
      </c>
    </row>
    <row r="9015" spans="1:3" x14ac:dyDescent="0.3">
      <c r="A9015" s="1">
        <f t="shared" si="140"/>
        <v>9.0128561510462717</v>
      </c>
      <c r="B9015">
        <v>9.3447900000000004E-3</v>
      </c>
      <c r="C9015">
        <v>1.7845099999999999E-2</v>
      </c>
    </row>
    <row r="9016" spans="1:3" x14ac:dyDescent="0.3">
      <c r="A9016" s="1">
        <f t="shared" si="140"/>
        <v>9.0138561350861082</v>
      </c>
      <c r="B9016">
        <v>1.6182100000000001E-2</v>
      </c>
      <c r="C9016">
        <v>1.7950000000000001E-2</v>
      </c>
    </row>
    <row r="9017" spans="1:3" x14ac:dyDescent="0.3">
      <c r="A9017" s="1">
        <f t="shared" si="140"/>
        <v>9.0148561191259446</v>
      </c>
      <c r="B9017">
        <v>5.4093499999999998E-4</v>
      </c>
      <c r="C9017">
        <v>1.76644E-2</v>
      </c>
    </row>
    <row r="9018" spans="1:3" x14ac:dyDescent="0.3">
      <c r="A9018" s="1">
        <f t="shared" si="140"/>
        <v>9.0158561031657811</v>
      </c>
      <c r="B9018">
        <v>-1.6873200000000001E-2</v>
      </c>
      <c r="C9018">
        <v>1.78005E-2</v>
      </c>
    </row>
    <row r="9019" spans="1:3" x14ac:dyDescent="0.3">
      <c r="A9019" s="1">
        <f t="shared" si="140"/>
        <v>9.0168560872056176</v>
      </c>
      <c r="B9019">
        <v>-8.8783500000000001E-4</v>
      </c>
      <c r="C9019">
        <v>1.7392500000000002E-2</v>
      </c>
    </row>
    <row r="9020" spans="1:3" x14ac:dyDescent="0.3">
      <c r="A9020" s="1">
        <f t="shared" si="140"/>
        <v>9.0178560712454541</v>
      </c>
      <c r="B9020">
        <v>2.19946E-2</v>
      </c>
      <c r="C9020">
        <v>1.72836E-2</v>
      </c>
    </row>
    <row r="9021" spans="1:3" x14ac:dyDescent="0.3">
      <c r="A9021" s="1">
        <f t="shared" si="140"/>
        <v>9.0188560552852906</v>
      </c>
      <c r="B9021">
        <v>-8.7635100000000004E-3</v>
      </c>
      <c r="C9021">
        <v>1.7231900000000001E-2</v>
      </c>
    </row>
    <row r="9022" spans="1:3" x14ac:dyDescent="0.3">
      <c r="A9022" s="1">
        <f t="shared" si="140"/>
        <v>9.019856039325127</v>
      </c>
      <c r="B9022">
        <v>-4.1341000000000003E-2</v>
      </c>
      <c r="C9022">
        <v>1.74021E-2</v>
      </c>
    </row>
    <row r="9023" spans="1:3" x14ac:dyDescent="0.3">
      <c r="A9023" s="1">
        <f t="shared" si="140"/>
        <v>9.0208560233649635</v>
      </c>
      <c r="B9023">
        <v>-9.7100899999999993E-3</v>
      </c>
      <c r="C9023">
        <v>1.73273E-2</v>
      </c>
    </row>
    <row r="9024" spans="1:3" x14ac:dyDescent="0.3">
      <c r="A9024" s="1">
        <f t="shared" si="140"/>
        <v>9.0218560074048</v>
      </c>
      <c r="B9024">
        <v>1.6467800000000001E-2</v>
      </c>
      <c r="C9024">
        <v>1.6991699999999998E-2</v>
      </c>
    </row>
    <row r="9025" spans="1:3" x14ac:dyDescent="0.3">
      <c r="A9025" s="1">
        <f t="shared" si="140"/>
        <v>9.0228559914446365</v>
      </c>
      <c r="B9025">
        <v>3.1183600000000001E-3</v>
      </c>
      <c r="C9025">
        <v>1.6756900000000002E-2</v>
      </c>
    </row>
    <row r="9026" spans="1:3" x14ac:dyDescent="0.3">
      <c r="A9026" s="1">
        <f t="shared" si="140"/>
        <v>9.0238559754844729</v>
      </c>
      <c r="B9026">
        <v>5.47556E-3</v>
      </c>
      <c r="C9026">
        <v>1.6637099999999998E-2</v>
      </c>
    </row>
    <row r="9027" spans="1:3" x14ac:dyDescent="0.3">
      <c r="A9027" s="1">
        <f t="shared" si="140"/>
        <v>9.0248559595243094</v>
      </c>
      <c r="B9027">
        <v>1.5303799999999999E-2</v>
      </c>
      <c r="C9027">
        <v>1.65661E-2</v>
      </c>
    </row>
    <row r="9028" spans="1:3" x14ac:dyDescent="0.3">
      <c r="A9028" s="1">
        <f t="shared" ref="A9028:A9091" si="141">A9027+$L$2</f>
        <v>9.0258559435641459</v>
      </c>
      <c r="B9028">
        <v>1.4525300000000001E-3</v>
      </c>
      <c r="C9028">
        <v>1.6560200000000001E-2</v>
      </c>
    </row>
    <row r="9029" spans="1:3" x14ac:dyDescent="0.3">
      <c r="A9029" s="1">
        <f t="shared" si="141"/>
        <v>9.0268559276039824</v>
      </c>
      <c r="B9029">
        <v>-1.6003699999999999E-2</v>
      </c>
      <c r="C9029">
        <v>1.6629000000000001E-2</v>
      </c>
    </row>
    <row r="9030" spans="1:3" x14ac:dyDescent="0.3">
      <c r="A9030" s="1">
        <f t="shared" si="141"/>
        <v>9.0278559116438188</v>
      </c>
      <c r="B9030">
        <v>-1.44843E-2</v>
      </c>
      <c r="C9030">
        <v>1.6696200000000001E-2</v>
      </c>
    </row>
    <row r="9031" spans="1:3" x14ac:dyDescent="0.3">
      <c r="A9031" s="1">
        <f t="shared" si="141"/>
        <v>9.0288558956836553</v>
      </c>
      <c r="B9031">
        <v>-1.50084E-3</v>
      </c>
      <c r="C9031">
        <v>1.6533599999999999E-2</v>
      </c>
    </row>
    <row r="9032" spans="1:3" x14ac:dyDescent="0.3">
      <c r="A9032" s="1">
        <f t="shared" si="141"/>
        <v>9.0298558797234918</v>
      </c>
      <c r="B9032">
        <v>3.6461800000000002E-3</v>
      </c>
      <c r="C9032">
        <v>1.6514600000000001E-2</v>
      </c>
    </row>
    <row r="9033" spans="1:3" x14ac:dyDescent="0.3">
      <c r="A9033" s="1">
        <f t="shared" si="141"/>
        <v>9.0308558637633283</v>
      </c>
      <c r="B9033">
        <v>-1.22601E-3</v>
      </c>
      <c r="C9033">
        <v>1.64598E-2</v>
      </c>
    </row>
    <row r="9034" spans="1:3" x14ac:dyDescent="0.3">
      <c r="A9034" s="1">
        <f t="shared" si="141"/>
        <v>9.0318558478031647</v>
      </c>
      <c r="B9034">
        <v>-1.4482200000000001E-2</v>
      </c>
      <c r="C9034">
        <v>1.6588100000000001E-2</v>
      </c>
    </row>
    <row r="9035" spans="1:3" x14ac:dyDescent="0.3">
      <c r="A9035" s="1">
        <f t="shared" si="141"/>
        <v>9.0328558318430012</v>
      </c>
      <c r="B9035">
        <v>-2.2668199999999999E-2</v>
      </c>
      <c r="C9035">
        <v>1.6762599999999999E-2</v>
      </c>
    </row>
    <row r="9036" spans="1:3" x14ac:dyDescent="0.3">
      <c r="A9036" s="1">
        <f t="shared" si="141"/>
        <v>9.0338558158828377</v>
      </c>
      <c r="B9036">
        <v>1.8795699999999999E-3</v>
      </c>
      <c r="C9036">
        <v>1.67437E-2</v>
      </c>
    </row>
    <row r="9037" spans="1:3" x14ac:dyDescent="0.3">
      <c r="A9037" s="1">
        <f t="shared" si="141"/>
        <v>9.0348557999226742</v>
      </c>
      <c r="B9037">
        <v>2.12204E-2</v>
      </c>
      <c r="C9037">
        <v>1.6783900000000001E-2</v>
      </c>
    </row>
    <row r="9038" spans="1:3" x14ac:dyDescent="0.3">
      <c r="A9038" s="1">
        <f t="shared" si="141"/>
        <v>9.0358557839625107</v>
      </c>
      <c r="B9038">
        <v>-5.0249400000000003E-3</v>
      </c>
      <c r="C9038">
        <v>1.6448399999999998E-2</v>
      </c>
    </row>
    <row r="9039" spans="1:3" x14ac:dyDescent="0.3">
      <c r="A9039" s="1">
        <f t="shared" si="141"/>
        <v>9.0368557680023471</v>
      </c>
      <c r="B9039">
        <v>-1.26629E-2</v>
      </c>
      <c r="C9039">
        <v>1.6373599999999999E-2</v>
      </c>
    </row>
    <row r="9040" spans="1:3" x14ac:dyDescent="0.3">
      <c r="A9040" s="1">
        <f t="shared" si="141"/>
        <v>9.0378557520421836</v>
      </c>
      <c r="B9040">
        <v>1.6655199999999998E-2</v>
      </c>
      <c r="C9040">
        <v>1.6450599999999999E-2</v>
      </c>
    </row>
    <row r="9041" spans="1:3" x14ac:dyDescent="0.3">
      <c r="A9041" s="1">
        <f t="shared" si="141"/>
        <v>9.0388557360820201</v>
      </c>
      <c r="B9041">
        <v>6.7932699999999997E-3</v>
      </c>
      <c r="C9041">
        <v>1.6488300000000001E-2</v>
      </c>
    </row>
    <row r="9042" spans="1:3" x14ac:dyDescent="0.3">
      <c r="A9042" s="1">
        <f t="shared" si="141"/>
        <v>9.0398557201218566</v>
      </c>
      <c r="B9042">
        <v>-2.0221300000000001E-2</v>
      </c>
      <c r="C9042">
        <v>1.6580600000000001E-2</v>
      </c>
    </row>
    <row r="9043" spans="1:3" x14ac:dyDescent="0.3">
      <c r="A9043" s="1">
        <f t="shared" si="141"/>
        <v>9.040855704161693</v>
      </c>
      <c r="B9043">
        <v>6.3597999999999997E-3</v>
      </c>
      <c r="C9043">
        <v>1.6520199999999999E-2</v>
      </c>
    </row>
    <row r="9044" spans="1:3" x14ac:dyDescent="0.3">
      <c r="A9044" s="1">
        <f t="shared" si="141"/>
        <v>9.0418556882015295</v>
      </c>
      <c r="B9044">
        <v>3.7851599999999999E-2</v>
      </c>
      <c r="C9044">
        <v>1.6604399999999998E-2</v>
      </c>
    </row>
    <row r="9045" spans="1:3" x14ac:dyDescent="0.3">
      <c r="A9045" s="1">
        <f t="shared" si="141"/>
        <v>9.042855672241366</v>
      </c>
      <c r="B9045">
        <v>2.12158E-2</v>
      </c>
      <c r="C9045">
        <v>1.6538500000000001E-2</v>
      </c>
    </row>
    <row r="9046" spans="1:3" x14ac:dyDescent="0.3">
      <c r="A9046" s="1">
        <f t="shared" si="141"/>
        <v>9.0438556562812025</v>
      </c>
      <c r="B9046">
        <v>-1.95407E-3</v>
      </c>
      <c r="C9046">
        <v>1.6425100000000002E-2</v>
      </c>
    </row>
    <row r="9047" spans="1:3" x14ac:dyDescent="0.3">
      <c r="A9047" s="1">
        <f t="shared" si="141"/>
        <v>9.0448556403210389</v>
      </c>
      <c r="B9047">
        <v>-1.22395E-2</v>
      </c>
      <c r="C9047">
        <v>1.6488099999999999E-2</v>
      </c>
    </row>
    <row r="9048" spans="1:3" x14ac:dyDescent="0.3">
      <c r="A9048" s="1">
        <f t="shared" si="141"/>
        <v>9.0458556243608754</v>
      </c>
      <c r="B9048">
        <v>-2.02665E-2</v>
      </c>
      <c r="C9048">
        <v>1.6529800000000001E-2</v>
      </c>
    </row>
    <row r="9049" spans="1:3" x14ac:dyDescent="0.3">
      <c r="A9049" s="1">
        <f t="shared" si="141"/>
        <v>9.0468556084007119</v>
      </c>
      <c r="B9049">
        <v>4.3608099999999997E-3</v>
      </c>
      <c r="C9049">
        <v>1.6362100000000001E-2</v>
      </c>
    </row>
    <row r="9050" spans="1:3" x14ac:dyDescent="0.3">
      <c r="A9050" s="1">
        <f t="shared" si="141"/>
        <v>9.0478555924405484</v>
      </c>
      <c r="B9050">
        <v>4.6699200000000003E-2</v>
      </c>
      <c r="C9050">
        <v>1.6552999999999998E-2</v>
      </c>
    </row>
    <row r="9051" spans="1:3" x14ac:dyDescent="0.3">
      <c r="A9051" s="1">
        <f t="shared" si="141"/>
        <v>9.0488555764803849</v>
      </c>
      <c r="B9051">
        <v>3.6926899999999999E-2</v>
      </c>
      <c r="C9051">
        <v>1.6704299999999998E-2</v>
      </c>
    </row>
    <row r="9052" spans="1:3" x14ac:dyDescent="0.3">
      <c r="A9052" s="1">
        <f t="shared" si="141"/>
        <v>9.0498555605202213</v>
      </c>
      <c r="B9052">
        <v>-4.59721E-3</v>
      </c>
      <c r="C9052">
        <v>1.6684600000000001E-2</v>
      </c>
    </row>
    <row r="9053" spans="1:3" x14ac:dyDescent="0.3">
      <c r="A9053" s="1">
        <f t="shared" si="141"/>
        <v>9.0508555445600578</v>
      </c>
      <c r="B9053">
        <v>-1.72777E-2</v>
      </c>
      <c r="C9053">
        <v>1.6499400000000001E-2</v>
      </c>
    </row>
    <row r="9054" spans="1:3" x14ac:dyDescent="0.3">
      <c r="A9054" s="1">
        <f t="shared" si="141"/>
        <v>9.0518555285998943</v>
      </c>
      <c r="B9054">
        <v>-2.6471999999999999E-2</v>
      </c>
      <c r="C9054">
        <v>1.6470200000000001E-2</v>
      </c>
    </row>
    <row r="9055" spans="1:3" x14ac:dyDescent="0.3">
      <c r="A9055" s="1">
        <f t="shared" si="141"/>
        <v>9.0528555126397308</v>
      </c>
      <c r="B9055">
        <v>-3.9885299999999999E-2</v>
      </c>
      <c r="C9055">
        <v>1.67361E-2</v>
      </c>
    </row>
    <row r="9056" spans="1:3" x14ac:dyDescent="0.3">
      <c r="A9056" s="1">
        <f t="shared" si="141"/>
        <v>9.0538554966795672</v>
      </c>
      <c r="B9056">
        <v>-1.59702E-2</v>
      </c>
      <c r="C9056">
        <v>1.6425599999999999E-2</v>
      </c>
    </row>
    <row r="9057" spans="1:3" x14ac:dyDescent="0.3">
      <c r="A9057" s="1">
        <f t="shared" si="141"/>
        <v>9.0548554807194037</v>
      </c>
      <c r="B9057">
        <v>1.3512700000000001E-2</v>
      </c>
      <c r="C9057">
        <v>1.6213000000000002E-2</v>
      </c>
    </row>
    <row r="9058" spans="1:3" x14ac:dyDescent="0.3">
      <c r="A9058" s="1">
        <f t="shared" si="141"/>
        <v>9.0558554647592402</v>
      </c>
      <c r="B9058">
        <v>9.4737999999999992E-3</v>
      </c>
      <c r="C9058">
        <v>1.6291099999999999E-2</v>
      </c>
    </row>
    <row r="9059" spans="1:3" x14ac:dyDescent="0.3">
      <c r="A9059" s="1">
        <f t="shared" si="141"/>
        <v>9.0568554487990767</v>
      </c>
      <c r="B9059">
        <v>2.2883999999999999E-3</v>
      </c>
      <c r="C9059">
        <v>1.617E-2</v>
      </c>
    </row>
    <row r="9060" spans="1:3" x14ac:dyDescent="0.3">
      <c r="A9060" s="1">
        <f t="shared" si="141"/>
        <v>9.0578554328389131</v>
      </c>
      <c r="B9060">
        <v>2.2638000000000001E-4</v>
      </c>
      <c r="C9060">
        <v>1.60929E-2</v>
      </c>
    </row>
    <row r="9061" spans="1:3" x14ac:dyDescent="0.3">
      <c r="A9061" s="1">
        <f t="shared" si="141"/>
        <v>9.0588554168787496</v>
      </c>
      <c r="B9061">
        <v>-1.5765000000000001E-2</v>
      </c>
      <c r="C9061">
        <v>1.6226600000000001E-2</v>
      </c>
    </row>
    <row r="9062" spans="1:3" x14ac:dyDescent="0.3">
      <c r="A9062" s="1">
        <f t="shared" si="141"/>
        <v>9.0598554009185861</v>
      </c>
      <c r="B9062">
        <v>-3.2536900000000001E-2</v>
      </c>
      <c r="C9062">
        <v>1.6395699999999999E-2</v>
      </c>
    </row>
    <row r="9063" spans="1:3" x14ac:dyDescent="0.3">
      <c r="A9063" s="1">
        <f t="shared" si="141"/>
        <v>9.0608553849584226</v>
      </c>
      <c r="B9063">
        <v>-3.1894899999999997E-2</v>
      </c>
      <c r="C9063">
        <v>1.6462299999999999E-2</v>
      </c>
    </row>
    <row r="9064" spans="1:3" x14ac:dyDescent="0.3">
      <c r="A9064" s="1">
        <f t="shared" si="141"/>
        <v>9.0618553689982591</v>
      </c>
      <c r="B9064">
        <v>-1.8956600000000001E-2</v>
      </c>
      <c r="C9064">
        <v>1.6593199999999999E-2</v>
      </c>
    </row>
    <row r="9065" spans="1:3" x14ac:dyDescent="0.3">
      <c r="A9065" s="1">
        <f t="shared" si="141"/>
        <v>9.0628553530380955</v>
      </c>
      <c r="B9065">
        <v>-6.9553499999999999E-3</v>
      </c>
      <c r="C9065">
        <v>1.65878E-2</v>
      </c>
    </row>
    <row r="9066" spans="1:3" x14ac:dyDescent="0.3">
      <c r="A9066" s="1">
        <f t="shared" si="141"/>
        <v>9.063855337077932</v>
      </c>
      <c r="B9066">
        <v>-2.3843800000000002E-3</v>
      </c>
      <c r="C9066">
        <v>1.6518600000000001E-2</v>
      </c>
    </row>
    <row r="9067" spans="1:3" x14ac:dyDescent="0.3">
      <c r="A9067" s="1">
        <f t="shared" si="141"/>
        <v>9.0648553211177685</v>
      </c>
      <c r="B9067">
        <v>-3.0259000000000002E-3</v>
      </c>
      <c r="C9067">
        <v>1.6402099999999999E-2</v>
      </c>
    </row>
    <row r="9068" spans="1:3" x14ac:dyDescent="0.3">
      <c r="A9068" s="1">
        <f t="shared" si="141"/>
        <v>9.065855305157605</v>
      </c>
      <c r="B9068">
        <v>3.4125399999999998E-4</v>
      </c>
      <c r="C9068">
        <v>1.6266099999999999E-2</v>
      </c>
    </row>
    <row r="9069" spans="1:3" x14ac:dyDescent="0.3">
      <c r="A9069" s="1">
        <f t="shared" si="141"/>
        <v>9.0668552891974414</v>
      </c>
      <c r="B9069">
        <v>1.50385E-2</v>
      </c>
      <c r="C9069">
        <v>1.62273E-2</v>
      </c>
    </row>
    <row r="9070" spans="1:3" x14ac:dyDescent="0.3">
      <c r="A9070" s="1">
        <f t="shared" si="141"/>
        <v>9.0678552732372779</v>
      </c>
      <c r="B9070">
        <v>2.57538E-2</v>
      </c>
      <c r="C9070">
        <v>1.62034E-2</v>
      </c>
    </row>
    <row r="9071" spans="1:3" x14ac:dyDescent="0.3">
      <c r="A9071" s="1">
        <f t="shared" si="141"/>
        <v>9.0688552572771144</v>
      </c>
      <c r="B9071">
        <v>1.7052600000000001E-2</v>
      </c>
      <c r="C9071">
        <v>1.6263799999999998E-2</v>
      </c>
    </row>
    <row r="9072" spans="1:3" x14ac:dyDescent="0.3">
      <c r="A9072" s="1">
        <f t="shared" si="141"/>
        <v>9.0698552413169509</v>
      </c>
      <c r="B9072">
        <v>1.1667800000000001E-2</v>
      </c>
      <c r="C9072">
        <v>1.62326E-2</v>
      </c>
    </row>
    <row r="9073" spans="1:3" x14ac:dyDescent="0.3">
      <c r="A9073" s="1">
        <f t="shared" si="141"/>
        <v>9.0708552253567873</v>
      </c>
      <c r="B9073">
        <v>2.3351199999999999E-2</v>
      </c>
      <c r="C9073">
        <v>1.6288899999999999E-2</v>
      </c>
    </row>
    <row r="9074" spans="1:3" x14ac:dyDescent="0.3">
      <c r="A9074" s="1">
        <f t="shared" si="141"/>
        <v>9.0718552093966238</v>
      </c>
      <c r="B9074">
        <v>2.7239099999999999E-2</v>
      </c>
      <c r="C9074">
        <v>1.65217E-2</v>
      </c>
    </row>
    <row r="9075" spans="1:3" x14ac:dyDescent="0.3">
      <c r="A9075" s="1">
        <f t="shared" si="141"/>
        <v>9.0728551934364603</v>
      </c>
      <c r="B9075">
        <v>1.0540300000000001E-2</v>
      </c>
      <c r="C9075">
        <v>1.6468E-2</v>
      </c>
    </row>
    <row r="9076" spans="1:3" x14ac:dyDescent="0.3">
      <c r="A9076" s="1">
        <f t="shared" si="141"/>
        <v>9.0738551774762968</v>
      </c>
      <c r="B9076">
        <v>-1.1086499999999999E-2</v>
      </c>
      <c r="C9076">
        <v>1.6348999999999999E-2</v>
      </c>
    </row>
    <row r="9077" spans="1:3" x14ac:dyDescent="0.3">
      <c r="A9077" s="1">
        <f t="shared" si="141"/>
        <v>9.0748551615161333</v>
      </c>
      <c r="B9077">
        <v>-1.3060799999999999E-2</v>
      </c>
      <c r="C9077">
        <v>1.6445000000000001E-2</v>
      </c>
    </row>
    <row r="9078" spans="1:3" x14ac:dyDescent="0.3">
      <c r="A9078" s="1">
        <f t="shared" si="141"/>
        <v>9.0758551455559697</v>
      </c>
      <c r="B9078">
        <v>1.06518E-3</v>
      </c>
      <c r="C9078">
        <v>1.6216000000000001E-2</v>
      </c>
    </row>
    <row r="9079" spans="1:3" x14ac:dyDescent="0.3">
      <c r="A9079" s="1">
        <f t="shared" si="141"/>
        <v>9.0768551295958062</v>
      </c>
      <c r="B9079">
        <v>-1.4151299999999999E-3</v>
      </c>
      <c r="C9079">
        <v>1.58289E-2</v>
      </c>
    </row>
    <row r="9080" spans="1:3" x14ac:dyDescent="0.3">
      <c r="A9080" s="1">
        <f t="shared" si="141"/>
        <v>9.0778551136356427</v>
      </c>
      <c r="B9080">
        <v>-1.81201E-2</v>
      </c>
      <c r="C9080">
        <v>1.56816E-2</v>
      </c>
    </row>
    <row r="9081" spans="1:3" x14ac:dyDescent="0.3">
      <c r="A9081" s="1">
        <f t="shared" si="141"/>
        <v>9.0788550976754792</v>
      </c>
      <c r="B9081">
        <v>-1.9071299999999999E-2</v>
      </c>
      <c r="C9081">
        <v>1.5830799999999999E-2</v>
      </c>
    </row>
    <row r="9082" spans="1:3" x14ac:dyDescent="0.3">
      <c r="A9082" s="1">
        <f t="shared" si="141"/>
        <v>9.0798550817153156</v>
      </c>
      <c r="B9082">
        <v>-8.3108999999999995E-3</v>
      </c>
      <c r="C9082">
        <v>1.57892E-2</v>
      </c>
    </row>
    <row r="9083" spans="1:3" x14ac:dyDescent="0.3">
      <c r="A9083" s="1">
        <f t="shared" si="141"/>
        <v>9.0808550657551521</v>
      </c>
      <c r="B9083">
        <v>-1.19595E-2</v>
      </c>
      <c r="C9083">
        <v>1.58786E-2</v>
      </c>
    </row>
    <row r="9084" spans="1:3" x14ac:dyDescent="0.3">
      <c r="A9084" s="1">
        <f t="shared" si="141"/>
        <v>9.0818550497949886</v>
      </c>
      <c r="B9084">
        <v>-2.59916E-2</v>
      </c>
      <c r="C9084">
        <v>1.6030900000000001E-2</v>
      </c>
    </row>
    <row r="9085" spans="1:3" x14ac:dyDescent="0.3">
      <c r="A9085" s="1">
        <f t="shared" si="141"/>
        <v>9.0828550338348251</v>
      </c>
      <c r="B9085">
        <v>-1.5925100000000001E-2</v>
      </c>
      <c r="C9085">
        <v>1.6099499999999999E-2</v>
      </c>
    </row>
    <row r="9086" spans="1:3" x14ac:dyDescent="0.3">
      <c r="A9086" s="1">
        <f t="shared" si="141"/>
        <v>9.0838550178746615</v>
      </c>
      <c r="B9086">
        <v>1.9055800000000001E-2</v>
      </c>
      <c r="C9086">
        <v>1.6270099999999999E-2</v>
      </c>
    </row>
    <row r="9087" spans="1:3" x14ac:dyDescent="0.3">
      <c r="A9087" s="1">
        <f t="shared" si="141"/>
        <v>9.084855001914498</v>
      </c>
      <c r="B9087">
        <v>1.7255599999999999E-2</v>
      </c>
      <c r="C9087">
        <v>1.63115E-2</v>
      </c>
    </row>
    <row r="9088" spans="1:3" x14ac:dyDescent="0.3">
      <c r="A9088" s="1">
        <f t="shared" si="141"/>
        <v>9.0858549859543345</v>
      </c>
      <c r="B9088">
        <v>-3.97577E-2</v>
      </c>
      <c r="C9088">
        <v>1.6290900000000001E-2</v>
      </c>
    </row>
    <row r="9089" spans="1:3" x14ac:dyDescent="0.3">
      <c r="A9089" s="1">
        <f t="shared" si="141"/>
        <v>9.086854969994171</v>
      </c>
      <c r="B9089">
        <v>-7.3264300000000004E-2</v>
      </c>
      <c r="C9089">
        <v>1.6723999999999999E-2</v>
      </c>
    </row>
    <row r="9090" spans="1:3" x14ac:dyDescent="0.3">
      <c r="A9090" s="1">
        <f t="shared" si="141"/>
        <v>9.0878549540340074</v>
      </c>
      <c r="B9090">
        <v>-5.23162E-2</v>
      </c>
      <c r="C9090">
        <v>1.7235299999999999E-2</v>
      </c>
    </row>
    <row r="9091" spans="1:3" x14ac:dyDescent="0.3">
      <c r="A9091" s="1">
        <f t="shared" si="141"/>
        <v>9.0888549380738439</v>
      </c>
      <c r="B9091">
        <v>-2.4844100000000001E-2</v>
      </c>
      <c r="C9091">
        <v>1.7448000000000002E-2</v>
      </c>
    </row>
    <row r="9092" spans="1:3" x14ac:dyDescent="0.3">
      <c r="A9092" s="1">
        <f t="shared" ref="A9092:A9155" si="142">A9091+$L$2</f>
        <v>9.0898549221136804</v>
      </c>
      <c r="B9092">
        <v>9.2383099999999996E-4</v>
      </c>
      <c r="C9092">
        <v>1.73175E-2</v>
      </c>
    </row>
    <row r="9093" spans="1:3" x14ac:dyDescent="0.3">
      <c r="A9093" s="1">
        <f t="shared" si="142"/>
        <v>9.0908549061535169</v>
      </c>
      <c r="B9093">
        <v>2.9172199999999999E-2</v>
      </c>
      <c r="C9093">
        <v>1.7593899999999999E-2</v>
      </c>
    </row>
    <row r="9094" spans="1:3" x14ac:dyDescent="0.3">
      <c r="A9094" s="1">
        <f t="shared" si="142"/>
        <v>9.0918548901933534</v>
      </c>
      <c r="B9094">
        <v>3.2930000000000001E-2</v>
      </c>
      <c r="C9094">
        <v>1.7745500000000001E-2</v>
      </c>
    </row>
    <row r="9095" spans="1:3" x14ac:dyDescent="0.3">
      <c r="A9095" s="1">
        <f t="shared" si="142"/>
        <v>9.0928548742331898</v>
      </c>
      <c r="B9095">
        <v>1.7620500000000001E-2</v>
      </c>
      <c r="C9095">
        <v>1.7699699999999999E-2</v>
      </c>
    </row>
    <row r="9096" spans="1:3" x14ac:dyDescent="0.3">
      <c r="A9096" s="1">
        <f t="shared" si="142"/>
        <v>9.0938548582730263</v>
      </c>
      <c r="B9096">
        <v>1.05173E-2</v>
      </c>
      <c r="C9096">
        <v>1.7539699999999998E-2</v>
      </c>
    </row>
    <row r="9097" spans="1:3" x14ac:dyDescent="0.3">
      <c r="A9097" s="1">
        <f t="shared" si="142"/>
        <v>9.0948548423128628</v>
      </c>
      <c r="B9097">
        <v>5.0106500000000002E-3</v>
      </c>
      <c r="C9097">
        <v>1.7204299999999999E-2</v>
      </c>
    </row>
    <row r="9098" spans="1:3" x14ac:dyDescent="0.3">
      <c r="A9098" s="1">
        <f t="shared" si="142"/>
        <v>9.0958548263526993</v>
      </c>
      <c r="B9098">
        <v>-8.1914299999999995E-3</v>
      </c>
      <c r="C9098">
        <v>1.7036200000000001E-2</v>
      </c>
    </row>
    <row r="9099" spans="1:3" x14ac:dyDescent="0.3">
      <c r="A9099" s="1">
        <f t="shared" si="142"/>
        <v>9.0968548103925357</v>
      </c>
      <c r="B9099">
        <v>-1.72637E-2</v>
      </c>
      <c r="C9099">
        <v>1.7040400000000001E-2</v>
      </c>
    </row>
    <row r="9100" spans="1:3" x14ac:dyDescent="0.3">
      <c r="A9100" s="1">
        <f t="shared" si="142"/>
        <v>9.0978547944323722</v>
      </c>
      <c r="B9100">
        <v>-2.0333799999999999E-2</v>
      </c>
      <c r="C9100">
        <v>1.6749E-2</v>
      </c>
    </row>
    <row r="9101" spans="1:3" x14ac:dyDescent="0.3">
      <c r="A9101" s="1">
        <f t="shared" si="142"/>
        <v>9.0988547784722087</v>
      </c>
      <c r="B9101">
        <v>-1.9456899999999999E-2</v>
      </c>
      <c r="C9101">
        <v>1.6421999999999999E-2</v>
      </c>
    </row>
    <row r="9102" spans="1:3" x14ac:dyDescent="0.3">
      <c r="A9102" s="1">
        <f t="shared" si="142"/>
        <v>9.0998547625120452</v>
      </c>
      <c r="B9102">
        <v>1.9801200000000001E-3</v>
      </c>
      <c r="C9102">
        <v>1.63208E-2</v>
      </c>
    </row>
    <row r="9103" spans="1:3" x14ac:dyDescent="0.3">
      <c r="A9103" s="1">
        <f t="shared" si="142"/>
        <v>9.1008547465518816</v>
      </c>
      <c r="B9103">
        <v>3.0922999999999999E-2</v>
      </c>
      <c r="C9103">
        <v>1.6232099999999999E-2</v>
      </c>
    </row>
    <row r="9104" spans="1:3" x14ac:dyDescent="0.3">
      <c r="A9104" s="1">
        <f t="shared" si="142"/>
        <v>9.1018547305917181</v>
      </c>
      <c r="B9104">
        <v>1.1324000000000001E-2</v>
      </c>
      <c r="C9104">
        <v>1.60147E-2</v>
      </c>
    </row>
    <row r="9105" spans="1:3" x14ac:dyDescent="0.3">
      <c r="A9105" s="1">
        <f t="shared" si="142"/>
        <v>9.1028547146315546</v>
      </c>
      <c r="B9105">
        <v>-3.38812E-2</v>
      </c>
      <c r="C9105">
        <v>1.6281400000000001E-2</v>
      </c>
    </row>
    <row r="9106" spans="1:3" x14ac:dyDescent="0.3">
      <c r="A9106" s="1">
        <f t="shared" si="142"/>
        <v>9.1038546986713911</v>
      </c>
      <c r="B9106">
        <v>-2.8489899999999999E-2</v>
      </c>
      <c r="C9106">
        <v>1.6480100000000001E-2</v>
      </c>
    </row>
    <row r="9107" spans="1:3" x14ac:dyDescent="0.3">
      <c r="A9107" s="1">
        <f t="shared" si="142"/>
        <v>9.1048546827112276</v>
      </c>
      <c r="B9107">
        <v>-1.5377899999999999E-4</v>
      </c>
      <c r="C9107">
        <v>1.64277E-2</v>
      </c>
    </row>
    <row r="9108" spans="1:3" x14ac:dyDescent="0.3">
      <c r="A9108" s="1">
        <f t="shared" si="142"/>
        <v>9.105854666751064</v>
      </c>
      <c r="B9108">
        <v>3.70703E-3</v>
      </c>
      <c r="C9108">
        <v>1.6120099999999998E-2</v>
      </c>
    </row>
    <row r="9109" spans="1:3" x14ac:dyDescent="0.3">
      <c r="A9109" s="1">
        <f t="shared" si="142"/>
        <v>9.1068546507909005</v>
      </c>
      <c r="B9109">
        <v>1.17175E-2</v>
      </c>
      <c r="C9109">
        <v>1.58348E-2</v>
      </c>
    </row>
    <row r="9110" spans="1:3" x14ac:dyDescent="0.3">
      <c r="A9110" s="1">
        <f t="shared" si="142"/>
        <v>9.107854634830737</v>
      </c>
      <c r="B9110">
        <v>2.90324E-2</v>
      </c>
      <c r="C9110">
        <v>1.6025299999999999E-2</v>
      </c>
    </row>
    <row r="9111" spans="1:3" x14ac:dyDescent="0.3">
      <c r="A9111" s="1">
        <f t="shared" si="142"/>
        <v>9.1088546188705735</v>
      </c>
      <c r="B9111">
        <v>2.1379100000000002E-2</v>
      </c>
      <c r="C9111">
        <v>1.6234499999999999E-2</v>
      </c>
    </row>
    <row r="9112" spans="1:3" x14ac:dyDescent="0.3">
      <c r="A9112" s="1">
        <f t="shared" si="142"/>
        <v>9.1098546029104099</v>
      </c>
      <c r="B9112">
        <v>-1.32356E-2</v>
      </c>
      <c r="C9112">
        <v>1.6205199999999999E-2</v>
      </c>
    </row>
    <row r="9113" spans="1:3" x14ac:dyDescent="0.3">
      <c r="A9113" s="1">
        <f t="shared" si="142"/>
        <v>9.1108545869502464</v>
      </c>
      <c r="B9113">
        <v>-4.1131500000000001E-2</v>
      </c>
      <c r="C9113">
        <v>1.63768E-2</v>
      </c>
    </row>
    <row r="9114" spans="1:3" x14ac:dyDescent="0.3">
      <c r="A9114" s="1">
        <f t="shared" si="142"/>
        <v>9.1118545709900829</v>
      </c>
      <c r="B9114">
        <v>-3.4321299999999999E-2</v>
      </c>
      <c r="C9114">
        <v>1.6611999999999998E-2</v>
      </c>
    </row>
    <row r="9115" spans="1:3" x14ac:dyDescent="0.3">
      <c r="A9115" s="1">
        <f t="shared" si="142"/>
        <v>9.1128545550299194</v>
      </c>
      <c r="B9115">
        <v>-2.58508E-3</v>
      </c>
      <c r="C9115">
        <v>1.6544400000000001E-2</v>
      </c>
    </row>
    <row r="9116" spans="1:3" x14ac:dyDescent="0.3">
      <c r="A9116" s="1">
        <f t="shared" si="142"/>
        <v>9.1138545390697558</v>
      </c>
      <c r="B9116">
        <v>2.6193399999999999E-2</v>
      </c>
      <c r="C9116">
        <v>1.66445E-2</v>
      </c>
    </row>
    <row r="9117" spans="1:3" x14ac:dyDescent="0.3">
      <c r="A9117" s="1">
        <f t="shared" si="142"/>
        <v>9.1148545231095923</v>
      </c>
      <c r="B9117">
        <v>3.35518E-2</v>
      </c>
      <c r="C9117">
        <v>1.6974699999999999E-2</v>
      </c>
    </row>
    <row r="9118" spans="1:3" x14ac:dyDescent="0.3">
      <c r="A9118" s="1">
        <f t="shared" si="142"/>
        <v>9.1158545071494288</v>
      </c>
      <c r="B9118">
        <v>1.8686399999999999E-2</v>
      </c>
      <c r="C9118">
        <v>1.6992799999999999E-2</v>
      </c>
    </row>
    <row r="9119" spans="1:3" x14ac:dyDescent="0.3">
      <c r="A9119" s="1">
        <f t="shared" si="142"/>
        <v>9.1168544911892653</v>
      </c>
      <c r="B9119">
        <v>1.2075799999999999E-2</v>
      </c>
      <c r="C9119">
        <v>1.71047E-2</v>
      </c>
    </row>
    <row r="9120" spans="1:3" x14ac:dyDescent="0.3">
      <c r="A9120" s="1">
        <f t="shared" si="142"/>
        <v>9.1178544752291018</v>
      </c>
      <c r="B9120">
        <v>1.9576900000000001E-2</v>
      </c>
      <c r="C9120">
        <v>1.7080499999999998E-2</v>
      </c>
    </row>
    <row r="9121" spans="1:3" x14ac:dyDescent="0.3">
      <c r="A9121" s="1">
        <f t="shared" si="142"/>
        <v>9.1188544592689382</v>
      </c>
      <c r="B9121">
        <v>9.8841199999999997E-3</v>
      </c>
      <c r="C9121">
        <v>1.7091700000000001E-2</v>
      </c>
    </row>
    <row r="9122" spans="1:3" x14ac:dyDescent="0.3">
      <c r="A9122" s="1">
        <f t="shared" si="142"/>
        <v>9.1198544433087747</v>
      </c>
      <c r="B9122">
        <v>1.89668E-3</v>
      </c>
      <c r="C9122">
        <v>1.6697199999999999E-2</v>
      </c>
    </row>
    <row r="9123" spans="1:3" x14ac:dyDescent="0.3">
      <c r="A9123" s="1">
        <f t="shared" si="142"/>
        <v>9.1208544273486112</v>
      </c>
      <c r="B9123">
        <v>1.8967000000000001E-2</v>
      </c>
      <c r="C9123">
        <v>1.6789800000000001E-2</v>
      </c>
    </row>
    <row r="9124" spans="1:3" x14ac:dyDescent="0.3">
      <c r="A9124" s="1">
        <f t="shared" si="142"/>
        <v>9.1218544113884477</v>
      </c>
      <c r="B9124">
        <v>2.8516E-2</v>
      </c>
      <c r="C9124">
        <v>1.69103E-2</v>
      </c>
    </row>
    <row r="9125" spans="1:3" x14ac:dyDescent="0.3">
      <c r="A9125" s="1">
        <f t="shared" si="142"/>
        <v>9.1228543954282841</v>
      </c>
      <c r="B9125">
        <v>1.52525E-2</v>
      </c>
      <c r="C9125">
        <v>1.7031600000000001E-2</v>
      </c>
    </row>
    <row r="9126" spans="1:3" x14ac:dyDescent="0.3">
      <c r="A9126" s="1">
        <f t="shared" si="142"/>
        <v>9.1238543794681206</v>
      </c>
      <c r="B9126" s="2">
        <v>-8.7048899999999996E-6</v>
      </c>
      <c r="C9126">
        <v>1.6976999999999999E-2</v>
      </c>
    </row>
    <row r="9127" spans="1:3" x14ac:dyDescent="0.3">
      <c r="A9127" s="1">
        <f t="shared" si="142"/>
        <v>9.1248543635079571</v>
      </c>
      <c r="B9127">
        <v>1.15559E-3</v>
      </c>
      <c r="C9127">
        <v>1.68355E-2</v>
      </c>
    </row>
    <row r="9128" spans="1:3" x14ac:dyDescent="0.3">
      <c r="A9128" s="1">
        <f t="shared" si="142"/>
        <v>9.1258543475477936</v>
      </c>
      <c r="B9128">
        <v>1.06725E-2</v>
      </c>
      <c r="C9128">
        <v>1.69277E-2</v>
      </c>
    </row>
    <row r="9129" spans="1:3" x14ac:dyDescent="0.3">
      <c r="A9129" s="1">
        <f t="shared" si="142"/>
        <v>9.12685433158763</v>
      </c>
      <c r="B9129">
        <v>1.1899E-2</v>
      </c>
      <c r="C9129">
        <v>1.6886600000000002E-2</v>
      </c>
    </row>
    <row r="9130" spans="1:3" x14ac:dyDescent="0.3">
      <c r="A9130" s="1">
        <f t="shared" si="142"/>
        <v>9.1278543156274665</v>
      </c>
      <c r="B9130">
        <v>1.5806500000000001E-2</v>
      </c>
      <c r="C9130">
        <v>1.6899899999999999E-2</v>
      </c>
    </row>
    <row r="9131" spans="1:3" x14ac:dyDescent="0.3">
      <c r="A9131" s="1">
        <f t="shared" si="142"/>
        <v>9.128854299667303</v>
      </c>
      <c r="B9131">
        <v>1.08031E-2</v>
      </c>
      <c r="C9131">
        <v>1.6992899999999998E-2</v>
      </c>
    </row>
    <row r="9132" spans="1:3" x14ac:dyDescent="0.3">
      <c r="A9132" s="1">
        <f t="shared" si="142"/>
        <v>9.1298542837071395</v>
      </c>
      <c r="B9132">
        <v>-1.9643999999999998E-2</v>
      </c>
      <c r="C9132">
        <v>1.7152899999999999E-2</v>
      </c>
    </row>
    <row r="9133" spans="1:3" x14ac:dyDescent="0.3">
      <c r="A9133" s="1">
        <f t="shared" si="142"/>
        <v>9.1308542677469759</v>
      </c>
      <c r="B9133">
        <v>-3.16443E-2</v>
      </c>
      <c r="C9133">
        <v>1.7457E-2</v>
      </c>
    </row>
    <row r="9134" spans="1:3" x14ac:dyDescent="0.3">
      <c r="A9134" s="1">
        <f t="shared" si="142"/>
        <v>9.1318542517868124</v>
      </c>
      <c r="B9134">
        <v>-1.36066E-2</v>
      </c>
      <c r="C9134">
        <v>1.74483E-2</v>
      </c>
    </row>
    <row r="9135" spans="1:3" x14ac:dyDescent="0.3">
      <c r="A9135" s="1">
        <f t="shared" si="142"/>
        <v>9.1328542358266489</v>
      </c>
      <c r="B9135">
        <v>8.4515300000000005E-3</v>
      </c>
      <c r="C9135">
        <v>1.7306100000000001E-2</v>
      </c>
    </row>
    <row r="9136" spans="1:3" x14ac:dyDescent="0.3">
      <c r="A9136" s="1">
        <f t="shared" si="142"/>
        <v>9.1338542198664854</v>
      </c>
      <c r="B9136">
        <v>3.9936300000000001E-2</v>
      </c>
      <c r="C9136">
        <v>1.76867E-2</v>
      </c>
    </row>
    <row r="9137" spans="1:3" x14ac:dyDescent="0.3">
      <c r="A9137" s="1">
        <f t="shared" si="142"/>
        <v>9.1348542039063219</v>
      </c>
      <c r="B9137">
        <v>3.9460000000000002E-2</v>
      </c>
      <c r="C9137">
        <v>1.7869099999999999E-2</v>
      </c>
    </row>
    <row r="9138" spans="1:3" x14ac:dyDescent="0.3">
      <c r="A9138" s="1">
        <f t="shared" si="142"/>
        <v>9.1358541879461583</v>
      </c>
      <c r="B9138">
        <v>-1.8116799999999999E-2</v>
      </c>
      <c r="C9138">
        <v>1.7999999999999999E-2</v>
      </c>
    </row>
    <row r="9139" spans="1:3" x14ac:dyDescent="0.3">
      <c r="A9139" s="1">
        <f t="shared" si="142"/>
        <v>9.1368541719859948</v>
      </c>
      <c r="B9139">
        <v>-4.6920900000000001E-2</v>
      </c>
      <c r="C9139">
        <v>1.8342600000000001E-2</v>
      </c>
    </row>
    <row r="9140" spans="1:3" x14ac:dyDescent="0.3">
      <c r="A9140" s="1">
        <f t="shared" si="142"/>
        <v>9.1378541560258313</v>
      </c>
      <c r="B9140">
        <v>-2.1942099999999999E-2</v>
      </c>
      <c r="C9140">
        <v>1.8395499999999999E-2</v>
      </c>
    </row>
    <row r="9141" spans="1:3" x14ac:dyDescent="0.3">
      <c r="A9141" s="1">
        <f t="shared" si="142"/>
        <v>9.1388541400656678</v>
      </c>
      <c r="B9141">
        <v>-7.9660900000000003E-3</v>
      </c>
      <c r="C9141">
        <v>1.8407199999999999E-2</v>
      </c>
    </row>
    <row r="9142" spans="1:3" x14ac:dyDescent="0.3">
      <c r="A9142" s="1">
        <f t="shared" si="142"/>
        <v>9.1398541241055042</v>
      </c>
      <c r="B9142">
        <v>-7.34178E-3</v>
      </c>
      <c r="C9142">
        <v>1.82784E-2</v>
      </c>
    </row>
    <row r="9143" spans="1:3" x14ac:dyDescent="0.3">
      <c r="A9143" s="1">
        <f t="shared" si="142"/>
        <v>9.1408541081453407</v>
      </c>
      <c r="B9143">
        <v>-2.94057E-3</v>
      </c>
      <c r="C9143">
        <v>1.8244199999999999E-2</v>
      </c>
    </row>
    <row r="9144" spans="1:3" x14ac:dyDescent="0.3">
      <c r="A9144" s="1">
        <f t="shared" si="142"/>
        <v>9.1418540921851772</v>
      </c>
      <c r="B9144">
        <v>-9.6746000000000002E-3</v>
      </c>
      <c r="C9144">
        <v>1.79624E-2</v>
      </c>
    </row>
    <row r="9145" spans="1:3" x14ac:dyDescent="0.3">
      <c r="A9145" s="1">
        <f t="shared" si="142"/>
        <v>9.1428540762250137</v>
      </c>
      <c r="B9145">
        <v>-2.1000100000000001E-2</v>
      </c>
      <c r="C9145">
        <v>1.7960299999999998E-2</v>
      </c>
    </row>
    <row r="9146" spans="1:3" x14ac:dyDescent="0.3">
      <c r="A9146" s="1">
        <f t="shared" si="142"/>
        <v>9.1438540602648501</v>
      </c>
      <c r="B9146">
        <v>-1.6611600000000001E-2</v>
      </c>
      <c r="C9146">
        <v>1.8106799999999999E-2</v>
      </c>
    </row>
    <row r="9147" spans="1:3" x14ac:dyDescent="0.3">
      <c r="A9147" s="1">
        <f t="shared" si="142"/>
        <v>9.1448540443046866</v>
      </c>
      <c r="B9147">
        <v>1.1112E-2</v>
      </c>
      <c r="C9147">
        <v>1.80956E-2</v>
      </c>
    </row>
    <row r="9148" spans="1:3" x14ac:dyDescent="0.3">
      <c r="A9148" s="1">
        <f t="shared" si="142"/>
        <v>9.1458540283445231</v>
      </c>
      <c r="B9148">
        <v>3.9541100000000003E-2</v>
      </c>
      <c r="C9148">
        <v>1.82883E-2</v>
      </c>
    </row>
    <row r="9149" spans="1:3" x14ac:dyDescent="0.3">
      <c r="A9149" s="1">
        <f t="shared" si="142"/>
        <v>9.1468540123843596</v>
      </c>
      <c r="B9149">
        <v>3.1974799999999998E-2</v>
      </c>
      <c r="C9149">
        <v>1.8564500000000001E-2</v>
      </c>
    </row>
    <row r="9150" spans="1:3" x14ac:dyDescent="0.3">
      <c r="A9150" s="1">
        <f t="shared" si="142"/>
        <v>9.1478539964241961</v>
      </c>
      <c r="B9150">
        <v>4.1367200000000002E-4</v>
      </c>
      <c r="C9150">
        <v>1.8101599999999999E-2</v>
      </c>
    </row>
    <row r="9151" spans="1:3" x14ac:dyDescent="0.3">
      <c r="A9151" s="1">
        <f t="shared" si="142"/>
        <v>9.1488539804640325</v>
      </c>
      <c r="B9151">
        <v>-2.0480000000000002E-2</v>
      </c>
      <c r="C9151">
        <v>1.7937100000000001E-2</v>
      </c>
    </row>
    <row r="9152" spans="1:3" x14ac:dyDescent="0.3">
      <c r="A9152" s="1">
        <f t="shared" si="142"/>
        <v>9.149853964503869</v>
      </c>
      <c r="B9152">
        <v>-2.09097E-2</v>
      </c>
      <c r="C9152">
        <v>1.81003E-2</v>
      </c>
    </row>
    <row r="9153" spans="1:3" x14ac:dyDescent="0.3">
      <c r="A9153" s="1">
        <f t="shared" si="142"/>
        <v>9.1508539485437055</v>
      </c>
      <c r="B9153">
        <v>-7.8097000000000001E-3</v>
      </c>
      <c r="C9153">
        <v>1.80056E-2</v>
      </c>
    </row>
    <row r="9154" spans="1:3" x14ac:dyDescent="0.3">
      <c r="A9154" s="1">
        <f t="shared" si="142"/>
        <v>9.151853932583542</v>
      </c>
      <c r="B9154">
        <v>-1.6031799999999999E-2</v>
      </c>
      <c r="C9154">
        <v>1.7901199999999999E-2</v>
      </c>
    </row>
    <row r="9155" spans="1:3" x14ac:dyDescent="0.3">
      <c r="A9155" s="1">
        <f t="shared" si="142"/>
        <v>9.1528539166233784</v>
      </c>
      <c r="B9155">
        <v>-4.39511E-2</v>
      </c>
      <c r="C9155">
        <v>1.7941800000000001E-2</v>
      </c>
    </row>
    <row r="9156" spans="1:3" x14ac:dyDescent="0.3">
      <c r="A9156" s="1">
        <f t="shared" ref="A9156:A9219" si="143">A9155+$L$2</f>
        <v>9.1538539006632149</v>
      </c>
      <c r="B9156">
        <v>-3.6051699999999999E-2</v>
      </c>
      <c r="C9156">
        <v>1.8142599999999998E-2</v>
      </c>
    </row>
    <row r="9157" spans="1:3" x14ac:dyDescent="0.3">
      <c r="A9157" s="1">
        <f t="shared" si="143"/>
        <v>9.1548538847030514</v>
      </c>
      <c r="B9157">
        <v>-8.9456199999999996E-3</v>
      </c>
      <c r="C9157">
        <v>1.8096999999999999E-2</v>
      </c>
    </row>
    <row r="9158" spans="1:3" x14ac:dyDescent="0.3">
      <c r="A9158" s="1">
        <f t="shared" si="143"/>
        <v>9.1558538687428879</v>
      </c>
      <c r="B9158">
        <v>-6.8677800000000004E-3</v>
      </c>
      <c r="C9158">
        <v>1.8070900000000001E-2</v>
      </c>
    </row>
    <row r="9159" spans="1:3" x14ac:dyDescent="0.3">
      <c r="A9159" s="1">
        <f t="shared" si="143"/>
        <v>9.1568538527827243</v>
      </c>
      <c r="B9159">
        <v>-9.6426699999999999E-4</v>
      </c>
      <c r="C9159">
        <v>1.8057699999999999E-2</v>
      </c>
    </row>
    <row r="9160" spans="1:3" x14ac:dyDescent="0.3">
      <c r="A9160" s="1">
        <f t="shared" si="143"/>
        <v>9.1578538368225608</v>
      </c>
      <c r="B9160">
        <v>1.65901E-2</v>
      </c>
      <c r="C9160">
        <v>1.8221299999999999E-2</v>
      </c>
    </row>
    <row r="9161" spans="1:3" x14ac:dyDescent="0.3">
      <c r="A9161" s="1">
        <f t="shared" si="143"/>
        <v>9.1588538208623973</v>
      </c>
      <c r="B9161">
        <v>7.6746899999999996E-3</v>
      </c>
      <c r="C9161">
        <v>1.8140400000000001E-2</v>
      </c>
    </row>
    <row r="9162" spans="1:3" x14ac:dyDescent="0.3">
      <c r="A9162" s="1">
        <f t="shared" si="143"/>
        <v>9.1598538049022338</v>
      </c>
      <c r="B9162">
        <v>-1.7022900000000001E-2</v>
      </c>
      <c r="C9162">
        <v>1.7985299999999999E-2</v>
      </c>
    </row>
    <row r="9163" spans="1:3" x14ac:dyDescent="0.3">
      <c r="A9163" s="1">
        <f t="shared" si="143"/>
        <v>9.1608537889420703</v>
      </c>
      <c r="B9163">
        <v>-1.7134400000000001E-2</v>
      </c>
      <c r="C9163">
        <v>1.7837700000000001E-2</v>
      </c>
    </row>
    <row r="9164" spans="1:3" x14ac:dyDescent="0.3">
      <c r="A9164" s="1">
        <f t="shared" si="143"/>
        <v>9.1618537729819067</v>
      </c>
      <c r="B9164">
        <v>2.04031E-3</v>
      </c>
      <c r="C9164">
        <v>1.76685E-2</v>
      </c>
    </row>
    <row r="9165" spans="1:3" x14ac:dyDescent="0.3">
      <c r="A9165" s="1">
        <f t="shared" si="143"/>
        <v>9.1628537570217432</v>
      </c>
      <c r="B9165">
        <v>8.0904800000000006E-3</v>
      </c>
      <c r="C9165">
        <v>1.7679899999999998E-2</v>
      </c>
    </row>
    <row r="9166" spans="1:3" x14ac:dyDescent="0.3">
      <c r="A9166" s="1">
        <f t="shared" si="143"/>
        <v>9.1638537410615797</v>
      </c>
      <c r="B9166">
        <v>-2.6159400000000002E-3</v>
      </c>
      <c r="C9166">
        <v>1.7682199999999999E-2</v>
      </c>
    </row>
    <row r="9167" spans="1:3" x14ac:dyDescent="0.3">
      <c r="A9167" s="1">
        <f t="shared" si="143"/>
        <v>9.1648537251014162</v>
      </c>
      <c r="B9167">
        <v>-1.05962E-2</v>
      </c>
      <c r="C9167">
        <v>1.77579E-2</v>
      </c>
    </row>
    <row r="9168" spans="1:3" x14ac:dyDescent="0.3">
      <c r="A9168" s="1">
        <f t="shared" si="143"/>
        <v>9.1658537091412526</v>
      </c>
      <c r="B9168">
        <v>-2.8748799999999998E-3</v>
      </c>
      <c r="C9168">
        <v>1.7783199999999999E-2</v>
      </c>
    </row>
    <row r="9169" spans="1:3" x14ac:dyDescent="0.3">
      <c r="A9169" s="1">
        <f t="shared" si="143"/>
        <v>9.1668536931810891</v>
      </c>
      <c r="B9169">
        <v>1.89613E-2</v>
      </c>
      <c r="C9169">
        <v>1.7822399999999999E-2</v>
      </c>
    </row>
    <row r="9170" spans="1:3" x14ac:dyDescent="0.3">
      <c r="A9170" s="1">
        <f t="shared" si="143"/>
        <v>9.1678536772209256</v>
      </c>
      <c r="B9170">
        <v>2.6004599999999999E-2</v>
      </c>
      <c r="C9170">
        <v>1.7824900000000001E-2</v>
      </c>
    </row>
    <row r="9171" spans="1:3" x14ac:dyDescent="0.3">
      <c r="A9171" s="1">
        <f t="shared" si="143"/>
        <v>9.1688536612607621</v>
      </c>
      <c r="B9171">
        <v>2.4403099999999998E-3</v>
      </c>
      <c r="C9171">
        <v>1.7678800000000001E-2</v>
      </c>
    </row>
    <row r="9172" spans="1:3" x14ac:dyDescent="0.3">
      <c r="A9172" s="1">
        <f t="shared" si="143"/>
        <v>9.1698536453005985</v>
      </c>
      <c r="B9172">
        <v>-8.4831300000000002E-3</v>
      </c>
      <c r="C9172">
        <v>1.7646999999999999E-2</v>
      </c>
    </row>
    <row r="9173" spans="1:3" x14ac:dyDescent="0.3">
      <c r="A9173" s="1">
        <f t="shared" si="143"/>
        <v>9.170853629340435</v>
      </c>
      <c r="B9173">
        <v>6.0439200000000004E-3</v>
      </c>
      <c r="C9173">
        <v>1.7473900000000001E-2</v>
      </c>
    </row>
    <row r="9174" spans="1:3" x14ac:dyDescent="0.3">
      <c r="A9174" s="1">
        <f t="shared" si="143"/>
        <v>9.1718536133802715</v>
      </c>
      <c r="B9174">
        <v>4.2354900000000001E-4</v>
      </c>
      <c r="C9174">
        <v>1.7205700000000001E-2</v>
      </c>
    </row>
    <row r="9175" spans="1:3" x14ac:dyDescent="0.3">
      <c r="A9175" s="1">
        <f t="shared" si="143"/>
        <v>9.172853597420108</v>
      </c>
      <c r="B9175">
        <v>-2.15376E-2</v>
      </c>
      <c r="C9175">
        <v>1.73157E-2</v>
      </c>
    </row>
    <row r="9176" spans="1:3" x14ac:dyDescent="0.3">
      <c r="A9176" s="1">
        <f t="shared" si="143"/>
        <v>9.1738535814599445</v>
      </c>
      <c r="B9176">
        <v>-2.3465199999999999E-2</v>
      </c>
      <c r="C9176">
        <v>1.74395E-2</v>
      </c>
    </row>
    <row r="9177" spans="1:3" x14ac:dyDescent="0.3">
      <c r="A9177" s="1">
        <f t="shared" si="143"/>
        <v>9.1748535654997809</v>
      </c>
      <c r="B9177">
        <v>-9.0417199999999996E-3</v>
      </c>
      <c r="C9177">
        <v>1.7399299999999999E-2</v>
      </c>
    </row>
    <row r="9178" spans="1:3" x14ac:dyDescent="0.3">
      <c r="A9178" s="1">
        <f t="shared" si="143"/>
        <v>9.1758535495396174</v>
      </c>
      <c r="B9178">
        <v>6.4147100000000001E-4</v>
      </c>
      <c r="C9178">
        <v>1.73951E-2</v>
      </c>
    </row>
    <row r="9179" spans="1:3" x14ac:dyDescent="0.3">
      <c r="A9179" s="1">
        <f t="shared" si="143"/>
        <v>9.1768535335794539</v>
      </c>
      <c r="B9179">
        <v>-5.5654199999999997E-3</v>
      </c>
      <c r="C9179">
        <v>1.74366E-2</v>
      </c>
    </row>
    <row r="9180" spans="1:3" x14ac:dyDescent="0.3">
      <c r="A9180" s="1">
        <f t="shared" si="143"/>
        <v>9.1778535176192904</v>
      </c>
      <c r="B9180">
        <v>-1.20199E-2</v>
      </c>
      <c r="C9180">
        <v>1.7375600000000001E-2</v>
      </c>
    </row>
    <row r="9181" spans="1:3" x14ac:dyDescent="0.3">
      <c r="A9181" s="1">
        <f t="shared" si="143"/>
        <v>9.1788535016591268</v>
      </c>
      <c r="B9181">
        <v>1.29455E-3</v>
      </c>
      <c r="C9181">
        <v>1.7197799999999999E-2</v>
      </c>
    </row>
    <row r="9182" spans="1:3" x14ac:dyDescent="0.3">
      <c r="A9182" s="1">
        <f t="shared" si="143"/>
        <v>9.1798534856989633</v>
      </c>
      <c r="B9182">
        <v>1.1992600000000001E-2</v>
      </c>
      <c r="C9182">
        <v>1.7234599999999999E-2</v>
      </c>
    </row>
    <row r="9183" spans="1:3" x14ac:dyDescent="0.3">
      <c r="A9183" s="1">
        <f t="shared" si="143"/>
        <v>9.1808534697387998</v>
      </c>
      <c r="B9183">
        <v>1.8456900000000001E-3</v>
      </c>
      <c r="C9183">
        <v>1.7133499999999999E-2</v>
      </c>
    </row>
    <row r="9184" spans="1:3" x14ac:dyDescent="0.3">
      <c r="A9184" s="1">
        <f t="shared" si="143"/>
        <v>9.1818534537786363</v>
      </c>
      <c r="B9184">
        <v>-1.4785400000000001E-2</v>
      </c>
      <c r="C9184">
        <v>1.7021399999999999E-2</v>
      </c>
    </row>
    <row r="9185" spans="1:3" x14ac:dyDescent="0.3">
      <c r="A9185" s="1">
        <f t="shared" si="143"/>
        <v>9.1828534378184727</v>
      </c>
      <c r="B9185">
        <v>-2.4138199999999999E-2</v>
      </c>
      <c r="C9185">
        <v>1.71036E-2</v>
      </c>
    </row>
    <row r="9186" spans="1:3" x14ac:dyDescent="0.3">
      <c r="A9186" s="1">
        <f t="shared" si="143"/>
        <v>9.1838534218583092</v>
      </c>
      <c r="B9186">
        <v>-9.4476000000000004E-3</v>
      </c>
      <c r="C9186">
        <v>1.7007499999999998E-2</v>
      </c>
    </row>
    <row r="9187" spans="1:3" x14ac:dyDescent="0.3">
      <c r="A9187" s="1">
        <f t="shared" si="143"/>
        <v>9.1848534058981457</v>
      </c>
      <c r="B9187">
        <v>1.27893E-2</v>
      </c>
      <c r="C9187">
        <v>1.69628E-2</v>
      </c>
    </row>
    <row r="9188" spans="1:3" x14ac:dyDescent="0.3">
      <c r="A9188" s="1">
        <f t="shared" si="143"/>
        <v>9.1858533899379822</v>
      </c>
      <c r="B9188">
        <v>6.2953100000000001E-3</v>
      </c>
      <c r="C9188">
        <v>1.6628199999999999E-2</v>
      </c>
    </row>
    <row r="9189" spans="1:3" x14ac:dyDescent="0.3">
      <c r="A9189" s="1">
        <f t="shared" si="143"/>
        <v>9.1868533739778186</v>
      </c>
      <c r="B9189">
        <v>8.6027599999999999E-4</v>
      </c>
      <c r="C9189">
        <v>1.59042E-2</v>
      </c>
    </row>
    <row r="9190" spans="1:3" x14ac:dyDescent="0.3">
      <c r="A9190" s="1">
        <f t="shared" si="143"/>
        <v>9.1878533580176551</v>
      </c>
      <c r="B9190">
        <v>1.5732300000000001E-2</v>
      </c>
      <c r="C9190">
        <v>1.55383E-2</v>
      </c>
    </row>
    <row r="9191" spans="1:3" x14ac:dyDescent="0.3">
      <c r="A9191" s="1">
        <f t="shared" si="143"/>
        <v>9.1888533420574916</v>
      </c>
      <c r="B9191">
        <v>7.3886500000000001E-3</v>
      </c>
      <c r="C9191">
        <v>1.53638E-2</v>
      </c>
    </row>
    <row r="9192" spans="1:3" x14ac:dyDescent="0.3">
      <c r="A9192" s="1">
        <f t="shared" si="143"/>
        <v>9.1898533260973281</v>
      </c>
      <c r="B9192">
        <v>-1.36577E-2</v>
      </c>
      <c r="C9192">
        <v>1.5491100000000001E-2</v>
      </c>
    </row>
    <row r="9193" spans="1:3" x14ac:dyDescent="0.3">
      <c r="A9193" s="1">
        <f t="shared" si="143"/>
        <v>9.1908533101371646</v>
      </c>
      <c r="B9193">
        <v>-6.2006600000000002E-3</v>
      </c>
      <c r="C9193">
        <v>1.52614E-2</v>
      </c>
    </row>
    <row r="9194" spans="1:3" x14ac:dyDescent="0.3">
      <c r="A9194" s="1">
        <f t="shared" si="143"/>
        <v>9.191853294177001</v>
      </c>
      <c r="B9194">
        <v>8.4681099999999992E-3</v>
      </c>
      <c r="C9194">
        <v>1.50168E-2</v>
      </c>
    </row>
    <row r="9195" spans="1:3" x14ac:dyDescent="0.3">
      <c r="A9195" s="1">
        <f t="shared" si="143"/>
        <v>9.1928532782168375</v>
      </c>
      <c r="B9195">
        <v>3.80109E-3</v>
      </c>
      <c r="C9195">
        <v>1.4878600000000001E-2</v>
      </c>
    </row>
    <row r="9196" spans="1:3" x14ac:dyDescent="0.3">
      <c r="A9196" s="1">
        <f t="shared" si="143"/>
        <v>9.193853262256674</v>
      </c>
      <c r="B9196">
        <v>-8.8214000000000001E-3</v>
      </c>
      <c r="C9196">
        <v>1.4861600000000001E-2</v>
      </c>
    </row>
    <row r="9197" spans="1:3" x14ac:dyDescent="0.3">
      <c r="A9197" s="1">
        <f t="shared" si="143"/>
        <v>9.1948532462965105</v>
      </c>
      <c r="B9197">
        <v>-1.55829E-2</v>
      </c>
      <c r="C9197">
        <v>1.4967299999999999E-2</v>
      </c>
    </row>
    <row r="9198" spans="1:3" x14ac:dyDescent="0.3">
      <c r="A9198" s="1">
        <f t="shared" si="143"/>
        <v>9.1958532303363469</v>
      </c>
      <c r="B9198">
        <v>-1.8551399999999999E-2</v>
      </c>
      <c r="C9198">
        <v>1.50709E-2</v>
      </c>
    </row>
    <row r="9199" spans="1:3" x14ac:dyDescent="0.3">
      <c r="A9199" s="1">
        <f t="shared" si="143"/>
        <v>9.1968532143761834</v>
      </c>
      <c r="B9199">
        <v>-2.24929E-2</v>
      </c>
      <c r="C9199">
        <v>1.51232E-2</v>
      </c>
    </row>
    <row r="9200" spans="1:3" x14ac:dyDescent="0.3">
      <c r="A9200" s="1">
        <f t="shared" si="143"/>
        <v>9.1978531984160199</v>
      </c>
      <c r="B9200">
        <v>-2.2096299999999999E-2</v>
      </c>
      <c r="C9200">
        <v>1.5140900000000001E-2</v>
      </c>
    </row>
    <row r="9201" spans="1:3" x14ac:dyDescent="0.3">
      <c r="A9201" s="1">
        <f t="shared" si="143"/>
        <v>9.1988531824558564</v>
      </c>
      <c r="B9201">
        <v>-1.71602E-2</v>
      </c>
      <c r="C9201">
        <v>1.51179E-2</v>
      </c>
    </row>
    <row r="9202" spans="1:3" x14ac:dyDescent="0.3">
      <c r="A9202" s="1">
        <f t="shared" si="143"/>
        <v>9.1998531664956928</v>
      </c>
      <c r="B9202">
        <v>-1.24245E-3</v>
      </c>
      <c r="C9202">
        <v>1.5110500000000001E-2</v>
      </c>
    </row>
    <row r="9203" spans="1:3" x14ac:dyDescent="0.3">
      <c r="A9203" s="1">
        <f t="shared" si="143"/>
        <v>9.2008531505355293</v>
      </c>
      <c r="B9203">
        <v>2.9503700000000001E-2</v>
      </c>
      <c r="C9203">
        <v>1.50963E-2</v>
      </c>
    </row>
    <row r="9204" spans="1:3" x14ac:dyDescent="0.3">
      <c r="A9204" s="1">
        <f t="shared" si="143"/>
        <v>9.2018531345753658</v>
      </c>
      <c r="B9204">
        <v>2.6328600000000001E-2</v>
      </c>
      <c r="C9204">
        <v>1.52464E-2</v>
      </c>
    </row>
    <row r="9205" spans="1:3" x14ac:dyDescent="0.3">
      <c r="A9205" s="1">
        <f t="shared" si="143"/>
        <v>9.2028531186152023</v>
      </c>
      <c r="B9205">
        <v>-1.6011500000000001E-2</v>
      </c>
      <c r="C9205">
        <v>1.50677E-2</v>
      </c>
    </row>
    <row r="9206" spans="1:3" x14ac:dyDescent="0.3">
      <c r="A9206" s="1">
        <f t="shared" si="143"/>
        <v>9.2038531026550388</v>
      </c>
      <c r="B9206">
        <v>-1.45527E-2</v>
      </c>
      <c r="C9206">
        <v>1.49283E-2</v>
      </c>
    </row>
    <row r="9207" spans="1:3" x14ac:dyDescent="0.3">
      <c r="A9207" s="1">
        <f t="shared" si="143"/>
        <v>9.2048530866948752</v>
      </c>
      <c r="B9207">
        <v>2.1624399999999998E-2</v>
      </c>
      <c r="C9207">
        <v>1.5143E-2</v>
      </c>
    </row>
    <row r="9208" spans="1:3" x14ac:dyDescent="0.3">
      <c r="A9208" s="1">
        <f t="shared" si="143"/>
        <v>9.2058530707347117</v>
      </c>
      <c r="B9208">
        <v>1.9899699999999999E-2</v>
      </c>
      <c r="C9208">
        <v>1.53049E-2</v>
      </c>
    </row>
    <row r="9209" spans="1:3" x14ac:dyDescent="0.3">
      <c r="A9209" s="1">
        <f t="shared" si="143"/>
        <v>9.2068530547745482</v>
      </c>
      <c r="B9209">
        <v>1.40517E-2</v>
      </c>
      <c r="C9209">
        <v>1.53283E-2</v>
      </c>
    </row>
    <row r="9210" spans="1:3" x14ac:dyDescent="0.3">
      <c r="A9210" s="1">
        <f t="shared" si="143"/>
        <v>9.2078530388143847</v>
      </c>
      <c r="B9210">
        <v>4.2562500000000003E-2</v>
      </c>
      <c r="C9210">
        <v>1.5463599999999999E-2</v>
      </c>
    </row>
    <row r="9211" spans="1:3" x14ac:dyDescent="0.3">
      <c r="A9211" s="1">
        <f t="shared" si="143"/>
        <v>9.2088530228542211</v>
      </c>
      <c r="B9211">
        <v>5.02844E-2</v>
      </c>
      <c r="C9211">
        <v>1.5752599999999999E-2</v>
      </c>
    </row>
    <row r="9212" spans="1:3" x14ac:dyDescent="0.3">
      <c r="A9212" s="1">
        <f t="shared" si="143"/>
        <v>9.2098530068940576</v>
      </c>
      <c r="B9212">
        <v>-1.1917200000000001E-3</v>
      </c>
      <c r="C9212">
        <v>1.5632199999999999E-2</v>
      </c>
    </row>
    <row r="9213" spans="1:3" x14ac:dyDescent="0.3">
      <c r="A9213" s="1">
        <f t="shared" si="143"/>
        <v>9.2108529909338941</v>
      </c>
      <c r="B9213">
        <v>-5.5025299999999999E-2</v>
      </c>
      <c r="C9213">
        <v>1.57711E-2</v>
      </c>
    </row>
    <row r="9214" spans="1:3" x14ac:dyDescent="0.3">
      <c r="A9214" s="1">
        <f t="shared" si="143"/>
        <v>9.2118529749737306</v>
      </c>
      <c r="B9214">
        <v>-4.2755099999999997E-2</v>
      </c>
      <c r="C9214">
        <v>1.5855500000000002E-2</v>
      </c>
    </row>
    <row r="9215" spans="1:3" x14ac:dyDescent="0.3">
      <c r="A9215" s="1">
        <f t="shared" si="143"/>
        <v>9.212852959013567</v>
      </c>
      <c r="B9215">
        <v>2.1531100000000001E-4</v>
      </c>
      <c r="C9215">
        <v>1.58318E-2</v>
      </c>
    </row>
    <row r="9216" spans="1:3" x14ac:dyDescent="0.3">
      <c r="A9216" s="1">
        <f t="shared" si="143"/>
        <v>9.2138529430534035</v>
      </c>
      <c r="B9216">
        <v>8.3802500000000005E-3</v>
      </c>
      <c r="C9216">
        <v>1.56536E-2</v>
      </c>
    </row>
    <row r="9217" spans="1:3" x14ac:dyDescent="0.3">
      <c r="A9217" s="1">
        <f t="shared" si="143"/>
        <v>9.21485292709324</v>
      </c>
      <c r="B9217">
        <v>-4.5477299999999998E-3</v>
      </c>
      <c r="C9217">
        <v>1.53636E-2</v>
      </c>
    </row>
    <row r="9218" spans="1:3" x14ac:dyDescent="0.3">
      <c r="A9218" s="1">
        <f t="shared" si="143"/>
        <v>9.2158529111330765</v>
      </c>
      <c r="B9218">
        <v>2.9099999999999998E-3</v>
      </c>
      <c r="C9218">
        <v>1.52058E-2</v>
      </c>
    </row>
    <row r="9219" spans="1:3" x14ac:dyDescent="0.3">
      <c r="A9219" s="1">
        <f t="shared" si="143"/>
        <v>9.216852895172913</v>
      </c>
      <c r="B9219">
        <v>4.4457499999999997E-2</v>
      </c>
      <c r="C9219">
        <v>1.5529599999999999E-2</v>
      </c>
    </row>
    <row r="9220" spans="1:3" x14ac:dyDescent="0.3">
      <c r="A9220" s="1">
        <f t="shared" ref="A9220:A9283" si="144">A9219+$L$2</f>
        <v>9.2178528792127494</v>
      </c>
      <c r="B9220">
        <v>6.1996500000000003E-2</v>
      </c>
      <c r="C9220">
        <v>1.5953800000000001E-2</v>
      </c>
    </row>
    <row r="9221" spans="1:3" x14ac:dyDescent="0.3">
      <c r="A9221" s="1">
        <f t="shared" si="144"/>
        <v>9.2188528632525859</v>
      </c>
      <c r="B9221">
        <v>-8.5436999999999996E-3</v>
      </c>
      <c r="C9221">
        <v>1.59404E-2</v>
      </c>
    </row>
    <row r="9222" spans="1:3" x14ac:dyDescent="0.3">
      <c r="A9222" s="1">
        <f t="shared" si="144"/>
        <v>9.2198528472924224</v>
      </c>
      <c r="B9222">
        <v>-7.3989100000000002E-2</v>
      </c>
      <c r="C9222">
        <v>1.66614E-2</v>
      </c>
    </row>
    <row r="9223" spans="1:3" x14ac:dyDescent="0.3">
      <c r="A9223" s="1">
        <f t="shared" si="144"/>
        <v>9.2208528313322589</v>
      </c>
      <c r="B9223">
        <v>-4.4743600000000001E-2</v>
      </c>
      <c r="C9223">
        <v>1.6919099999999999E-2</v>
      </c>
    </row>
    <row r="9224" spans="1:3" x14ac:dyDescent="0.3">
      <c r="A9224" s="1">
        <f t="shared" si="144"/>
        <v>9.2218528153720953</v>
      </c>
      <c r="B9224">
        <v>-1.57571E-2</v>
      </c>
      <c r="C9224">
        <v>1.6791500000000001E-2</v>
      </c>
    </row>
    <row r="9225" spans="1:3" x14ac:dyDescent="0.3">
      <c r="A9225" s="1">
        <f t="shared" si="144"/>
        <v>9.2228527994119318</v>
      </c>
      <c r="B9225">
        <v>-3.1864299999999998E-2</v>
      </c>
      <c r="C9225">
        <v>1.6957699999999999E-2</v>
      </c>
    </row>
    <row r="9226" spans="1:3" x14ac:dyDescent="0.3">
      <c r="A9226" s="1">
        <f t="shared" si="144"/>
        <v>9.2238527834517683</v>
      </c>
      <c r="B9226">
        <v>-1.1318999999999999E-2</v>
      </c>
      <c r="C9226">
        <v>1.7070800000000001E-2</v>
      </c>
    </row>
    <row r="9227" spans="1:3" x14ac:dyDescent="0.3">
      <c r="A9227" s="1">
        <f t="shared" si="144"/>
        <v>9.2248527674916048</v>
      </c>
      <c r="B9227">
        <v>3.2695000000000002E-2</v>
      </c>
      <c r="C9227">
        <v>1.7386100000000002E-2</v>
      </c>
    </row>
    <row r="9228" spans="1:3" x14ac:dyDescent="0.3">
      <c r="A9228" s="1">
        <f t="shared" si="144"/>
        <v>9.2258527515314412</v>
      </c>
      <c r="B9228">
        <v>2.8909399999999998E-2</v>
      </c>
      <c r="C9228">
        <v>1.7568500000000001E-2</v>
      </c>
    </row>
    <row r="9229" spans="1:3" x14ac:dyDescent="0.3">
      <c r="A9229" s="1">
        <f t="shared" si="144"/>
        <v>9.2268527355712777</v>
      </c>
      <c r="B9229">
        <v>-6.73159E-3</v>
      </c>
      <c r="C9229">
        <v>1.7516799999999999E-2</v>
      </c>
    </row>
    <row r="9230" spans="1:3" x14ac:dyDescent="0.3">
      <c r="A9230" s="1">
        <f t="shared" si="144"/>
        <v>9.2278527196111142</v>
      </c>
      <c r="B9230">
        <v>-2.7592999999999999E-2</v>
      </c>
      <c r="C9230">
        <v>1.76347E-2</v>
      </c>
    </row>
    <row r="9231" spans="1:3" x14ac:dyDescent="0.3">
      <c r="A9231" s="1">
        <f t="shared" si="144"/>
        <v>9.2288527036509507</v>
      </c>
      <c r="B9231">
        <v>-2.3571399999999999E-2</v>
      </c>
      <c r="C9231">
        <v>1.7762400000000001E-2</v>
      </c>
    </row>
    <row r="9232" spans="1:3" x14ac:dyDescent="0.3">
      <c r="A9232" s="1">
        <f t="shared" si="144"/>
        <v>9.2298526876907871</v>
      </c>
      <c r="B9232">
        <v>-1.05738E-2</v>
      </c>
      <c r="C9232">
        <v>1.7671699999999999E-2</v>
      </c>
    </row>
    <row r="9233" spans="1:3" x14ac:dyDescent="0.3">
      <c r="A9233" s="1">
        <f t="shared" si="144"/>
        <v>9.2308526717306236</v>
      </c>
      <c r="B9233">
        <v>-8.1386300000000009E-3</v>
      </c>
      <c r="C9233">
        <v>1.74366E-2</v>
      </c>
    </row>
    <row r="9234" spans="1:3" x14ac:dyDescent="0.3">
      <c r="A9234" s="1">
        <f t="shared" si="144"/>
        <v>9.2318526557704601</v>
      </c>
      <c r="B9234">
        <v>-2.2583300000000001E-2</v>
      </c>
      <c r="C9234">
        <v>1.7526400000000001E-2</v>
      </c>
    </row>
    <row r="9235" spans="1:3" x14ac:dyDescent="0.3">
      <c r="A9235" s="1">
        <f t="shared" si="144"/>
        <v>9.2328526398102966</v>
      </c>
      <c r="B9235">
        <v>-2.87881E-2</v>
      </c>
      <c r="C9235">
        <v>1.77298E-2</v>
      </c>
    </row>
    <row r="9236" spans="1:3" x14ac:dyDescent="0.3">
      <c r="A9236" s="1">
        <f t="shared" si="144"/>
        <v>9.2338526238501331</v>
      </c>
      <c r="B9236">
        <v>-2.2925200000000001E-3</v>
      </c>
      <c r="C9236">
        <v>1.7353299999999999E-2</v>
      </c>
    </row>
    <row r="9237" spans="1:3" x14ac:dyDescent="0.3">
      <c r="A9237" s="1">
        <f t="shared" si="144"/>
        <v>9.2348526078899695</v>
      </c>
      <c r="B9237">
        <v>1.1337699999999999E-2</v>
      </c>
      <c r="C9237">
        <v>1.70721E-2</v>
      </c>
    </row>
    <row r="9238" spans="1:3" x14ac:dyDescent="0.3">
      <c r="A9238" s="1">
        <f t="shared" si="144"/>
        <v>9.235852591929806</v>
      </c>
      <c r="B9238">
        <v>-2.2615300000000001E-2</v>
      </c>
      <c r="C9238">
        <v>1.71171E-2</v>
      </c>
    </row>
    <row r="9239" spans="1:3" x14ac:dyDescent="0.3">
      <c r="A9239" s="1">
        <f t="shared" si="144"/>
        <v>9.2368525759696425</v>
      </c>
      <c r="B9239">
        <v>-4.12859E-2</v>
      </c>
      <c r="C9239">
        <v>1.7060700000000002E-2</v>
      </c>
    </row>
    <row r="9240" spans="1:3" x14ac:dyDescent="0.3">
      <c r="A9240" s="1">
        <f t="shared" si="144"/>
        <v>9.237852560009479</v>
      </c>
      <c r="B9240">
        <v>-1.5747000000000001E-2</v>
      </c>
      <c r="C9240">
        <v>1.6998800000000001E-2</v>
      </c>
    </row>
    <row r="9241" spans="1:3" x14ac:dyDescent="0.3">
      <c r="A9241" s="1">
        <f t="shared" si="144"/>
        <v>9.2388525440493154</v>
      </c>
      <c r="B9241">
        <v>5.3738600000000005E-4</v>
      </c>
      <c r="C9241">
        <v>1.6924499999999999E-2</v>
      </c>
    </row>
    <row r="9242" spans="1:3" x14ac:dyDescent="0.3">
      <c r="A9242" s="1">
        <f t="shared" si="144"/>
        <v>9.2398525280891519</v>
      </c>
      <c r="B9242">
        <v>-2.7177799999999999E-3</v>
      </c>
      <c r="C9242">
        <v>1.6878299999999999E-2</v>
      </c>
    </row>
    <row r="9243" spans="1:3" x14ac:dyDescent="0.3">
      <c r="A9243" s="1">
        <f t="shared" si="144"/>
        <v>9.2408525121289884</v>
      </c>
      <c r="B9243">
        <v>-6.8560799999999999E-4</v>
      </c>
      <c r="C9243">
        <v>1.6855700000000001E-2</v>
      </c>
    </row>
    <row r="9244" spans="1:3" x14ac:dyDescent="0.3">
      <c r="A9244" s="1">
        <f t="shared" si="144"/>
        <v>9.2418524961688249</v>
      </c>
      <c r="B9244">
        <v>5.5260400000000003E-3</v>
      </c>
      <c r="C9244">
        <v>1.6814200000000001E-2</v>
      </c>
    </row>
    <row r="9245" spans="1:3" x14ac:dyDescent="0.3">
      <c r="A9245" s="1">
        <f t="shared" si="144"/>
        <v>9.2428524802086613</v>
      </c>
      <c r="B9245">
        <v>1.40555E-2</v>
      </c>
      <c r="C9245">
        <v>1.6744800000000001E-2</v>
      </c>
    </row>
    <row r="9246" spans="1:3" x14ac:dyDescent="0.3">
      <c r="A9246" s="1">
        <f t="shared" si="144"/>
        <v>9.2438524642484978</v>
      </c>
      <c r="B9246">
        <v>7.8544500000000007E-3</v>
      </c>
      <c r="C9246">
        <v>1.66572E-2</v>
      </c>
    </row>
    <row r="9247" spans="1:3" x14ac:dyDescent="0.3">
      <c r="A9247" s="1">
        <f t="shared" si="144"/>
        <v>9.2448524482883343</v>
      </c>
      <c r="B9247">
        <v>-1.19735E-2</v>
      </c>
      <c r="C9247">
        <v>1.6665800000000001E-2</v>
      </c>
    </row>
    <row r="9248" spans="1:3" x14ac:dyDescent="0.3">
      <c r="A9248" s="1">
        <f t="shared" si="144"/>
        <v>9.2458524323281708</v>
      </c>
      <c r="B9248">
        <v>-8.7138199999999997E-4</v>
      </c>
      <c r="C9248">
        <v>1.6279100000000001E-2</v>
      </c>
    </row>
    <row r="9249" spans="1:3" x14ac:dyDescent="0.3">
      <c r="A9249" s="1">
        <f t="shared" si="144"/>
        <v>9.2468524163680073</v>
      </c>
      <c r="B9249">
        <v>1.5159499999999999E-2</v>
      </c>
      <c r="C9249">
        <v>1.6111E-2</v>
      </c>
    </row>
    <row r="9250" spans="1:3" x14ac:dyDescent="0.3">
      <c r="A9250" s="1">
        <f t="shared" si="144"/>
        <v>9.2478524004078437</v>
      </c>
      <c r="B9250">
        <v>-9.14769E-3</v>
      </c>
      <c r="C9250">
        <v>1.6198299999999999E-2</v>
      </c>
    </row>
    <row r="9251" spans="1:3" x14ac:dyDescent="0.3">
      <c r="A9251" s="1">
        <f t="shared" si="144"/>
        <v>9.2488523844476802</v>
      </c>
      <c r="B9251">
        <v>-2.2821299999999999E-2</v>
      </c>
      <c r="C9251">
        <v>1.6221699999999999E-2</v>
      </c>
    </row>
    <row r="9252" spans="1:3" x14ac:dyDescent="0.3">
      <c r="A9252" s="1">
        <f t="shared" si="144"/>
        <v>9.2498523684875167</v>
      </c>
      <c r="B9252">
        <v>9.3905900000000007E-3</v>
      </c>
      <c r="C9252">
        <v>1.6106499999999999E-2</v>
      </c>
    </row>
    <row r="9253" spans="1:3" x14ac:dyDescent="0.3">
      <c r="A9253" s="1">
        <f t="shared" si="144"/>
        <v>9.2508523525273532</v>
      </c>
      <c r="B9253">
        <v>4.4790900000000002E-2</v>
      </c>
      <c r="C9253">
        <v>1.6476399999999999E-2</v>
      </c>
    </row>
    <row r="9254" spans="1:3" x14ac:dyDescent="0.3">
      <c r="A9254" s="1">
        <f t="shared" si="144"/>
        <v>9.2518523365671896</v>
      </c>
      <c r="B9254">
        <v>3.7397E-2</v>
      </c>
      <c r="C9254">
        <v>1.669E-2</v>
      </c>
    </row>
    <row r="9255" spans="1:3" x14ac:dyDescent="0.3">
      <c r="A9255" s="1">
        <f t="shared" si="144"/>
        <v>9.2528523206070261</v>
      </c>
      <c r="B9255">
        <v>-4.1069399999999999E-3</v>
      </c>
      <c r="C9255">
        <v>1.62916E-2</v>
      </c>
    </row>
    <row r="9256" spans="1:3" x14ac:dyDescent="0.3">
      <c r="A9256" s="1">
        <f t="shared" si="144"/>
        <v>9.2538523046468626</v>
      </c>
      <c r="B9256">
        <v>-2.4378299999999999E-2</v>
      </c>
      <c r="C9256">
        <v>1.61748E-2</v>
      </c>
    </row>
    <row r="9257" spans="1:3" x14ac:dyDescent="0.3">
      <c r="A9257" s="1">
        <f t="shared" si="144"/>
        <v>9.2548522886866991</v>
      </c>
      <c r="B9257">
        <v>-1.1168000000000001E-2</v>
      </c>
      <c r="C9257">
        <v>1.6197099999999999E-2</v>
      </c>
    </row>
    <row r="9258" spans="1:3" x14ac:dyDescent="0.3">
      <c r="A9258" s="1">
        <f t="shared" si="144"/>
        <v>9.2558522727265355</v>
      </c>
      <c r="B9258">
        <v>-2.5571700000000001E-3</v>
      </c>
      <c r="C9258">
        <v>1.6153899999999999E-2</v>
      </c>
    </row>
    <row r="9259" spans="1:3" x14ac:dyDescent="0.3">
      <c r="A9259" s="1">
        <f t="shared" si="144"/>
        <v>9.256852256766372</v>
      </c>
      <c r="B9259">
        <v>-4.9368700000000003E-3</v>
      </c>
      <c r="C9259">
        <v>1.6193699999999998E-2</v>
      </c>
    </row>
    <row r="9260" spans="1:3" x14ac:dyDescent="0.3">
      <c r="A9260" s="1">
        <f t="shared" si="144"/>
        <v>9.2578522408062085</v>
      </c>
      <c r="B9260">
        <v>4.6780299999999997E-3</v>
      </c>
      <c r="C9260">
        <v>1.6074600000000001E-2</v>
      </c>
    </row>
    <row r="9261" spans="1:3" x14ac:dyDescent="0.3">
      <c r="A9261" s="1">
        <f t="shared" si="144"/>
        <v>9.258852224846045</v>
      </c>
      <c r="B9261">
        <v>2.5175300000000001E-2</v>
      </c>
      <c r="C9261">
        <v>1.6249599999999999E-2</v>
      </c>
    </row>
    <row r="9262" spans="1:3" x14ac:dyDescent="0.3">
      <c r="A9262" s="1">
        <f t="shared" si="144"/>
        <v>9.2598522088858815</v>
      </c>
      <c r="B9262">
        <v>2.5756899999999999E-2</v>
      </c>
      <c r="C9262">
        <v>1.6336900000000001E-2</v>
      </c>
    </row>
    <row r="9263" spans="1:3" x14ac:dyDescent="0.3">
      <c r="A9263" s="1">
        <f t="shared" si="144"/>
        <v>9.2608521929257179</v>
      </c>
      <c r="B9263">
        <v>1.6433699999999999E-3</v>
      </c>
      <c r="C9263">
        <v>1.6181999999999998E-2</v>
      </c>
    </row>
    <row r="9264" spans="1:3" x14ac:dyDescent="0.3">
      <c r="A9264" s="1">
        <f t="shared" si="144"/>
        <v>9.2618521769655544</v>
      </c>
      <c r="B9264">
        <v>-1.2026800000000001E-2</v>
      </c>
      <c r="C9264">
        <v>1.6281899999999998E-2</v>
      </c>
    </row>
    <row r="9265" spans="1:3" x14ac:dyDescent="0.3">
      <c r="A9265" s="1">
        <f t="shared" si="144"/>
        <v>9.2628521610053909</v>
      </c>
      <c r="B9265">
        <v>-7.7672599999999998E-3</v>
      </c>
      <c r="C9265">
        <v>1.6278600000000001E-2</v>
      </c>
    </row>
    <row r="9266" spans="1:3" x14ac:dyDescent="0.3">
      <c r="A9266" s="1">
        <f t="shared" si="144"/>
        <v>9.2638521450452274</v>
      </c>
      <c r="B9266" s="2">
        <v>-7.1980899999999999E-3</v>
      </c>
      <c r="C9266">
        <v>1.6324399999999999E-2</v>
      </c>
    </row>
    <row r="9267" spans="1:3" x14ac:dyDescent="0.3">
      <c r="A9267" s="1">
        <f t="shared" si="144"/>
        <v>9.2648521290850638</v>
      </c>
      <c r="B9267">
        <v>-1.09333E-2</v>
      </c>
      <c r="C9267">
        <v>1.63278E-2</v>
      </c>
    </row>
    <row r="9268" spans="1:3" x14ac:dyDescent="0.3">
      <c r="A9268" s="1">
        <f t="shared" si="144"/>
        <v>9.2658521131249003</v>
      </c>
      <c r="B9268">
        <v>-6.672E-3</v>
      </c>
      <c r="C9268">
        <v>1.63658E-2</v>
      </c>
    </row>
    <row r="9269" spans="1:3" x14ac:dyDescent="0.3">
      <c r="A9269" s="1">
        <f t="shared" si="144"/>
        <v>9.2668520971647368</v>
      </c>
      <c r="B9269">
        <v>1.8650900000000002E-2</v>
      </c>
      <c r="C9269">
        <v>1.6362700000000001E-2</v>
      </c>
    </row>
    <row r="9270" spans="1:3" x14ac:dyDescent="0.3">
      <c r="A9270" s="1">
        <f t="shared" si="144"/>
        <v>9.2678520812045733</v>
      </c>
      <c r="B9270">
        <v>3.9541600000000003E-2</v>
      </c>
      <c r="C9270">
        <v>1.6497999999999999E-2</v>
      </c>
    </row>
    <row r="9271" spans="1:3" x14ac:dyDescent="0.3">
      <c r="A9271" s="1">
        <f t="shared" si="144"/>
        <v>9.2688520652444097</v>
      </c>
      <c r="B9271">
        <v>7.3319800000000001E-4</v>
      </c>
      <c r="C9271">
        <v>1.6480999999999999E-2</v>
      </c>
    </row>
    <row r="9272" spans="1:3" x14ac:dyDescent="0.3">
      <c r="A9272" s="1">
        <f t="shared" si="144"/>
        <v>9.2698520492842462</v>
      </c>
      <c r="B9272">
        <v>-4.8393100000000001E-2</v>
      </c>
      <c r="C9272">
        <v>1.6880099999999999E-2</v>
      </c>
    </row>
    <row r="9273" spans="1:3" x14ac:dyDescent="0.3">
      <c r="A9273" s="1">
        <f t="shared" si="144"/>
        <v>9.2708520333240827</v>
      </c>
      <c r="B9273">
        <v>-2.83542E-2</v>
      </c>
      <c r="C9273">
        <v>1.7103199999999999E-2</v>
      </c>
    </row>
    <row r="9274" spans="1:3" x14ac:dyDescent="0.3">
      <c r="A9274" s="1">
        <f t="shared" si="144"/>
        <v>9.2718520173639192</v>
      </c>
      <c r="B9274">
        <v>7.7487600000000004E-3</v>
      </c>
      <c r="C9274">
        <v>1.7176400000000001E-2</v>
      </c>
    </row>
    <row r="9275" spans="1:3" x14ac:dyDescent="0.3">
      <c r="A9275" s="1">
        <f t="shared" si="144"/>
        <v>9.2728520014037557</v>
      </c>
      <c r="B9275">
        <v>1.0351600000000001E-2</v>
      </c>
      <c r="C9275">
        <v>1.7064599999999999E-2</v>
      </c>
    </row>
    <row r="9276" spans="1:3" x14ac:dyDescent="0.3">
      <c r="A9276" s="1">
        <f t="shared" si="144"/>
        <v>9.2738519854435921</v>
      </c>
      <c r="B9276">
        <v>9.4679800000000008E-3</v>
      </c>
      <c r="C9276">
        <v>1.6924600000000001E-2</v>
      </c>
    </row>
    <row r="9277" spans="1:3" x14ac:dyDescent="0.3">
      <c r="A9277" s="1">
        <f t="shared" si="144"/>
        <v>9.2748519694834286</v>
      </c>
      <c r="B9277">
        <v>8.3056099999999997E-3</v>
      </c>
      <c r="C9277">
        <v>1.69172E-2</v>
      </c>
    </row>
    <row r="9278" spans="1:3" x14ac:dyDescent="0.3">
      <c r="A9278" s="1">
        <f t="shared" si="144"/>
        <v>9.2758519535232651</v>
      </c>
      <c r="B9278">
        <v>-1.2817E-3</v>
      </c>
      <c r="C9278">
        <v>1.69236E-2</v>
      </c>
    </row>
    <row r="9279" spans="1:3" x14ac:dyDescent="0.3">
      <c r="A9279" s="1">
        <f t="shared" si="144"/>
        <v>9.2768519375631016</v>
      </c>
      <c r="B9279">
        <v>-1.24136E-2</v>
      </c>
      <c r="C9279">
        <v>1.69921E-2</v>
      </c>
    </row>
    <row r="9280" spans="1:3" x14ac:dyDescent="0.3">
      <c r="A9280" s="1">
        <f t="shared" si="144"/>
        <v>9.277851921602938</v>
      </c>
      <c r="B9280">
        <v>-1.63968E-2</v>
      </c>
      <c r="C9280">
        <v>1.70359E-2</v>
      </c>
    </row>
    <row r="9281" spans="1:3" x14ac:dyDescent="0.3">
      <c r="A9281" s="1">
        <f t="shared" si="144"/>
        <v>9.2788519056427745</v>
      </c>
      <c r="B9281">
        <v>3.0228899999999999E-3</v>
      </c>
      <c r="C9281">
        <v>1.7053200000000001E-2</v>
      </c>
    </row>
    <row r="9282" spans="1:3" x14ac:dyDescent="0.3">
      <c r="A9282" s="1">
        <f t="shared" si="144"/>
        <v>9.279851889682611</v>
      </c>
      <c r="B9282">
        <v>1.98611E-2</v>
      </c>
      <c r="C9282">
        <v>1.7131899999999999E-2</v>
      </c>
    </row>
    <row r="9283" spans="1:3" x14ac:dyDescent="0.3">
      <c r="A9283" s="1">
        <f t="shared" si="144"/>
        <v>9.2808518737224475</v>
      </c>
      <c r="B9283" s="2">
        <v>1.48629E-4</v>
      </c>
      <c r="C9283">
        <v>1.7114899999999999E-2</v>
      </c>
    </row>
    <row r="9284" spans="1:3" x14ac:dyDescent="0.3">
      <c r="A9284" s="1">
        <f t="shared" ref="A9284:A9347" si="145">A9283+$L$2</f>
        <v>9.2818518577622839</v>
      </c>
      <c r="B9284">
        <v>-2.25279E-2</v>
      </c>
      <c r="C9284">
        <v>1.7192300000000001E-2</v>
      </c>
    </row>
    <row r="9285" spans="1:3" x14ac:dyDescent="0.3">
      <c r="A9285" s="1">
        <f t="shared" si="145"/>
        <v>9.2828518418021204</v>
      </c>
      <c r="B9285">
        <v>-1.5509999999999999E-2</v>
      </c>
      <c r="C9285">
        <v>1.7106E-2</v>
      </c>
    </row>
    <row r="9286" spans="1:3" x14ac:dyDescent="0.3">
      <c r="A9286" s="1">
        <f t="shared" si="145"/>
        <v>9.2838518258419569</v>
      </c>
      <c r="B9286">
        <v>1.3731500000000001E-2</v>
      </c>
      <c r="C9286">
        <v>1.7148900000000002E-2</v>
      </c>
    </row>
    <row r="9287" spans="1:3" x14ac:dyDescent="0.3">
      <c r="A9287" s="1">
        <f t="shared" si="145"/>
        <v>9.2848518098817934</v>
      </c>
      <c r="B9287">
        <v>3.4229000000000002E-2</v>
      </c>
      <c r="C9287">
        <v>1.7363300000000002E-2</v>
      </c>
    </row>
    <row r="9288" spans="1:3" x14ac:dyDescent="0.3">
      <c r="A9288" s="1">
        <f t="shared" si="145"/>
        <v>9.2858517939216298</v>
      </c>
      <c r="B9288">
        <v>1.36705E-2</v>
      </c>
      <c r="C9288">
        <v>1.7437000000000001E-2</v>
      </c>
    </row>
    <row r="9289" spans="1:3" x14ac:dyDescent="0.3">
      <c r="A9289" s="1">
        <f t="shared" si="145"/>
        <v>9.2868517779614663</v>
      </c>
      <c r="B9289">
        <v>-1.48688E-2</v>
      </c>
      <c r="C9289">
        <v>1.7577099999999998E-2</v>
      </c>
    </row>
    <row r="9290" spans="1:3" x14ac:dyDescent="0.3">
      <c r="A9290" s="1">
        <f t="shared" si="145"/>
        <v>9.2878517620013028</v>
      </c>
      <c r="B9290">
        <v>-1.2605399999999999E-2</v>
      </c>
      <c r="C9290">
        <v>1.75458E-2</v>
      </c>
    </row>
    <row r="9291" spans="1:3" x14ac:dyDescent="0.3">
      <c r="A9291" s="1">
        <f t="shared" si="145"/>
        <v>9.2888517460411393</v>
      </c>
      <c r="B9291">
        <v>-7.7508300000000002E-3</v>
      </c>
      <c r="C9291">
        <v>1.7549499999999999E-2</v>
      </c>
    </row>
    <row r="9292" spans="1:3" x14ac:dyDescent="0.3">
      <c r="A9292" s="1">
        <f t="shared" si="145"/>
        <v>9.2898517300809758</v>
      </c>
      <c r="B9292">
        <v>-1.4073199999999999E-2</v>
      </c>
      <c r="C9292">
        <v>1.7553599999999999E-2</v>
      </c>
    </row>
    <row r="9293" spans="1:3" x14ac:dyDescent="0.3">
      <c r="A9293" s="1">
        <f t="shared" si="145"/>
        <v>9.2908517141208122</v>
      </c>
      <c r="B9293">
        <v>-1.1255899999999999E-2</v>
      </c>
      <c r="C9293">
        <v>1.76042E-2</v>
      </c>
    </row>
    <row r="9294" spans="1:3" x14ac:dyDescent="0.3">
      <c r="A9294" s="1">
        <f t="shared" si="145"/>
        <v>9.2918516981606487</v>
      </c>
      <c r="B9294">
        <v>2.4128999999999999E-3</v>
      </c>
      <c r="C9294">
        <v>1.7543599999999999E-2</v>
      </c>
    </row>
    <row r="9295" spans="1:3" x14ac:dyDescent="0.3">
      <c r="A9295" s="1">
        <f t="shared" si="145"/>
        <v>9.2928516822004852</v>
      </c>
      <c r="B9295">
        <v>1.1998099999999999E-2</v>
      </c>
      <c r="C9295">
        <v>1.7625600000000002E-2</v>
      </c>
    </row>
    <row r="9296" spans="1:3" x14ac:dyDescent="0.3">
      <c r="A9296" s="1">
        <f t="shared" si="145"/>
        <v>9.2938516662403217</v>
      </c>
      <c r="B9296">
        <v>3.3355699999999999E-3</v>
      </c>
      <c r="C9296">
        <v>1.7570700000000002E-2</v>
      </c>
    </row>
    <row r="9297" spans="1:3" x14ac:dyDescent="0.3">
      <c r="A9297" s="1">
        <f t="shared" si="145"/>
        <v>9.2948516502801581</v>
      </c>
      <c r="B9297">
        <v>-9.9245700000000006E-3</v>
      </c>
      <c r="C9297">
        <v>1.7514100000000001E-2</v>
      </c>
    </row>
    <row r="9298" spans="1:3" x14ac:dyDescent="0.3">
      <c r="A9298" s="1">
        <f t="shared" si="145"/>
        <v>9.2958516343199946</v>
      </c>
      <c r="B9298">
        <v>2.2420000000000001E-3</v>
      </c>
      <c r="C9298">
        <v>1.7351100000000001E-2</v>
      </c>
    </row>
    <row r="9299" spans="1:3" x14ac:dyDescent="0.3">
      <c r="A9299" s="1">
        <f t="shared" si="145"/>
        <v>9.2968516183598311</v>
      </c>
      <c r="B9299">
        <v>1.8051600000000001E-2</v>
      </c>
      <c r="C9299">
        <v>1.7306599999999998E-2</v>
      </c>
    </row>
    <row r="9300" spans="1:3" x14ac:dyDescent="0.3">
      <c r="A9300" s="1">
        <f t="shared" si="145"/>
        <v>9.2978516023996676</v>
      </c>
      <c r="B9300">
        <v>-2.4018500000000001E-3</v>
      </c>
      <c r="C9300">
        <v>1.7109699999999999E-2</v>
      </c>
    </row>
    <row r="9301" spans="1:3" x14ac:dyDescent="0.3">
      <c r="A9301" s="1">
        <f t="shared" si="145"/>
        <v>9.298851586439504</v>
      </c>
      <c r="B9301">
        <v>-3.3019199999999999E-2</v>
      </c>
      <c r="C9301">
        <v>1.72683E-2</v>
      </c>
    </row>
    <row r="9302" spans="1:3" x14ac:dyDescent="0.3">
      <c r="A9302" s="1">
        <f t="shared" si="145"/>
        <v>9.2998515704793405</v>
      </c>
      <c r="B9302">
        <v>-2.38926E-2</v>
      </c>
      <c r="C9302">
        <v>1.7494800000000001E-2</v>
      </c>
    </row>
    <row r="9303" spans="1:3" x14ac:dyDescent="0.3">
      <c r="A9303" s="1">
        <f t="shared" si="145"/>
        <v>9.300851554519177</v>
      </c>
      <c r="B9303">
        <v>2.1599799999999999E-2</v>
      </c>
      <c r="C9303">
        <v>1.7415699999999999E-2</v>
      </c>
    </row>
    <row r="9304" spans="1:3" x14ac:dyDescent="0.3">
      <c r="A9304" s="1">
        <f t="shared" si="145"/>
        <v>9.3018515385590135</v>
      </c>
      <c r="B9304">
        <v>4.5644900000000002E-2</v>
      </c>
      <c r="C9304">
        <v>1.76089E-2</v>
      </c>
    </row>
    <row r="9305" spans="1:3" x14ac:dyDescent="0.3">
      <c r="A9305" s="1">
        <f t="shared" si="145"/>
        <v>9.30285152259885</v>
      </c>
      <c r="B9305">
        <v>3.0275900000000001E-2</v>
      </c>
      <c r="C9305">
        <v>1.7751599999999999E-2</v>
      </c>
    </row>
    <row r="9306" spans="1:3" x14ac:dyDescent="0.3">
      <c r="A9306" s="1">
        <f t="shared" si="145"/>
        <v>9.3038515066386864</v>
      </c>
      <c r="B9306">
        <v>2.1725299999999999E-2</v>
      </c>
      <c r="C9306">
        <v>1.78233E-2</v>
      </c>
    </row>
    <row r="9307" spans="1:3" x14ac:dyDescent="0.3">
      <c r="A9307" s="1">
        <f t="shared" si="145"/>
        <v>9.3048514906785229</v>
      </c>
      <c r="B9307">
        <v>1.02083E-2</v>
      </c>
      <c r="C9307">
        <v>1.7709099999999998E-2</v>
      </c>
    </row>
    <row r="9308" spans="1:3" x14ac:dyDescent="0.3">
      <c r="A9308" s="1">
        <f t="shared" si="145"/>
        <v>9.3058514747183594</v>
      </c>
      <c r="B9308">
        <v>-1.9792299999999999E-2</v>
      </c>
      <c r="C9308">
        <v>1.7708000000000002E-2</v>
      </c>
    </row>
    <row r="9309" spans="1:3" x14ac:dyDescent="0.3">
      <c r="A9309" s="1">
        <f t="shared" si="145"/>
        <v>9.3068514587581959</v>
      </c>
      <c r="B9309">
        <v>-1.5429999999999999E-2</v>
      </c>
      <c r="C9309">
        <v>1.7721799999999999E-2</v>
      </c>
    </row>
    <row r="9310" spans="1:3" x14ac:dyDescent="0.3">
      <c r="A9310" s="1">
        <f t="shared" si="145"/>
        <v>9.3078514427980323</v>
      </c>
      <c r="B9310">
        <v>1.06661E-2</v>
      </c>
      <c r="C9310">
        <v>1.7402899999999999E-2</v>
      </c>
    </row>
    <row r="9311" spans="1:3" x14ac:dyDescent="0.3">
      <c r="A9311" s="1">
        <f t="shared" si="145"/>
        <v>9.3088514268378688</v>
      </c>
      <c r="B9311">
        <v>-1.0831899999999999E-3</v>
      </c>
      <c r="C9311">
        <v>1.69108E-2</v>
      </c>
    </row>
    <row r="9312" spans="1:3" x14ac:dyDescent="0.3">
      <c r="A9312" s="1">
        <f t="shared" si="145"/>
        <v>9.3098514108777053</v>
      </c>
      <c r="B9312">
        <v>-3.5444200000000002E-2</v>
      </c>
      <c r="C9312">
        <v>1.7253399999999999E-2</v>
      </c>
    </row>
    <row r="9313" spans="1:3" x14ac:dyDescent="0.3">
      <c r="A9313" s="1">
        <f t="shared" si="145"/>
        <v>9.3108513949175418</v>
      </c>
      <c r="B9313">
        <v>-5.0331800000000003E-2</v>
      </c>
      <c r="C9313">
        <v>1.72064E-2</v>
      </c>
    </row>
    <row r="9314" spans="1:3" x14ac:dyDescent="0.3">
      <c r="A9314" s="1">
        <f t="shared" si="145"/>
        <v>9.3118513789573782</v>
      </c>
      <c r="B9314">
        <v>-2.9839500000000001E-2</v>
      </c>
      <c r="C9314">
        <v>1.70773E-2</v>
      </c>
    </row>
    <row r="9315" spans="1:3" x14ac:dyDescent="0.3">
      <c r="A9315" s="1">
        <f t="shared" si="145"/>
        <v>9.3128513629972147</v>
      </c>
      <c r="B9315">
        <v>1.6972999999999999E-2</v>
      </c>
      <c r="C9315">
        <v>1.7244900000000001E-2</v>
      </c>
    </row>
    <row r="9316" spans="1:3" x14ac:dyDescent="0.3">
      <c r="A9316" s="1">
        <f t="shared" si="145"/>
        <v>9.3138513470370512</v>
      </c>
      <c r="B9316">
        <v>4.27395E-2</v>
      </c>
      <c r="C9316">
        <v>1.75885E-2</v>
      </c>
    </row>
    <row r="9317" spans="1:3" x14ac:dyDescent="0.3">
      <c r="A9317" s="1">
        <f t="shared" si="145"/>
        <v>9.3148513310768877</v>
      </c>
      <c r="B9317">
        <v>1.0238499999999999E-2</v>
      </c>
      <c r="C9317">
        <v>1.7645399999999999E-2</v>
      </c>
    </row>
    <row r="9318" spans="1:3" x14ac:dyDescent="0.3">
      <c r="A9318" s="1">
        <f t="shared" si="145"/>
        <v>9.3158513151167242</v>
      </c>
      <c r="B9318">
        <v>-3.0491000000000001E-2</v>
      </c>
      <c r="C9318">
        <v>1.7921200000000002E-2</v>
      </c>
    </row>
    <row r="9319" spans="1:3" x14ac:dyDescent="0.3">
      <c r="A9319" s="1">
        <f t="shared" si="145"/>
        <v>9.3168512991565606</v>
      </c>
      <c r="B9319">
        <v>-9.5121100000000007E-3</v>
      </c>
      <c r="C9319">
        <v>1.7571699999999999E-2</v>
      </c>
    </row>
    <row r="9320" spans="1:3" x14ac:dyDescent="0.3">
      <c r="A9320" s="1">
        <f t="shared" si="145"/>
        <v>9.3178512831963971</v>
      </c>
      <c r="B9320">
        <v>2.6681900000000001E-2</v>
      </c>
      <c r="C9320">
        <v>1.7218600000000001E-2</v>
      </c>
    </row>
    <row r="9321" spans="1:3" x14ac:dyDescent="0.3">
      <c r="A9321" s="1">
        <f t="shared" si="145"/>
        <v>9.3188512672362336</v>
      </c>
      <c r="B9321">
        <v>-4.31621E-3</v>
      </c>
      <c r="C9321">
        <v>1.7176299999999999E-2</v>
      </c>
    </row>
    <row r="9322" spans="1:3" x14ac:dyDescent="0.3">
      <c r="A9322" s="1">
        <f t="shared" si="145"/>
        <v>9.3198512512760701</v>
      </c>
      <c r="B9322">
        <v>-4.8353500000000001E-2</v>
      </c>
      <c r="C9322">
        <v>1.6919900000000002E-2</v>
      </c>
    </row>
    <row r="9323" spans="1:3" x14ac:dyDescent="0.3">
      <c r="A9323" s="1">
        <f t="shared" si="145"/>
        <v>9.3208512353159065</v>
      </c>
      <c r="B9323">
        <v>-2.7874099999999999E-2</v>
      </c>
      <c r="C9323">
        <v>1.6751200000000001E-2</v>
      </c>
    </row>
    <row r="9324" spans="1:3" x14ac:dyDescent="0.3">
      <c r="A9324" s="1">
        <f t="shared" si="145"/>
        <v>9.321851219355743</v>
      </c>
      <c r="B9324">
        <v>3.4481300000000002E-3</v>
      </c>
      <c r="C9324">
        <v>1.6628199999999999E-2</v>
      </c>
    </row>
    <row r="9325" spans="1:3" x14ac:dyDescent="0.3">
      <c r="A9325" s="1">
        <f t="shared" si="145"/>
        <v>9.3228512033955795</v>
      </c>
      <c r="B9325" s="2">
        <v>-2.9674300000000001E-5</v>
      </c>
      <c r="C9325">
        <v>1.6309799999999999E-2</v>
      </c>
    </row>
    <row r="9326" spans="1:3" x14ac:dyDescent="0.3">
      <c r="A9326" s="1">
        <f t="shared" si="145"/>
        <v>9.323851187435416</v>
      </c>
      <c r="B9326">
        <v>6.1133300000000004E-4</v>
      </c>
      <c r="C9326">
        <v>1.62027E-2</v>
      </c>
    </row>
    <row r="9327" spans="1:3" x14ac:dyDescent="0.3">
      <c r="A9327" s="1">
        <f t="shared" si="145"/>
        <v>9.3248511714752524</v>
      </c>
      <c r="B9327">
        <v>1.35735E-2</v>
      </c>
      <c r="C9327">
        <v>1.6011500000000001E-2</v>
      </c>
    </row>
    <row r="9328" spans="1:3" x14ac:dyDescent="0.3">
      <c r="A9328" s="1">
        <f t="shared" si="145"/>
        <v>9.3258511555150889</v>
      </c>
      <c r="B9328">
        <v>1.25226E-2</v>
      </c>
      <c r="C9328">
        <v>1.58476E-2</v>
      </c>
    </row>
    <row r="9329" spans="1:3" x14ac:dyDescent="0.3">
      <c r="A9329" s="1">
        <f t="shared" si="145"/>
        <v>9.3268511395549254</v>
      </c>
      <c r="B9329">
        <v>-5.9108900000000002E-3</v>
      </c>
      <c r="C9329">
        <v>1.58394E-2</v>
      </c>
    </row>
    <row r="9330" spans="1:3" x14ac:dyDescent="0.3">
      <c r="A9330" s="1">
        <f t="shared" si="145"/>
        <v>9.3278511235947619</v>
      </c>
      <c r="B9330">
        <v>-2.68328E-2</v>
      </c>
      <c r="C9330">
        <v>1.58318E-2</v>
      </c>
    </row>
    <row r="9331" spans="1:3" x14ac:dyDescent="0.3">
      <c r="A9331" s="1">
        <f t="shared" si="145"/>
        <v>9.3288511076345983</v>
      </c>
      <c r="B9331">
        <v>-2.6491299999999999E-2</v>
      </c>
      <c r="C9331">
        <v>1.5861E-2</v>
      </c>
    </row>
    <row r="9332" spans="1:3" x14ac:dyDescent="0.3">
      <c r="A9332" s="1">
        <f t="shared" si="145"/>
        <v>9.3298510916744348</v>
      </c>
      <c r="B9332">
        <v>-3.0209999999999998E-3</v>
      </c>
      <c r="C9332">
        <v>1.5785500000000001E-2</v>
      </c>
    </row>
    <row r="9333" spans="1:3" x14ac:dyDescent="0.3">
      <c r="A9333" s="1">
        <f t="shared" si="145"/>
        <v>9.3308510757142713</v>
      </c>
      <c r="B9333">
        <v>5.5597399999999996E-3</v>
      </c>
      <c r="C9333">
        <v>1.5759700000000001E-2</v>
      </c>
    </row>
    <row r="9334" spans="1:3" x14ac:dyDescent="0.3">
      <c r="A9334" s="1">
        <f t="shared" si="145"/>
        <v>9.3318510597541078</v>
      </c>
      <c r="B9334">
        <v>-1.4490899999999999E-2</v>
      </c>
      <c r="C9334">
        <v>1.56788E-2</v>
      </c>
    </row>
    <row r="9335" spans="1:3" x14ac:dyDescent="0.3">
      <c r="A9335" s="1">
        <f t="shared" si="145"/>
        <v>9.3328510437939443</v>
      </c>
      <c r="B9335">
        <v>-1.9683599999999999E-2</v>
      </c>
      <c r="C9335">
        <v>1.5587800000000001E-2</v>
      </c>
    </row>
    <row r="9336" spans="1:3" x14ac:dyDescent="0.3">
      <c r="A9336" s="1">
        <f t="shared" si="145"/>
        <v>9.3338510278337807</v>
      </c>
      <c r="B9336">
        <v>1.2377900000000001E-2</v>
      </c>
      <c r="C9336">
        <v>1.56886E-2</v>
      </c>
    </row>
    <row r="9337" spans="1:3" x14ac:dyDescent="0.3">
      <c r="A9337" s="1">
        <f t="shared" si="145"/>
        <v>9.3348510118736172</v>
      </c>
      <c r="B9337">
        <v>2.84855E-2</v>
      </c>
      <c r="C9337">
        <v>1.5860099999999999E-2</v>
      </c>
    </row>
    <row r="9338" spans="1:3" x14ac:dyDescent="0.3">
      <c r="A9338" s="1">
        <f t="shared" si="145"/>
        <v>9.3358509959134537</v>
      </c>
      <c r="B9338">
        <v>-1.42387E-2</v>
      </c>
      <c r="C9338">
        <v>1.57763E-2</v>
      </c>
    </row>
    <row r="9339" spans="1:3" x14ac:dyDescent="0.3">
      <c r="A9339" s="1">
        <f t="shared" si="145"/>
        <v>9.3368509799532902</v>
      </c>
      <c r="B9339">
        <v>-5.4073099999999999E-2</v>
      </c>
      <c r="C9339">
        <v>1.59042E-2</v>
      </c>
    </row>
    <row r="9340" spans="1:3" x14ac:dyDescent="0.3">
      <c r="A9340" s="1">
        <f t="shared" si="145"/>
        <v>9.3378509639931266</v>
      </c>
      <c r="B9340">
        <v>-2.5941800000000001E-2</v>
      </c>
      <c r="C9340">
        <v>1.6006099999999999E-2</v>
      </c>
    </row>
    <row r="9341" spans="1:3" x14ac:dyDescent="0.3">
      <c r="A9341" s="1">
        <f t="shared" si="145"/>
        <v>9.3388509480329631</v>
      </c>
      <c r="B9341">
        <v>1.90379E-2</v>
      </c>
      <c r="C9341">
        <v>1.61911E-2</v>
      </c>
    </row>
    <row r="9342" spans="1:3" x14ac:dyDescent="0.3">
      <c r="A9342" s="1">
        <f t="shared" si="145"/>
        <v>9.3398509320727996</v>
      </c>
      <c r="B9342">
        <v>1.96729E-2</v>
      </c>
      <c r="C9342">
        <v>1.6360699999999999E-2</v>
      </c>
    </row>
    <row r="9343" spans="1:3" x14ac:dyDescent="0.3">
      <c r="A9343" s="1">
        <f t="shared" si="145"/>
        <v>9.3408509161126361</v>
      </c>
      <c r="B9343">
        <v>2.36667E-3</v>
      </c>
      <c r="C9343">
        <v>1.63775E-2</v>
      </c>
    </row>
    <row r="9344" spans="1:3" x14ac:dyDescent="0.3">
      <c r="A9344" s="1">
        <f t="shared" si="145"/>
        <v>9.3418509001524725</v>
      </c>
      <c r="B9344" s="2">
        <v>4.1737799999999999E-5</v>
      </c>
      <c r="C9344">
        <v>1.6322699999999999E-2</v>
      </c>
    </row>
    <row r="9345" spans="1:3" x14ac:dyDescent="0.3">
      <c r="A9345" s="1">
        <f t="shared" si="145"/>
        <v>9.342850884192309</v>
      </c>
      <c r="B9345">
        <v>-7.6278700000000001E-4</v>
      </c>
      <c r="C9345">
        <v>1.6189700000000001E-2</v>
      </c>
    </row>
    <row r="9346" spans="1:3" x14ac:dyDescent="0.3">
      <c r="A9346" s="1">
        <f t="shared" si="145"/>
        <v>9.3438508682321455</v>
      </c>
      <c r="B9346">
        <v>-1.04256E-2</v>
      </c>
      <c r="C9346">
        <v>1.6215400000000001E-2</v>
      </c>
    </row>
    <row r="9347" spans="1:3" x14ac:dyDescent="0.3">
      <c r="A9347" s="1">
        <f t="shared" si="145"/>
        <v>9.344850852271982</v>
      </c>
      <c r="B9347">
        <v>-1.34214E-2</v>
      </c>
      <c r="C9347">
        <v>1.6229899999999998E-2</v>
      </c>
    </row>
    <row r="9348" spans="1:3" x14ac:dyDescent="0.3">
      <c r="A9348" s="1">
        <f t="shared" ref="A9348:A9411" si="146">A9347+$L$2</f>
        <v>9.3458508363118185</v>
      </c>
      <c r="B9348">
        <v>-5.5590300000000004E-3</v>
      </c>
      <c r="C9348">
        <v>1.6276800000000001E-2</v>
      </c>
    </row>
    <row r="9349" spans="1:3" x14ac:dyDescent="0.3">
      <c r="A9349" s="1">
        <f t="shared" si="146"/>
        <v>9.3468508203516549</v>
      </c>
      <c r="B9349">
        <v>6.1231100000000004E-4</v>
      </c>
      <c r="C9349">
        <v>1.6131300000000001E-2</v>
      </c>
    </row>
    <row r="9350" spans="1:3" x14ac:dyDescent="0.3">
      <c r="A9350" s="1">
        <f t="shared" si="146"/>
        <v>9.3478508043914914</v>
      </c>
      <c r="B9350">
        <v>4.2382599999999998E-3</v>
      </c>
      <c r="C9350">
        <v>1.6082200000000001E-2</v>
      </c>
    </row>
    <row r="9351" spans="1:3" x14ac:dyDescent="0.3">
      <c r="A9351" s="1">
        <f t="shared" si="146"/>
        <v>9.3488507884313279</v>
      </c>
      <c r="B9351">
        <v>1.95787E-3</v>
      </c>
      <c r="C9351">
        <v>1.5873600000000002E-2</v>
      </c>
    </row>
    <row r="9352" spans="1:3" x14ac:dyDescent="0.3">
      <c r="A9352" s="1">
        <f t="shared" si="146"/>
        <v>9.3498507724711644</v>
      </c>
      <c r="B9352">
        <v>-3.1494499999999998E-3</v>
      </c>
      <c r="C9352">
        <v>1.5811200000000001E-2</v>
      </c>
    </row>
    <row r="9353" spans="1:3" x14ac:dyDescent="0.3">
      <c r="A9353" s="1">
        <f t="shared" si="146"/>
        <v>9.3508507565110008</v>
      </c>
      <c r="B9353">
        <v>8.3936900000000005E-3</v>
      </c>
      <c r="C9353">
        <v>1.5447199999999999E-2</v>
      </c>
    </row>
    <row r="9354" spans="1:3" x14ac:dyDescent="0.3">
      <c r="A9354" s="1">
        <f t="shared" si="146"/>
        <v>9.3518507405508373</v>
      </c>
      <c r="B9354">
        <v>1.2341100000000001E-2</v>
      </c>
      <c r="C9354">
        <v>1.51967E-2</v>
      </c>
    </row>
    <row r="9355" spans="1:3" x14ac:dyDescent="0.3">
      <c r="A9355" s="1">
        <f t="shared" si="146"/>
        <v>9.3528507245906738</v>
      </c>
      <c r="B9355">
        <v>-1.37728E-2</v>
      </c>
      <c r="C9355">
        <v>1.5293299999999999E-2</v>
      </c>
    </row>
    <row r="9356" spans="1:3" x14ac:dyDescent="0.3">
      <c r="A9356" s="1">
        <f t="shared" si="146"/>
        <v>9.3538507086305103</v>
      </c>
      <c r="B9356">
        <v>-2.0415099999999999E-2</v>
      </c>
      <c r="C9356">
        <v>1.52537E-2</v>
      </c>
    </row>
    <row r="9357" spans="1:3" x14ac:dyDescent="0.3">
      <c r="A9357" s="1">
        <f t="shared" si="146"/>
        <v>9.3548506926703467</v>
      </c>
      <c r="B9357">
        <v>1.2251700000000001E-2</v>
      </c>
      <c r="C9357">
        <v>1.52645E-2</v>
      </c>
    </row>
    <row r="9358" spans="1:3" x14ac:dyDescent="0.3">
      <c r="A9358" s="1">
        <f t="shared" si="146"/>
        <v>9.3558506767101832</v>
      </c>
      <c r="B9358">
        <v>2.98795E-2</v>
      </c>
      <c r="C9358">
        <v>1.55377E-2</v>
      </c>
    </row>
    <row r="9359" spans="1:3" x14ac:dyDescent="0.3">
      <c r="A9359" s="1">
        <f t="shared" si="146"/>
        <v>9.3568506607500197</v>
      </c>
      <c r="B9359">
        <v>1.0119899999999999E-2</v>
      </c>
      <c r="C9359">
        <v>1.55896E-2</v>
      </c>
    </row>
    <row r="9360" spans="1:3" x14ac:dyDescent="0.3">
      <c r="A9360" s="1">
        <f t="shared" si="146"/>
        <v>9.3578506447898562</v>
      </c>
      <c r="B9360">
        <v>-3.1209100000000002E-3</v>
      </c>
      <c r="C9360">
        <v>1.5573999999999999E-2</v>
      </c>
    </row>
    <row r="9361" spans="1:3" x14ac:dyDescent="0.3">
      <c r="A9361" s="1">
        <f t="shared" si="146"/>
        <v>9.3588506288296927</v>
      </c>
      <c r="B9361">
        <v>6.8148699999999998E-3</v>
      </c>
      <c r="C9361">
        <v>1.53904E-2</v>
      </c>
    </row>
    <row r="9362" spans="1:3" x14ac:dyDescent="0.3">
      <c r="A9362" s="1">
        <f t="shared" si="146"/>
        <v>9.3598506128695291</v>
      </c>
      <c r="B9362">
        <v>4.0708699999999999E-3</v>
      </c>
      <c r="C9362">
        <v>1.5173499999999999E-2</v>
      </c>
    </row>
    <row r="9363" spans="1:3" x14ac:dyDescent="0.3">
      <c r="A9363" s="1">
        <f t="shared" si="146"/>
        <v>9.3608505969093656</v>
      </c>
      <c r="B9363">
        <v>-1.7176500000000001E-2</v>
      </c>
      <c r="C9363">
        <v>1.5328899999999999E-2</v>
      </c>
    </row>
    <row r="9364" spans="1:3" x14ac:dyDescent="0.3">
      <c r="A9364" s="1">
        <f t="shared" si="146"/>
        <v>9.3618505809492021</v>
      </c>
      <c r="B9364">
        <v>-2.92655E-2</v>
      </c>
      <c r="C9364">
        <v>1.5501300000000001E-2</v>
      </c>
    </row>
    <row r="9365" spans="1:3" x14ac:dyDescent="0.3">
      <c r="A9365" s="1">
        <f t="shared" si="146"/>
        <v>9.3628505649890386</v>
      </c>
      <c r="B9365">
        <v>-1.7038000000000001E-2</v>
      </c>
      <c r="C9365">
        <v>1.5594E-2</v>
      </c>
    </row>
    <row r="9366" spans="1:3" x14ac:dyDescent="0.3">
      <c r="A9366" s="1">
        <f t="shared" si="146"/>
        <v>9.363850549028875</v>
      </c>
      <c r="B9366">
        <v>9.1788500000000006E-3</v>
      </c>
      <c r="C9366">
        <v>1.5613800000000001E-2</v>
      </c>
    </row>
    <row r="9367" spans="1:3" x14ac:dyDescent="0.3">
      <c r="A9367" s="1">
        <f t="shared" si="146"/>
        <v>9.3648505330687115</v>
      </c>
      <c r="B9367">
        <v>2.1231199999999999E-2</v>
      </c>
      <c r="C9367">
        <v>1.57168E-2</v>
      </c>
    </row>
    <row r="9368" spans="1:3" x14ac:dyDescent="0.3">
      <c r="A9368" s="1">
        <f t="shared" si="146"/>
        <v>9.365850517108548</v>
      </c>
      <c r="B9368">
        <v>8.7765800000000008E-3</v>
      </c>
      <c r="C9368">
        <v>1.57378E-2</v>
      </c>
    </row>
    <row r="9369" spans="1:3" x14ac:dyDescent="0.3">
      <c r="A9369" s="1">
        <f t="shared" si="146"/>
        <v>9.3668505011483845</v>
      </c>
      <c r="B9369">
        <v>-1.0555699999999999E-2</v>
      </c>
      <c r="C9369">
        <v>1.5656799999999998E-2</v>
      </c>
    </row>
    <row r="9370" spans="1:3" x14ac:dyDescent="0.3">
      <c r="A9370" s="1">
        <f t="shared" si="146"/>
        <v>9.3678504851882209</v>
      </c>
      <c r="B9370">
        <v>-1.5596799999999999E-2</v>
      </c>
      <c r="C9370">
        <v>1.54174E-2</v>
      </c>
    </row>
    <row r="9371" spans="1:3" x14ac:dyDescent="0.3">
      <c r="A9371" s="1">
        <f t="shared" si="146"/>
        <v>9.3688504692280574</v>
      </c>
      <c r="B9371">
        <v>-8.9219799999999995E-3</v>
      </c>
      <c r="C9371">
        <v>1.5499300000000001E-2</v>
      </c>
    </row>
    <row r="9372" spans="1:3" x14ac:dyDescent="0.3">
      <c r="A9372" s="1">
        <f t="shared" si="146"/>
        <v>9.3698504532678939</v>
      </c>
      <c r="B9372">
        <v>-4.6326500000000003E-3</v>
      </c>
      <c r="C9372">
        <v>1.5061700000000001E-2</v>
      </c>
    </row>
    <row r="9373" spans="1:3" x14ac:dyDescent="0.3">
      <c r="A9373" s="1">
        <f t="shared" si="146"/>
        <v>9.3708504373077304</v>
      </c>
      <c r="B9373">
        <v>4.38777E-3</v>
      </c>
      <c r="C9373">
        <v>1.4822E-2</v>
      </c>
    </row>
    <row r="9374" spans="1:3" x14ac:dyDescent="0.3">
      <c r="A9374" s="1">
        <f t="shared" si="146"/>
        <v>9.3718504213475669</v>
      </c>
      <c r="B9374">
        <v>1.12452E-2</v>
      </c>
      <c r="C9374">
        <v>1.4857E-2</v>
      </c>
    </row>
    <row r="9375" spans="1:3" x14ac:dyDescent="0.3">
      <c r="A9375" s="1">
        <f t="shared" si="146"/>
        <v>9.3728504053874033</v>
      </c>
      <c r="B9375">
        <v>-7.2228800000000001E-3</v>
      </c>
      <c r="C9375">
        <v>1.4825700000000001E-2</v>
      </c>
    </row>
    <row r="9376" spans="1:3" x14ac:dyDescent="0.3">
      <c r="A9376" s="1">
        <f t="shared" si="146"/>
        <v>9.3738503894272398</v>
      </c>
      <c r="B9376">
        <v>-1.6695600000000001E-2</v>
      </c>
      <c r="C9376">
        <v>1.4898E-2</v>
      </c>
    </row>
    <row r="9377" spans="1:3" x14ac:dyDescent="0.3">
      <c r="A9377" s="1">
        <f t="shared" si="146"/>
        <v>9.3748503734670763</v>
      </c>
      <c r="B9377">
        <v>1.15234E-2</v>
      </c>
      <c r="C9377">
        <v>1.4930199999999999E-2</v>
      </c>
    </row>
    <row r="9378" spans="1:3" x14ac:dyDescent="0.3">
      <c r="A9378" s="1">
        <f t="shared" si="146"/>
        <v>9.3758503575069128</v>
      </c>
      <c r="B9378">
        <v>1.9807700000000001E-2</v>
      </c>
      <c r="C9378">
        <v>1.5115399999999999E-2</v>
      </c>
    </row>
    <row r="9379" spans="1:3" x14ac:dyDescent="0.3">
      <c r="A9379" s="1">
        <f t="shared" si="146"/>
        <v>9.3768503415467492</v>
      </c>
      <c r="B9379">
        <v>-7.9940400000000009E-3</v>
      </c>
      <c r="C9379">
        <v>1.50712E-2</v>
      </c>
    </row>
    <row r="9380" spans="1:3" x14ac:dyDescent="0.3">
      <c r="A9380" s="1">
        <f t="shared" si="146"/>
        <v>9.3778503255865857</v>
      </c>
      <c r="B9380">
        <v>-9.2606700000000004E-3</v>
      </c>
      <c r="C9380">
        <v>1.49999E-2</v>
      </c>
    </row>
    <row r="9381" spans="1:3" x14ac:dyDescent="0.3">
      <c r="A9381" s="1">
        <f t="shared" si="146"/>
        <v>9.3788503096264222</v>
      </c>
      <c r="B9381">
        <v>1.46499E-2</v>
      </c>
      <c r="C9381">
        <v>1.51161E-2</v>
      </c>
    </row>
    <row r="9382" spans="1:3" x14ac:dyDescent="0.3">
      <c r="A9382" s="1">
        <f t="shared" si="146"/>
        <v>9.3798502936662587</v>
      </c>
      <c r="B9382">
        <v>1.08883E-2</v>
      </c>
      <c r="C9382">
        <v>1.5026400000000001E-2</v>
      </c>
    </row>
    <row r="9383" spans="1:3" x14ac:dyDescent="0.3">
      <c r="A9383" s="1">
        <f t="shared" si="146"/>
        <v>9.3808502777060951</v>
      </c>
      <c r="B9383">
        <v>-1.4748300000000001E-2</v>
      </c>
      <c r="C9383">
        <v>1.5172400000000001E-2</v>
      </c>
    </row>
    <row r="9384" spans="1:3" x14ac:dyDescent="0.3">
      <c r="A9384" s="1">
        <f t="shared" si="146"/>
        <v>9.3818502617459316</v>
      </c>
      <c r="B9384">
        <v>-2.9153499999999999E-2</v>
      </c>
      <c r="C9384">
        <v>1.52386E-2</v>
      </c>
    </row>
    <row r="9385" spans="1:3" x14ac:dyDescent="0.3">
      <c r="A9385" s="1">
        <f t="shared" si="146"/>
        <v>9.3828502457857681</v>
      </c>
      <c r="B9385">
        <v>-2.20857E-2</v>
      </c>
      <c r="C9385">
        <v>1.5304399999999999E-2</v>
      </c>
    </row>
    <row r="9386" spans="1:3" x14ac:dyDescent="0.3">
      <c r="A9386" s="1">
        <f t="shared" si="146"/>
        <v>9.3838502298256046</v>
      </c>
      <c r="B9386">
        <v>6.8933900000000001E-3</v>
      </c>
      <c r="C9386">
        <v>1.5236E-2</v>
      </c>
    </row>
    <row r="9387" spans="1:3" x14ac:dyDescent="0.3">
      <c r="A9387" s="1">
        <f t="shared" si="146"/>
        <v>9.384850213865441</v>
      </c>
      <c r="B9387">
        <v>1.89128E-2</v>
      </c>
      <c r="C9387">
        <v>1.50829E-2</v>
      </c>
    </row>
    <row r="9388" spans="1:3" x14ac:dyDescent="0.3">
      <c r="A9388" s="1">
        <f t="shared" si="146"/>
        <v>9.3858501979052775</v>
      </c>
      <c r="B9388">
        <v>-1.4334599999999999E-2</v>
      </c>
      <c r="C9388">
        <v>1.50895E-2</v>
      </c>
    </row>
    <row r="9389" spans="1:3" x14ac:dyDescent="0.3">
      <c r="A9389" s="1">
        <f t="shared" si="146"/>
        <v>9.386850181945114</v>
      </c>
      <c r="B9389">
        <v>-3.3627900000000002E-2</v>
      </c>
      <c r="C9389">
        <v>1.52771E-2</v>
      </c>
    </row>
    <row r="9390" spans="1:3" x14ac:dyDescent="0.3">
      <c r="A9390" s="1">
        <f t="shared" si="146"/>
        <v>9.3878501659849505</v>
      </c>
      <c r="B9390">
        <v>-1.3447499999999999E-2</v>
      </c>
      <c r="C9390">
        <v>1.52855E-2</v>
      </c>
    </row>
    <row r="9391" spans="1:3" x14ac:dyDescent="0.3">
      <c r="A9391" s="1">
        <f t="shared" si="146"/>
        <v>9.388850150024787</v>
      </c>
      <c r="B9391">
        <v>-3.6439699999999998E-3</v>
      </c>
      <c r="C9391">
        <v>1.52444E-2</v>
      </c>
    </row>
    <row r="9392" spans="1:3" x14ac:dyDescent="0.3">
      <c r="A9392" s="1">
        <f t="shared" si="146"/>
        <v>9.3898501340646234</v>
      </c>
      <c r="B9392">
        <v>1.2167499999999999E-3</v>
      </c>
      <c r="C9392">
        <v>1.51159E-2</v>
      </c>
    </row>
    <row r="9393" spans="1:3" x14ac:dyDescent="0.3">
      <c r="A9393" s="1">
        <f t="shared" si="146"/>
        <v>9.3908501181044599</v>
      </c>
      <c r="B9393">
        <v>2.3817899999999999E-2</v>
      </c>
      <c r="C9393">
        <v>1.52415E-2</v>
      </c>
    </row>
    <row r="9394" spans="1:3" x14ac:dyDescent="0.3">
      <c r="A9394" s="1">
        <f t="shared" si="146"/>
        <v>9.3918501021442964</v>
      </c>
      <c r="B9394">
        <v>2.1905399999999998E-2</v>
      </c>
      <c r="C9394">
        <v>1.5436399999999999E-2</v>
      </c>
    </row>
    <row r="9395" spans="1:3" x14ac:dyDescent="0.3">
      <c r="A9395" s="1">
        <f t="shared" si="146"/>
        <v>9.3928500861841329</v>
      </c>
      <c r="B9395">
        <v>-2.3423599999999999E-2</v>
      </c>
      <c r="C9395">
        <v>1.5550700000000001E-2</v>
      </c>
    </row>
    <row r="9396" spans="1:3" x14ac:dyDescent="0.3">
      <c r="A9396" s="1">
        <f t="shared" si="146"/>
        <v>9.3938500702239693</v>
      </c>
      <c r="B9396">
        <v>-5.3942799999999999E-2</v>
      </c>
      <c r="C9396">
        <v>1.60568E-2</v>
      </c>
    </row>
    <row r="9397" spans="1:3" x14ac:dyDescent="0.3">
      <c r="A9397" s="1">
        <f t="shared" si="146"/>
        <v>9.3948500542638058</v>
      </c>
      <c r="B9397">
        <v>-2.3985599999999999E-2</v>
      </c>
      <c r="C9397">
        <v>1.6197400000000001E-2</v>
      </c>
    </row>
    <row r="9398" spans="1:3" x14ac:dyDescent="0.3">
      <c r="A9398" s="1">
        <f t="shared" si="146"/>
        <v>9.3958500383036423</v>
      </c>
      <c r="B9398">
        <v>2.4468400000000001E-2</v>
      </c>
      <c r="C9398">
        <v>1.6419599999999999E-2</v>
      </c>
    </row>
    <row r="9399" spans="1:3" x14ac:dyDescent="0.3">
      <c r="A9399" s="1">
        <f t="shared" si="146"/>
        <v>9.3968500223434788</v>
      </c>
      <c r="B9399">
        <v>3.0785E-2</v>
      </c>
      <c r="C9399">
        <v>1.6546999999999999E-2</v>
      </c>
    </row>
    <row r="9400" spans="1:3" x14ac:dyDescent="0.3">
      <c r="A9400" s="1">
        <f t="shared" si="146"/>
        <v>9.3978500063833152</v>
      </c>
      <c r="B9400">
        <v>8.3156900000000006E-3</v>
      </c>
      <c r="C9400">
        <v>1.6606099999999999E-2</v>
      </c>
    </row>
    <row r="9401" spans="1:3" x14ac:dyDescent="0.3">
      <c r="A9401" s="1">
        <f t="shared" si="146"/>
        <v>9.3988499904231517</v>
      </c>
      <c r="B9401">
        <v>-5.1553299999999996E-3</v>
      </c>
      <c r="C9401">
        <v>1.6327500000000002E-2</v>
      </c>
    </row>
    <row r="9402" spans="1:3" x14ac:dyDescent="0.3">
      <c r="A9402" s="1">
        <f t="shared" si="146"/>
        <v>9.3998499744629882</v>
      </c>
      <c r="B9402">
        <v>-3.51198E-3</v>
      </c>
      <c r="C9402">
        <v>1.6123700000000001E-2</v>
      </c>
    </row>
    <row r="9403" spans="1:3" x14ac:dyDescent="0.3">
      <c r="A9403" s="1">
        <f t="shared" si="146"/>
        <v>9.4008499585028247</v>
      </c>
      <c r="B9403">
        <v>1.41815E-2</v>
      </c>
      <c r="C9403">
        <v>1.6049500000000001E-2</v>
      </c>
    </row>
    <row r="9404" spans="1:3" x14ac:dyDescent="0.3">
      <c r="A9404" s="1">
        <f t="shared" si="146"/>
        <v>9.4018499425426612</v>
      </c>
      <c r="B9404">
        <v>2.1907800000000002E-2</v>
      </c>
      <c r="C9404">
        <v>1.5812099999999999E-2</v>
      </c>
    </row>
    <row r="9405" spans="1:3" x14ac:dyDescent="0.3">
      <c r="A9405" s="1">
        <f t="shared" si="146"/>
        <v>9.4028499265824976</v>
      </c>
      <c r="B9405">
        <v>-8.2328100000000001E-3</v>
      </c>
      <c r="C9405">
        <v>1.55917E-2</v>
      </c>
    </row>
    <row r="9406" spans="1:3" x14ac:dyDescent="0.3">
      <c r="A9406" s="1">
        <f t="shared" si="146"/>
        <v>9.4038499106223341</v>
      </c>
      <c r="B9406">
        <v>-3.0535099999999999E-2</v>
      </c>
      <c r="C9406">
        <v>1.5679800000000001E-2</v>
      </c>
    </row>
    <row r="9407" spans="1:3" x14ac:dyDescent="0.3">
      <c r="A9407" s="1">
        <f t="shared" si="146"/>
        <v>9.4048498946621706</v>
      </c>
      <c r="B9407">
        <v>-1.9312300000000001E-2</v>
      </c>
      <c r="C9407">
        <v>1.5770800000000001E-2</v>
      </c>
    </row>
    <row r="9408" spans="1:3" x14ac:dyDescent="0.3">
      <c r="A9408" s="1">
        <f t="shared" si="146"/>
        <v>9.4058498787020071</v>
      </c>
      <c r="B9408">
        <v>-1.47385E-2</v>
      </c>
      <c r="C9408">
        <v>1.57203E-2</v>
      </c>
    </row>
    <row r="9409" spans="1:3" x14ac:dyDescent="0.3">
      <c r="A9409" s="1">
        <f t="shared" si="146"/>
        <v>9.4068498627418435</v>
      </c>
      <c r="B9409">
        <v>-1.2383099999999999E-2</v>
      </c>
      <c r="C9409">
        <v>1.56898E-2</v>
      </c>
    </row>
    <row r="9410" spans="1:3" x14ac:dyDescent="0.3">
      <c r="A9410" s="1">
        <f t="shared" si="146"/>
        <v>9.40784984678168</v>
      </c>
      <c r="B9410">
        <v>1.18589E-2</v>
      </c>
      <c r="C9410">
        <v>1.5701699999999999E-2</v>
      </c>
    </row>
    <row r="9411" spans="1:3" x14ac:dyDescent="0.3">
      <c r="A9411" s="1">
        <f t="shared" si="146"/>
        <v>9.4088498308215165</v>
      </c>
      <c r="B9411">
        <v>3.3150399999999997E-2</v>
      </c>
      <c r="C9411">
        <v>1.6022399999999999E-2</v>
      </c>
    </row>
    <row r="9412" spans="1:3" x14ac:dyDescent="0.3">
      <c r="A9412" s="1">
        <f t="shared" ref="A9412:A9475" si="147">A9411+$L$2</f>
        <v>9.409849814861353</v>
      </c>
      <c r="B9412">
        <v>1.9360499999999999E-2</v>
      </c>
      <c r="C9412">
        <v>1.58616E-2</v>
      </c>
    </row>
    <row r="9413" spans="1:3" x14ac:dyDescent="0.3">
      <c r="A9413" s="1">
        <f t="shared" si="147"/>
        <v>9.4108497989011894</v>
      </c>
      <c r="B9413">
        <v>-1.05416E-2</v>
      </c>
      <c r="C9413">
        <v>1.54637E-2</v>
      </c>
    </row>
    <row r="9414" spans="1:3" x14ac:dyDescent="0.3">
      <c r="A9414" s="1">
        <f t="shared" si="147"/>
        <v>9.4118497829410259</v>
      </c>
      <c r="B9414">
        <v>-1.14086E-2</v>
      </c>
      <c r="C9414">
        <v>1.52794E-2</v>
      </c>
    </row>
    <row r="9415" spans="1:3" x14ac:dyDescent="0.3">
      <c r="A9415" s="1">
        <f t="shared" si="147"/>
        <v>9.4128497669808624</v>
      </c>
      <c r="B9415">
        <v>-1.11506E-3</v>
      </c>
      <c r="C9415">
        <v>1.51208E-2</v>
      </c>
    </row>
    <row r="9416" spans="1:3" x14ac:dyDescent="0.3">
      <c r="A9416" s="1">
        <f t="shared" si="147"/>
        <v>9.4138497510206989</v>
      </c>
      <c r="B9416">
        <v>-9.0508099999999994E-3</v>
      </c>
      <c r="C9416">
        <v>1.4783900000000001E-2</v>
      </c>
    </row>
    <row r="9417" spans="1:3" x14ac:dyDescent="0.3">
      <c r="A9417" s="1">
        <f t="shared" si="147"/>
        <v>9.4148497350605354</v>
      </c>
      <c r="B9417">
        <v>-6.9153900000000004E-3</v>
      </c>
      <c r="C9417">
        <v>1.47507E-2</v>
      </c>
    </row>
    <row r="9418" spans="1:3" x14ac:dyDescent="0.3">
      <c r="A9418" s="1">
        <f t="shared" si="147"/>
        <v>9.4158497191003718</v>
      </c>
      <c r="B9418">
        <v>9.2817899999999998E-3</v>
      </c>
      <c r="C9418">
        <v>1.45386E-2</v>
      </c>
    </row>
    <row r="9419" spans="1:3" x14ac:dyDescent="0.3">
      <c r="A9419" s="1">
        <f t="shared" si="147"/>
        <v>9.4168497031402083</v>
      </c>
      <c r="B9419">
        <v>2.3452600000000001E-2</v>
      </c>
      <c r="C9419">
        <v>1.4678E-2</v>
      </c>
    </row>
    <row r="9420" spans="1:3" x14ac:dyDescent="0.3">
      <c r="A9420" s="1">
        <f t="shared" si="147"/>
        <v>9.4178496871800448</v>
      </c>
      <c r="B9420">
        <v>3.0593599999999999E-2</v>
      </c>
      <c r="C9420">
        <v>1.47171E-2</v>
      </c>
    </row>
    <row r="9421" spans="1:3" x14ac:dyDescent="0.3">
      <c r="A9421" s="1">
        <f t="shared" si="147"/>
        <v>9.4188496712198813</v>
      </c>
      <c r="B9421">
        <v>7.3558499999999997E-3</v>
      </c>
      <c r="C9421">
        <v>1.47475E-2</v>
      </c>
    </row>
    <row r="9422" spans="1:3" x14ac:dyDescent="0.3">
      <c r="A9422" s="1">
        <f t="shared" si="147"/>
        <v>9.4198496552597177</v>
      </c>
      <c r="B9422">
        <v>-1.6531400000000002E-2</v>
      </c>
      <c r="C9422">
        <v>1.4429300000000001E-2</v>
      </c>
    </row>
    <row r="9423" spans="1:3" x14ac:dyDescent="0.3">
      <c r="A9423" s="1">
        <f t="shared" si="147"/>
        <v>9.4208496392995542</v>
      </c>
      <c r="B9423">
        <v>8.6163000000000003E-3</v>
      </c>
      <c r="C9423">
        <v>1.42367E-2</v>
      </c>
    </row>
    <row r="9424" spans="1:3" x14ac:dyDescent="0.3">
      <c r="A9424" s="1">
        <f t="shared" si="147"/>
        <v>9.4218496233393907</v>
      </c>
      <c r="B9424">
        <v>3.38351E-2</v>
      </c>
      <c r="C9424">
        <v>1.4540600000000001E-2</v>
      </c>
    </row>
    <row r="9425" spans="1:3" x14ac:dyDescent="0.3">
      <c r="A9425" s="1">
        <f t="shared" si="147"/>
        <v>9.4228496073792272</v>
      </c>
      <c r="B9425">
        <v>1.37751E-2</v>
      </c>
      <c r="C9425">
        <v>1.4678E-2</v>
      </c>
    </row>
    <row r="9426" spans="1:3" x14ac:dyDescent="0.3">
      <c r="A9426" s="1">
        <f t="shared" si="147"/>
        <v>9.4238495914190636</v>
      </c>
      <c r="B9426">
        <v>-9.2531999999999996E-3</v>
      </c>
      <c r="C9426">
        <v>1.47644E-2</v>
      </c>
    </row>
    <row r="9427" spans="1:3" x14ac:dyDescent="0.3">
      <c r="A9427" s="1">
        <f t="shared" si="147"/>
        <v>9.4248495754589001</v>
      </c>
      <c r="B9427">
        <v>-5.1994099999999998E-3</v>
      </c>
      <c r="C9427">
        <v>1.46807E-2</v>
      </c>
    </row>
    <row r="9428" spans="1:3" x14ac:dyDescent="0.3">
      <c r="A9428" s="1">
        <f t="shared" si="147"/>
        <v>9.4258495594987366</v>
      </c>
      <c r="B9428">
        <v>8.2369100000000001E-3</v>
      </c>
      <c r="C9428">
        <v>1.4637799999999999E-2</v>
      </c>
    </row>
    <row r="9429" spans="1:3" x14ac:dyDescent="0.3">
      <c r="A9429" s="1">
        <f t="shared" si="147"/>
        <v>9.4268495435385731</v>
      </c>
      <c r="B9429">
        <v>1.23246E-2</v>
      </c>
      <c r="C9429">
        <v>1.4702E-2</v>
      </c>
    </row>
    <row r="9430" spans="1:3" x14ac:dyDescent="0.3">
      <c r="A9430" s="1">
        <f t="shared" si="147"/>
        <v>9.4278495275784095</v>
      </c>
      <c r="B9430">
        <v>6.9846800000000001E-3</v>
      </c>
      <c r="C9430">
        <v>1.4503500000000001E-2</v>
      </c>
    </row>
    <row r="9431" spans="1:3" x14ac:dyDescent="0.3">
      <c r="A9431" s="1">
        <f t="shared" si="147"/>
        <v>9.428849511618246</v>
      </c>
      <c r="B9431">
        <v>1.11969E-3</v>
      </c>
      <c r="C9431">
        <v>1.42498E-2</v>
      </c>
    </row>
    <row r="9432" spans="1:3" x14ac:dyDescent="0.3">
      <c r="A9432" s="1">
        <f t="shared" si="147"/>
        <v>9.4298494956580825</v>
      </c>
      <c r="B9432">
        <v>-7.0061699999999999E-3</v>
      </c>
      <c r="C9432">
        <v>1.42896E-2</v>
      </c>
    </row>
    <row r="9433" spans="1:3" x14ac:dyDescent="0.3">
      <c r="A9433" s="1">
        <f t="shared" si="147"/>
        <v>9.430849479697919</v>
      </c>
      <c r="B9433" s="2">
        <v>-1.4799400000000001E-2</v>
      </c>
      <c r="C9433">
        <v>1.4382000000000001E-2</v>
      </c>
    </row>
    <row r="9434" spans="1:3" x14ac:dyDescent="0.3">
      <c r="A9434" s="1">
        <f t="shared" si="147"/>
        <v>9.4318494637377555</v>
      </c>
      <c r="B9434">
        <v>-1.5806799999999999E-2</v>
      </c>
      <c r="C9434">
        <v>1.43952E-2</v>
      </c>
    </row>
    <row r="9435" spans="1:3" x14ac:dyDescent="0.3">
      <c r="A9435" s="1">
        <f t="shared" si="147"/>
        <v>9.4328494477775919</v>
      </c>
      <c r="B9435">
        <v>-1.1615800000000001E-2</v>
      </c>
      <c r="C9435">
        <v>1.4314500000000001E-2</v>
      </c>
    </row>
    <row r="9436" spans="1:3" x14ac:dyDescent="0.3">
      <c r="A9436" s="1">
        <f t="shared" si="147"/>
        <v>9.4338494318174284</v>
      </c>
      <c r="B9436">
        <v>1.15475E-2</v>
      </c>
      <c r="C9436">
        <v>1.43062E-2</v>
      </c>
    </row>
    <row r="9437" spans="1:3" x14ac:dyDescent="0.3">
      <c r="A9437" s="1">
        <f t="shared" si="147"/>
        <v>9.4348494158572649</v>
      </c>
      <c r="B9437">
        <v>3.19276E-2</v>
      </c>
      <c r="C9437">
        <v>1.43406E-2</v>
      </c>
    </row>
    <row r="9438" spans="1:3" x14ac:dyDescent="0.3">
      <c r="A9438" s="1">
        <f t="shared" si="147"/>
        <v>9.4358493998971014</v>
      </c>
      <c r="B9438">
        <v>2.48884E-3</v>
      </c>
      <c r="C9438">
        <v>1.4223100000000001E-2</v>
      </c>
    </row>
    <row r="9439" spans="1:3" x14ac:dyDescent="0.3">
      <c r="A9439" s="1">
        <f t="shared" si="147"/>
        <v>9.4368493839369378</v>
      </c>
      <c r="B9439">
        <v>-3.0004300000000001E-2</v>
      </c>
      <c r="C9439">
        <v>1.3982400000000001E-2</v>
      </c>
    </row>
    <row r="9440" spans="1:3" x14ac:dyDescent="0.3">
      <c r="A9440" s="1">
        <f t="shared" si="147"/>
        <v>9.4378493679767743</v>
      </c>
      <c r="B9440">
        <v>-1.2905700000000001E-2</v>
      </c>
      <c r="C9440">
        <v>1.3852099999999999E-2</v>
      </c>
    </row>
    <row r="9441" spans="1:3" x14ac:dyDescent="0.3">
      <c r="A9441" s="1">
        <f t="shared" si="147"/>
        <v>9.4388493520166108</v>
      </c>
      <c r="B9441">
        <v>9.1738199999999992E-3</v>
      </c>
      <c r="C9441">
        <v>1.3753400000000001E-2</v>
      </c>
    </row>
    <row r="9442" spans="1:3" x14ac:dyDescent="0.3">
      <c r="A9442" s="1">
        <f t="shared" si="147"/>
        <v>9.4398493360564473</v>
      </c>
      <c r="B9442">
        <v>1.1952600000000001E-2</v>
      </c>
      <c r="C9442">
        <v>1.3676199999999999E-2</v>
      </c>
    </row>
    <row r="9443" spans="1:3" x14ac:dyDescent="0.3">
      <c r="A9443" s="1">
        <f t="shared" si="147"/>
        <v>9.4408493200962837</v>
      </c>
      <c r="B9443">
        <v>2.06164E-2</v>
      </c>
      <c r="C9443">
        <v>1.38587E-2</v>
      </c>
    </row>
    <row r="9444" spans="1:3" x14ac:dyDescent="0.3">
      <c r="A9444" s="1">
        <f t="shared" si="147"/>
        <v>9.4418493041361202</v>
      </c>
      <c r="B9444">
        <v>2.6451499999999999E-2</v>
      </c>
      <c r="C9444">
        <v>1.41228E-2</v>
      </c>
    </row>
    <row r="9445" spans="1:3" x14ac:dyDescent="0.3">
      <c r="A9445" s="1">
        <f t="shared" si="147"/>
        <v>9.4428492881759567</v>
      </c>
      <c r="B9445">
        <v>-7.2850599999999997E-4</v>
      </c>
      <c r="C9445">
        <v>1.41225E-2</v>
      </c>
    </row>
    <row r="9446" spans="1:3" x14ac:dyDescent="0.3">
      <c r="A9446" s="1">
        <f t="shared" si="147"/>
        <v>9.4438492722157932</v>
      </c>
      <c r="B9446">
        <v>-4.3112600000000001E-2</v>
      </c>
      <c r="C9446">
        <v>1.44493E-2</v>
      </c>
    </row>
    <row r="9447" spans="1:3" x14ac:dyDescent="0.3">
      <c r="A9447" s="1">
        <f t="shared" si="147"/>
        <v>9.4448492562556297</v>
      </c>
      <c r="B9447">
        <v>-4.7541800000000002E-2</v>
      </c>
      <c r="C9447">
        <v>1.47905E-2</v>
      </c>
    </row>
    <row r="9448" spans="1:3" x14ac:dyDescent="0.3">
      <c r="A9448" s="1">
        <f t="shared" si="147"/>
        <v>9.4458492402954661</v>
      </c>
      <c r="B9448">
        <v>-9.3285199999999999E-3</v>
      </c>
      <c r="C9448">
        <v>1.48282E-2</v>
      </c>
    </row>
    <row r="9449" spans="1:3" x14ac:dyDescent="0.3">
      <c r="A9449" s="1">
        <f t="shared" si="147"/>
        <v>9.4468492243353026</v>
      </c>
      <c r="B9449">
        <v>2.9177999999999999E-2</v>
      </c>
      <c r="C9449">
        <v>1.51139E-2</v>
      </c>
    </row>
    <row r="9450" spans="1:3" x14ac:dyDescent="0.3">
      <c r="A9450" s="1">
        <f t="shared" si="147"/>
        <v>9.4478492083751391</v>
      </c>
      <c r="B9450">
        <v>3.7291199999999997E-2</v>
      </c>
      <c r="C9450">
        <v>1.54444E-2</v>
      </c>
    </row>
    <row r="9451" spans="1:3" x14ac:dyDescent="0.3">
      <c r="A9451" s="1">
        <f t="shared" si="147"/>
        <v>9.4488491924149756</v>
      </c>
      <c r="B9451">
        <v>1.78462E-2</v>
      </c>
      <c r="C9451">
        <v>1.5603300000000001E-2</v>
      </c>
    </row>
    <row r="9452" spans="1:3" x14ac:dyDescent="0.3">
      <c r="A9452" s="1">
        <f t="shared" si="147"/>
        <v>9.449849176454812</v>
      </c>
      <c r="B9452">
        <v>3.5538499999999999E-3</v>
      </c>
      <c r="C9452">
        <v>1.56074E-2</v>
      </c>
    </row>
    <row r="9453" spans="1:3" x14ac:dyDescent="0.3">
      <c r="A9453" s="1">
        <f t="shared" si="147"/>
        <v>9.4508491604946485</v>
      </c>
      <c r="B9453">
        <v>5.4402699999999997E-3</v>
      </c>
      <c r="C9453">
        <v>1.5577799999999999E-2</v>
      </c>
    </row>
    <row r="9454" spans="1:3" x14ac:dyDescent="0.3">
      <c r="A9454" s="1">
        <f t="shared" si="147"/>
        <v>9.451849144534485</v>
      </c>
      <c r="B9454">
        <v>-1.3055199999999999E-2</v>
      </c>
      <c r="C9454">
        <v>1.5585E-2</v>
      </c>
    </row>
    <row r="9455" spans="1:3" x14ac:dyDescent="0.3">
      <c r="A9455" s="1">
        <f t="shared" si="147"/>
        <v>9.4528491285743215</v>
      </c>
      <c r="B9455">
        <v>-4.79189E-2</v>
      </c>
      <c r="C9455">
        <v>1.59264E-2</v>
      </c>
    </row>
    <row r="9456" spans="1:3" x14ac:dyDescent="0.3">
      <c r="A9456" s="1">
        <f t="shared" si="147"/>
        <v>9.4538491126141579</v>
      </c>
      <c r="B9456">
        <v>-4.0332199999999999E-2</v>
      </c>
      <c r="C9456">
        <v>1.61256E-2</v>
      </c>
    </row>
    <row r="9457" spans="1:3" x14ac:dyDescent="0.3">
      <c r="A9457" s="1">
        <f t="shared" si="147"/>
        <v>9.4548490966539944</v>
      </c>
      <c r="B9457">
        <v>-5.4629899999999998E-4</v>
      </c>
      <c r="C9457">
        <v>1.6008499999999998E-2</v>
      </c>
    </row>
    <row r="9458" spans="1:3" x14ac:dyDescent="0.3">
      <c r="A9458" s="1">
        <f t="shared" si="147"/>
        <v>9.4558490806938309</v>
      </c>
      <c r="B9458">
        <v>1.8941E-2</v>
      </c>
      <c r="C9458">
        <v>1.5899199999999999E-2</v>
      </c>
    </row>
    <row r="9459" spans="1:3" x14ac:dyDescent="0.3">
      <c r="A9459" s="1">
        <f t="shared" si="147"/>
        <v>9.4568490647336674</v>
      </c>
      <c r="B9459">
        <v>2.67511E-2</v>
      </c>
      <c r="C9459">
        <v>1.60655E-2</v>
      </c>
    </row>
    <row r="9460" spans="1:3" x14ac:dyDescent="0.3">
      <c r="A9460" s="1">
        <f t="shared" si="147"/>
        <v>9.4578490487735039</v>
      </c>
      <c r="B9460">
        <v>2.7156599999999999E-2</v>
      </c>
      <c r="C9460">
        <v>1.6305799999999999E-2</v>
      </c>
    </row>
    <row r="9461" spans="1:3" x14ac:dyDescent="0.3">
      <c r="A9461" s="1">
        <f t="shared" si="147"/>
        <v>9.4588490328133403</v>
      </c>
      <c r="B9461">
        <v>-3.6523799999999999E-4</v>
      </c>
      <c r="C9461">
        <v>1.62413E-2</v>
      </c>
    </row>
    <row r="9462" spans="1:3" x14ac:dyDescent="0.3">
      <c r="A9462" s="1">
        <f t="shared" si="147"/>
        <v>9.4598490168531768</v>
      </c>
      <c r="B9462">
        <v>-2.9432900000000001E-2</v>
      </c>
      <c r="C9462">
        <v>1.6494999999999999E-2</v>
      </c>
    </row>
    <row r="9463" spans="1:3" x14ac:dyDescent="0.3">
      <c r="A9463" s="1">
        <f t="shared" si="147"/>
        <v>9.4608490008930133</v>
      </c>
      <c r="B9463">
        <v>-2.2394799999999999E-2</v>
      </c>
      <c r="C9463">
        <v>1.6547099999999999E-2</v>
      </c>
    </row>
    <row r="9464" spans="1:3" x14ac:dyDescent="0.3">
      <c r="A9464" s="1">
        <f t="shared" si="147"/>
        <v>9.4618489849328498</v>
      </c>
      <c r="B9464">
        <v>5.8718299999999998E-3</v>
      </c>
      <c r="C9464">
        <v>1.63132E-2</v>
      </c>
    </row>
    <row r="9465" spans="1:3" x14ac:dyDescent="0.3">
      <c r="A9465" s="1">
        <f t="shared" si="147"/>
        <v>9.4628489689726862</v>
      </c>
      <c r="B9465">
        <v>1.1028E-2</v>
      </c>
      <c r="C9465">
        <v>1.6253099999999999E-2</v>
      </c>
    </row>
    <row r="9466" spans="1:3" x14ac:dyDescent="0.3">
      <c r="A9466" s="1">
        <f t="shared" si="147"/>
        <v>9.4638489530125227</v>
      </c>
      <c r="B9466">
        <v>-1.06675E-2</v>
      </c>
      <c r="C9466">
        <v>1.6268000000000001E-2</v>
      </c>
    </row>
    <row r="9467" spans="1:3" x14ac:dyDescent="0.3">
      <c r="A9467" s="1">
        <f t="shared" si="147"/>
        <v>9.4648489370523592</v>
      </c>
      <c r="B9467">
        <v>-2.0137800000000001E-2</v>
      </c>
      <c r="C9467">
        <v>1.6257000000000001E-2</v>
      </c>
    </row>
    <row r="9468" spans="1:3" x14ac:dyDescent="0.3">
      <c r="A9468" s="1">
        <f t="shared" si="147"/>
        <v>9.4658489210921957</v>
      </c>
      <c r="B9468">
        <v>-9.0716099999999997E-4</v>
      </c>
      <c r="C9468">
        <v>1.6178399999999999E-2</v>
      </c>
    </row>
    <row r="9469" spans="1:3" x14ac:dyDescent="0.3">
      <c r="A9469" s="1">
        <f t="shared" si="147"/>
        <v>9.4668489051320321</v>
      </c>
      <c r="B9469">
        <v>3.0401600000000001E-2</v>
      </c>
      <c r="C9469">
        <v>1.63768E-2</v>
      </c>
    </row>
    <row r="9470" spans="1:3" x14ac:dyDescent="0.3">
      <c r="A9470" s="1">
        <f t="shared" si="147"/>
        <v>9.4678488891718686</v>
      </c>
      <c r="B9470">
        <v>4.10154E-2</v>
      </c>
      <c r="C9470">
        <v>1.6631E-2</v>
      </c>
    </row>
    <row r="9471" spans="1:3" x14ac:dyDescent="0.3">
      <c r="A9471" s="1">
        <f t="shared" si="147"/>
        <v>9.4688488732117051</v>
      </c>
      <c r="B9471">
        <v>8.9968300000000008E-3</v>
      </c>
      <c r="C9471">
        <v>1.6631699999999999E-2</v>
      </c>
    </row>
    <row r="9472" spans="1:3" x14ac:dyDescent="0.3">
      <c r="A9472" s="1">
        <f t="shared" si="147"/>
        <v>9.4698488572515416</v>
      </c>
      <c r="B9472">
        <v>-2.51855E-2</v>
      </c>
      <c r="C9472">
        <v>1.6837299999999999E-2</v>
      </c>
    </row>
    <row r="9473" spans="1:3" x14ac:dyDescent="0.3">
      <c r="A9473" s="1">
        <f t="shared" si="147"/>
        <v>9.4708488412913781</v>
      </c>
      <c r="B9473">
        <v>-1.6277199999999999E-2</v>
      </c>
      <c r="C9473">
        <v>1.6956200000000001E-2</v>
      </c>
    </row>
    <row r="9474" spans="1:3" x14ac:dyDescent="0.3">
      <c r="A9474" s="1">
        <f t="shared" si="147"/>
        <v>9.4718488253312145</v>
      </c>
      <c r="B9474">
        <v>7.07348E-3</v>
      </c>
      <c r="C9474">
        <v>1.6914499999999999E-2</v>
      </c>
    </row>
    <row r="9475" spans="1:3" x14ac:dyDescent="0.3">
      <c r="A9475" s="1">
        <f t="shared" si="147"/>
        <v>9.472848809371051</v>
      </c>
      <c r="B9475">
        <v>1.48395E-2</v>
      </c>
      <c r="C9475">
        <v>1.6990600000000002E-2</v>
      </c>
    </row>
    <row r="9476" spans="1:3" x14ac:dyDescent="0.3">
      <c r="A9476" s="1">
        <f t="shared" ref="A9476:A9539" si="148">A9475+$L$2</f>
        <v>9.4738487934108875</v>
      </c>
      <c r="B9476">
        <v>1.8805499999999999E-2</v>
      </c>
      <c r="C9476">
        <v>1.7011700000000001E-2</v>
      </c>
    </row>
    <row r="9477" spans="1:3" x14ac:dyDescent="0.3">
      <c r="A9477" s="1">
        <f t="shared" si="148"/>
        <v>9.474848777450724</v>
      </c>
      <c r="B9477">
        <v>1.9420699999999999E-2</v>
      </c>
      <c r="C9477">
        <v>1.70907E-2</v>
      </c>
    </row>
    <row r="9478" spans="1:3" x14ac:dyDescent="0.3">
      <c r="A9478" s="1">
        <f t="shared" si="148"/>
        <v>9.4758487614905604</v>
      </c>
      <c r="B9478">
        <v>9.1735299999999992E-3</v>
      </c>
      <c r="C9478">
        <v>1.69844E-2</v>
      </c>
    </row>
    <row r="9479" spans="1:3" x14ac:dyDescent="0.3">
      <c r="A9479" s="1">
        <f t="shared" si="148"/>
        <v>9.4768487455303969</v>
      </c>
      <c r="B9479">
        <v>7.2919200000000003E-4</v>
      </c>
      <c r="C9479">
        <v>1.6911700000000002E-2</v>
      </c>
    </row>
    <row r="9480" spans="1:3" x14ac:dyDescent="0.3">
      <c r="A9480" s="1">
        <f t="shared" si="148"/>
        <v>9.4778487295702334</v>
      </c>
      <c r="B9480">
        <v>3.6133300000000001E-3</v>
      </c>
      <c r="C9480">
        <v>1.6855200000000001E-2</v>
      </c>
    </row>
    <row r="9481" spans="1:3" x14ac:dyDescent="0.3">
      <c r="A9481" s="1">
        <f t="shared" si="148"/>
        <v>9.4788487136100699</v>
      </c>
      <c r="B9481">
        <v>-8.34558E-4</v>
      </c>
      <c r="C9481">
        <v>1.6717099999999999E-2</v>
      </c>
    </row>
    <row r="9482" spans="1:3" x14ac:dyDescent="0.3">
      <c r="A9482" s="1">
        <f t="shared" si="148"/>
        <v>9.4798486976499063</v>
      </c>
      <c r="B9482">
        <v>-2.0151100000000002E-2</v>
      </c>
      <c r="C9482">
        <v>1.68097E-2</v>
      </c>
    </row>
    <row r="9483" spans="1:3" x14ac:dyDescent="0.3">
      <c r="A9483" s="1">
        <f t="shared" si="148"/>
        <v>9.4808486816897428</v>
      </c>
      <c r="B9483">
        <v>-1.9803600000000001E-2</v>
      </c>
      <c r="C9483">
        <v>1.6860300000000002E-2</v>
      </c>
    </row>
    <row r="9484" spans="1:3" x14ac:dyDescent="0.3">
      <c r="A9484" s="1">
        <f t="shared" si="148"/>
        <v>9.4818486657295793</v>
      </c>
      <c r="B9484">
        <v>8.2524E-3</v>
      </c>
      <c r="C9484">
        <v>1.6651200000000001E-2</v>
      </c>
    </row>
    <row r="9485" spans="1:3" x14ac:dyDescent="0.3">
      <c r="A9485" s="1">
        <f t="shared" si="148"/>
        <v>9.4828486497694158</v>
      </c>
      <c r="B9485">
        <v>1.68962E-2</v>
      </c>
      <c r="C9485">
        <v>1.65994E-2</v>
      </c>
    </row>
    <row r="9486" spans="1:3" x14ac:dyDescent="0.3">
      <c r="A9486" s="1">
        <f t="shared" si="148"/>
        <v>9.4838486338092522</v>
      </c>
      <c r="B9486">
        <v>-4.1436400000000002E-4</v>
      </c>
      <c r="C9486">
        <v>1.65346E-2</v>
      </c>
    </row>
    <row r="9487" spans="1:3" x14ac:dyDescent="0.3">
      <c r="A9487" s="1">
        <f t="shared" si="148"/>
        <v>9.4848486178490887</v>
      </c>
      <c r="B9487">
        <v>-8.0910800000000005E-3</v>
      </c>
      <c r="C9487">
        <v>1.6426300000000001E-2</v>
      </c>
    </row>
    <row r="9488" spans="1:3" x14ac:dyDescent="0.3">
      <c r="A9488" s="1">
        <f t="shared" si="148"/>
        <v>9.4858486018889252</v>
      </c>
      <c r="B9488">
        <v>-1.53992E-2</v>
      </c>
      <c r="C9488">
        <v>1.6437E-2</v>
      </c>
    </row>
    <row r="9489" spans="1:3" x14ac:dyDescent="0.3">
      <c r="A9489" s="1">
        <f t="shared" si="148"/>
        <v>9.4868485859287617</v>
      </c>
      <c r="B9489">
        <v>-2.4336199999999999E-2</v>
      </c>
      <c r="C9489">
        <v>1.63441E-2</v>
      </c>
    </row>
    <row r="9490" spans="1:3" x14ac:dyDescent="0.3">
      <c r="A9490" s="1">
        <f t="shared" si="148"/>
        <v>9.4878485699685982</v>
      </c>
      <c r="B9490">
        <v>-1.0397200000000001E-2</v>
      </c>
      <c r="C9490">
        <v>1.6313600000000001E-2</v>
      </c>
    </row>
    <row r="9491" spans="1:3" x14ac:dyDescent="0.3">
      <c r="A9491" s="1">
        <f t="shared" si="148"/>
        <v>9.4888485540084346</v>
      </c>
      <c r="B9491">
        <v>3.0327000000000002E-3</v>
      </c>
      <c r="C9491">
        <v>1.6307499999999999E-2</v>
      </c>
    </row>
    <row r="9492" spans="1:3" x14ac:dyDescent="0.3">
      <c r="A9492" s="1">
        <f t="shared" si="148"/>
        <v>9.4898485380482711</v>
      </c>
      <c r="B9492">
        <v>2.78783E-4</v>
      </c>
      <c r="C9492">
        <v>1.6298099999999999E-2</v>
      </c>
    </row>
    <row r="9493" spans="1:3" x14ac:dyDescent="0.3">
      <c r="A9493" s="1">
        <f t="shared" si="148"/>
        <v>9.4908485220881076</v>
      </c>
      <c r="B9493">
        <v>3.06968E-3</v>
      </c>
      <c r="C9493">
        <v>1.60906E-2</v>
      </c>
    </row>
    <row r="9494" spans="1:3" x14ac:dyDescent="0.3">
      <c r="A9494" s="1">
        <f t="shared" si="148"/>
        <v>9.4918485061279441</v>
      </c>
      <c r="B9494">
        <v>8.0491099999999999E-3</v>
      </c>
      <c r="C9494">
        <v>1.5952000000000001E-2</v>
      </c>
    </row>
    <row r="9495" spans="1:3" x14ac:dyDescent="0.3">
      <c r="A9495" s="1">
        <f t="shared" si="148"/>
        <v>9.4928484901677805</v>
      </c>
      <c r="B9495">
        <v>6.1537900000000001E-3</v>
      </c>
      <c r="C9495">
        <v>1.57793E-2</v>
      </c>
    </row>
    <row r="9496" spans="1:3" x14ac:dyDescent="0.3">
      <c r="A9496" s="1">
        <f t="shared" si="148"/>
        <v>9.493848474207617</v>
      </c>
      <c r="B9496">
        <v>6.0019100000000001E-3</v>
      </c>
      <c r="C9496">
        <v>1.52999E-2</v>
      </c>
    </row>
    <row r="9497" spans="1:3" x14ac:dyDescent="0.3">
      <c r="A9497" s="1">
        <f t="shared" si="148"/>
        <v>9.4948484582474535</v>
      </c>
      <c r="B9497">
        <v>1.29745E-2</v>
      </c>
      <c r="C9497">
        <v>1.51898E-2</v>
      </c>
    </row>
    <row r="9498" spans="1:3" x14ac:dyDescent="0.3">
      <c r="A9498" s="1">
        <f t="shared" si="148"/>
        <v>9.49584844228729</v>
      </c>
      <c r="B9498">
        <v>1.7007600000000001E-2</v>
      </c>
      <c r="C9498">
        <v>1.5115200000000001E-2</v>
      </c>
    </row>
    <row r="9499" spans="1:3" x14ac:dyDescent="0.3">
      <c r="A9499" s="1">
        <f t="shared" si="148"/>
        <v>9.4968484263271264</v>
      </c>
      <c r="B9499">
        <v>-7.9858100000000003E-4</v>
      </c>
      <c r="C9499">
        <v>1.48153E-2</v>
      </c>
    </row>
    <row r="9500" spans="1:3" x14ac:dyDescent="0.3">
      <c r="A9500" s="1">
        <f t="shared" si="148"/>
        <v>9.4978484103669629</v>
      </c>
      <c r="B9500">
        <v>-2.8389399999999999E-2</v>
      </c>
      <c r="C9500">
        <v>1.5016099999999999E-2</v>
      </c>
    </row>
    <row r="9501" spans="1:3" x14ac:dyDescent="0.3">
      <c r="A9501" s="1">
        <f t="shared" si="148"/>
        <v>9.4988483944067994</v>
      </c>
      <c r="B9501">
        <v>-2.7781799999999999E-2</v>
      </c>
      <c r="C9501">
        <v>1.52423E-2</v>
      </c>
    </row>
    <row r="9502" spans="1:3" x14ac:dyDescent="0.3">
      <c r="A9502" s="1">
        <f t="shared" si="148"/>
        <v>9.4998483784466359</v>
      </c>
      <c r="B9502">
        <v>1.1996E-2</v>
      </c>
      <c r="C9502">
        <v>1.5327199999999999E-2</v>
      </c>
    </row>
    <row r="9503" spans="1:3" x14ac:dyDescent="0.3">
      <c r="A9503" s="1">
        <f t="shared" si="148"/>
        <v>9.5008483624864724</v>
      </c>
      <c r="B9503">
        <v>5.7497199999999998E-2</v>
      </c>
      <c r="C9503">
        <v>1.5760300000000001E-2</v>
      </c>
    </row>
    <row r="9504" spans="1:3" x14ac:dyDescent="0.3">
      <c r="A9504" s="1">
        <f t="shared" si="148"/>
        <v>9.5018483465263088</v>
      </c>
      <c r="B9504">
        <v>5.21818E-2</v>
      </c>
      <c r="C9504">
        <v>1.60631E-2</v>
      </c>
    </row>
    <row r="9505" spans="1:3" x14ac:dyDescent="0.3">
      <c r="A9505" s="1">
        <f t="shared" si="148"/>
        <v>9.5028483305661453</v>
      </c>
      <c r="B9505">
        <v>-1.6382899999999999E-3</v>
      </c>
      <c r="C9505">
        <v>1.59971E-2</v>
      </c>
    </row>
    <row r="9506" spans="1:3" x14ac:dyDescent="0.3">
      <c r="A9506" s="1">
        <f t="shared" si="148"/>
        <v>9.5038483146059818</v>
      </c>
      <c r="B9506">
        <v>-3.0923099999999999E-2</v>
      </c>
      <c r="C9506">
        <v>1.6001000000000001E-2</v>
      </c>
    </row>
    <row r="9507" spans="1:3" x14ac:dyDescent="0.3">
      <c r="A9507" s="1">
        <f t="shared" si="148"/>
        <v>9.5048482986458183</v>
      </c>
      <c r="B9507">
        <v>-1.9730600000000001E-2</v>
      </c>
      <c r="C9507">
        <v>1.6005200000000001E-2</v>
      </c>
    </row>
    <row r="9508" spans="1:3" x14ac:dyDescent="0.3">
      <c r="A9508" s="1">
        <f t="shared" si="148"/>
        <v>9.5058482826856547</v>
      </c>
      <c r="B9508">
        <v>-7.8557899999999996E-3</v>
      </c>
      <c r="C9508">
        <v>1.59364E-2</v>
      </c>
    </row>
    <row r="9509" spans="1:3" x14ac:dyDescent="0.3">
      <c r="A9509" s="1">
        <f t="shared" si="148"/>
        <v>9.5068482667254912</v>
      </c>
      <c r="B9509">
        <v>5.2513100000000004E-3</v>
      </c>
      <c r="C9509">
        <v>1.58651E-2</v>
      </c>
    </row>
    <row r="9510" spans="1:3" x14ac:dyDescent="0.3">
      <c r="A9510" s="1">
        <f t="shared" si="148"/>
        <v>9.5078482507653277</v>
      </c>
      <c r="B9510">
        <v>2.28246E-2</v>
      </c>
      <c r="C9510">
        <v>1.5974700000000001E-2</v>
      </c>
    </row>
    <row r="9511" spans="1:3" x14ac:dyDescent="0.3">
      <c r="A9511" s="1">
        <f t="shared" si="148"/>
        <v>9.5088482348051642</v>
      </c>
      <c r="B9511">
        <v>2.1197000000000001E-2</v>
      </c>
      <c r="C9511">
        <v>1.58552E-2</v>
      </c>
    </row>
    <row r="9512" spans="1:3" x14ac:dyDescent="0.3">
      <c r="A9512" s="1">
        <f t="shared" si="148"/>
        <v>9.5098482188450006</v>
      </c>
      <c r="B9512">
        <v>1.63189E-3</v>
      </c>
      <c r="C9512">
        <v>1.5677900000000002E-2</v>
      </c>
    </row>
    <row r="9513" spans="1:3" x14ac:dyDescent="0.3">
      <c r="A9513" s="1">
        <f t="shared" si="148"/>
        <v>9.5108482028848371</v>
      </c>
      <c r="B9513">
        <v>-1.0272699999999999E-2</v>
      </c>
      <c r="C9513">
        <v>1.56752E-2</v>
      </c>
    </row>
    <row r="9514" spans="1:3" x14ac:dyDescent="0.3">
      <c r="A9514" s="1">
        <f t="shared" si="148"/>
        <v>9.5118481869246736</v>
      </c>
      <c r="B9514">
        <v>-2.5285500000000001E-3</v>
      </c>
      <c r="C9514">
        <v>1.55864E-2</v>
      </c>
    </row>
    <row r="9515" spans="1:3" x14ac:dyDescent="0.3">
      <c r="A9515" s="1">
        <f t="shared" si="148"/>
        <v>9.5128481709645101</v>
      </c>
      <c r="B9515">
        <v>1.65655E-2</v>
      </c>
      <c r="C9515">
        <v>1.5740899999999999E-2</v>
      </c>
    </row>
    <row r="9516" spans="1:3" x14ac:dyDescent="0.3">
      <c r="A9516" s="1">
        <f t="shared" si="148"/>
        <v>9.5138481550043466</v>
      </c>
      <c r="B9516">
        <v>2.7819699999999999E-2</v>
      </c>
      <c r="C9516">
        <v>1.5928600000000001E-2</v>
      </c>
    </row>
    <row r="9517" spans="1:3" x14ac:dyDescent="0.3">
      <c r="A9517" s="1">
        <f t="shared" si="148"/>
        <v>9.514848139044183</v>
      </c>
      <c r="B9517">
        <v>1.6917700000000001E-2</v>
      </c>
      <c r="C9517">
        <v>1.60286E-2</v>
      </c>
    </row>
    <row r="9518" spans="1:3" x14ac:dyDescent="0.3">
      <c r="A9518" s="1">
        <f t="shared" si="148"/>
        <v>9.5158481230840195</v>
      </c>
      <c r="B9518">
        <v>-9.3250899999999994E-3</v>
      </c>
      <c r="C9518">
        <v>1.6029000000000002E-2</v>
      </c>
    </row>
    <row r="9519" spans="1:3" x14ac:dyDescent="0.3">
      <c r="A9519" s="1">
        <f t="shared" si="148"/>
        <v>9.516848107123856</v>
      </c>
      <c r="B9519">
        <v>-2.15341E-2</v>
      </c>
      <c r="C9519">
        <v>1.6009900000000001E-2</v>
      </c>
    </row>
    <row r="9520" spans="1:3" x14ac:dyDescent="0.3">
      <c r="A9520" s="1">
        <f t="shared" si="148"/>
        <v>9.5178480911636925</v>
      </c>
      <c r="B9520">
        <v>-9.83032E-3</v>
      </c>
      <c r="C9520">
        <v>1.5802199999999999E-2</v>
      </c>
    </row>
    <row r="9521" spans="1:3" x14ac:dyDescent="0.3">
      <c r="A9521" s="1">
        <f t="shared" si="148"/>
        <v>9.5188480752035289</v>
      </c>
      <c r="B9521">
        <v>-1.225E-2</v>
      </c>
      <c r="C9521">
        <v>1.5851199999999999E-2</v>
      </c>
    </row>
    <row r="9522" spans="1:3" x14ac:dyDescent="0.3">
      <c r="A9522" s="1">
        <f t="shared" si="148"/>
        <v>9.5198480592433654</v>
      </c>
      <c r="B9522">
        <v>-2.6031599999999998E-2</v>
      </c>
      <c r="C9522">
        <v>1.5946200000000001E-2</v>
      </c>
    </row>
    <row r="9523" spans="1:3" x14ac:dyDescent="0.3">
      <c r="A9523" s="1">
        <f t="shared" si="148"/>
        <v>9.5208480432832019</v>
      </c>
      <c r="B9523">
        <v>-1.16586E-2</v>
      </c>
      <c r="C9523">
        <v>1.5976600000000001E-2</v>
      </c>
    </row>
    <row r="9524" spans="1:3" x14ac:dyDescent="0.3">
      <c r="A9524" s="1">
        <f t="shared" si="148"/>
        <v>9.5218480273230384</v>
      </c>
      <c r="B9524">
        <v>-1.2209499999999999E-3</v>
      </c>
      <c r="C9524">
        <v>1.5650500000000001E-2</v>
      </c>
    </row>
    <row r="9525" spans="1:3" x14ac:dyDescent="0.3">
      <c r="A9525" s="1">
        <f t="shared" si="148"/>
        <v>9.5228480113628748</v>
      </c>
      <c r="B9525">
        <v>-1.5510100000000001E-2</v>
      </c>
      <c r="C9525">
        <v>1.5667799999999999E-2</v>
      </c>
    </row>
    <row r="9526" spans="1:3" x14ac:dyDescent="0.3">
      <c r="A9526" s="1">
        <f t="shared" si="148"/>
        <v>9.5238479954027113</v>
      </c>
      <c r="B9526">
        <v>-2.09576E-2</v>
      </c>
      <c r="C9526">
        <v>1.5784800000000002E-2</v>
      </c>
    </row>
    <row r="9527" spans="1:3" x14ac:dyDescent="0.3">
      <c r="A9527" s="1">
        <f t="shared" si="148"/>
        <v>9.5248479794425478</v>
      </c>
      <c r="B9527">
        <v>-1.7017999999999998E-2</v>
      </c>
      <c r="C9527">
        <v>1.5903E-2</v>
      </c>
    </row>
    <row r="9528" spans="1:3" x14ac:dyDescent="0.3">
      <c r="A9528" s="1">
        <f t="shared" si="148"/>
        <v>9.5258479634823843</v>
      </c>
      <c r="B9528">
        <v>-3.6641799999999997E-4</v>
      </c>
      <c r="C9528">
        <v>1.5824299999999999E-2</v>
      </c>
    </row>
    <row r="9529" spans="1:3" x14ac:dyDescent="0.3">
      <c r="A9529" s="1">
        <f t="shared" si="148"/>
        <v>9.5268479475222207</v>
      </c>
      <c r="B9529">
        <v>2.5651199999999999E-2</v>
      </c>
      <c r="C9529">
        <v>1.5957599999999999E-2</v>
      </c>
    </row>
    <row r="9530" spans="1:3" x14ac:dyDescent="0.3">
      <c r="A9530" s="1">
        <f t="shared" si="148"/>
        <v>9.5278479315620572</v>
      </c>
      <c r="B9530">
        <v>2.0242099999999999E-2</v>
      </c>
      <c r="C9530">
        <v>1.6090199999999999E-2</v>
      </c>
    </row>
    <row r="9531" spans="1:3" x14ac:dyDescent="0.3">
      <c r="A9531" s="1">
        <f t="shared" si="148"/>
        <v>9.5288479156018937</v>
      </c>
      <c r="B9531">
        <v>-7.6667100000000002E-3</v>
      </c>
      <c r="C9531">
        <v>1.6155599999999999E-2</v>
      </c>
    </row>
    <row r="9532" spans="1:3" x14ac:dyDescent="0.3">
      <c r="A9532" s="1">
        <f t="shared" si="148"/>
        <v>9.5298478996417302</v>
      </c>
      <c r="B9532">
        <v>-1.72065E-2</v>
      </c>
      <c r="C9532">
        <v>1.6257600000000001E-2</v>
      </c>
    </row>
    <row r="9533" spans="1:3" x14ac:dyDescent="0.3">
      <c r="A9533" s="1">
        <f t="shared" si="148"/>
        <v>9.5308478836815667</v>
      </c>
      <c r="B9533">
        <v>-3.2222800000000001E-3</v>
      </c>
      <c r="C9533">
        <v>1.6141900000000001E-2</v>
      </c>
    </row>
    <row r="9534" spans="1:3" x14ac:dyDescent="0.3">
      <c r="A9534" s="1">
        <f t="shared" si="148"/>
        <v>9.5318478677214031</v>
      </c>
      <c r="B9534">
        <v>1.8347200000000001E-2</v>
      </c>
      <c r="C9534">
        <v>1.6167299999999999E-2</v>
      </c>
    </row>
    <row r="9535" spans="1:3" x14ac:dyDescent="0.3">
      <c r="A9535" s="1">
        <f t="shared" si="148"/>
        <v>9.5328478517612396</v>
      </c>
      <c r="B9535">
        <v>2.97393E-2</v>
      </c>
      <c r="C9535">
        <v>1.6348499999999998E-2</v>
      </c>
    </row>
    <row r="9536" spans="1:3" x14ac:dyDescent="0.3">
      <c r="A9536" s="1">
        <f t="shared" si="148"/>
        <v>9.5338478358010761</v>
      </c>
      <c r="B9536">
        <v>3.08638E-2</v>
      </c>
      <c r="C9536">
        <v>1.6541699999999999E-2</v>
      </c>
    </row>
    <row r="9537" spans="1:3" x14ac:dyDescent="0.3">
      <c r="A9537" s="1">
        <f t="shared" si="148"/>
        <v>9.5348478198409126</v>
      </c>
      <c r="B9537">
        <v>1.7263199999999999E-2</v>
      </c>
      <c r="C9537">
        <v>1.6395E-2</v>
      </c>
    </row>
    <row r="9538" spans="1:3" x14ac:dyDescent="0.3">
      <c r="A9538" s="1">
        <f t="shared" si="148"/>
        <v>9.535847803880749</v>
      </c>
      <c r="B9538">
        <v>-1.77825E-2</v>
      </c>
      <c r="C9538">
        <v>1.6548E-2</v>
      </c>
    </row>
    <row r="9539" spans="1:3" x14ac:dyDescent="0.3">
      <c r="A9539" s="1">
        <f t="shared" si="148"/>
        <v>9.5368477879205855</v>
      </c>
      <c r="B9539">
        <v>-3.06073E-2</v>
      </c>
      <c r="C9539">
        <v>1.6553999999999999E-2</v>
      </c>
    </row>
    <row r="9540" spans="1:3" x14ac:dyDescent="0.3">
      <c r="A9540" s="1">
        <f t="shared" ref="A9540:A9603" si="149">A9539+$L$2</f>
        <v>9.537847771960422</v>
      </c>
      <c r="B9540">
        <v>-1.61801E-3</v>
      </c>
      <c r="C9540">
        <v>1.64411E-2</v>
      </c>
    </row>
    <row r="9541" spans="1:3" x14ac:dyDescent="0.3">
      <c r="A9541" s="1">
        <f t="shared" si="149"/>
        <v>9.5388477560002585</v>
      </c>
      <c r="B9541">
        <v>1.28377E-2</v>
      </c>
      <c r="C9541">
        <v>1.6477800000000001E-2</v>
      </c>
    </row>
    <row r="9542" spans="1:3" x14ac:dyDescent="0.3">
      <c r="A9542" s="1">
        <f t="shared" si="149"/>
        <v>9.5398477400400949</v>
      </c>
      <c r="B9542">
        <v>4.5097799999999999E-4</v>
      </c>
      <c r="C9542">
        <v>1.6362700000000001E-2</v>
      </c>
    </row>
    <row r="9543" spans="1:3" x14ac:dyDescent="0.3">
      <c r="A9543" s="1">
        <f t="shared" si="149"/>
        <v>9.5408477240799314</v>
      </c>
      <c r="B9543">
        <v>4.5341299999999999E-3</v>
      </c>
      <c r="C9543">
        <v>1.6201900000000002E-2</v>
      </c>
    </row>
    <row r="9544" spans="1:3" x14ac:dyDescent="0.3">
      <c r="A9544" s="1">
        <f t="shared" si="149"/>
        <v>9.5418477081197679</v>
      </c>
      <c r="B9544">
        <v>1.6848499999999999E-2</v>
      </c>
      <c r="C9544">
        <v>1.6105899999999999E-2</v>
      </c>
    </row>
    <row r="9545" spans="1:3" x14ac:dyDescent="0.3">
      <c r="A9545" s="1">
        <f t="shared" si="149"/>
        <v>9.5428476921596044</v>
      </c>
      <c r="B9545">
        <v>6.7095999999999996E-4</v>
      </c>
      <c r="C9545">
        <v>1.6105299999999999E-2</v>
      </c>
    </row>
    <row r="9546" spans="1:3" x14ac:dyDescent="0.3">
      <c r="A9546" s="1">
        <f t="shared" si="149"/>
        <v>9.5438476761994409</v>
      </c>
      <c r="B9546">
        <v>-3.5920199999999999E-2</v>
      </c>
      <c r="C9546">
        <v>1.60334E-2</v>
      </c>
    </row>
    <row r="9547" spans="1:3" x14ac:dyDescent="0.3">
      <c r="A9547" s="1">
        <f t="shared" si="149"/>
        <v>9.5448476602392773</v>
      </c>
      <c r="B9547">
        <v>-5.2990099999999998E-2</v>
      </c>
      <c r="C9547">
        <v>1.6087899999999999E-2</v>
      </c>
    </row>
    <row r="9548" spans="1:3" x14ac:dyDescent="0.3">
      <c r="A9548" s="1">
        <f t="shared" si="149"/>
        <v>9.5458476442791138</v>
      </c>
      <c r="B9548">
        <v>-3.5525599999999997E-2</v>
      </c>
      <c r="C9548">
        <v>1.6349800000000001E-2</v>
      </c>
    </row>
    <row r="9549" spans="1:3" x14ac:dyDescent="0.3">
      <c r="A9549" s="1">
        <f t="shared" si="149"/>
        <v>9.5468476283189503</v>
      </c>
      <c r="B9549">
        <v>-6.5259200000000002E-3</v>
      </c>
      <c r="C9549">
        <v>1.61233E-2</v>
      </c>
    </row>
    <row r="9550" spans="1:3" x14ac:dyDescent="0.3">
      <c r="A9550" s="1">
        <f t="shared" si="149"/>
        <v>9.5478476123587868</v>
      </c>
      <c r="B9550">
        <v>1.6048E-2</v>
      </c>
      <c r="C9550">
        <v>1.5910899999999999E-2</v>
      </c>
    </row>
    <row r="9551" spans="1:3" x14ac:dyDescent="0.3">
      <c r="A9551" s="1">
        <f t="shared" si="149"/>
        <v>9.5488475963986232</v>
      </c>
      <c r="B9551">
        <v>1.7025100000000001E-2</v>
      </c>
      <c r="C9551">
        <v>1.5902699999999999E-2</v>
      </c>
    </row>
    <row r="9552" spans="1:3" x14ac:dyDescent="0.3">
      <c r="A9552" s="1">
        <f t="shared" si="149"/>
        <v>9.5498475804384597</v>
      </c>
      <c r="B9552">
        <v>-6.0807500000000002E-3</v>
      </c>
      <c r="C9552">
        <v>1.5928000000000001E-2</v>
      </c>
    </row>
    <row r="9553" spans="1:3" x14ac:dyDescent="0.3">
      <c r="A9553" s="1">
        <f t="shared" si="149"/>
        <v>9.5508475644782962</v>
      </c>
      <c r="B9553">
        <v>-9.9913699999999994E-3</v>
      </c>
      <c r="C9553">
        <v>1.5973500000000002E-2</v>
      </c>
    </row>
    <row r="9554" spans="1:3" x14ac:dyDescent="0.3">
      <c r="A9554" s="1">
        <f t="shared" si="149"/>
        <v>9.5518475485181327</v>
      </c>
      <c r="B9554">
        <v>1.0016199999999999E-2</v>
      </c>
      <c r="C9554">
        <v>1.5943100000000002E-2</v>
      </c>
    </row>
    <row r="9555" spans="1:3" x14ac:dyDescent="0.3">
      <c r="A9555" s="1">
        <f t="shared" si="149"/>
        <v>9.5528475325579691</v>
      </c>
      <c r="B9555">
        <v>1.1081799999999999E-2</v>
      </c>
      <c r="C9555">
        <v>1.55747E-2</v>
      </c>
    </row>
    <row r="9556" spans="1:3" x14ac:dyDescent="0.3">
      <c r="A9556" s="1">
        <f t="shared" si="149"/>
        <v>9.5538475165978056</v>
      </c>
      <c r="B9556">
        <v>8.3907400000000007E-3</v>
      </c>
      <c r="C9556">
        <v>1.5255299999999999E-2</v>
      </c>
    </row>
    <row r="9557" spans="1:3" x14ac:dyDescent="0.3">
      <c r="A9557" s="1">
        <f t="shared" si="149"/>
        <v>9.5548475006376421</v>
      </c>
      <c r="B9557">
        <v>2.0606800000000002E-2</v>
      </c>
      <c r="C9557">
        <v>1.54559E-2</v>
      </c>
    </row>
    <row r="9558" spans="1:3" x14ac:dyDescent="0.3">
      <c r="A9558" s="1">
        <f t="shared" si="149"/>
        <v>9.5558474846774786</v>
      </c>
      <c r="B9558">
        <v>1.29281E-2</v>
      </c>
      <c r="C9558">
        <v>1.5395799999999999E-2</v>
      </c>
    </row>
    <row r="9559" spans="1:3" x14ac:dyDescent="0.3">
      <c r="A9559" s="1">
        <f t="shared" si="149"/>
        <v>9.5568474687173151</v>
      </c>
      <c r="B9559">
        <v>-8.13001E-3</v>
      </c>
      <c r="C9559">
        <v>1.52096E-2</v>
      </c>
    </row>
    <row r="9560" spans="1:3" x14ac:dyDescent="0.3">
      <c r="A9560" s="1">
        <f t="shared" si="149"/>
        <v>9.5578474527571515</v>
      </c>
      <c r="B9560">
        <v>5.1314100000000003E-3</v>
      </c>
      <c r="C9560">
        <v>1.4989300000000001E-2</v>
      </c>
    </row>
    <row r="9561" spans="1:3" x14ac:dyDescent="0.3">
      <c r="A9561" s="1">
        <f t="shared" si="149"/>
        <v>9.558847436796988</v>
      </c>
      <c r="B9561">
        <v>3.71714E-2</v>
      </c>
      <c r="C9561">
        <v>1.53574E-2</v>
      </c>
    </row>
    <row r="9562" spans="1:3" x14ac:dyDescent="0.3">
      <c r="A9562" s="1">
        <f t="shared" si="149"/>
        <v>9.5598474208368245</v>
      </c>
      <c r="B9562">
        <v>2.6294999999999999E-2</v>
      </c>
      <c r="C9562">
        <v>1.5325999999999999E-2</v>
      </c>
    </row>
    <row r="9563" spans="1:3" x14ac:dyDescent="0.3">
      <c r="A9563" s="1">
        <f t="shared" si="149"/>
        <v>9.560847404876661</v>
      </c>
      <c r="B9563">
        <v>-2.20641E-2</v>
      </c>
      <c r="C9563">
        <v>1.53227E-2</v>
      </c>
    </row>
    <row r="9564" spans="1:3" x14ac:dyDescent="0.3">
      <c r="A9564" s="1">
        <f t="shared" si="149"/>
        <v>9.5618473889164974</v>
      </c>
      <c r="B9564">
        <v>-4.1301900000000002E-2</v>
      </c>
      <c r="C9564">
        <v>1.5677E-2</v>
      </c>
    </row>
    <row r="9565" spans="1:3" x14ac:dyDescent="0.3">
      <c r="A9565" s="1">
        <f t="shared" si="149"/>
        <v>9.5628473729563339</v>
      </c>
      <c r="B9565">
        <v>-1.99843E-2</v>
      </c>
      <c r="C9565">
        <v>1.5766499999999999E-2</v>
      </c>
    </row>
    <row r="9566" spans="1:3" x14ac:dyDescent="0.3">
      <c r="A9566" s="1">
        <f t="shared" si="149"/>
        <v>9.5638473569961704</v>
      </c>
      <c r="B9566">
        <v>2.0008000000000001E-3</v>
      </c>
      <c r="C9566">
        <v>1.56799E-2</v>
      </c>
    </row>
    <row r="9567" spans="1:3" x14ac:dyDescent="0.3">
      <c r="A9567" s="1">
        <f t="shared" si="149"/>
        <v>9.5648473410360069</v>
      </c>
      <c r="B9567">
        <v>1.01817E-2</v>
      </c>
      <c r="C9567">
        <v>1.55803E-2</v>
      </c>
    </row>
    <row r="9568" spans="1:3" x14ac:dyDescent="0.3">
      <c r="A9568" s="1">
        <f t="shared" si="149"/>
        <v>9.5658473250758433</v>
      </c>
      <c r="B9568">
        <v>7.9741800000000009E-3</v>
      </c>
      <c r="C9568">
        <v>1.5651000000000002E-2</v>
      </c>
    </row>
    <row r="9569" spans="1:3" x14ac:dyDescent="0.3">
      <c r="A9569" s="1">
        <f t="shared" si="149"/>
        <v>9.5668473091156798</v>
      </c>
      <c r="B9569">
        <v>1.0903400000000001E-2</v>
      </c>
      <c r="C9569">
        <v>1.5455999999999999E-2</v>
      </c>
    </row>
    <row r="9570" spans="1:3" x14ac:dyDescent="0.3">
      <c r="A9570" s="1">
        <f t="shared" si="149"/>
        <v>9.5678472931555163</v>
      </c>
      <c r="B9570">
        <v>1.9878E-2</v>
      </c>
      <c r="C9570">
        <v>1.5244600000000001E-2</v>
      </c>
    </row>
    <row r="9571" spans="1:3" x14ac:dyDescent="0.3">
      <c r="A9571" s="1">
        <f t="shared" si="149"/>
        <v>9.5688472771953528</v>
      </c>
      <c r="B9571">
        <v>-5.0170900000000001E-3</v>
      </c>
      <c r="C9571">
        <v>1.5204799999999999E-2</v>
      </c>
    </row>
    <row r="9572" spans="1:3" x14ac:dyDescent="0.3">
      <c r="A9572" s="1">
        <f t="shared" si="149"/>
        <v>9.5698472612351893</v>
      </c>
      <c r="B9572">
        <v>-4.7541899999999998E-2</v>
      </c>
      <c r="C9572">
        <v>1.54284E-2</v>
      </c>
    </row>
    <row r="9573" spans="1:3" x14ac:dyDescent="0.3">
      <c r="A9573" s="1">
        <f t="shared" si="149"/>
        <v>9.5708472452750257</v>
      </c>
      <c r="B9573">
        <v>-3.9719600000000001E-2</v>
      </c>
      <c r="C9573">
        <v>1.5662800000000001E-2</v>
      </c>
    </row>
    <row r="9574" spans="1:3" x14ac:dyDescent="0.3">
      <c r="A9574" s="1">
        <f t="shared" si="149"/>
        <v>9.5718472293148622</v>
      </c>
      <c r="B9574">
        <v>4.8206000000000004E-3</v>
      </c>
      <c r="C9574">
        <v>1.5640299999999999E-2</v>
      </c>
    </row>
    <row r="9575" spans="1:3" x14ac:dyDescent="0.3">
      <c r="A9575" s="1">
        <f t="shared" si="149"/>
        <v>9.5728472133546987</v>
      </c>
      <c r="B9575">
        <v>2.7690900000000001E-2</v>
      </c>
      <c r="C9575">
        <v>1.5768799999999999E-2</v>
      </c>
    </row>
    <row r="9576" spans="1:3" x14ac:dyDescent="0.3">
      <c r="A9576" s="1">
        <f t="shared" si="149"/>
        <v>9.5738471973945352</v>
      </c>
      <c r="B9576">
        <v>2.53922E-2</v>
      </c>
      <c r="C9576">
        <v>1.58347E-2</v>
      </c>
    </row>
    <row r="9577" spans="1:3" x14ac:dyDescent="0.3">
      <c r="A9577" s="1">
        <f t="shared" si="149"/>
        <v>9.5748471814343716</v>
      </c>
      <c r="B9577">
        <v>1.8249499999999998E-2</v>
      </c>
      <c r="C9577">
        <v>1.5823E-2</v>
      </c>
    </row>
    <row r="9578" spans="1:3" x14ac:dyDescent="0.3">
      <c r="A9578" s="1">
        <f t="shared" si="149"/>
        <v>9.5758471654742081</v>
      </c>
      <c r="B9578">
        <v>4.4024600000000004E-3</v>
      </c>
      <c r="C9578">
        <v>1.57752E-2</v>
      </c>
    </row>
    <row r="9579" spans="1:3" x14ac:dyDescent="0.3">
      <c r="A9579" s="1">
        <f t="shared" si="149"/>
        <v>9.5768471495140446</v>
      </c>
      <c r="B9579">
        <v>-1.83006E-2</v>
      </c>
      <c r="C9579">
        <v>1.5951E-2</v>
      </c>
    </row>
    <row r="9580" spans="1:3" x14ac:dyDescent="0.3">
      <c r="A9580" s="1">
        <f t="shared" si="149"/>
        <v>9.5778471335538811</v>
      </c>
      <c r="B9580">
        <v>-2.4152300000000002E-2</v>
      </c>
      <c r="C9580">
        <v>1.6156400000000001E-2</v>
      </c>
    </row>
    <row r="9581" spans="1:3" x14ac:dyDescent="0.3">
      <c r="A9581" s="1">
        <f t="shared" si="149"/>
        <v>9.5788471175937175</v>
      </c>
      <c r="B9581">
        <v>-2.04864E-3</v>
      </c>
      <c r="C9581">
        <v>1.6168499999999999E-2</v>
      </c>
    </row>
    <row r="9582" spans="1:3" x14ac:dyDescent="0.3">
      <c r="A9582" s="1">
        <f t="shared" si="149"/>
        <v>9.579847101633554</v>
      </c>
      <c r="B9582">
        <v>1.0533000000000001E-2</v>
      </c>
      <c r="C9582">
        <v>1.6072300000000001E-2</v>
      </c>
    </row>
    <row r="9583" spans="1:3" x14ac:dyDescent="0.3">
      <c r="A9583" s="1">
        <f t="shared" si="149"/>
        <v>9.5808470856733905</v>
      </c>
      <c r="B9583">
        <v>3.3125299999999999E-4</v>
      </c>
      <c r="C9583">
        <v>1.5877599999999999E-2</v>
      </c>
    </row>
    <row r="9584" spans="1:3" x14ac:dyDescent="0.3">
      <c r="A9584" s="1">
        <f t="shared" si="149"/>
        <v>9.581847069713227</v>
      </c>
      <c r="B9584">
        <v>-1.3646999999999999E-3</v>
      </c>
      <c r="C9584">
        <v>1.5808699999999998E-2</v>
      </c>
    </row>
    <row r="9585" spans="1:3" x14ac:dyDescent="0.3">
      <c r="A9585" s="1">
        <f t="shared" si="149"/>
        <v>9.5828470537530634</v>
      </c>
      <c r="B9585">
        <v>6.6458699999999999E-3</v>
      </c>
      <c r="C9585">
        <v>1.57062E-2</v>
      </c>
    </row>
    <row r="9586" spans="1:3" x14ac:dyDescent="0.3">
      <c r="A9586" s="1">
        <f t="shared" si="149"/>
        <v>9.5838470377928999</v>
      </c>
      <c r="B9586">
        <v>9.8791899999999995E-3</v>
      </c>
      <c r="C9586">
        <v>1.58009E-2</v>
      </c>
    </row>
    <row r="9587" spans="1:3" x14ac:dyDescent="0.3">
      <c r="A9587" s="1">
        <f t="shared" si="149"/>
        <v>9.5848470218327364</v>
      </c>
      <c r="B9587">
        <v>8.3712300000000003E-3</v>
      </c>
      <c r="C9587">
        <v>1.58037E-2</v>
      </c>
    </row>
    <row r="9588" spans="1:3" x14ac:dyDescent="0.3">
      <c r="A9588" s="1">
        <f t="shared" si="149"/>
        <v>9.5858470058725729</v>
      </c>
      <c r="B9588">
        <v>-1.04327E-2</v>
      </c>
      <c r="C9588">
        <v>1.5754000000000001E-2</v>
      </c>
    </row>
    <row r="9589" spans="1:3" x14ac:dyDescent="0.3">
      <c r="A9589" s="1">
        <f t="shared" si="149"/>
        <v>9.5868469899124094</v>
      </c>
      <c r="B9589">
        <v>-3.1318499999999999E-2</v>
      </c>
      <c r="C9589">
        <v>1.5823799999999999E-2</v>
      </c>
    </row>
    <row r="9590" spans="1:3" x14ac:dyDescent="0.3">
      <c r="A9590" s="1">
        <f t="shared" si="149"/>
        <v>9.5878469739522458</v>
      </c>
      <c r="B9590">
        <v>-1.9555699999999999E-2</v>
      </c>
      <c r="C9590">
        <v>1.59154E-2</v>
      </c>
    </row>
    <row r="9591" spans="1:3" x14ac:dyDescent="0.3">
      <c r="A9591" s="1">
        <f t="shared" si="149"/>
        <v>9.5888469579920823</v>
      </c>
      <c r="B9591">
        <v>-2.5699099999999999E-3</v>
      </c>
      <c r="C9591">
        <v>1.5910799999999999E-2</v>
      </c>
    </row>
    <row r="9592" spans="1:3" x14ac:dyDescent="0.3">
      <c r="A9592" s="1">
        <f t="shared" si="149"/>
        <v>9.5898469420319188</v>
      </c>
      <c r="B9592">
        <v>-1.2086700000000001E-2</v>
      </c>
      <c r="C9592">
        <v>1.6028799999999999E-2</v>
      </c>
    </row>
    <row r="9593" spans="1:3" x14ac:dyDescent="0.3">
      <c r="A9593" s="1">
        <f t="shared" si="149"/>
        <v>9.5908469260717553</v>
      </c>
      <c r="B9593">
        <v>-8.4971100000000004E-3</v>
      </c>
      <c r="C9593">
        <v>1.6083099999999999E-2</v>
      </c>
    </row>
    <row r="9594" spans="1:3" x14ac:dyDescent="0.3">
      <c r="A9594" s="1">
        <f t="shared" si="149"/>
        <v>9.5918469101115917</v>
      </c>
      <c r="B9594">
        <v>2.8109100000000001E-2</v>
      </c>
      <c r="C9594">
        <v>1.6283700000000002E-2</v>
      </c>
    </row>
    <row r="9595" spans="1:3" x14ac:dyDescent="0.3">
      <c r="A9595" s="1">
        <f t="shared" si="149"/>
        <v>9.5928468941514282</v>
      </c>
      <c r="B9595">
        <v>3.6083900000000002E-2</v>
      </c>
      <c r="C9595">
        <v>1.6583000000000001E-2</v>
      </c>
    </row>
    <row r="9596" spans="1:3" x14ac:dyDescent="0.3">
      <c r="A9596" s="1">
        <f t="shared" si="149"/>
        <v>9.5938468781912647</v>
      </c>
      <c r="B9596">
        <v>-7.3979099999999997E-3</v>
      </c>
      <c r="C9596">
        <v>1.6597000000000001E-2</v>
      </c>
    </row>
    <row r="9597" spans="1:3" x14ac:dyDescent="0.3">
      <c r="A9597" s="1">
        <f t="shared" si="149"/>
        <v>9.5948468622311012</v>
      </c>
      <c r="B9597">
        <v>-3.1948999999999998E-2</v>
      </c>
      <c r="C9597">
        <v>1.6786700000000002E-2</v>
      </c>
    </row>
    <row r="9598" spans="1:3" x14ac:dyDescent="0.3">
      <c r="A9598" s="1">
        <f t="shared" si="149"/>
        <v>9.5958468462709376</v>
      </c>
      <c r="B9598">
        <v>-8.2507699999999993E-3</v>
      </c>
      <c r="C9598">
        <v>1.6699200000000001E-2</v>
      </c>
    </row>
    <row r="9599" spans="1:3" x14ac:dyDescent="0.3">
      <c r="A9599" s="1">
        <f t="shared" si="149"/>
        <v>9.5968468303107741</v>
      </c>
      <c r="B9599">
        <v>1.0607999999999999E-2</v>
      </c>
      <c r="C9599">
        <v>1.6797300000000001E-2</v>
      </c>
    </row>
    <row r="9600" spans="1:3" x14ac:dyDescent="0.3">
      <c r="A9600" s="1">
        <f t="shared" si="149"/>
        <v>9.5978468143506106</v>
      </c>
      <c r="B9600">
        <v>2.12046E-4</v>
      </c>
      <c r="C9600">
        <v>1.6515499999999999E-2</v>
      </c>
    </row>
    <row r="9601" spans="1:3" x14ac:dyDescent="0.3">
      <c r="A9601" s="1">
        <f t="shared" si="149"/>
        <v>9.5988467983904471</v>
      </c>
      <c r="B9601">
        <v>-1.49909E-2</v>
      </c>
      <c r="C9601">
        <v>1.6387599999999999E-2</v>
      </c>
    </row>
    <row r="9602" spans="1:3" x14ac:dyDescent="0.3">
      <c r="A9602" s="1">
        <f t="shared" si="149"/>
        <v>9.5998467824302836</v>
      </c>
      <c r="B9602">
        <v>-1.6433E-2</v>
      </c>
      <c r="C9602">
        <v>1.6431899999999999E-2</v>
      </c>
    </row>
    <row r="9603" spans="1:3" x14ac:dyDescent="0.3">
      <c r="A9603" s="1">
        <f t="shared" si="149"/>
        <v>9.60084676647012</v>
      </c>
      <c r="B9603">
        <v>-3.6357E-3</v>
      </c>
      <c r="C9603">
        <v>1.5893299999999999E-2</v>
      </c>
    </row>
    <row r="9604" spans="1:3" x14ac:dyDescent="0.3">
      <c r="A9604" s="1">
        <f t="shared" ref="A9604:A9667" si="150">A9603+$L$2</f>
        <v>9.6018467505099565</v>
      </c>
      <c r="B9604">
        <v>-6.6891499999999996E-3</v>
      </c>
      <c r="C9604">
        <v>1.54384E-2</v>
      </c>
    </row>
    <row r="9605" spans="1:3" x14ac:dyDescent="0.3">
      <c r="A9605" s="1">
        <f t="shared" si="150"/>
        <v>9.602846734549793</v>
      </c>
      <c r="B9605">
        <v>-3.1132900000000002E-2</v>
      </c>
      <c r="C9605">
        <v>1.5733299999999999E-2</v>
      </c>
    </row>
    <row r="9606" spans="1:3" x14ac:dyDescent="0.3">
      <c r="A9606" s="1">
        <f t="shared" si="150"/>
        <v>9.6038467185896295</v>
      </c>
      <c r="B9606">
        <v>-2.56943E-2</v>
      </c>
      <c r="C9606">
        <v>1.56811E-2</v>
      </c>
    </row>
    <row r="9607" spans="1:3" x14ac:dyDescent="0.3">
      <c r="A9607" s="1">
        <f t="shared" si="150"/>
        <v>9.6048467026294659</v>
      </c>
      <c r="B9607">
        <v>4.2239900000000004E-3</v>
      </c>
      <c r="C9607">
        <v>1.5526E-2</v>
      </c>
    </row>
    <row r="9608" spans="1:3" x14ac:dyDescent="0.3">
      <c r="A9608" s="1">
        <f t="shared" si="150"/>
        <v>9.6058466866693024</v>
      </c>
      <c r="B9608">
        <v>9.1232399999999995E-3</v>
      </c>
      <c r="C9608">
        <v>1.5538700000000001E-2</v>
      </c>
    </row>
    <row r="9609" spans="1:3" x14ac:dyDescent="0.3">
      <c r="A9609" s="1">
        <f t="shared" si="150"/>
        <v>9.6068466707091389</v>
      </c>
      <c r="B9609">
        <v>3.5459100000000002E-3</v>
      </c>
      <c r="C9609">
        <v>1.55216E-2</v>
      </c>
    </row>
    <row r="9610" spans="1:3" x14ac:dyDescent="0.3">
      <c r="A9610" s="1">
        <f t="shared" si="150"/>
        <v>9.6078466547489754</v>
      </c>
      <c r="B9610">
        <v>1.1609899999999999E-2</v>
      </c>
      <c r="C9610">
        <v>1.54095E-2</v>
      </c>
    </row>
    <row r="9611" spans="1:3" x14ac:dyDescent="0.3">
      <c r="A9611" s="1">
        <f t="shared" si="150"/>
        <v>9.6088466387888118</v>
      </c>
      <c r="B9611">
        <v>1.27171E-2</v>
      </c>
      <c r="C9611">
        <v>1.53247E-2</v>
      </c>
    </row>
    <row r="9612" spans="1:3" x14ac:dyDescent="0.3">
      <c r="A9612" s="1">
        <f t="shared" si="150"/>
        <v>9.6098466228286483</v>
      </c>
      <c r="B9612">
        <v>-1.0526000000000001E-2</v>
      </c>
      <c r="C9612">
        <v>1.54136E-2</v>
      </c>
    </row>
    <row r="9613" spans="1:3" x14ac:dyDescent="0.3">
      <c r="A9613" s="1">
        <f t="shared" si="150"/>
        <v>9.6108466068684848</v>
      </c>
      <c r="B9613">
        <v>-3.7583699999999998E-2</v>
      </c>
      <c r="C9613">
        <v>1.5686700000000001E-2</v>
      </c>
    </row>
    <row r="9614" spans="1:3" x14ac:dyDescent="0.3">
      <c r="A9614" s="1">
        <f t="shared" si="150"/>
        <v>9.6118465909083213</v>
      </c>
      <c r="B9614">
        <v>-2.6726799999999998E-2</v>
      </c>
      <c r="C9614">
        <v>1.59287E-2</v>
      </c>
    </row>
    <row r="9615" spans="1:3" x14ac:dyDescent="0.3">
      <c r="A9615" s="1">
        <f t="shared" si="150"/>
        <v>9.6128465749481578</v>
      </c>
      <c r="B9615">
        <v>1.1907299999999999E-2</v>
      </c>
      <c r="C9615">
        <v>1.58821E-2</v>
      </c>
    </row>
    <row r="9616" spans="1:3" x14ac:dyDescent="0.3">
      <c r="A9616" s="1">
        <f t="shared" si="150"/>
        <v>9.6138465589879942</v>
      </c>
      <c r="B9616">
        <v>2.2854200000000002E-2</v>
      </c>
      <c r="C9616">
        <v>1.5832499999999999E-2</v>
      </c>
    </row>
    <row r="9617" spans="1:3" x14ac:dyDescent="0.3">
      <c r="A9617" s="1">
        <f t="shared" si="150"/>
        <v>9.6148465430278307</v>
      </c>
      <c r="B9617">
        <v>8.1493299999999998E-3</v>
      </c>
      <c r="C9617">
        <v>1.57448E-2</v>
      </c>
    </row>
    <row r="9618" spans="1:3" x14ac:dyDescent="0.3">
      <c r="A9618" s="1">
        <f t="shared" si="150"/>
        <v>9.6158465270676672</v>
      </c>
      <c r="B9618">
        <v>2.5005800000000001E-3</v>
      </c>
      <c r="C9618">
        <v>1.5676499999999999E-2</v>
      </c>
    </row>
    <row r="9619" spans="1:3" x14ac:dyDescent="0.3">
      <c r="A9619" s="1">
        <f t="shared" si="150"/>
        <v>9.6168465111075037</v>
      </c>
      <c r="B9619">
        <v>9.2233899999999997E-3</v>
      </c>
      <c r="C9619">
        <v>1.55534E-2</v>
      </c>
    </row>
    <row r="9620" spans="1:3" x14ac:dyDescent="0.3">
      <c r="A9620" s="1">
        <f t="shared" si="150"/>
        <v>9.6178464951473401</v>
      </c>
      <c r="B9620">
        <v>1.71421E-2</v>
      </c>
      <c r="C9620">
        <v>1.5626500000000002E-2</v>
      </c>
    </row>
    <row r="9621" spans="1:3" x14ac:dyDescent="0.3">
      <c r="A9621" s="1">
        <f t="shared" si="150"/>
        <v>9.6188464791871766</v>
      </c>
      <c r="B9621">
        <v>-5.9015900000000004E-4</v>
      </c>
      <c r="C9621">
        <v>1.5509999999999999E-2</v>
      </c>
    </row>
    <row r="9622" spans="1:3" x14ac:dyDescent="0.3">
      <c r="A9622" s="1">
        <f t="shared" si="150"/>
        <v>9.6198464632270131</v>
      </c>
      <c r="B9622">
        <v>-3.1098799999999999E-2</v>
      </c>
      <c r="C9622">
        <v>1.5560600000000001E-2</v>
      </c>
    </row>
    <row r="9623" spans="1:3" x14ac:dyDescent="0.3">
      <c r="A9623" s="1">
        <f t="shared" si="150"/>
        <v>9.6208464472668496</v>
      </c>
      <c r="B9623">
        <v>-1.9028099999999999E-2</v>
      </c>
      <c r="C9623">
        <v>1.56343E-2</v>
      </c>
    </row>
    <row r="9624" spans="1:3" x14ac:dyDescent="0.3">
      <c r="A9624" s="1">
        <f t="shared" si="150"/>
        <v>9.621846431306686</v>
      </c>
      <c r="B9624">
        <v>9.7110100000000008E-3</v>
      </c>
      <c r="C9624">
        <v>1.5719199999999999E-2</v>
      </c>
    </row>
    <row r="9625" spans="1:3" x14ac:dyDescent="0.3">
      <c r="A9625" s="1">
        <f t="shared" si="150"/>
        <v>9.6228464153465225</v>
      </c>
      <c r="B9625">
        <v>6.1669799999999999E-3</v>
      </c>
      <c r="C9625">
        <v>1.5625799999999999E-2</v>
      </c>
    </row>
    <row r="9626" spans="1:3" x14ac:dyDescent="0.3">
      <c r="A9626" s="1">
        <f t="shared" si="150"/>
        <v>9.623846399386359</v>
      </c>
      <c r="B9626">
        <v>-3.1847300000000002E-3</v>
      </c>
      <c r="C9626">
        <v>1.5448099999999999E-2</v>
      </c>
    </row>
    <row r="9627" spans="1:3" x14ac:dyDescent="0.3">
      <c r="A9627" s="1">
        <f t="shared" si="150"/>
        <v>9.6248463834261955</v>
      </c>
      <c r="B9627">
        <v>9.9458199999999993E-4</v>
      </c>
      <c r="C9627">
        <v>1.5287800000000001E-2</v>
      </c>
    </row>
    <row r="9628" spans="1:3" x14ac:dyDescent="0.3">
      <c r="A9628" s="1">
        <f t="shared" si="150"/>
        <v>9.6258463674660319</v>
      </c>
      <c r="B9628">
        <v>2.6586600000000002E-3</v>
      </c>
      <c r="C9628">
        <v>1.53107E-2</v>
      </c>
    </row>
    <row r="9629" spans="1:3" x14ac:dyDescent="0.3">
      <c r="A9629" s="1">
        <f t="shared" si="150"/>
        <v>9.6268463515058684</v>
      </c>
      <c r="B9629">
        <v>-9.8203600000000002E-3</v>
      </c>
      <c r="C9629">
        <v>1.51524E-2</v>
      </c>
    </row>
    <row r="9630" spans="1:3" x14ac:dyDescent="0.3">
      <c r="A9630" s="1">
        <f t="shared" si="150"/>
        <v>9.6278463355457049</v>
      </c>
      <c r="B9630">
        <v>-2.1830700000000001E-2</v>
      </c>
      <c r="C9630">
        <v>1.5168299999999999E-2</v>
      </c>
    </row>
    <row r="9631" spans="1:3" x14ac:dyDescent="0.3">
      <c r="A9631" s="1">
        <f t="shared" si="150"/>
        <v>9.6288463195855414</v>
      </c>
      <c r="B9631">
        <v>-1.0052800000000001E-2</v>
      </c>
      <c r="C9631">
        <v>1.5192199999999999E-2</v>
      </c>
    </row>
    <row r="9632" spans="1:3" x14ac:dyDescent="0.3">
      <c r="A9632" s="1">
        <f t="shared" si="150"/>
        <v>9.6298463036253779</v>
      </c>
      <c r="B9632">
        <v>-1.61352E-4</v>
      </c>
      <c r="C9632">
        <v>1.5021700000000001E-2</v>
      </c>
    </row>
    <row r="9633" spans="1:3" x14ac:dyDescent="0.3">
      <c r="A9633" s="1">
        <f t="shared" si="150"/>
        <v>9.6308462876652143</v>
      </c>
      <c r="B9633">
        <v>-1.2739E-2</v>
      </c>
      <c r="C9633">
        <v>1.5116900000000001E-2</v>
      </c>
    </row>
    <row r="9634" spans="1:3" x14ac:dyDescent="0.3">
      <c r="A9634" s="1">
        <f t="shared" si="150"/>
        <v>9.6318462717050508</v>
      </c>
      <c r="B9634">
        <v>-1.9107699999999998E-2</v>
      </c>
      <c r="C9634">
        <v>1.5124500000000001E-2</v>
      </c>
    </row>
    <row r="9635" spans="1:3" x14ac:dyDescent="0.3">
      <c r="A9635" s="1">
        <f t="shared" si="150"/>
        <v>9.6328462557448873</v>
      </c>
      <c r="B9635">
        <v>-9.9079700000000003E-3</v>
      </c>
      <c r="C9635">
        <v>1.4926200000000001E-2</v>
      </c>
    </row>
    <row r="9636" spans="1:3" x14ac:dyDescent="0.3">
      <c r="A9636" s="1">
        <f t="shared" si="150"/>
        <v>9.6338462397847238</v>
      </c>
      <c r="B9636">
        <v>1.4376E-2</v>
      </c>
      <c r="C9636">
        <v>1.47613E-2</v>
      </c>
    </row>
    <row r="9637" spans="1:3" x14ac:dyDescent="0.3">
      <c r="A9637" s="1">
        <f t="shared" si="150"/>
        <v>9.6348462238245602</v>
      </c>
      <c r="B9637">
        <v>3.1473500000000001E-2</v>
      </c>
      <c r="C9637">
        <v>1.4903400000000001E-2</v>
      </c>
    </row>
    <row r="9638" spans="1:3" x14ac:dyDescent="0.3">
      <c r="A9638" s="1">
        <f t="shared" si="150"/>
        <v>9.6358462078643967</v>
      </c>
      <c r="B9638">
        <v>-7.4880399999999996E-3</v>
      </c>
      <c r="C9638">
        <v>1.4800499999999999E-2</v>
      </c>
    </row>
    <row r="9639" spans="1:3" x14ac:dyDescent="0.3">
      <c r="A9639" s="1">
        <f t="shared" si="150"/>
        <v>9.6368461919042332</v>
      </c>
      <c r="B9639">
        <v>-4.8571499999999997E-2</v>
      </c>
      <c r="C9639">
        <v>1.49801E-2</v>
      </c>
    </row>
    <row r="9640" spans="1:3" x14ac:dyDescent="0.3">
      <c r="A9640" s="1">
        <f t="shared" si="150"/>
        <v>9.6378461759440697</v>
      </c>
      <c r="B9640">
        <v>-1.8739100000000002E-2</v>
      </c>
      <c r="C9640">
        <v>1.5151299999999999E-2</v>
      </c>
    </row>
    <row r="9641" spans="1:3" x14ac:dyDescent="0.3">
      <c r="A9641" s="1">
        <f t="shared" si="150"/>
        <v>9.6388461599839061</v>
      </c>
      <c r="B9641">
        <v>1.8391999999999999E-2</v>
      </c>
      <c r="C9641">
        <v>1.5206900000000001E-2</v>
      </c>
    </row>
    <row r="9642" spans="1:3" x14ac:dyDescent="0.3">
      <c r="A9642" s="1">
        <f t="shared" si="150"/>
        <v>9.6398461440237426</v>
      </c>
      <c r="B9642">
        <v>1.2716099999999999E-2</v>
      </c>
      <c r="C9642">
        <v>1.5329499999999999E-2</v>
      </c>
    </row>
    <row r="9643" spans="1:3" x14ac:dyDescent="0.3">
      <c r="A9643" s="1">
        <f t="shared" si="150"/>
        <v>9.6408461280635791</v>
      </c>
      <c r="B9643">
        <v>9.2567599999999993E-3</v>
      </c>
      <c r="C9643">
        <v>1.53767E-2</v>
      </c>
    </row>
    <row r="9644" spans="1:3" x14ac:dyDescent="0.3">
      <c r="A9644" s="1">
        <f t="shared" si="150"/>
        <v>9.6418461121034156</v>
      </c>
      <c r="B9644">
        <v>1.8016500000000001E-2</v>
      </c>
      <c r="C9644">
        <v>1.53884E-2</v>
      </c>
    </row>
    <row r="9645" spans="1:3" x14ac:dyDescent="0.3">
      <c r="A9645" s="1">
        <f t="shared" si="150"/>
        <v>9.6428460961432521</v>
      </c>
      <c r="B9645">
        <v>2.04901E-3</v>
      </c>
      <c r="C9645">
        <v>1.54022E-2</v>
      </c>
    </row>
    <row r="9646" spans="1:3" x14ac:dyDescent="0.3">
      <c r="A9646" s="1">
        <f t="shared" si="150"/>
        <v>9.6438460801830885</v>
      </c>
      <c r="B9646">
        <v>-3.2670200000000003E-2</v>
      </c>
      <c r="C9646">
        <v>1.53697E-2</v>
      </c>
    </row>
    <row r="9647" spans="1:3" x14ac:dyDescent="0.3">
      <c r="A9647" s="1">
        <f t="shared" si="150"/>
        <v>9.644846064222925</v>
      </c>
      <c r="B9647">
        <v>-3.5184899999999998E-2</v>
      </c>
      <c r="C9647">
        <v>1.5191700000000001E-2</v>
      </c>
    </row>
    <row r="9648" spans="1:3" x14ac:dyDescent="0.3">
      <c r="A9648" s="1">
        <f t="shared" si="150"/>
        <v>9.6458460482627615</v>
      </c>
      <c r="B9648">
        <v>1.25567E-3</v>
      </c>
      <c r="C9648">
        <v>1.4848999999999999E-2</v>
      </c>
    </row>
    <row r="9649" spans="1:3" x14ac:dyDescent="0.3">
      <c r="A9649" s="1">
        <f t="shared" si="150"/>
        <v>9.646846032302598</v>
      </c>
      <c r="B9649">
        <v>1.9133600000000001E-2</v>
      </c>
      <c r="C9649">
        <v>1.4975E-2</v>
      </c>
    </row>
    <row r="9650" spans="1:3" x14ac:dyDescent="0.3">
      <c r="A9650" s="1">
        <f t="shared" si="150"/>
        <v>9.6478460163424344</v>
      </c>
      <c r="B9650">
        <v>3.6054899999999998E-3</v>
      </c>
      <c r="C9650">
        <v>1.48506E-2</v>
      </c>
    </row>
    <row r="9651" spans="1:3" x14ac:dyDescent="0.3">
      <c r="A9651" s="1">
        <f t="shared" si="150"/>
        <v>9.6488460003822709</v>
      </c>
      <c r="B9651">
        <v>-5.6067399999999998E-3</v>
      </c>
      <c r="C9651">
        <v>1.47364E-2</v>
      </c>
    </row>
    <row r="9652" spans="1:3" x14ac:dyDescent="0.3">
      <c r="A9652" s="1">
        <f t="shared" si="150"/>
        <v>9.6498459844221074</v>
      </c>
      <c r="B9652">
        <v>4.0850699999999997E-3</v>
      </c>
      <c r="C9652">
        <v>1.47165E-2</v>
      </c>
    </row>
    <row r="9653" spans="1:3" x14ac:dyDescent="0.3">
      <c r="A9653" s="1">
        <f t="shared" si="150"/>
        <v>9.6508459684619439</v>
      </c>
      <c r="B9653">
        <v>2.63147E-2</v>
      </c>
      <c r="C9653">
        <v>1.4879699999999999E-2</v>
      </c>
    </row>
    <row r="9654" spans="1:3" x14ac:dyDescent="0.3">
      <c r="A9654" s="1">
        <f t="shared" si="150"/>
        <v>9.6518459525017803</v>
      </c>
      <c r="B9654">
        <v>3.4363100000000001E-2</v>
      </c>
      <c r="C9654">
        <v>1.51232E-2</v>
      </c>
    </row>
    <row r="9655" spans="1:3" x14ac:dyDescent="0.3">
      <c r="A9655" s="1">
        <f t="shared" si="150"/>
        <v>9.6528459365416168</v>
      </c>
      <c r="B9655">
        <v>1.37365E-2</v>
      </c>
      <c r="C9655">
        <v>1.51497E-2</v>
      </c>
    </row>
    <row r="9656" spans="1:3" x14ac:dyDescent="0.3">
      <c r="A9656" s="1">
        <f t="shared" si="150"/>
        <v>9.6538459205814533</v>
      </c>
      <c r="B9656">
        <v>1.2453000000000001E-2</v>
      </c>
      <c r="C9656">
        <v>1.51903E-2</v>
      </c>
    </row>
    <row r="9657" spans="1:3" x14ac:dyDescent="0.3">
      <c r="A9657" s="1">
        <f t="shared" si="150"/>
        <v>9.6548459046212898</v>
      </c>
      <c r="B9657">
        <v>2.47602E-2</v>
      </c>
      <c r="C9657">
        <v>1.52319E-2</v>
      </c>
    </row>
    <row r="9658" spans="1:3" x14ac:dyDescent="0.3">
      <c r="A9658" s="1">
        <f t="shared" si="150"/>
        <v>9.6558458886611263</v>
      </c>
      <c r="B9658">
        <v>-4.8527300000000004E-3</v>
      </c>
      <c r="C9658">
        <v>1.5151100000000001E-2</v>
      </c>
    </row>
    <row r="9659" spans="1:3" x14ac:dyDescent="0.3">
      <c r="A9659" s="1">
        <f t="shared" si="150"/>
        <v>9.6568458727009627</v>
      </c>
      <c r="B9659">
        <v>-3.85958E-2</v>
      </c>
      <c r="C9659">
        <v>1.54558E-2</v>
      </c>
    </row>
    <row r="9660" spans="1:3" x14ac:dyDescent="0.3">
      <c r="A9660" s="1">
        <f t="shared" si="150"/>
        <v>9.6578458567407992</v>
      </c>
      <c r="B9660">
        <v>-1.9435600000000001E-2</v>
      </c>
      <c r="C9660">
        <v>1.5598799999999999E-2</v>
      </c>
    </row>
    <row r="9661" spans="1:3" x14ac:dyDescent="0.3">
      <c r="A9661" s="1">
        <f t="shared" si="150"/>
        <v>9.6588458407806357</v>
      </c>
      <c r="B9661">
        <v>1.72993E-2</v>
      </c>
      <c r="C9661">
        <v>1.54001E-2</v>
      </c>
    </row>
    <row r="9662" spans="1:3" x14ac:dyDescent="0.3">
      <c r="A9662" s="1">
        <f t="shared" si="150"/>
        <v>9.6598458248204722</v>
      </c>
      <c r="B9662">
        <v>1.6569199999999999E-2</v>
      </c>
      <c r="C9662">
        <v>1.53028E-2</v>
      </c>
    </row>
    <row r="9663" spans="1:3" x14ac:dyDescent="0.3">
      <c r="A9663" s="1">
        <f t="shared" si="150"/>
        <v>9.6608458088603086</v>
      </c>
      <c r="B9663">
        <v>-1.3166300000000001E-3</v>
      </c>
      <c r="C9663">
        <v>1.50954E-2</v>
      </c>
    </row>
    <row r="9664" spans="1:3" x14ac:dyDescent="0.3">
      <c r="A9664" s="1">
        <f t="shared" si="150"/>
        <v>9.6618457929001451</v>
      </c>
      <c r="B9664">
        <v>6.1817399999999998E-3</v>
      </c>
      <c r="C9664">
        <v>1.4744200000000001E-2</v>
      </c>
    </row>
    <row r="9665" spans="1:3" x14ac:dyDescent="0.3">
      <c r="A9665" s="1">
        <f t="shared" si="150"/>
        <v>9.6628457769399816</v>
      </c>
      <c r="B9665">
        <v>1.7003399999999998E-2</v>
      </c>
      <c r="C9665">
        <v>1.47143E-2</v>
      </c>
    </row>
    <row r="9666" spans="1:3" x14ac:dyDescent="0.3">
      <c r="A9666" s="1">
        <f t="shared" si="150"/>
        <v>9.6638457609798181</v>
      </c>
      <c r="B9666">
        <v>6.5528799999999996E-3</v>
      </c>
      <c r="C9666">
        <v>1.4759899999999999E-2</v>
      </c>
    </row>
    <row r="9667" spans="1:3" x14ac:dyDescent="0.3">
      <c r="A9667" s="1">
        <f t="shared" si="150"/>
        <v>9.6648457450196545</v>
      </c>
      <c r="B9667">
        <v>-3.7663799999999999E-4</v>
      </c>
      <c r="C9667">
        <v>1.4661799999999999E-2</v>
      </c>
    </row>
    <row r="9668" spans="1:3" x14ac:dyDescent="0.3">
      <c r="A9668" s="1">
        <f t="shared" ref="A9668:A9731" si="151">A9667+$L$2</f>
        <v>9.665845729059491</v>
      </c>
      <c r="B9668">
        <v>7.1063599999999999E-3</v>
      </c>
      <c r="C9668">
        <v>1.46531E-2</v>
      </c>
    </row>
    <row r="9669" spans="1:3" x14ac:dyDescent="0.3">
      <c r="A9669" s="1">
        <f t="shared" si="151"/>
        <v>9.6668457130993275</v>
      </c>
      <c r="B9669">
        <v>1.6060600000000001E-2</v>
      </c>
      <c r="C9669">
        <v>1.4704699999999999E-2</v>
      </c>
    </row>
    <row r="9670" spans="1:3" x14ac:dyDescent="0.3">
      <c r="A9670" s="1">
        <f t="shared" si="151"/>
        <v>9.667845697139164</v>
      </c>
      <c r="B9670">
        <v>1.5982E-2</v>
      </c>
      <c r="C9670">
        <v>1.46658E-2</v>
      </c>
    </row>
    <row r="9671" spans="1:3" x14ac:dyDescent="0.3">
      <c r="A9671" s="1">
        <f t="shared" si="151"/>
        <v>9.6688456811790005</v>
      </c>
      <c r="B9671">
        <v>-7.1848399999999996E-3</v>
      </c>
      <c r="C9671">
        <v>1.46874E-2</v>
      </c>
    </row>
    <row r="9672" spans="1:3" x14ac:dyDescent="0.3">
      <c r="A9672" s="1">
        <f t="shared" si="151"/>
        <v>9.6698456652188369</v>
      </c>
      <c r="B9672">
        <v>-2.7878500000000001E-2</v>
      </c>
      <c r="C9672">
        <v>1.44908E-2</v>
      </c>
    </row>
    <row r="9673" spans="1:3" x14ac:dyDescent="0.3">
      <c r="A9673" s="1">
        <f t="shared" si="151"/>
        <v>9.6708456492586734</v>
      </c>
      <c r="B9673">
        <v>-1.1368700000000001E-2</v>
      </c>
      <c r="C9673">
        <v>1.4207300000000001E-2</v>
      </c>
    </row>
    <row r="9674" spans="1:3" x14ac:dyDescent="0.3">
      <c r="A9674" s="1">
        <f t="shared" si="151"/>
        <v>9.6718456332985099</v>
      </c>
      <c r="B9674">
        <v>-1.45458E-3</v>
      </c>
      <c r="C9674">
        <v>1.41736E-2</v>
      </c>
    </row>
    <row r="9675" spans="1:3" x14ac:dyDescent="0.3">
      <c r="A9675" s="1">
        <f t="shared" si="151"/>
        <v>9.6728456173383464</v>
      </c>
      <c r="B9675">
        <v>-1.7945800000000001E-2</v>
      </c>
      <c r="C9675">
        <v>1.4076200000000001E-2</v>
      </c>
    </row>
    <row r="9676" spans="1:3" x14ac:dyDescent="0.3">
      <c r="A9676" s="1">
        <f t="shared" si="151"/>
        <v>9.6738456013781828</v>
      </c>
      <c r="B9676">
        <v>-1.0086400000000001E-2</v>
      </c>
      <c r="C9676">
        <v>1.3923100000000001E-2</v>
      </c>
    </row>
    <row r="9677" spans="1:3" x14ac:dyDescent="0.3">
      <c r="A9677" s="1">
        <f t="shared" si="151"/>
        <v>9.6748455854180193</v>
      </c>
      <c r="B9677">
        <v>1.2736000000000001E-2</v>
      </c>
      <c r="C9677">
        <v>1.3868E-2</v>
      </c>
    </row>
    <row r="9678" spans="1:3" x14ac:dyDescent="0.3">
      <c r="A9678" s="1">
        <f t="shared" si="151"/>
        <v>9.6758455694578558</v>
      </c>
      <c r="B9678">
        <v>1.3144100000000001E-2</v>
      </c>
      <c r="C9678">
        <v>1.39554E-2</v>
      </c>
    </row>
    <row r="9679" spans="1:3" x14ac:dyDescent="0.3">
      <c r="A9679" s="1">
        <f t="shared" si="151"/>
        <v>9.6768455534976923</v>
      </c>
      <c r="B9679">
        <v>2.9159099999999999E-3</v>
      </c>
      <c r="C9679">
        <v>1.3801600000000001E-2</v>
      </c>
    </row>
    <row r="9680" spans="1:3" x14ac:dyDescent="0.3">
      <c r="A9680" s="1">
        <f t="shared" si="151"/>
        <v>9.6778455375375287</v>
      </c>
      <c r="B9680">
        <v>-4.9345600000000002E-3</v>
      </c>
      <c r="C9680">
        <v>1.3609400000000001E-2</v>
      </c>
    </row>
    <row r="9681" spans="1:3" x14ac:dyDescent="0.3">
      <c r="A9681" s="1">
        <f t="shared" si="151"/>
        <v>9.6788455215773652</v>
      </c>
      <c r="B9681">
        <v>-5.2394599999999996E-3</v>
      </c>
      <c r="C9681">
        <v>1.36413E-2</v>
      </c>
    </row>
    <row r="9682" spans="1:3" x14ac:dyDescent="0.3">
      <c r="A9682" s="1">
        <f t="shared" si="151"/>
        <v>9.6798455056172017</v>
      </c>
      <c r="B9682">
        <v>-3.0130299999999999E-3</v>
      </c>
      <c r="C9682">
        <v>1.3566099999999999E-2</v>
      </c>
    </row>
    <row r="9683" spans="1:3" x14ac:dyDescent="0.3">
      <c r="A9683" s="1">
        <f t="shared" si="151"/>
        <v>9.6808454896570382</v>
      </c>
      <c r="B9683">
        <v>-1.1161799999999999E-2</v>
      </c>
      <c r="C9683">
        <v>1.36744E-2</v>
      </c>
    </row>
    <row r="9684" spans="1:3" x14ac:dyDescent="0.3">
      <c r="A9684" s="1">
        <f t="shared" si="151"/>
        <v>9.6818454736968746</v>
      </c>
      <c r="B9684">
        <v>-2.0109100000000001E-2</v>
      </c>
      <c r="C9684">
        <v>1.3861800000000001E-2</v>
      </c>
    </row>
    <row r="9685" spans="1:3" x14ac:dyDescent="0.3">
      <c r="A9685" s="1">
        <f t="shared" si="151"/>
        <v>9.6828454577367111</v>
      </c>
      <c r="B9685">
        <v>-2.3257900000000001E-2</v>
      </c>
      <c r="C9685">
        <v>1.4028000000000001E-2</v>
      </c>
    </row>
    <row r="9686" spans="1:3" x14ac:dyDescent="0.3">
      <c r="A9686" s="1">
        <f t="shared" si="151"/>
        <v>9.6838454417765476</v>
      </c>
      <c r="B9686">
        <v>-1.3171799999999999E-2</v>
      </c>
      <c r="C9686">
        <v>1.4060899999999999E-2</v>
      </c>
    </row>
    <row r="9687" spans="1:3" x14ac:dyDescent="0.3">
      <c r="A9687" s="1">
        <f t="shared" si="151"/>
        <v>9.6848454258163841</v>
      </c>
      <c r="B9687">
        <v>9.7687499999999997E-3</v>
      </c>
      <c r="C9687">
        <v>1.40749E-2</v>
      </c>
    </row>
    <row r="9688" spans="1:3" x14ac:dyDescent="0.3">
      <c r="A9688" s="1">
        <f t="shared" si="151"/>
        <v>9.6858454098562206</v>
      </c>
      <c r="B9688">
        <v>6.4468900000000003E-3</v>
      </c>
      <c r="C9688">
        <v>1.4035000000000001E-2</v>
      </c>
    </row>
    <row r="9689" spans="1:3" x14ac:dyDescent="0.3">
      <c r="A9689" s="1">
        <f t="shared" si="151"/>
        <v>9.686845393896057</v>
      </c>
      <c r="B9689">
        <v>-1.56204E-2</v>
      </c>
      <c r="C9689">
        <v>1.3878E-2</v>
      </c>
    </row>
    <row r="9690" spans="1:3" x14ac:dyDescent="0.3">
      <c r="A9690" s="1">
        <f t="shared" si="151"/>
        <v>9.6878453779358935</v>
      </c>
      <c r="B9690">
        <v>-1.28734E-2</v>
      </c>
      <c r="C9690">
        <v>1.3811199999999999E-2</v>
      </c>
    </row>
    <row r="9691" spans="1:3" x14ac:dyDescent="0.3">
      <c r="A9691" s="1">
        <f t="shared" si="151"/>
        <v>9.68884536197573</v>
      </c>
      <c r="B9691">
        <v>-2.0304300000000002E-3</v>
      </c>
      <c r="C9691">
        <v>1.38058E-2</v>
      </c>
    </row>
    <row r="9692" spans="1:3" x14ac:dyDescent="0.3">
      <c r="A9692" s="1">
        <f t="shared" si="151"/>
        <v>9.6898453460155665</v>
      </c>
      <c r="B9692">
        <v>4.3367299999999996E-3</v>
      </c>
      <c r="C9692">
        <v>1.3728300000000001E-2</v>
      </c>
    </row>
    <row r="9693" spans="1:3" x14ac:dyDescent="0.3">
      <c r="A9693" s="1">
        <f t="shared" si="151"/>
        <v>9.6908453300554029</v>
      </c>
      <c r="B9693">
        <v>2.2495500000000002E-2</v>
      </c>
      <c r="C9693">
        <v>1.38683E-2</v>
      </c>
    </row>
    <row r="9694" spans="1:3" x14ac:dyDescent="0.3">
      <c r="A9694" s="1">
        <f t="shared" si="151"/>
        <v>9.6918453140952394</v>
      </c>
      <c r="B9694">
        <v>4.0611399999999999E-2</v>
      </c>
      <c r="C9694">
        <v>1.39933E-2</v>
      </c>
    </row>
    <row r="9695" spans="1:3" x14ac:dyDescent="0.3">
      <c r="A9695" s="1">
        <f t="shared" si="151"/>
        <v>9.6928452981350759</v>
      </c>
      <c r="B9695">
        <v>3.2492399999999998E-2</v>
      </c>
      <c r="C9695">
        <v>1.39574E-2</v>
      </c>
    </row>
    <row r="9696" spans="1:3" x14ac:dyDescent="0.3">
      <c r="A9696" s="1">
        <f t="shared" si="151"/>
        <v>9.6938452821749124</v>
      </c>
      <c r="B9696">
        <v>-6.4626700000000002E-3</v>
      </c>
      <c r="C9696">
        <v>1.3948E-2</v>
      </c>
    </row>
    <row r="9697" spans="1:3" x14ac:dyDescent="0.3">
      <c r="A9697" s="1">
        <f t="shared" si="151"/>
        <v>9.6948452662147488</v>
      </c>
      <c r="B9697">
        <v>-3.0470500000000001E-2</v>
      </c>
      <c r="C9697">
        <v>1.3933299999999999E-2</v>
      </c>
    </row>
    <row r="9698" spans="1:3" x14ac:dyDescent="0.3">
      <c r="A9698" s="1">
        <f t="shared" si="151"/>
        <v>9.6958452502545853</v>
      </c>
      <c r="B9698">
        <v>-1.47484E-2</v>
      </c>
      <c r="C9698">
        <v>1.3998200000000001E-2</v>
      </c>
    </row>
    <row r="9699" spans="1:3" x14ac:dyDescent="0.3">
      <c r="A9699" s="1">
        <f t="shared" si="151"/>
        <v>9.6968452342944218</v>
      </c>
      <c r="B9699">
        <v>-8.7474000000000007E-3</v>
      </c>
      <c r="C9699">
        <v>1.39796E-2</v>
      </c>
    </row>
    <row r="9700" spans="1:3" x14ac:dyDescent="0.3">
      <c r="A9700" s="1">
        <f t="shared" si="151"/>
        <v>9.6978452183342583</v>
      </c>
      <c r="B9700">
        <v>-2.12357E-2</v>
      </c>
      <c r="C9700">
        <v>1.41899E-2</v>
      </c>
    </row>
    <row r="9701" spans="1:3" x14ac:dyDescent="0.3">
      <c r="A9701" s="1">
        <f t="shared" si="151"/>
        <v>9.6988452023740948</v>
      </c>
      <c r="B9701">
        <v>-2.0176900000000001E-2</v>
      </c>
      <c r="C9701">
        <v>1.4241699999999999E-2</v>
      </c>
    </row>
    <row r="9702" spans="1:3" x14ac:dyDescent="0.3">
      <c r="A9702" s="1">
        <f t="shared" si="151"/>
        <v>9.6998451864139312</v>
      </c>
      <c r="B9702">
        <v>-1.2109399999999999E-2</v>
      </c>
      <c r="C9702">
        <v>1.4198499999999999E-2</v>
      </c>
    </row>
    <row r="9703" spans="1:3" x14ac:dyDescent="0.3">
      <c r="A9703" s="1">
        <f t="shared" si="151"/>
        <v>9.7008451704537677</v>
      </c>
      <c r="B9703">
        <v>7.1812000000000004E-3</v>
      </c>
      <c r="C9703">
        <v>1.4233900000000001E-2</v>
      </c>
    </row>
    <row r="9704" spans="1:3" x14ac:dyDescent="0.3">
      <c r="A9704" s="1">
        <f t="shared" si="151"/>
        <v>9.7018451544936042</v>
      </c>
      <c r="B9704">
        <v>2.6085899999999999E-2</v>
      </c>
      <c r="C9704">
        <v>1.44279E-2</v>
      </c>
    </row>
    <row r="9705" spans="1:3" x14ac:dyDescent="0.3">
      <c r="A9705" s="1">
        <f t="shared" si="151"/>
        <v>9.7028451385334407</v>
      </c>
      <c r="B9705">
        <v>4.8752700000000001E-3</v>
      </c>
      <c r="C9705">
        <v>1.41653E-2</v>
      </c>
    </row>
    <row r="9706" spans="1:3" x14ac:dyDescent="0.3">
      <c r="A9706" s="1">
        <f t="shared" si="151"/>
        <v>9.7038451225732771</v>
      </c>
      <c r="B9706">
        <v>-2.5012400000000001E-2</v>
      </c>
      <c r="C9706">
        <v>1.4158499999999999E-2</v>
      </c>
    </row>
    <row r="9707" spans="1:3" x14ac:dyDescent="0.3">
      <c r="A9707" s="1">
        <f t="shared" si="151"/>
        <v>9.7048451066131136</v>
      </c>
      <c r="B9707">
        <v>-2.2674300000000001E-2</v>
      </c>
      <c r="C9707">
        <v>1.4343E-2</v>
      </c>
    </row>
    <row r="9708" spans="1:3" x14ac:dyDescent="0.3">
      <c r="A9708" s="1">
        <f t="shared" si="151"/>
        <v>9.7058450906529501</v>
      </c>
      <c r="B9708">
        <v>-1.5607899999999999E-2</v>
      </c>
      <c r="C9708">
        <v>1.44079E-2</v>
      </c>
    </row>
    <row r="9709" spans="1:3" x14ac:dyDescent="0.3">
      <c r="A9709" s="1">
        <f t="shared" si="151"/>
        <v>9.7068450746927866</v>
      </c>
      <c r="B9709">
        <v>-1.7402000000000001E-2</v>
      </c>
      <c r="C9709">
        <v>1.4546399999999999E-2</v>
      </c>
    </row>
    <row r="9710" spans="1:3" x14ac:dyDescent="0.3">
      <c r="A9710" s="1">
        <f t="shared" si="151"/>
        <v>9.707845058732623</v>
      </c>
      <c r="B9710">
        <v>-8.0396800000000004E-3</v>
      </c>
      <c r="C9710">
        <v>1.45107E-2</v>
      </c>
    </row>
    <row r="9711" spans="1:3" x14ac:dyDescent="0.3">
      <c r="A9711" s="1">
        <f t="shared" si="151"/>
        <v>9.7088450427724595</v>
      </c>
      <c r="B9711">
        <v>4.8231999999999997E-3</v>
      </c>
      <c r="C9711">
        <v>1.44318E-2</v>
      </c>
    </row>
    <row r="9712" spans="1:3" x14ac:dyDescent="0.3">
      <c r="A9712" s="1">
        <f t="shared" si="151"/>
        <v>9.709845026812296</v>
      </c>
      <c r="B9712">
        <v>-1.64773E-3</v>
      </c>
      <c r="C9712">
        <v>1.4343E-2</v>
      </c>
    </row>
    <row r="9713" spans="1:3" x14ac:dyDescent="0.3">
      <c r="A9713" s="1">
        <f t="shared" si="151"/>
        <v>9.7108450108521325</v>
      </c>
      <c r="B9713">
        <v>-1.26204E-2</v>
      </c>
      <c r="C9713">
        <v>1.4093400000000001E-2</v>
      </c>
    </row>
    <row r="9714" spans="1:3" x14ac:dyDescent="0.3">
      <c r="A9714" s="1">
        <f t="shared" si="151"/>
        <v>9.711844994891969</v>
      </c>
      <c r="B9714">
        <v>-1.2175199999999999E-3</v>
      </c>
      <c r="C9714">
        <v>1.38383E-2</v>
      </c>
    </row>
    <row r="9715" spans="1:3" x14ac:dyDescent="0.3">
      <c r="A9715" s="1">
        <f t="shared" si="151"/>
        <v>9.7128449789318054</v>
      </c>
      <c r="B9715">
        <v>1.32446E-2</v>
      </c>
      <c r="C9715">
        <v>1.38516E-2</v>
      </c>
    </row>
    <row r="9716" spans="1:3" x14ac:dyDescent="0.3">
      <c r="A9716" s="1">
        <f t="shared" si="151"/>
        <v>9.7138449629716419</v>
      </c>
      <c r="B9716">
        <v>6.5785799999999997E-3</v>
      </c>
      <c r="C9716">
        <v>1.36889E-2</v>
      </c>
    </row>
    <row r="9717" spans="1:3" x14ac:dyDescent="0.3">
      <c r="A9717" s="1">
        <f t="shared" si="151"/>
        <v>9.7148449470114784</v>
      </c>
      <c r="B9717">
        <v>2.6533199999999998E-3</v>
      </c>
      <c r="C9717">
        <v>1.3633899999999999E-2</v>
      </c>
    </row>
    <row r="9718" spans="1:3" x14ac:dyDescent="0.3">
      <c r="A9718" s="1">
        <f t="shared" si="151"/>
        <v>9.7158449310513149</v>
      </c>
      <c r="B9718">
        <v>1.9900899999999999E-2</v>
      </c>
      <c r="C9718">
        <v>1.38079E-2</v>
      </c>
    </row>
    <row r="9719" spans="1:3" x14ac:dyDescent="0.3">
      <c r="A9719" s="1">
        <f t="shared" si="151"/>
        <v>9.7168449150911513</v>
      </c>
      <c r="B9719">
        <v>4.7096100000000002E-2</v>
      </c>
      <c r="C9719">
        <v>1.41867E-2</v>
      </c>
    </row>
    <row r="9720" spans="1:3" x14ac:dyDescent="0.3">
      <c r="A9720" s="1">
        <f t="shared" si="151"/>
        <v>9.7178448991309878</v>
      </c>
      <c r="B9720">
        <v>7.5354699999999997E-2</v>
      </c>
      <c r="C9720">
        <v>1.47688E-2</v>
      </c>
    </row>
    <row r="9721" spans="1:3" x14ac:dyDescent="0.3">
      <c r="A9721" s="1">
        <f t="shared" si="151"/>
        <v>9.7188448831708243</v>
      </c>
      <c r="B9721">
        <v>7.5307100000000002E-2</v>
      </c>
      <c r="C9721">
        <v>1.5516E-2</v>
      </c>
    </row>
    <row r="9722" spans="1:3" x14ac:dyDescent="0.3">
      <c r="A9722" s="1">
        <f t="shared" si="151"/>
        <v>9.7198448672106608</v>
      </c>
      <c r="B9722">
        <v>2.2654799999999999E-2</v>
      </c>
      <c r="C9722">
        <v>1.5431500000000001E-2</v>
      </c>
    </row>
    <row r="9723" spans="1:3" x14ac:dyDescent="0.3">
      <c r="A9723" s="1">
        <f t="shared" si="151"/>
        <v>9.7208448512504972</v>
      </c>
      <c r="B9723">
        <v>-3.6177800000000003E-2</v>
      </c>
      <c r="C9723">
        <v>1.5603000000000001E-2</v>
      </c>
    </row>
    <row r="9724" spans="1:3" x14ac:dyDescent="0.3">
      <c r="A9724" s="1">
        <f t="shared" si="151"/>
        <v>9.7218448352903337</v>
      </c>
      <c r="B9724">
        <v>-5.1736600000000001E-2</v>
      </c>
      <c r="C9724">
        <v>1.6023300000000001E-2</v>
      </c>
    </row>
    <row r="9725" spans="1:3" x14ac:dyDescent="0.3">
      <c r="A9725" s="1">
        <f t="shared" si="151"/>
        <v>9.7228448193301702</v>
      </c>
      <c r="B9725">
        <v>-4.4617799999999999E-2</v>
      </c>
      <c r="C9725">
        <v>1.64078E-2</v>
      </c>
    </row>
    <row r="9726" spans="1:3" x14ac:dyDescent="0.3">
      <c r="A9726" s="1">
        <f t="shared" si="151"/>
        <v>9.7238448033700067</v>
      </c>
      <c r="B9726">
        <v>-3.0361200000000001E-2</v>
      </c>
      <c r="C9726">
        <v>1.66795E-2</v>
      </c>
    </row>
    <row r="9727" spans="1:3" x14ac:dyDescent="0.3">
      <c r="A9727" s="1">
        <f t="shared" si="151"/>
        <v>9.7248447874098431</v>
      </c>
      <c r="B9727">
        <v>1.11141E-2</v>
      </c>
      <c r="C9727">
        <v>1.6780699999999999E-2</v>
      </c>
    </row>
    <row r="9728" spans="1:3" x14ac:dyDescent="0.3">
      <c r="A9728" s="1">
        <f t="shared" si="151"/>
        <v>9.7258447714496796</v>
      </c>
      <c r="B9728">
        <v>5.1738300000000001E-2</v>
      </c>
      <c r="C9728">
        <v>1.7271499999999999E-2</v>
      </c>
    </row>
    <row r="9729" spans="1:3" x14ac:dyDescent="0.3">
      <c r="A9729" s="1">
        <f t="shared" si="151"/>
        <v>9.7268447554895161</v>
      </c>
      <c r="B9729">
        <v>4.3357E-2</v>
      </c>
      <c r="C9729">
        <v>1.7606900000000002E-2</v>
      </c>
    </row>
    <row r="9730" spans="1:3" x14ac:dyDescent="0.3">
      <c r="A9730" s="1">
        <f t="shared" si="151"/>
        <v>9.7278447395293526</v>
      </c>
      <c r="B9730">
        <v>1.17269E-2</v>
      </c>
      <c r="C9730">
        <v>1.7505900000000001E-2</v>
      </c>
    </row>
    <row r="9731" spans="1:3" x14ac:dyDescent="0.3">
      <c r="A9731" s="1">
        <f t="shared" si="151"/>
        <v>9.7288447235691891</v>
      </c>
      <c r="B9731">
        <v>-1.7452399999999999E-3</v>
      </c>
      <c r="C9731">
        <v>1.7422799999999999E-2</v>
      </c>
    </row>
    <row r="9732" spans="1:3" x14ac:dyDescent="0.3">
      <c r="A9732" s="1">
        <f t="shared" ref="A9732:A9795" si="152">A9731+$L$2</f>
        <v>9.7298447076090255</v>
      </c>
      <c r="B9732">
        <v>-1.08796E-2</v>
      </c>
      <c r="C9732">
        <v>1.753E-2</v>
      </c>
    </row>
    <row r="9733" spans="1:3" x14ac:dyDescent="0.3">
      <c r="A9733" s="1">
        <f t="shared" si="152"/>
        <v>9.730844691648862</v>
      </c>
      <c r="B9733">
        <v>-2.3861299999999998E-2</v>
      </c>
      <c r="C9733">
        <v>1.7641199999999999E-2</v>
      </c>
    </row>
    <row r="9734" spans="1:3" x14ac:dyDescent="0.3">
      <c r="A9734" s="1">
        <f t="shared" si="152"/>
        <v>9.7318446756886985</v>
      </c>
      <c r="B9734">
        <v>-2.89822E-2</v>
      </c>
      <c r="C9734">
        <v>1.7739899999999999E-2</v>
      </c>
    </row>
    <row r="9735" spans="1:3" x14ac:dyDescent="0.3">
      <c r="A9735" s="1">
        <f t="shared" si="152"/>
        <v>9.732844659728535</v>
      </c>
      <c r="B9735">
        <v>-3.1142699999999999E-2</v>
      </c>
      <c r="C9735">
        <v>1.7952300000000001E-2</v>
      </c>
    </row>
    <row r="9736" spans="1:3" x14ac:dyDescent="0.3">
      <c r="A9736" s="1">
        <f t="shared" si="152"/>
        <v>9.7338446437683714</v>
      </c>
      <c r="B9736">
        <v>-1.9965199999999999E-2</v>
      </c>
      <c r="C9736">
        <v>1.8008199999999999E-2</v>
      </c>
    </row>
    <row r="9737" spans="1:3" x14ac:dyDescent="0.3">
      <c r="A9737" s="1">
        <f t="shared" si="152"/>
        <v>9.7348446278082079</v>
      </c>
      <c r="B9737">
        <v>1.1803699999999999E-4</v>
      </c>
      <c r="C9737">
        <v>1.7694600000000001E-2</v>
      </c>
    </row>
    <row r="9738" spans="1:3" x14ac:dyDescent="0.3">
      <c r="A9738" s="1">
        <f t="shared" si="152"/>
        <v>9.7358446118480444</v>
      </c>
      <c r="B9738">
        <v>-1.0241999999999999E-2</v>
      </c>
      <c r="C9738">
        <v>1.77222E-2</v>
      </c>
    </row>
    <row r="9739" spans="1:3" x14ac:dyDescent="0.3">
      <c r="A9739" s="1">
        <f t="shared" si="152"/>
        <v>9.7368445958878809</v>
      </c>
      <c r="B9739">
        <v>-2.3540100000000001E-2</v>
      </c>
      <c r="C9739">
        <v>1.7471799999999999E-2</v>
      </c>
    </row>
    <row r="9740" spans="1:3" x14ac:dyDescent="0.3">
      <c r="A9740" s="1">
        <f t="shared" si="152"/>
        <v>9.7378445799277173</v>
      </c>
      <c r="B9740">
        <v>3.2154000000000002E-3</v>
      </c>
      <c r="C9740">
        <v>1.7316600000000001E-2</v>
      </c>
    </row>
    <row r="9741" spans="1:3" x14ac:dyDescent="0.3">
      <c r="A9741" s="1">
        <f t="shared" si="152"/>
        <v>9.7388445639675538</v>
      </c>
      <c r="B9741">
        <v>1.8607800000000001E-2</v>
      </c>
      <c r="C9741">
        <v>1.7318799999999999E-2</v>
      </c>
    </row>
    <row r="9742" spans="1:3" x14ac:dyDescent="0.3">
      <c r="A9742" s="1">
        <f t="shared" si="152"/>
        <v>9.7398445480073903</v>
      </c>
      <c r="B9742">
        <v>7.4702299999999998E-4</v>
      </c>
      <c r="C9742">
        <v>1.7199099999999998E-2</v>
      </c>
    </row>
    <row r="9743" spans="1:3" x14ac:dyDescent="0.3">
      <c r="A9743" s="1">
        <f t="shared" si="152"/>
        <v>9.7408445320472268</v>
      </c>
      <c r="B9743">
        <v>2.93078E-3</v>
      </c>
      <c r="C9743">
        <v>1.71358E-2</v>
      </c>
    </row>
    <row r="9744" spans="1:3" x14ac:dyDescent="0.3">
      <c r="A9744" s="1">
        <f t="shared" si="152"/>
        <v>9.7418445160870633</v>
      </c>
      <c r="B9744">
        <v>1.3440300000000001E-2</v>
      </c>
      <c r="C9744">
        <v>1.70901E-2</v>
      </c>
    </row>
    <row r="9745" spans="1:3" x14ac:dyDescent="0.3">
      <c r="A9745" s="1">
        <f t="shared" si="152"/>
        <v>9.7428445001268997</v>
      </c>
      <c r="B9745">
        <v>-1.1165E-2</v>
      </c>
      <c r="C9745">
        <v>1.7181200000000001E-2</v>
      </c>
    </row>
    <row r="9746" spans="1:3" x14ac:dyDescent="0.3">
      <c r="A9746" s="1">
        <f t="shared" si="152"/>
        <v>9.7438444841667362</v>
      </c>
      <c r="B9746">
        <v>-3.8871700000000002E-2</v>
      </c>
      <c r="C9746">
        <v>1.72432E-2</v>
      </c>
    </row>
    <row r="9747" spans="1:3" x14ac:dyDescent="0.3">
      <c r="A9747" s="1">
        <f t="shared" si="152"/>
        <v>9.7448444682065727</v>
      </c>
      <c r="B9747">
        <v>-3.05723E-2</v>
      </c>
      <c r="C9747">
        <v>1.71971E-2</v>
      </c>
    </row>
    <row r="9748" spans="1:3" x14ac:dyDescent="0.3">
      <c r="A9748" s="1">
        <f t="shared" si="152"/>
        <v>9.7458444522464092</v>
      </c>
      <c r="B9748">
        <v>-6.7786399999999998E-3</v>
      </c>
      <c r="C9748">
        <v>1.7252300000000002E-2</v>
      </c>
    </row>
    <row r="9749" spans="1:3" x14ac:dyDescent="0.3">
      <c r="A9749" s="1">
        <f t="shared" si="152"/>
        <v>9.7468444362862456</v>
      </c>
      <c r="B9749">
        <v>3.8868499999999999E-3</v>
      </c>
      <c r="C9749">
        <v>1.7099900000000001E-2</v>
      </c>
    </row>
    <row r="9750" spans="1:3" x14ac:dyDescent="0.3">
      <c r="A9750" s="1">
        <f t="shared" si="152"/>
        <v>9.7478444203260821</v>
      </c>
      <c r="B9750">
        <v>-3.08867E-3</v>
      </c>
      <c r="C9750">
        <v>1.7094700000000001E-2</v>
      </c>
    </row>
    <row r="9751" spans="1:3" x14ac:dyDescent="0.3">
      <c r="A9751" s="1">
        <f t="shared" si="152"/>
        <v>9.7488444043659186</v>
      </c>
      <c r="B9751">
        <v>-2.5311400000000001E-2</v>
      </c>
      <c r="C9751">
        <v>1.72917E-2</v>
      </c>
    </row>
    <row r="9752" spans="1:3" x14ac:dyDescent="0.3">
      <c r="A9752" s="1">
        <f t="shared" si="152"/>
        <v>9.7498443884057551</v>
      </c>
      <c r="B9752">
        <v>-3.4692500000000001E-2</v>
      </c>
      <c r="C9752">
        <v>1.75978E-2</v>
      </c>
    </row>
    <row r="9753" spans="1:3" x14ac:dyDescent="0.3">
      <c r="A9753" s="1">
        <f t="shared" si="152"/>
        <v>9.7508443724455915</v>
      </c>
      <c r="B9753">
        <v>3.2541499999999999E-3</v>
      </c>
      <c r="C9753">
        <v>1.7367199999999999E-2</v>
      </c>
    </row>
    <row r="9754" spans="1:3" x14ac:dyDescent="0.3">
      <c r="A9754" s="1">
        <f t="shared" si="152"/>
        <v>9.751844356485428</v>
      </c>
      <c r="B9754">
        <v>4.0912900000000002E-2</v>
      </c>
      <c r="C9754">
        <v>1.7432699999999999E-2</v>
      </c>
    </row>
    <row r="9755" spans="1:3" x14ac:dyDescent="0.3">
      <c r="A9755" s="1">
        <f t="shared" si="152"/>
        <v>9.7528443405252645</v>
      </c>
      <c r="B9755">
        <v>1.6352200000000001E-2</v>
      </c>
      <c r="C9755">
        <v>1.7458899999999999E-2</v>
      </c>
    </row>
    <row r="9756" spans="1:3" x14ac:dyDescent="0.3">
      <c r="A9756" s="1">
        <f t="shared" si="152"/>
        <v>9.753844324565101</v>
      </c>
      <c r="B9756">
        <v>-2.0957400000000001E-2</v>
      </c>
      <c r="C9756">
        <v>1.7543900000000001E-2</v>
      </c>
    </row>
    <row r="9757" spans="1:3" x14ac:dyDescent="0.3">
      <c r="A9757" s="1">
        <f t="shared" si="152"/>
        <v>9.7548443086049375</v>
      </c>
      <c r="B9757">
        <v>-1.9019100000000001E-2</v>
      </c>
      <c r="C9757">
        <v>1.7486499999999999E-2</v>
      </c>
    </row>
    <row r="9758" spans="1:3" x14ac:dyDescent="0.3">
      <c r="A9758" s="1">
        <f t="shared" si="152"/>
        <v>9.7558442926447739</v>
      </c>
      <c r="B9758">
        <v>-9.1169600000000003E-3</v>
      </c>
      <c r="C9758">
        <v>1.7529099999999999E-2</v>
      </c>
    </row>
    <row r="9759" spans="1:3" x14ac:dyDescent="0.3">
      <c r="A9759" s="1">
        <f t="shared" si="152"/>
        <v>9.7568442766846104</v>
      </c>
      <c r="B9759">
        <v>-2.0773499999999999E-3</v>
      </c>
      <c r="C9759">
        <v>1.7163999999999999E-2</v>
      </c>
    </row>
    <row r="9760" spans="1:3" x14ac:dyDescent="0.3">
      <c r="A9760" s="1">
        <f t="shared" si="152"/>
        <v>9.7578442607244469</v>
      </c>
      <c r="B9760">
        <v>1.6152E-2</v>
      </c>
      <c r="C9760">
        <v>1.71311E-2</v>
      </c>
    </row>
    <row r="9761" spans="1:3" x14ac:dyDescent="0.3">
      <c r="A9761" s="1">
        <f t="shared" si="152"/>
        <v>9.7588442447642834</v>
      </c>
      <c r="B9761">
        <v>2.55231E-2</v>
      </c>
      <c r="C9761">
        <v>1.72134E-2</v>
      </c>
    </row>
    <row r="9762" spans="1:3" x14ac:dyDescent="0.3">
      <c r="A9762" s="1">
        <f t="shared" si="152"/>
        <v>9.7598442288041198</v>
      </c>
      <c r="B9762">
        <v>1.16045E-2</v>
      </c>
      <c r="C9762">
        <v>1.71637E-2</v>
      </c>
    </row>
    <row r="9763" spans="1:3" x14ac:dyDescent="0.3">
      <c r="A9763" s="1">
        <f t="shared" si="152"/>
        <v>9.7608442128439563</v>
      </c>
      <c r="B9763">
        <v>-9.8364300000000002E-3</v>
      </c>
      <c r="C9763">
        <v>1.7248900000000001E-2</v>
      </c>
    </row>
    <row r="9764" spans="1:3" x14ac:dyDescent="0.3">
      <c r="A9764" s="1">
        <f t="shared" si="152"/>
        <v>9.7618441968837928</v>
      </c>
      <c r="B9764">
        <v>-1.7591800000000001E-2</v>
      </c>
      <c r="C9764">
        <v>1.7363E-2</v>
      </c>
    </row>
    <row r="9765" spans="1:3" x14ac:dyDescent="0.3">
      <c r="A9765" s="1">
        <f t="shared" si="152"/>
        <v>9.7628441809236293</v>
      </c>
      <c r="B9765">
        <v>-5.3479399999999998E-3</v>
      </c>
      <c r="C9765">
        <v>1.7246500000000001E-2</v>
      </c>
    </row>
    <row r="9766" spans="1:3" x14ac:dyDescent="0.3">
      <c r="A9766" s="1">
        <f t="shared" si="152"/>
        <v>9.7638441649634657</v>
      </c>
      <c r="B9766">
        <v>1.16922E-2</v>
      </c>
      <c r="C9766">
        <v>1.7297799999999999E-2</v>
      </c>
    </row>
    <row r="9767" spans="1:3" x14ac:dyDescent="0.3">
      <c r="A9767" s="1">
        <f t="shared" si="152"/>
        <v>9.7648441490033022</v>
      </c>
      <c r="B9767">
        <v>1.2715499999999999E-2</v>
      </c>
      <c r="C9767">
        <v>1.7421200000000001E-2</v>
      </c>
    </row>
    <row r="9768" spans="1:3" x14ac:dyDescent="0.3">
      <c r="A9768" s="1">
        <f t="shared" si="152"/>
        <v>9.7658441330431387</v>
      </c>
      <c r="B9768">
        <v>-4.4574699999999998E-3</v>
      </c>
      <c r="C9768">
        <v>1.7394699999999999E-2</v>
      </c>
    </row>
    <row r="9769" spans="1:3" x14ac:dyDescent="0.3">
      <c r="A9769" s="1">
        <f t="shared" si="152"/>
        <v>9.7668441170829752</v>
      </c>
      <c r="B9769">
        <v>-7.3974899999999996E-3</v>
      </c>
      <c r="C9769">
        <v>1.73081E-2</v>
      </c>
    </row>
    <row r="9770" spans="1:3" x14ac:dyDescent="0.3">
      <c r="A9770" s="1">
        <f t="shared" si="152"/>
        <v>9.7678441011228117</v>
      </c>
      <c r="B9770">
        <v>1.7402600000000001E-2</v>
      </c>
      <c r="C9770">
        <v>1.7322299999999999E-2</v>
      </c>
    </row>
    <row r="9771" spans="1:3" x14ac:dyDescent="0.3">
      <c r="A9771" s="1">
        <f t="shared" si="152"/>
        <v>9.7688440851626481</v>
      </c>
      <c r="B9771">
        <v>1.55567E-2</v>
      </c>
      <c r="C9771">
        <v>1.7406000000000001E-2</v>
      </c>
    </row>
    <row r="9772" spans="1:3" x14ac:dyDescent="0.3">
      <c r="A9772" s="1">
        <f t="shared" si="152"/>
        <v>9.7698440692024846</v>
      </c>
      <c r="B9772">
        <v>-1.4651000000000001E-2</v>
      </c>
      <c r="C9772">
        <v>1.7273799999999999E-2</v>
      </c>
    </row>
    <row r="9773" spans="1:3" x14ac:dyDescent="0.3">
      <c r="A9773" s="1">
        <f t="shared" si="152"/>
        <v>9.7708440532423211</v>
      </c>
      <c r="B9773">
        <v>-2.4986100000000001E-3</v>
      </c>
      <c r="C9773">
        <v>1.7185099999999998E-2</v>
      </c>
    </row>
    <row r="9774" spans="1:3" x14ac:dyDescent="0.3">
      <c r="A9774" s="1">
        <f t="shared" si="152"/>
        <v>9.7718440372821576</v>
      </c>
      <c r="B9774">
        <v>2.47695E-2</v>
      </c>
      <c r="C9774">
        <v>1.7418199999999998E-2</v>
      </c>
    </row>
    <row r="9775" spans="1:3" x14ac:dyDescent="0.3">
      <c r="A9775" s="1">
        <f t="shared" si="152"/>
        <v>9.772844021321994</v>
      </c>
      <c r="B9775">
        <v>6.4129800000000004E-3</v>
      </c>
      <c r="C9775">
        <v>1.73029E-2</v>
      </c>
    </row>
    <row r="9776" spans="1:3" x14ac:dyDescent="0.3">
      <c r="A9776" s="1">
        <f t="shared" si="152"/>
        <v>9.7738440053618305</v>
      </c>
      <c r="B9776">
        <v>-1.2744699999999999E-2</v>
      </c>
      <c r="C9776">
        <v>1.7329500000000001E-2</v>
      </c>
    </row>
    <row r="9777" spans="1:3" x14ac:dyDescent="0.3">
      <c r="A9777" s="1">
        <f t="shared" si="152"/>
        <v>9.774843989401667</v>
      </c>
      <c r="B9777">
        <v>8.1116899999999995E-3</v>
      </c>
      <c r="C9777">
        <v>1.7283199999999999E-2</v>
      </c>
    </row>
    <row r="9778" spans="1:3" x14ac:dyDescent="0.3">
      <c r="A9778" s="1">
        <f t="shared" si="152"/>
        <v>9.7758439734415035</v>
      </c>
      <c r="B9778">
        <v>2.85644E-2</v>
      </c>
      <c r="C9778">
        <v>1.7437399999999999E-2</v>
      </c>
    </row>
    <row r="9779" spans="1:3" x14ac:dyDescent="0.3">
      <c r="A9779" s="1">
        <f t="shared" si="152"/>
        <v>9.7768439574813399</v>
      </c>
      <c r="B9779">
        <v>1.3440000000000001E-2</v>
      </c>
      <c r="C9779">
        <v>1.7542700000000001E-2</v>
      </c>
    </row>
    <row r="9780" spans="1:3" x14ac:dyDescent="0.3">
      <c r="A9780" s="1">
        <f t="shared" si="152"/>
        <v>9.7778439415211764</v>
      </c>
      <c r="B9780">
        <v>-1.0540300000000001E-2</v>
      </c>
      <c r="C9780">
        <v>1.7598699999999998E-2</v>
      </c>
    </row>
    <row r="9781" spans="1:3" x14ac:dyDescent="0.3">
      <c r="A9781" s="1">
        <f t="shared" si="152"/>
        <v>9.7788439255610129</v>
      </c>
      <c r="B9781">
        <v>-1.0598700000000001E-2</v>
      </c>
      <c r="C9781">
        <v>1.7652299999999999E-2</v>
      </c>
    </row>
    <row r="9782" spans="1:3" x14ac:dyDescent="0.3">
      <c r="A9782" s="1">
        <f t="shared" si="152"/>
        <v>9.7798439096008494</v>
      </c>
      <c r="B9782">
        <v>-2.4415499999999998E-3</v>
      </c>
      <c r="C9782">
        <v>1.7646599999999998E-2</v>
      </c>
    </row>
    <row r="9783" spans="1:3" x14ac:dyDescent="0.3">
      <c r="A9783" s="1">
        <f t="shared" si="152"/>
        <v>9.7808438936406858</v>
      </c>
      <c r="B9783">
        <v>-7.7774899999999998E-3</v>
      </c>
      <c r="C9783">
        <v>1.7612800000000001E-2</v>
      </c>
    </row>
    <row r="9784" spans="1:3" x14ac:dyDescent="0.3">
      <c r="A9784" s="1">
        <f t="shared" si="152"/>
        <v>9.7818438776805223</v>
      </c>
      <c r="B9784">
        <v>-1.7115499999999999E-2</v>
      </c>
      <c r="C9784">
        <v>1.7582799999999999E-2</v>
      </c>
    </row>
    <row r="9785" spans="1:3" x14ac:dyDescent="0.3">
      <c r="A9785" s="1">
        <f t="shared" si="152"/>
        <v>9.7828438617203588</v>
      </c>
      <c r="B9785">
        <v>-1.0172E-2</v>
      </c>
      <c r="C9785">
        <v>1.7451999999999999E-2</v>
      </c>
    </row>
    <row r="9786" spans="1:3" x14ac:dyDescent="0.3">
      <c r="A9786" s="1">
        <f t="shared" si="152"/>
        <v>9.7838438457601953</v>
      </c>
      <c r="B9786">
        <v>2.0100699999999999E-2</v>
      </c>
      <c r="C9786">
        <v>1.75213E-2</v>
      </c>
    </row>
    <row r="9787" spans="1:3" x14ac:dyDescent="0.3">
      <c r="A9787" s="1">
        <f t="shared" si="152"/>
        <v>9.7848438298000318</v>
      </c>
      <c r="B9787">
        <v>3.4177399999999997E-2</v>
      </c>
      <c r="C9787">
        <v>1.7765300000000001E-2</v>
      </c>
    </row>
    <row r="9788" spans="1:3" x14ac:dyDescent="0.3">
      <c r="A9788" s="1">
        <f t="shared" si="152"/>
        <v>9.7858438138398682</v>
      </c>
      <c r="B9788">
        <v>-1.1171499999999999E-2</v>
      </c>
      <c r="C9788">
        <v>1.7812600000000001E-2</v>
      </c>
    </row>
    <row r="9789" spans="1:3" x14ac:dyDescent="0.3">
      <c r="A9789" s="1">
        <f t="shared" si="152"/>
        <v>9.7868437978797047</v>
      </c>
      <c r="B9789">
        <v>-6.1478999999999999E-2</v>
      </c>
      <c r="C9789">
        <v>1.8271200000000001E-2</v>
      </c>
    </row>
    <row r="9790" spans="1:3" x14ac:dyDescent="0.3">
      <c r="A9790" s="1">
        <f t="shared" si="152"/>
        <v>9.7878437819195412</v>
      </c>
      <c r="B9790">
        <v>-4.6983799999999999E-2</v>
      </c>
      <c r="C9790">
        <v>1.8612299999999998E-2</v>
      </c>
    </row>
    <row r="9791" spans="1:3" x14ac:dyDescent="0.3">
      <c r="A9791" s="1">
        <f t="shared" si="152"/>
        <v>9.7888437659593777</v>
      </c>
      <c r="B9791">
        <v>-7.5458599999999997E-3</v>
      </c>
      <c r="C9791">
        <v>1.8667400000000001E-2</v>
      </c>
    </row>
    <row r="9792" spans="1:3" x14ac:dyDescent="0.3">
      <c r="A9792" s="1">
        <f t="shared" si="152"/>
        <v>9.7898437499992141</v>
      </c>
      <c r="B9792">
        <v>6.0326900000000003E-3</v>
      </c>
      <c r="C9792">
        <v>1.86844E-2</v>
      </c>
    </row>
    <row r="9793" spans="1:3" x14ac:dyDescent="0.3">
      <c r="A9793" s="1">
        <f t="shared" si="152"/>
        <v>9.7908437340390506</v>
      </c>
      <c r="B9793">
        <v>1.7351800000000001E-2</v>
      </c>
      <c r="C9793">
        <v>1.8633E-2</v>
      </c>
    </row>
    <row r="9794" spans="1:3" x14ac:dyDescent="0.3">
      <c r="A9794" s="1">
        <f t="shared" si="152"/>
        <v>9.7918437180788871</v>
      </c>
      <c r="B9794">
        <v>3.7642000000000002E-2</v>
      </c>
      <c r="C9794">
        <v>1.86033E-2</v>
      </c>
    </row>
    <row r="9795" spans="1:3" x14ac:dyDescent="0.3">
      <c r="A9795" s="1">
        <f t="shared" si="152"/>
        <v>9.7928437021187236</v>
      </c>
      <c r="B9795">
        <v>3.3667799999999998E-2</v>
      </c>
      <c r="C9795">
        <v>1.8615E-2</v>
      </c>
    </row>
    <row r="9796" spans="1:3" x14ac:dyDescent="0.3">
      <c r="A9796" s="1">
        <f t="shared" ref="A9796:A9859" si="153">A9795+$L$2</f>
        <v>9.79384368615856</v>
      </c>
      <c r="B9796">
        <v>6.1181500000000002E-3</v>
      </c>
      <c r="C9796">
        <v>1.8611599999999999E-2</v>
      </c>
    </row>
    <row r="9797" spans="1:3" x14ac:dyDescent="0.3">
      <c r="A9797" s="1">
        <f t="shared" si="153"/>
        <v>9.7948436701983965</v>
      </c>
      <c r="B9797">
        <v>-7.6343499999999998E-3</v>
      </c>
      <c r="C9797">
        <v>1.8383199999999999E-2</v>
      </c>
    </row>
    <row r="9798" spans="1:3" x14ac:dyDescent="0.3">
      <c r="A9798" s="1">
        <f t="shared" si="153"/>
        <v>9.795843654238233</v>
      </c>
      <c r="B9798">
        <v>-4.5569699999999996E-3</v>
      </c>
      <c r="C9798">
        <v>1.82813E-2</v>
      </c>
    </row>
    <row r="9799" spans="1:3" x14ac:dyDescent="0.3">
      <c r="A9799" s="1">
        <f t="shared" si="153"/>
        <v>9.7968436382780695</v>
      </c>
      <c r="B9799">
        <v>-2.9980700000000002E-4</v>
      </c>
      <c r="C9799">
        <v>1.8196799999999999E-2</v>
      </c>
    </row>
    <row r="9800" spans="1:3" x14ac:dyDescent="0.3">
      <c r="A9800" s="1">
        <f t="shared" si="153"/>
        <v>9.797843622317906</v>
      </c>
      <c r="B9800">
        <v>1.189E-2</v>
      </c>
      <c r="C9800">
        <v>1.8103399999999999E-2</v>
      </c>
    </row>
    <row r="9801" spans="1:3" x14ac:dyDescent="0.3">
      <c r="A9801" s="1">
        <f t="shared" si="153"/>
        <v>9.7988436063577424</v>
      </c>
      <c r="B9801">
        <v>1.38563E-2</v>
      </c>
      <c r="C9801">
        <v>1.8040199999999999E-2</v>
      </c>
    </row>
    <row r="9802" spans="1:3" x14ac:dyDescent="0.3">
      <c r="A9802" s="1">
        <f t="shared" si="153"/>
        <v>9.7998435903975789</v>
      </c>
      <c r="B9802">
        <v>-1.22303E-2</v>
      </c>
      <c r="C9802">
        <v>1.8041399999999999E-2</v>
      </c>
    </row>
    <row r="9803" spans="1:3" x14ac:dyDescent="0.3">
      <c r="A9803" s="1">
        <f t="shared" si="153"/>
        <v>9.8008435744374154</v>
      </c>
      <c r="B9803">
        <v>-1.6083299999999998E-2</v>
      </c>
      <c r="C9803">
        <v>1.8130400000000001E-2</v>
      </c>
    </row>
    <row r="9804" spans="1:3" x14ac:dyDescent="0.3">
      <c r="A9804" s="1">
        <f t="shared" si="153"/>
        <v>9.8018435584772519</v>
      </c>
      <c r="B9804">
        <v>6.3234199999999997E-3</v>
      </c>
      <c r="C9804">
        <v>1.7932799999999999E-2</v>
      </c>
    </row>
    <row r="9805" spans="1:3" x14ac:dyDescent="0.3">
      <c r="A9805" s="1">
        <f t="shared" si="153"/>
        <v>9.8028435425170883</v>
      </c>
      <c r="B9805">
        <v>-3.9899699999999998E-3</v>
      </c>
      <c r="C9805">
        <v>1.79239E-2</v>
      </c>
    </row>
    <row r="9806" spans="1:3" x14ac:dyDescent="0.3">
      <c r="A9806" s="1">
        <f t="shared" si="153"/>
        <v>9.8038435265569248</v>
      </c>
      <c r="B9806">
        <v>-1.58937E-2</v>
      </c>
      <c r="C9806">
        <v>1.78327E-2</v>
      </c>
    </row>
    <row r="9807" spans="1:3" x14ac:dyDescent="0.3">
      <c r="A9807" s="1">
        <f t="shared" si="153"/>
        <v>9.8048435105967613</v>
      </c>
      <c r="B9807">
        <v>3.2445299999999998E-3</v>
      </c>
      <c r="C9807">
        <v>1.7638399999999999E-2</v>
      </c>
    </row>
    <row r="9808" spans="1:3" x14ac:dyDescent="0.3">
      <c r="A9808" s="1">
        <f t="shared" si="153"/>
        <v>9.8058434946365978</v>
      </c>
      <c r="B9808">
        <v>-3.3410299999999998E-4</v>
      </c>
      <c r="C9808">
        <v>1.74857E-2</v>
      </c>
    </row>
    <row r="9809" spans="1:3" x14ac:dyDescent="0.3">
      <c r="A9809" s="1">
        <f t="shared" si="153"/>
        <v>9.8068434786764342</v>
      </c>
      <c r="B9809">
        <v>-2.3895799999999998E-2</v>
      </c>
      <c r="C9809">
        <v>1.75506E-2</v>
      </c>
    </row>
    <row r="9810" spans="1:3" x14ac:dyDescent="0.3">
      <c r="A9810" s="1">
        <f t="shared" si="153"/>
        <v>9.8078434627162707</v>
      </c>
      <c r="B9810">
        <v>-1.7043800000000001E-2</v>
      </c>
      <c r="C9810">
        <v>1.7640699999999999E-2</v>
      </c>
    </row>
    <row r="9811" spans="1:3" x14ac:dyDescent="0.3">
      <c r="A9811" s="1">
        <f t="shared" si="153"/>
        <v>9.8088434467561072</v>
      </c>
      <c r="B9811">
        <v>7.30892E-3</v>
      </c>
      <c r="C9811">
        <v>1.7665500000000001E-2</v>
      </c>
    </row>
    <row r="9812" spans="1:3" x14ac:dyDescent="0.3">
      <c r="A9812" s="1">
        <f t="shared" si="153"/>
        <v>9.8098434307959437</v>
      </c>
      <c r="B9812">
        <v>7.9496099999999993E-3</v>
      </c>
      <c r="C9812">
        <v>1.7728500000000001E-2</v>
      </c>
    </row>
    <row r="9813" spans="1:3" x14ac:dyDescent="0.3">
      <c r="A9813" s="1">
        <f t="shared" si="153"/>
        <v>9.8108434148357802</v>
      </c>
      <c r="B9813">
        <v>-1.7394400000000001E-2</v>
      </c>
      <c r="C9813">
        <v>1.7776299999999998E-2</v>
      </c>
    </row>
    <row r="9814" spans="1:3" x14ac:dyDescent="0.3">
      <c r="A9814" s="1">
        <f t="shared" si="153"/>
        <v>9.8118433988756166</v>
      </c>
      <c r="B9814">
        <v>-2.7967100000000002E-2</v>
      </c>
      <c r="C9814">
        <v>1.8043799999999999E-2</v>
      </c>
    </row>
    <row r="9815" spans="1:3" x14ac:dyDescent="0.3">
      <c r="A9815" s="1">
        <f t="shared" si="153"/>
        <v>9.8128433829154531</v>
      </c>
      <c r="B9815">
        <v>-6.2062699999999998E-3</v>
      </c>
      <c r="C9815">
        <v>1.79734E-2</v>
      </c>
    </row>
    <row r="9816" spans="1:3" x14ac:dyDescent="0.3">
      <c r="A9816" s="1">
        <f t="shared" si="153"/>
        <v>9.8138433669552896</v>
      </c>
      <c r="B9816">
        <v>6.2295800000000002E-3</v>
      </c>
      <c r="C9816">
        <v>1.79699E-2</v>
      </c>
    </row>
    <row r="9817" spans="1:3" x14ac:dyDescent="0.3">
      <c r="A9817" s="1">
        <f t="shared" si="153"/>
        <v>9.8148433509951261</v>
      </c>
      <c r="B9817">
        <v>-2.9550399999999999E-3</v>
      </c>
      <c r="C9817">
        <v>1.79729E-2</v>
      </c>
    </row>
    <row r="9818" spans="1:3" x14ac:dyDescent="0.3">
      <c r="A9818" s="1">
        <f t="shared" si="153"/>
        <v>9.8158433350349625</v>
      </c>
      <c r="B9818">
        <v>5.2373200000000002E-3</v>
      </c>
      <c r="C9818">
        <v>1.78263E-2</v>
      </c>
    </row>
    <row r="9819" spans="1:3" x14ac:dyDescent="0.3">
      <c r="A9819" s="1">
        <f t="shared" si="153"/>
        <v>9.816843319074799</v>
      </c>
      <c r="B9819">
        <v>3.4764299999999998E-2</v>
      </c>
      <c r="C9819">
        <v>1.7703E-2</v>
      </c>
    </row>
    <row r="9820" spans="1:3" x14ac:dyDescent="0.3">
      <c r="A9820" s="1">
        <f t="shared" si="153"/>
        <v>9.8178433031146355</v>
      </c>
      <c r="B9820">
        <v>5.1169199999999998E-2</v>
      </c>
      <c r="C9820">
        <v>1.74611E-2</v>
      </c>
    </row>
    <row r="9821" spans="1:3" x14ac:dyDescent="0.3">
      <c r="A9821" s="1">
        <f t="shared" si="153"/>
        <v>9.818843287154472</v>
      </c>
      <c r="B9821">
        <v>2.4352100000000002E-2</v>
      </c>
      <c r="C9821">
        <v>1.6951600000000001E-2</v>
      </c>
    </row>
    <row r="9822" spans="1:3" x14ac:dyDescent="0.3">
      <c r="A9822" s="1">
        <f t="shared" si="153"/>
        <v>9.8198432711943084</v>
      </c>
      <c r="B9822">
        <v>-2.9582500000000001E-2</v>
      </c>
      <c r="C9822">
        <v>1.7020799999999999E-2</v>
      </c>
    </row>
    <row r="9823" spans="1:3" x14ac:dyDescent="0.3">
      <c r="A9823" s="1">
        <f t="shared" si="153"/>
        <v>9.8208432552341449</v>
      </c>
      <c r="B9823">
        <v>-4.4623500000000003E-2</v>
      </c>
      <c r="C9823">
        <v>1.71053E-2</v>
      </c>
    </row>
    <row r="9824" spans="1:3" x14ac:dyDescent="0.3">
      <c r="A9824" s="1">
        <f t="shared" si="153"/>
        <v>9.8218432392739814</v>
      </c>
      <c r="B9824">
        <v>-8.2007599999999996E-3</v>
      </c>
      <c r="C9824">
        <v>1.6669900000000001E-2</v>
      </c>
    </row>
    <row r="9825" spans="1:3" x14ac:dyDescent="0.3">
      <c r="A9825" s="1">
        <f t="shared" si="153"/>
        <v>9.8228432233138179</v>
      </c>
      <c r="B9825">
        <v>2.1717899999999998E-2</v>
      </c>
      <c r="C9825">
        <v>1.6440900000000001E-2</v>
      </c>
    </row>
    <row r="9826" spans="1:3" x14ac:dyDescent="0.3">
      <c r="A9826" s="1">
        <f t="shared" si="153"/>
        <v>9.8238432073536543</v>
      </c>
      <c r="B9826">
        <v>2.4546700000000001E-2</v>
      </c>
      <c r="C9826">
        <v>1.6382799999999999E-2</v>
      </c>
    </row>
    <row r="9827" spans="1:3" x14ac:dyDescent="0.3">
      <c r="A9827" s="1">
        <f t="shared" si="153"/>
        <v>9.8248431913934908</v>
      </c>
      <c r="B9827">
        <v>2.2284000000000002E-2</v>
      </c>
      <c r="C9827">
        <v>1.6494499999999999E-2</v>
      </c>
    </row>
    <row r="9828" spans="1:3" x14ac:dyDescent="0.3">
      <c r="A9828" s="1">
        <f t="shared" si="153"/>
        <v>9.8258431754333273</v>
      </c>
      <c r="B9828">
        <v>1.2458800000000001E-2</v>
      </c>
      <c r="C9828">
        <v>1.61017E-2</v>
      </c>
    </row>
    <row r="9829" spans="1:3" x14ac:dyDescent="0.3">
      <c r="A9829" s="1">
        <f t="shared" si="153"/>
        <v>9.8268431594731638</v>
      </c>
      <c r="B9829">
        <v>-1.51769E-2</v>
      </c>
      <c r="C9829">
        <v>1.5819900000000001E-2</v>
      </c>
    </row>
    <row r="9830" spans="1:3" x14ac:dyDescent="0.3">
      <c r="A9830" s="1">
        <f t="shared" si="153"/>
        <v>9.8278431435130003</v>
      </c>
      <c r="B9830">
        <v>-3.4329899999999997E-2</v>
      </c>
      <c r="C9830">
        <v>1.6045899999999998E-2</v>
      </c>
    </row>
    <row r="9831" spans="1:3" x14ac:dyDescent="0.3">
      <c r="A9831" s="1">
        <f t="shared" si="153"/>
        <v>9.8288431275528367</v>
      </c>
      <c r="B9831">
        <v>-1.9659800000000002E-2</v>
      </c>
      <c r="C9831">
        <v>1.6225099999999999E-2</v>
      </c>
    </row>
    <row r="9832" spans="1:3" x14ac:dyDescent="0.3">
      <c r="A9832" s="1">
        <f t="shared" si="153"/>
        <v>9.8298431115926732</v>
      </c>
      <c r="B9832">
        <v>6.5586200000000002E-3</v>
      </c>
      <c r="C9832">
        <v>1.6181899999999999E-2</v>
      </c>
    </row>
    <row r="9833" spans="1:3" x14ac:dyDescent="0.3">
      <c r="A9833" s="1">
        <f t="shared" si="153"/>
        <v>9.8308430956325097</v>
      </c>
      <c r="B9833">
        <v>1.0292000000000001E-2</v>
      </c>
      <c r="C9833">
        <v>1.60462E-2</v>
      </c>
    </row>
    <row r="9834" spans="1:3" x14ac:dyDescent="0.3">
      <c r="A9834" s="1">
        <f t="shared" si="153"/>
        <v>9.8318430796723462</v>
      </c>
      <c r="B9834">
        <v>-7.3137100000000002E-3</v>
      </c>
      <c r="C9834">
        <v>1.58295E-2</v>
      </c>
    </row>
    <row r="9835" spans="1:3" x14ac:dyDescent="0.3">
      <c r="A9835" s="1">
        <f t="shared" si="153"/>
        <v>9.8328430637121826</v>
      </c>
      <c r="B9835" s="2">
        <v>-1.8462200000000002E-2</v>
      </c>
      <c r="C9835">
        <v>1.57027E-2</v>
      </c>
    </row>
    <row r="9836" spans="1:3" x14ac:dyDescent="0.3">
      <c r="A9836" s="1">
        <f t="shared" si="153"/>
        <v>9.8338430477520191</v>
      </c>
      <c r="B9836">
        <v>-2.2633900000000001E-3</v>
      </c>
      <c r="C9836">
        <v>1.55257E-2</v>
      </c>
    </row>
    <row r="9837" spans="1:3" x14ac:dyDescent="0.3">
      <c r="A9837" s="1">
        <f t="shared" si="153"/>
        <v>9.8348430317918556</v>
      </c>
      <c r="B9837">
        <v>1.9147899999999999E-2</v>
      </c>
      <c r="C9837">
        <v>1.5716000000000001E-2</v>
      </c>
    </row>
    <row r="9838" spans="1:3" x14ac:dyDescent="0.3">
      <c r="A9838" s="1">
        <f t="shared" si="153"/>
        <v>9.8358430158316921</v>
      </c>
      <c r="B9838">
        <v>-7.8172500000000004E-4</v>
      </c>
      <c r="C9838">
        <v>1.5621400000000001E-2</v>
      </c>
    </row>
    <row r="9839" spans="1:3" x14ac:dyDescent="0.3">
      <c r="A9839" s="1">
        <f t="shared" si="153"/>
        <v>9.8368429998715285</v>
      </c>
      <c r="B9839">
        <v>-3.5063499999999997E-2</v>
      </c>
      <c r="C9839">
        <v>1.57366E-2</v>
      </c>
    </row>
    <row r="9840" spans="1:3" x14ac:dyDescent="0.3">
      <c r="A9840" s="1">
        <f t="shared" si="153"/>
        <v>9.837842983911365</v>
      </c>
      <c r="B9840">
        <v>-2.0446300000000001E-2</v>
      </c>
      <c r="C9840">
        <v>1.59089E-2</v>
      </c>
    </row>
    <row r="9841" spans="1:3" x14ac:dyDescent="0.3">
      <c r="A9841" s="1">
        <f t="shared" si="153"/>
        <v>9.8388429679512015</v>
      </c>
      <c r="B9841">
        <v>8.3971400000000009E-3</v>
      </c>
      <c r="C9841">
        <v>1.5806799999999999E-2</v>
      </c>
    </row>
    <row r="9842" spans="1:3" x14ac:dyDescent="0.3">
      <c r="A9842" s="1">
        <f t="shared" si="153"/>
        <v>9.839842951991038</v>
      </c>
      <c r="B9842">
        <v>3.55595E-3</v>
      </c>
      <c r="C9842">
        <v>1.5834899999999999E-2</v>
      </c>
    </row>
    <row r="9843" spans="1:3" x14ac:dyDescent="0.3">
      <c r="A9843" s="1">
        <f t="shared" si="153"/>
        <v>9.8408429360308745</v>
      </c>
      <c r="B9843">
        <v>6.3582400000000002E-3</v>
      </c>
      <c r="C9843">
        <v>1.58692E-2</v>
      </c>
    </row>
    <row r="9844" spans="1:3" x14ac:dyDescent="0.3">
      <c r="A9844" s="1">
        <f t="shared" si="153"/>
        <v>9.8418429200707109</v>
      </c>
      <c r="B9844">
        <v>3.4551999999999999E-2</v>
      </c>
      <c r="C9844">
        <v>1.6080299999999999E-2</v>
      </c>
    </row>
    <row r="9845" spans="1:3" x14ac:dyDescent="0.3">
      <c r="A9845" s="1">
        <f t="shared" si="153"/>
        <v>9.8428429041105474</v>
      </c>
      <c r="B9845">
        <v>3.6681900000000003E-2</v>
      </c>
      <c r="C9845">
        <v>1.63354E-2</v>
      </c>
    </row>
    <row r="9846" spans="1:3" x14ac:dyDescent="0.3">
      <c r="A9846" s="1">
        <f t="shared" si="153"/>
        <v>9.8438428881503839</v>
      </c>
      <c r="B9846">
        <v>1.6456999999999999E-3</v>
      </c>
      <c r="C9846">
        <v>1.59632E-2</v>
      </c>
    </row>
    <row r="9847" spans="1:3" x14ac:dyDescent="0.3">
      <c r="A9847" s="1">
        <f t="shared" si="153"/>
        <v>9.8448428721902204</v>
      </c>
      <c r="B9847">
        <v>-2.5483599999999999E-2</v>
      </c>
      <c r="C9847">
        <v>1.5912300000000001E-2</v>
      </c>
    </row>
    <row r="9848" spans="1:3" x14ac:dyDescent="0.3">
      <c r="A9848" s="1">
        <f t="shared" si="153"/>
        <v>9.8458428562300568</v>
      </c>
      <c r="B9848">
        <v>-2.8454400000000001E-2</v>
      </c>
      <c r="C9848">
        <v>1.61291E-2</v>
      </c>
    </row>
    <row r="9849" spans="1:3" x14ac:dyDescent="0.3">
      <c r="A9849" s="1">
        <f t="shared" si="153"/>
        <v>9.8468428402698933</v>
      </c>
      <c r="B9849">
        <v>-2.3925700000000001E-2</v>
      </c>
      <c r="C9849">
        <v>1.6329400000000001E-2</v>
      </c>
    </row>
    <row r="9850" spans="1:3" x14ac:dyDescent="0.3">
      <c r="A9850" s="1">
        <f t="shared" si="153"/>
        <v>9.8478428243097298</v>
      </c>
      <c r="B9850">
        <v>-1.3472100000000001E-2</v>
      </c>
      <c r="C9850">
        <v>1.6433300000000001E-2</v>
      </c>
    </row>
    <row r="9851" spans="1:3" x14ac:dyDescent="0.3">
      <c r="A9851" s="1">
        <f t="shared" si="153"/>
        <v>9.8488428083495663</v>
      </c>
      <c r="B9851">
        <v>4.5065399999999999E-3</v>
      </c>
      <c r="C9851">
        <v>1.6225199999999999E-2</v>
      </c>
    </row>
    <row r="9852" spans="1:3" x14ac:dyDescent="0.3">
      <c r="A9852" s="1">
        <f t="shared" si="153"/>
        <v>9.8498427923894027</v>
      </c>
      <c r="B9852">
        <v>1.9847299999999998E-2</v>
      </c>
      <c r="C9852">
        <v>1.6076799999999999E-2</v>
      </c>
    </row>
    <row r="9853" spans="1:3" x14ac:dyDescent="0.3">
      <c r="A9853" s="1">
        <f t="shared" si="153"/>
        <v>9.8508427764292392</v>
      </c>
      <c r="B9853">
        <v>2.1883199999999998E-2</v>
      </c>
      <c r="C9853">
        <v>1.6263099999999999E-2</v>
      </c>
    </row>
    <row r="9854" spans="1:3" x14ac:dyDescent="0.3">
      <c r="A9854" s="1">
        <f t="shared" si="153"/>
        <v>9.8518427604690757</v>
      </c>
      <c r="B9854">
        <v>-3.4531100000000001E-3</v>
      </c>
      <c r="C9854">
        <v>1.58885E-2</v>
      </c>
    </row>
    <row r="9855" spans="1:3" x14ac:dyDescent="0.3">
      <c r="A9855" s="1">
        <f t="shared" si="153"/>
        <v>9.8528427445089122</v>
      </c>
      <c r="B9855">
        <v>-2.9846399999999999E-2</v>
      </c>
      <c r="C9855">
        <v>1.60234E-2</v>
      </c>
    </row>
    <row r="9856" spans="1:3" x14ac:dyDescent="0.3">
      <c r="A9856" s="1">
        <f t="shared" si="153"/>
        <v>9.8538427285487487</v>
      </c>
      <c r="B9856">
        <v>-3.2354100000000002E-3</v>
      </c>
      <c r="C9856">
        <v>1.5846200000000001E-2</v>
      </c>
    </row>
    <row r="9857" spans="1:3" x14ac:dyDescent="0.3">
      <c r="A9857" s="1">
        <f t="shared" si="153"/>
        <v>9.8548427125885851</v>
      </c>
      <c r="B9857">
        <v>3.7953399999999998E-2</v>
      </c>
      <c r="C9857">
        <v>1.6035500000000001E-2</v>
      </c>
    </row>
    <row r="9858" spans="1:3" x14ac:dyDescent="0.3">
      <c r="A9858" s="1">
        <f t="shared" si="153"/>
        <v>9.8558426966284216</v>
      </c>
      <c r="B9858">
        <v>1.9152200000000001E-2</v>
      </c>
      <c r="C9858">
        <v>1.6135900000000002E-2</v>
      </c>
    </row>
    <row r="9859" spans="1:3" x14ac:dyDescent="0.3">
      <c r="A9859" s="1">
        <f t="shared" si="153"/>
        <v>9.8568426806682581</v>
      </c>
      <c r="B9859">
        <v>-2.61003E-2</v>
      </c>
      <c r="C9859">
        <v>1.6376100000000001E-2</v>
      </c>
    </row>
    <row r="9860" spans="1:3" x14ac:dyDescent="0.3">
      <c r="A9860" s="1">
        <f t="shared" ref="A9860:A9923" si="154">A9859+$L$2</f>
        <v>9.8578426647080946</v>
      </c>
      <c r="B9860">
        <v>-2.98036E-2</v>
      </c>
      <c r="C9860">
        <v>1.6512599999999999E-2</v>
      </c>
    </row>
    <row r="9861" spans="1:3" x14ac:dyDescent="0.3">
      <c r="A9861" s="1">
        <f t="shared" si="154"/>
        <v>9.858842648747931</v>
      </c>
      <c r="B9861">
        <v>-1.11299E-2</v>
      </c>
      <c r="C9861">
        <v>1.63687E-2</v>
      </c>
    </row>
    <row r="9862" spans="1:3" x14ac:dyDescent="0.3">
      <c r="A9862" s="1">
        <f t="shared" si="154"/>
        <v>9.8598426327877675</v>
      </c>
      <c r="B9862">
        <v>-1.78274E-2</v>
      </c>
      <c r="C9862">
        <v>1.6430899999999998E-2</v>
      </c>
    </row>
    <row r="9863" spans="1:3" x14ac:dyDescent="0.3">
      <c r="A9863" s="1">
        <f t="shared" si="154"/>
        <v>9.860842616827604</v>
      </c>
      <c r="B9863">
        <v>-2.46235E-2</v>
      </c>
      <c r="C9863">
        <v>1.6578800000000001E-2</v>
      </c>
    </row>
    <row r="9864" spans="1:3" x14ac:dyDescent="0.3">
      <c r="A9864" s="1">
        <f t="shared" si="154"/>
        <v>9.8618426008674405</v>
      </c>
      <c r="B9864">
        <v>3.5082499999999998E-4</v>
      </c>
      <c r="C9864">
        <v>1.6406400000000002E-2</v>
      </c>
    </row>
    <row r="9865" spans="1:3" x14ac:dyDescent="0.3">
      <c r="A9865" s="1">
        <f t="shared" si="154"/>
        <v>9.8628425849072769</v>
      </c>
      <c r="B9865">
        <v>1.64329E-2</v>
      </c>
      <c r="C9865">
        <v>1.6517199999999999E-2</v>
      </c>
    </row>
    <row r="9866" spans="1:3" x14ac:dyDescent="0.3">
      <c r="A9866" s="1">
        <f t="shared" si="154"/>
        <v>9.8638425689471134</v>
      </c>
      <c r="B9866">
        <v>-1.389E-3</v>
      </c>
      <c r="C9866">
        <v>1.64142E-2</v>
      </c>
    </row>
    <row r="9867" spans="1:3" x14ac:dyDescent="0.3">
      <c r="A9867" s="1">
        <f t="shared" si="154"/>
        <v>9.8648425529869499</v>
      </c>
      <c r="B9867">
        <v>-2.2241799999999999E-2</v>
      </c>
      <c r="C9867">
        <v>1.65095E-2</v>
      </c>
    </row>
    <row r="9868" spans="1:3" x14ac:dyDescent="0.3">
      <c r="A9868" s="1">
        <f t="shared" si="154"/>
        <v>9.8658425370267864</v>
      </c>
      <c r="B9868">
        <v>-2.4300100000000002E-2</v>
      </c>
      <c r="C9868">
        <v>1.6707900000000001E-2</v>
      </c>
    </row>
    <row r="9869" spans="1:3" x14ac:dyDescent="0.3">
      <c r="A9869" s="1">
        <f t="shared" si="154"/>
        <v>9.8668425210666229</v>
      </c>
      <c r="B9869">
        <v>-1.09245E-3</v>
      </c>
      <c r="C9869">
        <v>1.6644900000000001E-2</v>
      </c>
    </row>
    <row r="9870" spans="1:3" x14ac:dyDescent="0.3">
      <c r="A9870" s="1">
        <f t="shared" si="154"/>
        <v>9.8678425051064593</v>
      </c>
      <c r="B9870">
        <v>3.0427800000000001E-2</v>
      </c>
      <c r="C9870">
        <v>1.6775100000000001E-2</v>
      </c>
    </row>
    <row r="9871" spans="1:3" x14ac:dyDescent="0.3">
      <c r="A9871" s="1">
        <f t="shared" si="154"/>
        <v>9.8688424891462958</v>
      </c>
      <c r="B9871">
        <v>2.2036099999999999E-2</v>
      </c>
      <c r="C9871">
        <v>1.6839900000000001E-2</v>
      </c>
    </row>
    <row r="9872" spans="1:3" x14ac:dyDescent="0.3">
      <c r="A9872" s="1">
        <f t="shared" si="154"/>
        <v>9.8698424731861323</v>
      </c>
      <c r="B9872">
        <v>-1.8827199999999999E-2</v>
      </c>
      <c r="C9872">
        <v>1.6881699999999999E-2</v>
      </c>
    </row>
    <row r="9873" spans="1:3" x14ac:dyDescent="0.3">
      <c r="A9873" s="1">
        <f t="shared" si="154"/>
        <v>9.8708424572259688</v>
      </c>
      <c r="B9873">
        <v>-2.2679399999999999E-2</v>
      </c>
      <c r="C9873">
        <v>1.7083500000000001E-2</v>
      </c>
    </row>
    <row r="9874" spans="1:3" x14ac:dyDescent="0.3">
      <c r="A9874" s="1">
        <f t="shared" si="154"/>
        <v>9.8718424412658052</v>
      </c>
      <c r="B9874">
        <v>1.528E-2</v>
      </c>
      <c r="C9874">
        <v>1.69886E-2</v>
      </c>
    </row>
    <row r="9875" spans="1:3" x14ac:dyDescent="0.3">
      <c r="A9875" s="1">
        <f t="shared" si="154"/>
        <v>9.8728424253056417</v>
      </c>
      <c r="B9875">
        <v>3.3254800000000001E-2</v>
      </c>
      <c r="C9875">
        <v>1.7257000000000002E-2</v>
      </c>
    </row>
    <row r="9876" spans="1:3" x14ac:dyDescent="0.3">
      <c r="A9876" s="1">
        <f t="shared" si="154"/>
        <v>9.8738424093454782</v>
      </c>
      <c r="B9876">
        <v>1.6541699999999999E-2</v>
      </c>
      <c r="C9876">
        <v>1.7295000000000001E-2</v>
      </c>
    </row>
    <row r="9877" spans="1:3" x14ac:dyDescent="0.3">
      <c r="A9877" s="1">
        <f t="shared" si="154"/>
        <v>9.8748423933853147</v>
      </c>
      <c r="B9877">
        <v>5.7477500000000003E-3</v>
      </c>
      <c r="C9877">
        <v>1.72713E-2</v>
      </c>
    </row>
    <row r="9878" spans="1:3" x14ac:dyDescent="0.3">
      <c r="A9878" s="1">
        <f t="shared" si="154"/>
        <v>9.8758423774251511</v>
      </c>
      <c r="B9878">
        <v>1.09272E-2</v>
      </c>
      <c r="C9878">
        <v>1.70949E-2</v>
      </c>
    </row>
    <row r="9879" spans="1:3" x14ac:dyDescent="0.3">
      <c r="A9879" s="1">
        <f t="shared" si="154"/>
        <v>9.8768423614649876</v>
      </c>
      <c r="B9879">
        <v>-5.86486E-4</v>
      </c>
      <c r="C9879">
        <v>1.69664E-2</v>
      </c>
    </row>
    <row r="9880" spans="1:3" x14ac:dyDescent="0.3">
      <c r="A9880" s="1">
        <f t="shared" si="154"/>
        <v>9.8778423455048241</v>
      </c>
      <c r="B9880">
        <v>-2.03016E-2</v>
      </c>
      <c r="C9880">
        <v>1.7063999999999999E-2</v>
      </c>
    </row>
    <row r="9881" spans="1:3" x14ac:dyDescent="0.3">
      <c r="A9881" s="1">
        <f t="shared" si="154"/>
        <v>9.8788423295446606</v>
      </c>
      <c r="B9881">
        <v>-1.12605E-2</v>
      </c>
      <c r="C9881">
        <v>1.7070599999999998E-2</v>
      </c>
    </row>
    <row r="9882" spans="1:3" x14ac:dyDescent="0.3">
      <c r="A9882" s="1">
        <f t="shared" si="154"/>
        <v>9.879842313584497</v>
      </c>
      <c r="B9882">
        <v>9.79877E-3</v>
      </c>
      <c r="C9882">
        <v>1.7144199999999998E-2</v>
      </c>
    </row>
    <row r="9883" spans="1:3" x14ac:dyDescent="0.3">
      <c r="A9883" s="1">
        <f t="shared" si="154"/>
        <v>9.8808422976243335</v>
      </c>
      <c r="B9883">
        <v>1.9750299999999998E-2</v>
      </c>
      <c r="C9883">
        <v>1.7263899999999999E-2</v>
      </c>
    </row>
    <row r="9884" spans="1:3" x14ac:dyDescent="0.3">
      <c r="A9884" s="1">
        <f t="shared" si="154"/>
        <v>9.88184228166417</v>
      </c>
      <c r="B9884">
        <v>1.9934299999999999E-2</v>
      </c>
      <c r="C9884">
        <v>1.7292100000000001E-2</v>
      </c>
    </row>
    <row r="9885" spans="1:3" x14ac:dyDescent="0.3">
      <c r="A9885" s="1">
        <f t="shared" si="154"/>
        <v>9.8828422657040065</v>
      </c>
      <c r="B9885">
        <v>3.3295299999999998E-3</v>
      </c>
      <c r="C9885">
        <v>1.7223700000000002E-2</v>
      </c>
    </row>
    <row r="9886" spans="1:3" x14ac:dyDescent="0.3">
      <c r="A9886" s="1">
        <f t="shared" si="154"/>
        <v>9.883842249743843</v>
      </c>
      <c r="B9886">
        <v>-5.777E-3</v>
      </c>
      <c r="C9886">
        <v>1.7080499999999998E-2</v>
      </c>
    </row>
    <row r="9887" spans="1:3" x14ac:dyDescent="0.3">
      <c r="A9887" s="1">
        <f t="shared" si="154"/>
        <v>9.8848422337836794</v>
      </c>
      <c r="B9887">
        <v>3.30029E-3</v>
      </c>
      <c r="C9887">
        <v>1.67717E-2</v>
      </c>
    </row>
    <row r="9888" spans="1:3" x14ac:dyDescent="0.3">
      <c r="A9888" s="1">
        <f t="shared" si="154"/>
        <v>9.8858422178235159</v>
      </c>
      <c r="B9888">
        <v>-1.49543E-2</v>
      </c>
      <c r="C9888">
        <v>1.6809500000000002E-2</v>
      </c>
    </row>
    <row r="9889" spans="1:3" x14ac:dyDescent="0.3">
      <c r="A9889" s="1">
        <f t="shared" si="154"/>
        <v>9.8868422018633524</v>
      </c>
      <c r="B9889">
        <v>-4.2023499999999998E-2</v>
      </c>
      <c r="C9889">
        <v>1.6615000000000001E-2</v>
      </c>
    </row>
    <row r="9890" spans="1:3" x14ac:dyDescent="0.3">
      <c r="A9890" s="1">
        <f t="shared" si="154"/>
        <v>9.8878421859031889</v>
      </c>
      <c r="B9890">
        <v>-2.38704E-2</v>
      </c>
      <c r="C9890">
        <v>1.63838E-2</v>
      </c>
    </row>
    <row r="9891" spans="1:3" x14ac:dyDescent="0.3">
      <c r="A9891" s="1">
        <f t="shared" si="154"/>
        <v>9.8888421699430253</v>
      </c>
      <c r="B9891">
        <v>5.2975899999999996E-3</v>
      </c>
      <c r="C9891">
        <v>1.6361400000000002E-2</v>
      </c>
    </row>
    <row r="9892" spans="1:3" x14ac:dyDescent="0.3">
      <c r="A9892" s="1">
        <f t="shared" si="154"/>
        <v>9.8898421539828618</v>
      </c>
      <c r="B9892">
        <v>5.6013900000000004E-3</v>
      </c>
      <c r="C9892">
        <v>1.6357E-2</v>
      </c>
    </row>
    <row r="9893" spans="1:3" x14ac:dyDescent="0.3">
      <c r="A9893" s="1">
        <f t="shared" si="154"/>
        <v>9.8908421380226983</v>
      </c>
      <c r="B9893">
        <v>-3.7087399999999999E-3</v>
      </c>
      <c r="C9893">
        <v>1.6220600000000002E-2</v>
      </c>
    </row>
    <row r="9894" spans="1:3" x14ac:dyDescent="0.3">
      <c r="A9894" s="1">
        <f t="shared" si="154"/>
        <v>9.8918421220625348</v>
      </c>
      <c r="B9894">
        <v>-1.1369799999999999E-2</v>
      </c>
      <c r="C9894">
        <v>1.5957900000000001E-2</v>
      </c>
    </row>
    <row r="9895" spans="1:3" x14ac:dyDescent="0.3">
      <c r="A9895" s="1">
        <f t="shared" si="154"/>
        <v>9.8928421061023712</v>
      </c>
      <c r="B9895">
        <v>-2.0208799999999999E-2</v>
      </c>
      <c r="C9895">
        <v>1.5823299999999998E-2</v>
      </c>
    </row>
    <row r="9896" spans="1:3" x14ac:dyDescent="0.3">
      <c r="A9896" s="1">
        <f t="shared" si="154"/>
        <v>9.8938420901422077</v>
      </c>
      <c r="B9896">
        <v>-2.1015699999999998E-2</v>
      </c>
      <c r="C9896">
        <v>1.5972299999999998E-2</v>
      </c>
    </row>
    <row r="9897" spans="1:3" x14ac:dyDescent="0.3">
      <c r="A9897" s="1">
        <f t="shared" si="154"/>
        <v>9.8948420741820442</v>
      </c>
      <c r="B9897">
        <v>-9.17193E-3</v>
      </c>
      <c r="C9897">
        <v>1.5987700000000001E-2</v>
      </c>
    </row>
    <row r="9898" spans="1:3" x14ac:dyDescent="0.3">
      <c r="A9898" s="1">
        <f t="shared" si="154"/>
        <v>9.8958420582218807</v>
      </c>
      <c r="B9898" s="2">
        <v>-1.66678E-5</v>
      </c>
      <c r="C9898">
        <v>1.59422E-2</v>
      </c>
    </row>
    <row r="9899" spans="1:3" x14ac:dyDescent="0.3">
      <c r="A9899" s="1">
        <f t="shared" si="154"/>
        <v>9.8968420422617172</v>
      </c>
      <c r="B9899">
        <v>-6.3616300000000001E-3</v>
      </c>
      <c r="C9899">
        <v>1.60029E-2</v>
      </c>
    </row>
    <row r="9900" spans="1:3" x14ac:dyDescent="0.3">
      <c r="A9900" s="1">
        <f t="shared" si="154"/>
        <v>9.8978420263015536</v>
      </c>
      <c r="B9900">
        <v>-6.3321100000000002E-3</v>
      </c>
      <c r="C9900">
        <v>1.5947300000000001E-2</v>
      </c>
    </row>
    <row r="9901" spans="1:3" x14ac:dyDescent="0.3">
      <c r="A9901" s="1">
        <f t="shared" si="154"/>
        <v>9.8988420103413901</v>
      </c>
      <c r="B9901">
        <v>7.3538900000000001E-3</v>
      </c>
      <c r="C9901">
        <v>1.5882299999999999E-2</v>
      </c>
    </row>
    <row r="9902" spans="1:3" x14ac:dyDescent="0.3">
      <c r="A9902" s="1">
        <f t="shared" si="154"/>
        <v>9.8998419943812266</v>
      </c>
      <c r="B9902">
        <v>6.6256400000000003E-3</v>
      </c>
      <c r="C9902">
        <v>1.5826199999999999E-2</v>
      </c>
    </row>
    <row r="9903" spans="1:3" x14ac:dyDescent="0.3">
      <c r="A9903" s="1">
        <f t="shared" si="154"/>
        <v>9.9008419784210631</v>
      </c>
      <c r="B9903">
        <v>6.5331399999999998E-3</v>
      </c>
      <c r="C9903">
        <v>1.57307E-2</v>
      </c>
    </row>
    <row r="9904" spans="1:3" x14ac:dyDescent="0.3">
      <c r="A9904" s="1">
        <f t="shared" si="154"/>
        <v>9.9018419624608995</v>
      </c>
      <c r="B9904">
        <v>1.55627E-2</v>
      </c>
      <c r="C9904">
        <v>1.58231E-2</v>
      </c>
    </row>
    <row r="9905" spans="1:3" x14ac:dyDescent="0.3">
      <c r="A9905" s="1">
        <f t="shared" si="154"/>
        <v>9.902841946500736</v>
      </c>
      <c r="B9905">
        <v>-2.13671E-3</v>
      </c>
      <c r="C9905">
        <v>1.5804599999999999E-2</v>
      </c>
    </row>
    <row r="9906" spans="1:3" x14ac:dyDescent="0.3">
      <c r="A9906" s="1">
        <f t="shared" si="154"/>
        <v>9.9038419305405725</v>
      </c>
      <c r="B9906">
        <v>-1.46908E-2</v>
      </c>
      <c r="C9906">
        <v>1.5792500000000001E-2</v>
      </c>
    </row>
    <row r="9907" spans="1:3" x14ac:dyDescent="0.3">
      <c r="A9907" s="1">
        <f t="shared" si="154"/>
        <v>9.904841914580409</v>
      </c>
      <c r="B9907">
        <v>4.6996299999999998E-3</v>
      </c>
      <c r="C9907">
        <v>1.5807100000000001E-2</v>
      </c>
    </row>
    <row r="9908" spans="1:3" x14ac:dyDescent="0.3">
      <c r="A9908" s="1">
        <f t="shared" si="154"/>
        <v>9.9058418986202454</v>
      </c>
      <c r="B9908">
        <v>-5.1032200000000003E-3</v>
      </c>
      <c r="C9908">
        <v>1.5854799999999999E-2</v>
      </c>
    </row>
    <row r="9909" spans="1:3" x14ac:dyDescent="0.3">
      <c r="A9909" s="1">
        <f t="shared" si="154"/>
        <v>9.9068418826600819</v>
      </c>
      <c r="B9909">
        <v>-3.6673999999999998E-2</v>
      </c>
      <c r="C9909">
        <v>1.59826E-2</v>
      </c>
    </row>
    <row r="9910" spans="1:3" x14ac:dyDescent="0.3">
      <c r="A9910" s="1">
        <f t="shared" si="154"/>
        <v>9.9078418666999184</v>
      </c>
      <c r="B9910">
        <v>-1.8205599999999999E-2</v>
      </c>
      <c r="C9910">
        <v>1.59942E-2</v>
      </c>
    </row>
    <row r="9911" spans="1:3" x14ac:dyDescent="0.3">
      <c r="A9911" s="1">
        <f t="shared" si="154"/>
        <v>9.9088418507397549</v>
      </c>
      <c r="B9911">
        <v>2.61914E-2</v>
      </c>
      <c r="C9911">
        <v>1.6182999999999999E-2</v>
      </c>
    </row>
    <row r="9912" spans="1:3" x14ac:dyDescent="0.3">
      <c r="A9912" s="1">
        <f t="shared" si="154"/>
        <v>9.9098418347795914</v>
      </c>
      <c r="B9912">
        <v>2.6526000000000001E-2</v>
      </c>
      <c r="C9912">
        <v>1.6368799999999999E-2</v>
      </c>
    </row>
    <row r="9913" spans="1:3" x14ac:dyDescent="0.3">
      <c r="A9913" s="1">
        <f t="shared" si="154"/>
        <v>9.9108418188194278</v>
      </c>
      <c r="B9913">
        <v>-1.3131099999999999E-3</v>
      </c>
      <c r="C9913">
        <v>1.6208E-2</v>
      </c>
    </row>
    <row r="9914" spans="1:3" x14ac:dyDescent="0.3">
      <c r="A9914" s="1">
        <f t="shared" si="154"/>
        <v>9.9118418028592643</v>
      </c>
      <c r="B9914" s="2">
        <v>9.1749099999999999E-5</v>
      </c>
      <c r="C9914">
        <v>1.5929200000000001E-2</v>
      </c>
    </row>
    <row r="9915" spans="1:3" x14ac:dyDescent="0.3">
      <c r="A9915" s="1">
        <f t="shared" si="154"/>
        <v>9.9128417868991008</v>
      </c>
      <c r="B9915">
        <v>1.3110999999999999E-2</v>
      </c>
      <c r="C9915">
        <v>1.59983E-2</v>
      </c>
    </row>
    <row r="9916" spans="1:3" x14ac:dyDescent="0.3">
      <c r="A9916" s="1">
        <f t="shared" si="154"/>
        <v>9.9138417709389373</v>
      </c>
      <c r="B9916">
        <v>-1.8244699999999999E-3</v>
      </c>
      <c r="C9916">
        <v>1.5954200000000002E-2</v>
      </c>
    </row>
    <row r="9917" spans="1:3" x14ac:dyDescent="0.3">
      <c r="A9917" s="1">
        <f t="shared" si="154"/>
        <v>9.9148417549787737</v>
      </c>
      <c r="B9917">
        <v>-1.64809E-2</v>
      </c>
      <c r="C9917">
        <v>1.60895E-2</v>
      </c>
    </row>
    <row r="9918" spans="1:3" x14ac:dyDescent="0.3">
      <c r="A9918" s="1">
        <f t="shared" si="154"/>
        <v>9.9158417390186102</v>
      </c>
      <c r="B9918">
        <v>-1.11755E-2</v>
      </c>
      <c r="C9918">
        <v>1.6148800000000001E-2</v>
      </c>
    </row>
    <row r="9919" spans="1:3" x14ac:dyDescent="0.3">
      <c r="A9919" s="1">
        <f t="shared" si="154"/>
        <v>9.9168417230584467</v>
      </c>
      <c r="B9919">
        <v>-3.3518600000000001E-4</v>
      </c>
      <c r="C9919">
        <v>1.5804599999999999E-2</v>
      </c>
    </row>
    <row r="9920" spans="1:3" x14ac:dyDescent="0.3">
      <c r="A9920" s="1">
        <f t="shared" si="154"/>
        <v>9.9178417070982832</v>
      </c>
      <c r="B9920">
        <v>1.36426E-2</v>
      </c>
      <c r="C9920">
        <v>1.54293E-2</v>
      </c>
    </row>
    <row r="9921" spans="1:3" x14ac:dyDescent="0.3">
      <c r="A9921" s="1">
        <f t="shared" si="154"/>
        <v>9.9188416911381196</v>
      </c>
      <c r="B9921">
        <v>2.9802399999999999E-3</v>
      </c>
      <c r="C9921">
        <v>1.5215599999999999E-2</v>
      </c>
    </row>
    <row r="9922" spans="1:3" x14ac:dyDescent="0.3">
      <c r="A9922" s="1">
        <f t="shared" si="154"/>
        <v>9.9198416751779561</v>
      </c>
      <c r="B9922">
        <v>-3.7938699999999999E-2</v>
      </c>
      <c r="C9922">
        <v>1.52991E-2</v>
      </c>
    </row>
    <row r="9923" spans="1:3" x14ac:dyDescent="0.3">
      <c r="A9923" s="1">
        <f t="shared" si="154"/>
        <v>9.9208416592177926</v>
      </c>
      <c r="B9923">
        <v>-4.3263200000000002E-2</v>
      </c>
      <c r="C9923">
        <v>1.52855E-2</v>
      </c>
    </row>
    <row r="9924" spans="1:3" x14ac:dyDescent="0.3">
      <c r="A9924" s="1">
        <f t="shared" ref="A9924:A9987" si="155">A9923+$L$2</f>
        <v>9.9218416432576291</v>
      </c>
      <c r="B9924">
        <v>-4.1291100000000001E-3</v>
      </c>
      <c r="C9924">
        <v>1.5244799999999999E-2</v>
      </c>
    </row>
    <row r="9925" spans="1:3" x14ac:dyDescent="0.3">
      <c r="A9925" s="1">
        <f t="shared" si="155"/>
        <v>9.9228416272974655</v>
      </c>
      <c r="B9925">
        <v>1.5824700000000001E-2</v>
      </c>
      <c r="C9925">
        <v>1.51859E-2</v>
      </c>
    </row>
    <row r="9926" spans="1:3" x14ac:dyDescent="0.3">
      <c r="A9926" s="1">
        <f t="shared" si="155"/>
        <v>9.923841611337302</v>
      </c>
      <c r="B9926">
        <v>1.01665E-2</v>
      </c>
      <c r="C9926">
        <v>1.5042099999999999E-2</v>
      </c>
    </row>
    <row r="9927" spans="1:3" x14ac:dyDescent="0.3">
      <c r="A9927" s="1">
        <f t="shared" si="155"/>
        <v>9.9248415953771385</v>
      </c>
      <c r="B9927">
        <v>1.4037900000000001E-2</v>
      </c>
      <c r="C9927">
        <v>1.49596E-2</v>
      </c>
    </row>
    <row r="9928" spans="1:3" x14ac:dyDescent="0.3">
      <c r="A9928" s="1">
        <f t="shared" si="155"/>
        <v>9.925841579416975</v>
      </c>
      <c r="B9928">
        <v>2.2238999999999998E-2</v>
      </c>
      <c r="C9928">
        <v>1.50574E-2</v>
      </c>
    </row>
    <row r="9929" spans="1:3" x14ac:dyDescent="0.3">
      <c r="A9929" s="1">
        <f t="shared" si="155"/>
        <v>9.9268415634568115</v>
      </c>
      <c r="B9929">
        <v>1.2800600000000001E-2</v>
      </c>
      <c r="C9929">
        <v>1.5033700000000001E-2</v>
      </c>
    </row>
    <row r="9930" spans="1:3" x14ac:dyDescent="0.3">
      <c r="A9930" s="1">
        <f t="shared" si="155"/>
        <v>9.9278415474966479</v>
      </c>
      <c r="B9930">
        <v>-1.09661E-3</v>
      </c>
      <c r="C9930">
        <v>1.47013E-2</v>
      </c>
    </row>
    <row r="9931" spans="1:3" x14ac:dyDescent="0.3">
      <c r="A9931" s="1">
        <f t="shared" si="155"/>
        <v>9.9288415315364844</v>
      </c>
      <c r="B9931">
        <v>-4.9281999999999998E-3</v>
      </c>
      <c r="C9931">
        <v>1.4553999999999999E-2</v>
      </c>
    </row>
    <row r="9932" spans="1:3" x14ac:dyDescent="0.3">
      <c r="A9932" s="1">
        <f t="shared" si="155"/>
        <v>9.9298415155763209</v>
      </c>
      <c r="B9932">
        <v>-8.7316600000000005E-3</v>
      </c>
      <c r="C9932">
        <v>1.45757E-2</v>
      </c>
    </row>
    <row r="9933" spans="1:3" x14ac:dyDescent="0.3">
      <c r="A9933" s="1">
        <f t="shared" si="155"/>
        <v>9.9308414996161574</v>
      </c>
      <c r="B9933">
        <v>-5.7940400000000003E-3</v>
      </c>
      <c r="C9933">
        <v>1.45308E-2</v>
      </c>
    </row>
    <row r="9934" spans="1:3" x14ac:dyDescent="0.3">
      <c r="A9934" s="1">
        <f t="shared" si="155"/>
        <v>9.9318414836559938</v>
      </c>
      <c r="B9934" s="2">
        <v>3.8039700000000001E-5</v>
      </c>
      <c r="C9934">
        <v>1.4458E-2</v>
      </c>
    </row>
    <row r="9935" spans="1:3" x14ac:dyDescent="0.3">
      <c r="A9935" s="1">
        <f t="shared" si="155"/>
        <v>9.9328414676958303</v>
      </c>
      <c r="B9935">
        <v>-8.2958000000000007E-3</v>
      </c>
      <c r="C9935">
        <v>1.4356300000000001E-2</v>
      </c>
    </row>
    <row r="9936" spans="1:3" x14ac:dyDescent="0.3">
      <c r="A9936" s="1">
        <f t="shared" si="155"/>
        <v>9.9338414517356668</v>
      </c>
      <c r="B9936">
        <v>3.8130500000000001E-3</v>
      </c>
      <c r="C9936">
        <v>1.4371800000000001E-2</v>
      </c>
    </row>
    <row r="9937" spans="1:3" x14ac:dyDescent="0.3">
      <c r="A9937" s="1">
        <f t="shared" si="155"/>
        <v>9.9348414357755033</v>
      </c>
      <c r="B9937">
        <v>3.6980800000000001E-2</v>
      </c>
      <c r="C9937">
        <v>1.4550199999999999E-2</v>
      </c>
    </row>
    <row r="9938" spans="1:3" x14ac:dyDescent="0.3">
      <c r="A9938" s="1">
        <f t="shared" si="155"/>
        <v>9.9358414198153397</v>
      </c>
      <c r="B9938">
        <v>1.6173199999999999E-2</v>
      </c>
      <c r="C9938">
        <v>1.4704099999999999E-2</v>
      </c>
    </row>
    <row r="9939" spans="1:3" x14ac:dyDescent="0.3">
      <c r="A9939" s="1">
        <f t="shared" si="155"/>
        <v>9.9368414038551762</v>
      </c>
      <c r="B9939">
        <v>-4.3126400000000002E-2</v>
      </c>
      <c r="C9939">
        <v>1.47847E-2</v>
      </c>
    </row>
    <row r="9940" spans="1:3" x14ac:dyDescent="0.3">
      <c r="A9940" s="1">
        <f t="shared" si="155"/>
        <v>9.9378413878950127</v>
      </c>
      <c r="B9940">
        <v>-5.2725800000000003E-2</v>
      </c>
      <c r="C9940">
        <v>1.5107499999999999E-2</v>
      </c>
    </row>
    <row r="9941" spans="1:3" x14ac:dyDescent="0.3">
      <c r="A9941" s="1">
        <f t="shared" si="155"/>
        <v>9.9388413719348492</v>
      </c>
      <c r="B9941">
        <v>-2.0310600000000002E-2</v>
      </c>
      <c r="C9941">
        <v>1.52266E-2</v>
      </c>
    </row>
    <row r="9942" spans="1:3" x14ac:dyDescent="0.3">
      <c r="A9942" s="1">
        <f t="shared" si="155"/>
        <v>9.9398413559746857</v>
      </c>
      <c r="B9942">
        <v>-3.6949500000000001E-4</v>
      </c>
      <c r="C9942">
        <v>1.51948E-2</v>
      </c>
    </row>
    <row r="9943" spans="1:3" x14ac:dyDescent="0.3">
      <c r="A9943" s="1">
        <f t="shared" si="155"/>
        <v>9.9408413400145221</v>
      </c>
      <c r="B9943">
        <v>4.5417000000000001E-3</v>
      </c>
      <c r="C9943">
        <v>1.51766E-2</v>
      </c>
    </row>
    <row r="9944" spans="1:3" x14ac:dyDescent="0.3">
      <c r="A9944" s="1">
        <f t="shared" si="155"/>
        <v>9.9418413240543586</v>
      </c>
      <c r="B9944">
        <v>1.36686E-2</v>
      </c>
      <c r="C9944">
        <v>1.49678E-2</v>
      </c>
    </row>
    <row r="9945" spans="1:3" x14ac:dyDescent="0.3">
      <c r="A9945" s="1">
        <f t="shared" si="155"/>
        <v>9.9428413080941951</v>
      </c>
      <c r="B9945">
        <v>2.0896000000000001E-2</v>
      </c>
      <c r="C9945">
        <v>1.4809900000000001E-2</v>
      </c>
    </row>
    <row r="9946" spans="1:3" x14ac:dyDescent="0.3">
      <c r="A9946" s="1">
        <f t="shared" si="155"/>
        <v>9.9438412921340316</v>
      </c>
      <c r="B9946">
        <v>2.10385E-3</v>
      </c>
      <c r="C9946">
        <v>1.48145E-2</v>
      </c>
    </row>
    <row r="9947" spans="1:3" x14ac:dyDescent="0.3">
      <c r="A9947" s="1">
        <f t="shared" si="155"/>
        <v>9.944841276173868</v>
      </c>
      <c r="B9947">
        <v>-2.7016200000000001E-2</v>
      </c>
      <c r="C9947">
        <v>1.4829800000000001E-2</v>
      </c>
    </row>
    <row r="9948" spans="1:3" x14ac:dyDescent="0.3">
      <c r="A9948" s="1">
        <f t="shared" si="155"/>
        <v>9.9458412602137045</v>
      </c>
      <c r="B9948">
        <v>-2.7631300000000001E-2</v>
      </c>
      <c r="C9948">
        <v>1.4821600000000001E-2</v>
      </c>
    </row>
    <row r="9949" spans="1:3" x14ac:dyDescent="0.3">
      <c r="A9949" s="1">
        <f t="shared" si="155"/>
        <v>9.946841244253541</v>
      </c>
      <c r="B9949">
        <v>-7.0889300000000002E-3</v>
      </c>
      <c r="C9949">
        <v>1.46532E-2</v>
      </c>
    </row>
    <row r="9950" spans="1:3" x14ac:dyDescent="0.3">
      <c r="A9950" s="1">
        <f t="shared" si="155"/>
        <v>9.9478412282933775</v>
      </c>
      <c r="B9950">
        <v>7.4647699999999999E-3</v>
      </c>
      <c r="C9950">
        <v>1.4593200000000001E-2</v>
      </c>
    </row>
    <row r="9951" spans="1:3" x14ac:dyDescent="0.3">
      <c r="A9951" s="1">
        <f t="shared" si="155"/>
        <v>9.9488412123332139</v>
      </c>
      <c r="B9951">
        <v>6.6825599999999999E-4</v>
      </c>
      <c r="C9951">
        <v>1.45548E-2</v>
      </c>
    </row>
    <row r="9952" spans="1:3" x14ac:dyDescent="0.3">
      <c r="A9952" s="1">
        <f t="shared" si="155"/>
        <v>9.9498411963730504</v>
      </c>
      <c r="B9952">
        <v>-1.06403E-2</v>
      </c>
      <c r="C9952">
        <v>1.44627E-2</v>
      </c>
    </row>
    <row r="9953" spans="1:3" x14ac:dyDescent="0.3">
      <c r="A9953" s="1">
        <f t="shared" si="155"/>
        <v>9.9508411804128869</v>
      </c>
      <c r="B9953">
        <v>1.96846E-2</v>
      </c>
      <c r="C9953">
        <v>1.4440700000000001E-2</v>
      </c>
    </row>
    <row r="9954" spans="1:3" x14ac:dyDescent="0.3">
      <c r="A9954" s="1">
        <f t="shared" si="155"/>
        <v>9.9518411644527234</v>
      </c>
      <c r="B9954">
        <v>5.3923699999999998E-2</v>
      </c>
      <c r="C9954">
        <v>1.4945399999999999E-2</v>
      </c>
    </row>
    <row r="9955" spans="1:3" x14ac:dyDescent="0.3">
      <c r="A9955" s="1">
        <f t="shared" si="155"/>
        <v>9.9528411484925599</v>
      </c>
      <c r="B9955">
        <v>2.2077900000000001E-2</v>
      </c>
      <c r="C9955">
        <v>1.4867699999999999E-2</v>
      </c>
    </row>
    <row r="9956" spans="1:3" x14ac:dyDescent="0.3">
      <c r="A9956" s="1">
        <f t="shared" si="155"/>
        <v>9.9538411325323963</v>
      </c>
      <c r="B9956">
        <v>-1.81797E-2</v>
      </c>
      <c r="C9956">
        <v>1.50172E-2</v>
      </c>
    </row>
    <row r="9957" spans="1:3" x14ac:dyDescent="0.3">
      <c r="A9957" s="1">
        <f t="shared" si="155"/>
        <v>9.9548411165722328</v>
      </c>
      <c r="B9957">
        <v>-8.6516500000000003E-3</v>
      </c>
      <c r="C9957">
        <v>1.47242E-2</v>
      </c>
    </row>
    <row r="9958" spans="1:3" x14ac:dyDescent="0.3">
      <c r="A9958" s="1">
        <f t="shared" si="155"/>
        <v>9.9558411006120693</v>
      </c>
      <c r="B9958">
        <v>2.21725E-3</v>
      </c>
      <c r="C9958">
        <v>1.45548E-2</v>
      </c>
    </row>
    <row r="9959" spans="1:3" x14ac:dyDescent="0.3">
      <c r="A9959" s="1">
        <f t="shared" si="155"/>
        <v>9.9568410846519058</v>
      </c>
      <c r="B9959">
        <v>-4.7667999999999999E-3</v>
      </c>
      <c r="C9959">
        <v>1.43415E-2</v>
      </c>
    </row>
    <row r="9960" spans="1:3" x14ac:dyDescent="0.3">
      <c r="A9960" s="1">
        <f t="shared" si="155"/>
        <v>9.9578410686917422</v>
      </c>
      <c r="B9960">
        <v>1.65733E-3</v>
      </c>
      <c r="C9960">
        <v>1.406E-2</v>
      </c>
    </row>
    <row r="9961" spans="1:3" x14ac:dyDescent="0.3">
      <c r="A9961" s="1">
        <f t="shared" si="155"/>
        <v>9.9588410527315787</v>
      </c>
      <c r="B9961">
        <v>1.1241299999999999E-2</v>
      </c>
      <c r="C9961">
        <v>1.40611E-2</v>
      </c>
    </row>
    <row r="9962" spans="1:3" x14ac:dyDescent="0.3">
      <c r="A9962" s="1">
        <f t="shared" si="155"/>
        <v>9.9598410367714152</v>
      </c>
      <c r="B9962">
        <v>-6.4201600000000003E-3</v>
      </c>
      <c r="C9962">
        <v>1.39471E-2</v>
      </c>
    </row>
    <row r="9963" spans="1:3" x14ac:dyDescent="0.3">
      <c r="A9963" s="1">
        <f t="shared" si="155"/>
        <v>9.9608410208112517</v>
      </c>
      <c r="B9963">
        <v>-3.0557000000000001E-2</v>
      </c>
      <c r="C9963">
        <v>1.40064E-2</v>
      </c>
    </row>
    <row r="9964" spans="1:3" x14ac:dyDescent="0.3">
      <c r="A9964" s="1">
        <f t="shared" si="155"/>
        <v>9.9618410048510881</v>
      </c>
      <c r="B9964">
        <v>-2.5189599999999999E-2</v>
      </c>
      <c r="C9964">
        <v>1.42548E-2</v>
      </c>
    </row>
    <row r="9965" spans="1:3" x14ac:dyDescent="0.3">
      <c r="A9965" s="1">
        <f t="shared" si="155"/>
        <v>9.9628409888909246</v>
      </c>
      <c r="B9965">
        <v>-1.08316E-2</v>
      </c>
      <c r="C9965">
        <v>1.4198799999999999E-2</v>
      </c>
    </row>
    <row r="9966" spans="1:3" x14ac:dyDescent="0.3">
      <c r="A9966" s="1">
        <f t="shared" si="155"/>
        <v>9.9638409729307611</v>
      </c>
      <c r="B9966">
        <v>-1.4194399999999999E-2</v>
      </c>
      <c r="C9966">
        <v>1.4326800000000001E-2</v>
      </c>
    </row>
    <row r="9967" spans="1:3" x14ac:dyDescent="0.3">
      <c r="A9967" s="1">
        <f t="shared" si="155"/>
        <v>9.9648409569705976</v>
      </c>
      <c r="B9967">
        <v>-1.6395199999999999E-2</v>
      </c>
      <c r="C9967">
        <v>1.4268299999999999E-2</v>
      </c>
    </row>
    <row r="9968" spans="1:3" x14ac:dyDescent="0.3">
      <c r="A9968" s="1">
        <f t="shared" si="155"/>
        <v>9.9658409410104341</v>
      </c>
      <c r="B9968">
        <v>-2.8975699999999999E-3</v>
      </c>
      <c r="C9968">
        <v>1.40543E-2</v>
      </c>
    </row>
    <row r="9969" spans="1:3" x14ac:dyDescent="0.3">
      <c r="A9969" s="1">
        <f t="shared" si="155"/>
        <v>9.9668409250502705</v>
      </c>
      <c r="B9969">
        <v>1.9518799999999999E-2</v>
      </c>
      <c r="C9969">
        <v>1.4238600000000001E-2</v>
      </c>
    </row>
    <row r="9970" spans="1:3" x14ac:dyDescent="0.3">
      <c r="A9970" s="1">
        <f t="shared" si="155"/>
        <v>9.967840909090107</v>
      </c>
      <c r="B9970">
        <v>3.4091299999999998E-2</v>
      </c>
      <c r="C9970">
        <v>1.42752E-2</v>
      </c>
    </row>
    <row r="9971" spans="1:3" x14ac:dyDescent="0.3">
      <c r="A9971" s="1">
        <f t="shared" si="155"/>
        <v>9.9688408931299435</v>
      </c>
      <c r="B9971">
        <v>7.6251899999999996E-3</v>
      </c>
      <c r="C9971">
        <v>1.4131100000000001E-2</v>
      </c>
    </row>
    <row r="9972" spans="1:3" x14ac:dyDescent="0.3">
      <c r="A9972" s="1">
        <f t="shared" si="155"/>
        <v>9.96984087716978</v>
      </c>
      <c r="B9972">
        <v>-4.8252499999999997E-2</v>
      </c>
      <c r="C9972">
        <v>1.44254E-2</v>
      </c>
    </row>
    <row r="9973" spans="1:3" x14ac:dyDescent="0.3">
      <c r="A9973" s="1">
        <f t="shared" si="155"/>
        <v>9.9708408612096164</v>
      </c>
      <c r="B9973">
        <v>-6.5571500000000005E-2</v>
      </c>
      <c r="C9973">
        <v>1.4854300000000001E-2</v>
      </c>
    </row>
    <row r="9974" spans="1:3" x14ac:dyDescent="0.3">
      <c r="A9974" s="1">
        <f t="shared" si="155"/>
        <v>9.9718408452494529</v>
      </c>
      <c r="B9974">
        <v>-2.6098799999999998E-2</v>
      </c>
      <c r="C9974">
        <v>1.49625E-2</v>
      </c>
    </row>
    <row r="9975" spans="1:3" x14ac:dyDescent="0.3">
      <c r="A9975" s="1">
        <f t="shared" si="155"/>
        <v>9.9728408292892894</v>
      </c>
      <c r="B9975">
        <v>1.8454700000000001E-2</v>
      </c>
      <c r="C9975">
        <v>1.48145E-2</v>
      </c>
    </row>
    <row r="9976" spans="1:3" x14ac:dyDescent="0.3">
      <c r="A9976" s="1">
        <f t="shared" si="155"/>
        <v>9.9738408133291259</v>
      </c>
      <c r="B9976">
        <v>2.7031900000000001E-2</v>
      </c>
      <c r="C9976">
        <v>1.4919399999999999E-2</v>
      </c>
    </row>
    <row r="9977" spans="1:3" x14ac:dyDescent="0.3">
      <c r="A9977" s="1">
        <f t="shared" si="155"/>
        <v>9.9748407973689623</v>
      </c>
      <c r="B9977">
        <v>1.33954E-2</v>
      </c>
      <c r="C9977">
        <v>1.49959E-2</v>
      </c>
    </row>
    <row r="9978" spans="1:3" x14ac:dyDescent="0.3">
      <c r="A9978" s="1">
        <f t="shared" si="155"/>
        <v>9.9758407814087988</v>
      </c>
      <c r="B9978">
        <v>1.05708E-2</v>
      </c>
      <c r="C9978">
        <v>1.49923E-2</v>
      </c>
    </row>
    <row r="9979" spans="1:3" x14ac:dyDescent="0.3">
      <c r="A9979" s="1">
        <f t="shared" si="155"/>
        <v>9.9768407654486353</v>
      </c>
      <c r="B9979">
        <v>9.7835500000000002E-3</v>
      </c>
      <c r="C9979">
        <v>1.50843E-2</v>
      </c>
    </row>
    <row r="9980" spans="1:3" x14ac:dyDescent="0.3">
      <c r="A9980" s="1">
        <f t="shared" si="155"/>
        <v>9.9778407494884718</v>
      </c>
      <c r="B9980">
        <v>-9.7846900000000004E-3</v>
      </c>
      <c r="C9980">
        <v>1.49791E-2</v>
      </c>
    </row>
    <row r="9981" spans="1:3" x14ac:dyDescent="0.3">
      <c r="A9981" s="1">
        <f t="shared" si="155"/>
        <v>9.9788407335283082</v>
      </c>
      <c r="B9981">
        <v>-2.1167700000000001E-2</v>
      </c>
      <c r="C9981">
        <v>1.50782E-2</v>
      </c>
    </row>
    <row r="9982" spans="1:3" x14ac:dyDescent="0.3">
      <c r="A9982" s="1">
        <f t="shared" si="155"/>
        <v>9.9798407175681447</v>
      </c>
      <c r="B9982">
        <v>-4.5310599999999999E-4</v>
      </c>
      <c r="C9982">
        <v>1.49847E-2</v>
      </c>
    </row>
    <row r="9983" spans="1:3" x14ac:dyDescent="0.3">
      <c r="A9983" s="1">
        <f t="shared" si="155"/>
        <v>9.9808407016079812</v>
      </c>
      <c r="B9983">
        <v>2.5021600000000001E-2</v>
      </c>
      <c r="C9983">
        <v>1.5037399999999999E-2</v>
      </c>
    </row>
    <row r="9984" spans="1:3" x14ac:dyDescent="0.3">
      <c r="A9984" s="1">
        <f t="shared" si="155"/>
        <v>9.9818406856478177</v>
      </c>
      <c r="B9984">
        <v>2.8156199999999999E-2</v>
      </c>
      <c r="C9984">
        <v>1.51196E-2</v>
      </c>
    </row>
    <row r="9985" spans="1:3" x14ac:dyDescent="0.3">
      <c r="A9985" s="1">
        <f t="shared" si="155"/>
        <v>9.9828406696876542</v>
      </c>
      <c r="B9985">
        <v>1.12725E-2</v>
      </c>
      <c r="C9985">
        <v>1.51991E-2</v>
      </c>
    </row>
    <row r="9986" spans="1:3" x14ac:dyDescent="0.3">
      <c r="A9986" s="1">
        <f t="shared" si="155"/>
        <v>9.9838406537274906</v>
      </c>
      <c r="B9986">
        <v>-2.2653199999999999E-3</v>
      </c>
      <c r="C9986">
        <v>1.5163899999999999E-2</v>
      </c>
    </row>
    <row r="9987" spans="1:3" x14ac:dyDescent="0.3">
      <c r="A9987" s="1">
        <f t="shared" si="155"/>
        <v>9.9848406377673271</v>
      </c>
      <c r="B9987">
        <v>-1.21082E-3</v>
      </c>
      <c r="C9987">
        <v>1.51431E-2</v>
      </c>
    </row>
    <row r="9988" spans="1:3" x14ac:dyDescent="0.3">
      <c r="A9988" s="1">
        <f t="shared" ref="A9988:A10051" si="156">A9987+$L$2</f>
        <v>9.9858406218071636</v>
      </c>
      <c r="B9988">
        <v>-1.6282999999999999E-2</v>
      </c>
      <c r="C9988">
        <v>1.5156299999999999E-2</v>
      </c>
    </row>
    <row r="9989" spans="1:3" x14ac:dyDescent="0.3">
      <c r="A9989" s="1">
        <f t="shared" si="156"/>
        <v>9.9868406058470001</v>
      </c>
      <c r="B9989">
        <v>-3.2126799999999997E-2</v>
      </c>
      <c r="C9989">
        <v>1.50574E-2</v>
      </c>
    </row>
    <row r="9990" spans="1:3" x14ac:dyDescent="0.3">
      <c r="A9990" s="1">
        <f t="shared" si="156"/>
        <v>9.9878405898868365</v>
      </c>
      <c r="B9990">
        <v>-1.36411E-3</v>
      </c>
      <c r="C9990">
        <v>1.48323E-2</v>
      </c>
    </row>
    <row r="9991" spans="1:3" x14ac:dyDescent="0.3">
      <c r="A9991" s="1">
        <f t="shared" si="156"/>
        <v>9.988840573926673</v>
      </c>
      <c r="B9991">
        <v>3.01622E-2</v>
      </c>
      <c r="C9991">
        <v>1.5081000000000001E-2</v>
      </c>
    </row>
    <row r="9992" spans="1:3" x14ac:dyDescent="0.3">
      <c r="A9992" s="1">
        <f t="shared" si="156"/>
        <v>9.9898405579665095</v>
      </c>
      <c r="B9992">
        <v>2.24286E-2</v>
      </c>
      <c r="C9992">
        <v>1.5249199999999999E-2</v>
      </c>
    </row>
    <row r="9993" spans="1:3" x14ac:dyDescent="0.3">
      <c r="A9993" s="1">
        <f t="shared" si="156"/>
        <v>9.990840542006346</v>
      </c>
      <c r="B9993">
        <v>1.54103E-2</v>
      </c>
      <c r="C9993">
        <v>1.53662E-2</v>
      </c>
    </row>
    <row r="9994" spans="1:3" x14ac:dyDescent="0.3">
      <c r="A9994" s="1">
        <f t="shared" si="156"/>
        <v>9.9918405260461824</v>
      </c>
      <c r="B9994">
        <v>2.1210400000000001E-2</v>
      </c>
      <c r="C9994">
        <v>1.54647E-2</v>
      </c>
    </row>
    <row r="9995" spans="1:3" x14ac:dyDescent="0.3">
      <c r="A9995" s="1">
        <f t="shared" si="156"/>
        <v>9.9928405100860189</v>
      </c>
      <c r="B9995">
        <v>1.78047E-2</v>
      </c>
      <c r="C9995">
        <v>1.5440600000000001E-2</v>
      </c>
    </row>
    <row r="9996" spans="1:3" x14ac:dyDescent="0.3">
      <c r="A9996" s="1">
        <f t="shared" si="156"/>
        <v>9.9938404941258554</v>
      </c>
      <c r="B9996">
        <v>-9.5713800000000009E-3</v>
      </c>
      <c r="C9996">
        <v>1.53262E-2</v>
      </c>
    </row>
    <row r="9997" spans="1:3" x14ac:dyDescent="0.3">
      <c r="A9997" s="1">
        <f t="shared" si="156"/>
        <v>9.9948404781656919</v>
      </c>
      <c r="B9997">
        <v>-4.9216700000000002E-2</v>
      </c>
      <c r="C9997">
        <v>1.57266E-2</v>
      </c>
    </row>
    <row r="9998" spans="1:3" x14ac:dyDescent="0.3">
      <c r="A9998" s="1">
        <f t="shared" si="156"/>
        <v>9.9958404622055284</v>
      </c>
      <c r="B9998">
        <v>-5.5585200000000001E-2</v>
      </c>
      <c r="C9998">
        <v>1.62823E-2</v>
      </c>
    </row>
    <row r="9999" spans="1:3" x14ac:dyDescent="0.3">
      <c r="A9999" s="1">
        <f t="shared" si="156"/>
        <v>9.9968404462453648</v>
      </c>
      <c r="B9999">
        <v>-1.7324599999999999E-2</v>
      </c>
      <c r="C9999">
        <v>1.6391900000000001E-2</v>
      </c>
    </row>
    <row r="10000" spans="1:3" x14ac:dyDescent="0.3">
      <c r="A10000" s="1">
        <f t="shared" si="156"/>
        <v>9.9978404302852013</v>
      </c>
      <c r="B10000">
        <v>2.2125100000000002E-2</v>
      </c>
      <c r="C10000">
        <v>1.6549899999999999E-2</v>
      </c>
    </row>
    <row r="10001" spans="1:3" x14ac:dyDescent="0.3">
      <c r="A10001" s="1">
        <f t="shared" si="156"/>
        <v>9.9988404143250378</v>
      </c>
      <c r="B10001">
        <v>1.69027E-2</v>
      </c>
      <c r="C10001">
        <v>1.6645299999999998E-2</v>
      </c>
    </row>
    <row r="10002" spans="1:3" x14ac:dyDescent="0.3">
      <c r="A10002" s="1">
        <f t="shared" si="156"/>
        <v>9.9998403983648743</v>
      </c>
      <c r="B10002">
        <v>-2.0015100000000001E-2</v>
      </c>
      <c r="C10002">
        <v>1.6779200000000001E-2</v>
      </c>
    </row>
    <row r="10003" spans="1:3" x14ac:dyDescent="0.3">
      <c r="A10003" s="1">
        <f t="shared" si="156"/>
        <v>10.000840382404711</v>
      </c>
      <c r="B10003">
        <v>-2.0017699999999999E-2</v>
      </c>
      <c r="C10003">
        <v>1.6914100000000001E-2</v>
      </c>
    </row>
    <row r="10004" spans="1:3" x14ac:dyDescent="0.3">
      <c r="A10004" s="1">
        <f t="shared" si="156"/>
        <v>10.001840366444547</v>
      </c>
      <c r="B10004">
        <v>5.4111300000000001E-3</v>
      </c>
      <c r="C10004">
        <v>1.68126E-2</v>
      </c>
    </row>
    <row r="10005" spans="1:3" x14ac:dyDescent="0.3">
      <c r="A10005" s="1">
        <f t="shared" si="156"/>
        <v>10.002840350484384</v>
      </c>
      <c r="B10005">
        <v>-8.8986599999999992E-3</v>
      </c>
      <c r="C10005">
        <v>1.6880200000000001E-2</v>
      </c>
    </row>
    <row r="10006" spans="1:3" x14ac:dyDescent="0.3">
      <c r="A10006" s="1">
        <f t="shared" si="156"/>
        <v>10.00384033452422</v>
      </c>
      <c r="B10006">
        <v>-1.94837E-2</v>
      </c>
      <c r="C10006">
        <v>1.6928100000000001E-2</v>
      </c>
    </row>
    <row r="10007" spans="1:3" x14ac:dyDescent="0.3">
      <c r="A10007" s="1">
        <f t="shared" si="156"/>
        <v>10.004840318564057</v>
      </c>
      <c r="B10007">
        <v>1.6596099999999999E-2</v>
      </c>
      <c r="C10007">
        <v>1.7047099999999999E-2</v>
      </c>
    </row>
    <row r="10008" spans="1:3" x14ac:dyDescent="0.3">
      <c r="A10008" s="1">
        <f t="shared" si="156"/>
        <v>10.005840302603893</v>
      </c>
      <c r="B10008">
        <v>3.7401400000000001E-2</v>
      </c>
      <c r="C10008">
        <v>1.7370099999999999E-2</v>
      </c>
    </row>
    <row r="10009" spans="1:3" x14ac:dyDescent="0.3">
      <c r="A10009" s="1">
        <f t="shared" si="156"/>
        <v>10.00684028664373</v>
      </c>
      <c r="B10009">
        <v>1.6154000000000002E-2</v>
      </c>
      <c r="C10009">
        <v>1.71649E-2</v>
      </c>
    </row>
    <row r="10010" spans="1:3" x14ac:dyDescent="0.3">
      <c r="A10010" s="1">
        <f t="shared" si="156"/>
        <v>10.007840270683566</v>
      </c>
      <c r="B10010">
        <v>8.2488699999999995E-4</v>
      </c>
      <c r="C10010">
        <v>1.6991099999999999E-2</v>
      </c>
    </row>
    <row r="10011" spans="1:3" x14ac:dyDescent="0.3">
      <c r="A10011" s="1">
        <f t="shared" si="156"/>
        <v>10.008840254723403</v>
      </c>
      <c r="B10011">
        <v>9.9326399999999995E-3</v>
      </c>
      <c r="C10011">
        <v>1.68285E-2</v>
      </c>
    </row>
    <row r="10012" spans="1:3" x14ac:dyDescent="0.3">
      <c r="A10012" s="1">
        <f t="shared" si="156"/>
        <v>10.009840238763239</v>
      </c>
      <c r="B10012">
        <v>1.2401300000000001E-3</v>
      </c>
      <c r="C10012">
        <v>1.6575599999999999E-2</v>
      </c>
    </row>
    <row r="10013" spans="1:3" x14ac:dyDescent="0.3">
      <c r="A10013" s="1">
        <f t="shared" si="156"/>
        <v>10.010840222803076</v>
      </c>
      <c r="B10013">
        <v>-3.4050700000000003E-2</v>
      </c>
      <c r="C10013">
        <v>1.6903000000000001E-2</v>
      </c>
    </row>
    <row r="10014" spans="1:3" x14ac:dyDescent="0.3">
      <c r="A10014" s="1">
        <f t="shared" si="156"/>
        <v>10.011840206842912</v>
      </c>
      <c r="B10014">
        <v>-3.42955E-2</v>
      </c>
      <c r="C10014">
        <v>1.7245E-2</v>
      </c>
    </row>
    <row r="10015" spans="1:3" x14ac:dyDescent="0.3">
      <c r="A10015" s="1">
        <f t="shared" si="156"/>
        <v>10.012840190882748</v>
      </c>
      <c r="B10015">
        <v>4.7926499999999999E-3</v>
      </c>
      <c r="C10015">
        <v>1.7161800000000001E-2</v>
      </c>
    </row>
    <row r="10016" spans="1:3" x14ac:dyDescent="0.3">
      <c r="A10016" s="1">
        <f t="shared" si="156"/>
        <v>10.013840174922585</v>
      </c>
      <c r="B10016">
        <v>1.9328399999999999E-2</v>
      </c>
      <c r="C10016">
        <v>1.7336899999999999E-2</v>
      </c>
    </row>
    <row r="10017" spans="1:3" x14ac:dyDescent="0.3">
      <c r="A10017" s="1">
        <f t="shared" si="156"/>
        <v>10.014840158962421</v>
      </c>
      <c r="B10017">
        <v>9.6437499999999995E-3</v>
      </c>
      <c r="C10017">
        <v>1.7268499999999999E-2</v>
      </c>
    </row>
    <row r="10018" spans="1:3" x14ac:dyDescent="0.3">
      <c r="A10018" s="1">
        <f t="shared" si="156"/>
        <v>10.015840143002258</v>
      </c>
      <c r="B10018">
        <v>6.6089599999999997E-3</v>
      </c>
      <c r="C10018">
        <v>1.72228E-2</v>
      </c>
    </row>
    <row r="10019" spans="1:3" x14ac:dyDescent="0.3">
      <c r="A10019" s="1">
        <f t="shared" si="156"/>
        <v>10.016840127042094</v>
      </c>
      <c r="B10019">
        <v>7.3983E-3</v>
      </c>
      <c r="C10019">
        <v>1.72935E-2</v>
      </c>
    </row>
    <row r="10020" spans="1:3" x14ac:dyDescent="0.3">
      <c r="A10020" s="1">
        <f t="shared" si="156"/>
        <v>10.017840111081931</v>
      </c>
      <c r="B10020">
        <v>1.8321500000000001E-2</v>
      </c>
      <c r="C10020">
        <v>1.7340299999999999E-2</v>
      </c>
    </row>
    <row r="10021" spans="1:3" x14ac:dyDescent="0.3">
      <c r="A10021" s="1">
        <f t="shared" si="156"/>
        <v>10.018840095121767</v>
      </c>
      <c r="B10021">
        <v>1.75079E-2</v>
      </c>
      <c r="C10021">
        <v>1.7485500000000001E-2</v>
      </c>
    </row>
    <row r="10022" spans="1:3" x14ac:dyDescent="0.3">
      <c r="A10022" s="1">
        <f t="shared" si="156"/>
        <v>10.019840079161604</v>
      </c>
      <c r="B10022">
        <v>-1.43832E-2</v>
      </c>
      <c r="C10022">
        <v>1.7250000000000001E-2</v>
      </c>
    </row>
    <row r="10023" spans="1:3" x14ac:dyDescent="0.3">
      <c r="A10023" s="1">
        <f t="shared" si="156"/>
        <v>10.02084006320144</v>
      </c>
      <c r="B10023">
        <v>-2.2474500000000001E-2</v>
      </c>
      <c r="C10023">
        <v>1.7042100000000001E-2</v>
      </c>
    </row>
    <row r="10024" spans="1:3" x14ac:dyDescent="0.3">
      <c r="A10024" s="1">
        <f t="shared" si="156"/>
        <v>10.021840047241277</v>
      </c>
      <c r="B10024">
        <v>-7.6115799999999995E-4</v>
      </c>
      <c r="C10024">
        <v>1.70084E-2</v>
      </c>
    </row>
    <row r="10025" spans="1:3" x14ac:dyDescent="0.3">
      <c r="A10025" s="1">
        <f t="shared" si="156"/>
        <v>10.022840031281113</v>
      </c>
      <c r="B10025">
        <v>-3.8230099999999999E-3</v>
      </c>
      <c r="C10025">
        <v>1.6888400000000001E-2</v>
      </c>
    </row>
    <row r="10026" spans="1:3" x14ac:dyDescent="0.3">
      <c r="A10026" s="1">
        <f t="shared" si="156"/>
        <v>10.02384001532095</v>
      </c>
      <c r="B10026">
        <v>-1.7745500000000001E-2</v>
      </c>
      <c r="C10026">
        <v>1.6964199999999999E-2</v>
      </c>
    </row>
    <row r="10027" spans="1:3" x14ac:dyDescent="0.3">
      <c r="A10027" s="1">
        <f t="shared" si="156"/>
        <v>10.024839999360786</v>
      </c>
      <c r="B10027">
        <v>-5.7476900000000004E-4</v>
      </c>
      <c r="C10027">
        <v>1.68296E-2</v>
      </c>
    </row>
    <row r="10028" spans="1:3" x14ac:dyDescent="0.3">
      <c r="A10028" s="1">
        <f t="shared" si="156"/>
        <v>10.025839983400623</v>
      </c>
      <c r="B10028">
        <v>3.1418099999999997E-2</v>
      </c>
      <c r="C10028">
        <v>1.69214E-2</v>
      </c>
    </row>
    <row r="10029" spans="1:3" x14ac:dyDescent="0.3">
      <c r="A10029" s="1">
        <f t="shared" si="156"/>
        <v>10.026839967440459</v>
      </c>
      <c r="B10029">
        <v>2.9201399999999999E-2</v>
      </c>
      <c r="C10029">
        <v>1.7085400000000001E-2</v>
      </c>
    </row>
    <row r="10030" spans="1:3" x14ac:dyDescent="0.3">
      <c r="A10030" s="1">
        <f t="shared" si="156"/>
        <v>10.027839951480296</v>
      </c>
      <c r="B10030">
        <v>-5.3026600000000005E-4</v>
      </c>
      <c r="C10030">
        <v>1.70797E-2</v>
      </c>
    </row>
    <row r="10031" spans="1:3" x14ac:dyDescent="0.3">
      <c r="A10031" s="1">
        <f t="shared" si="156"/>
        <v>10.028839935520132</v>
      </c>
      <c r="B10031">
        <v>-5.9770300000000004E-3</v>
      </c>
      <c r="C10031">
        <v>1.70902E-2</v>
      </c>
    </row>
    <row r="10032" spans="1:3" x14ac:dyDescent="0.3">
      <c r="A10032" s="1">
        <f t="shared" si="156"/>
        <v>10.029839919559969</v>
      </c>
      <c r="B10032">
        <v>3.8168099999999999E-3</v>
      </c>
      <c r="C10032">
        <v>1.7041000000000001E-2</v>
      </c>
    </row>
    <row r="10033" spans="1:3" x14ac:dyDescent="0.3">
      <c r="A10033" s="1">
        <f t="shared" si="156"/>
        <v>10.030839903599805</v>
      </c>
      <c r="B10033">
        <v>-1.9447299999999999E-4</v>
      </c>
      <c r="C10033">
        <v>1.6985E-2</v>
      </c>
    </row>
    <row r="10034" spans="1:3" x14ac:dyDescent="0.3">
      <c r="A10034" s="1">
        <f t="shared" si="156"/>
        <v>10.031839887639642</v>
      </c>
      <c r="B10034">
        <v>-7.9848200000000001E-3</v>
      </c>
      <c r="C10034">
        <v>1.70645E-2</v>
      </c>
    </row>
    <row r="10035" spans="1:3" x14ac:dyDescent="0.3">
      <c r="A10035" s="1">
        <f t="shared" si="156"/>
        <v>10.032839871679478</v>
      </c>
      <c r="B10035">
        <v>-1.70388E-2</v>
      </c>
      <c r="C10035">
        <v>1.7151900000000001E-2</v>
      </c>
    </row>
    <row r="10036" spans="1:3" x14ac:dyDescent="0.3">
      <c r="A10036" s="1">
        <f t="shared" si="156"/>
        <v>10.033839855719314</v>
      </c>
      <c r="B10036">
        <v>-5.13994E-3</v>
      </c>
      <c r="C10036">
        <v>1.7165199999999999E-2</v>
      </c>
    </row>
    <row r="10037" spans="1:3" x14ac:dyDescent="0.3">
      <c r="A10037" s="1">
        <f t="shared" si="156"/>
        <v>10.034839839759151</v>
      </c>
      <c r="B10037">
        <v>3.70896E-2</v>
      </c>
      <c r="C10037">
        <v>1.7166299999999999E-2</v>
      </c>
    </row>
    <row r="10038" spans="1:3" x14ac:dyDescent="0.3">
      <c r="A10038" s="1">
        <f t="shared" si="156"/>
        <v>10.035839823798987</v>
      </c>
      <c r="B10038">
        <v>4.9935399999999998E-2</v>
      </c>
      <c r="C10038">
        <v>1.7503899999999999E-2</v>
      </c>
    </row>
    <row r="10039" spans="1:3" x14ac:dyDescent="0.3">
      <c r="A10039" s="1">
        <f t="shared" si="156"/>
        <v>10.036839807838824</v>
      </c>
      <c r="B10039">
        <v>1.59661E-2</v>
      </c>
      <c r="C10039">
        <v>1.7232299999999999E-2</v>
      </c>
    </row>
    <row r="10040" spans="1:3" x14ac:dyDescent="0.3">
      <c r="A10040" s="1">
        <f t="shared" si="156"/>
        <v>10.03783979187866</v>
      </c>
      <c r="B10040">
        <v>-1.9539399999999998E-2</v>
      </c>
      <c r="C10040">
        <v>1.6900399999999999E-2</v>
      </c>
    </row>
    <row r="10041" spans="1:3" x14ac:dyDescent="0.3">
      <c r="A10041" s="1">
        <f t="shared" si="156"/>
        <v>10.038839775918497</v>
      </c>
      <c r="B10041">
        <v>-3.1819600000000003E-2</v>
      </c>
      <c r="C10041">
        <v>1.7015499999999999E-2</v>
      </c>
    </row>
    <row r="10042" spans="1:3" x14ac:dyDescent="0.3">
      <c r="A10042" s="1">
        <f t="shared" si="156"/>
        <v>10.039839759958333</v>
      </c>
      <c r="B10042">
        <v>-1.67052E-2</v>
      </c>
      <c r="C10042">
        <v>1.71789E-2</v>
      </c>
    </row>
    <row r="10043" spans="1:3" x14ac:dyDescent="0.3">
      <c r="A10043" s="1">
        <f t="shared" si="156"/>
        <v>10.04083974399817</v>
      </c>
      <c r="B10043">
        <v>1.4073199999999999E-2</v>
      </c>
      <c r="C10043">
        <v>1.72742E-2</v>
      </c>
    </row>
    <row r="10044" spans="1:3" x14ac:dyDescent="0.3">
      <c r="A10044" s="1">
        <f t="shared" si="156"/>
        <v>10.041839728038006</v>
      </c>
      <c r="B10044">
        <v>3.5372899999999999E-2</v>
      </c>
      <c r="C10044">
        <v>1.7491300000000001E-2</v>
      </c>
    </row>
    <row r="10045" spans="1:3" x14ac:dyDescent="0.3">
      <c r="A10045" s="1">
        <f t="shared" si="156"/>
        <v>10.042839712077843</v>
      </c>
      <c r="B10045">
        <v>2.3615400000000002E-2</v>
      </c>
      <c r="C10045">
        <v>1.75184E-2</v>
      </c>
    </row>
    <row r="10046" spans="1:3" x14ac:dyDescent="0.3">
      <c r="A10046" s="1">
        <f t="shared" si="156"/>
        <v>10.043839696117679</v>
      </c>
      <c r="B10046">
        <v>-1.7600299999999999E-2</v>
      </c>
      <c r="C10046">
        <v>1.7673399999999999E-2</v>
      </c>
    </row>
    <row r="10047" spans="1:3" x14ac:dyDescent="0.3">
      <c r="A10047" s="1">
        <f t="shared" si="156"/>
        <v>10.044839680157516</v>
      </c>
      <c r="B10047">
        <v>-3.2248800000000001E-2</v>
      </c>
      <c r="C10047">
        <v>1.77257E-2</v>
      </c>
    </row>
    <row r="10048" spans="1:3" x14ac:dyDescent="0.3">
      <c r="A10048" s="1">
        <f t="shared" si="156"/>
        <v>10.045839664197352</v>
      </c>
      <c r="B10048">
        <v>1.5522800000000001E-3</v>
      </c>
      <c r="C10048">
        <v>1.7464899999999998E-2</v>
      </c>
    </row>
    <row r="10049" spans="1:3" x14ac:dyDescent="0.3">
      <c r="A10049" s="1">
        <f t="shared" si="156"/>
        <v>10.046839648237189</v>
      </c>
      <c r="B10049">
        <v>1.6770400000000001E-2</v>
      </c>
      <c r="C10049">
        <v>1.7561799999999999E-2</v>
      </c>
    </row>
    <row r="10050" spans="1:3" x14ac:dyDescent="0.3">
      <c r="A10050" s="1">
        <f t="shared" si="156"/>
        <v>10.047839632277025</v>
      </c>
      <c r="B10050">
        <v>-1.0876800000000001E-2</v>
      </c>
      <c r="C10050">
        <v>1.7595900000000001E-2</v>
      </c>
    </row>
    <row r="10051" spans="1:3" x14ac:dyDescent="0.3">
      <c r="A10051" s="1">
        <f t="shared" si="156"/>
        <v>10.048839616316862</v>
      </c>
      <c r="B10051">
        <v>-3.3905100000000001E-2</v>
      </c>
      <c r="C10051">
        <v>1.7928300000000001E-2</v>
      </c>
    </row>
    <row r="10052" spans="1:3" x14ac:dyDescent="0.3">
      <c r="A10052" s="1">
        <f t="shared" ref="A10052:A10115" si="157">A10051+$L$2</f>
        <v>10.049839600356698</v>
      </c>
      <c r="B10052">
        <v>-3.0935600000000001E-2</v>
      </c>
      <c r="C10052">
        <v>1.81312E-2</v>
      </c>
    </row>
    <row r="10053" spans="1:3" x14ac:dyDescent="0.3">
      <c r="A10053" s="1">
        <f t="shared" si="157"/>
        <v>10.050839584396535</v>
      </c>
      <c r="B10053">
        <v>1.07029E-3</v>
      </c>
      <c r="C10053">
        <v>1.7945099999999999E-2</v>
      </c>
    </row>
    <row r="10054" spans="1:3" x14ac:dyDescent="0.3">
      <c r="A10054" s="1">
        <f t="shared" si="157"/>
        <v>10.051839568436371</v>
      </c>
      <c r="B10054">
        <v>2.7210000000000002E-2</v>
      </c>
      <c r="C10054">
        <v>1.76779E-2</v>
      </c>
    </row>
    <row r="10055" spans="1:3" x14ac:dyDescent="0.3">
      <c r="A10055" s="1">
        <f t="shared" si="157"/>
        <v>10.052839552476208</v>
      </c>
      <c r="B10055">
        <v>-1.00924E-3</v>
      </c>
      <c r="C10055">
        <v>1.7467199999999999E-2</v>
      </c>
    </row>
    <row r="10056" spans="1:3" x14ac:dyDescent="0.3">
      <c r="A10056" s="1">
        <f t="shared" si="157"/>
        <v>10.053839536516044</v>
      </c>
      <c r="B10056">
        <v>-2.8790900000000001E-2</v>
      </c>
      <c r="C10056">
        <v>1.7573399999999999E-2</v>
      </c>
    </row>
    <row r="10057" spans="1:3" x14ac:dyDescent="0.3">
      <c r="A10057" s="1">
        <f t="shared" si="157"/>
        <v>10.05483952055588</v>
      </c>
      <c r="B10057">
        <v>-1.02462E-2</v>
      </c>
      <c r="C10057">
        <v>1.7589299999999999E-2</v>
      </c>
    </row>
    <row r="10058" spans="1:3" x14ac:dyDescent="0.3">
      <c r="A10058" s="1">
        <f t="shared" si="157"/>
        <v>10.055839504595717</v>
      </c>
      <c r="B10058">
        <v>-3.54791E-3</v>
      </c>
      <c r="C10058">
        <v>1.7602599999999999E-2</v>
      </c>
    </row>
    <row r="10059" spans="1:3" x14ac:dyDescent="0.3">
      <c r="A10059" s="1">
        <f t="shared" si="157"/>
        <v>10.056839488635553</v>
      </c>
      <c r="B10059">
        <v>-1.6943400000000001E-2</v>
      </c>
      <c r="C10059">
        <v>1.7724400000000001E-2</v>
      </c>
    </row>
    <row r="10060" spans="1:3" x14ac:dyDescent="0.3">
      <c r="A10060" s="1">
        <f t="shared" si="157"/>
        <v>10.05783947267539</v>
      </c>
      <c r="B10060">
        <v>-6.7118999999999998E-3</v>
      </c>
      <c r="C10060">
        <v>1.77749E-2</v>
      </c>
    </row>
    <row r="10061" spans="1:3" x14ac:dyDescent="0.3">
      <c r="A10061" s="1">
        <f t="shared" si="157"/>
        <v>10.058839456715226</v>
      </c>
      <c r="B10061">
        <v>7.55356E-3</v>
      </c>
      <c r="C10061">
        <v>1.7738E-2</v>
      </c>
    </row>
    <row r="10062" spans="1:3" x14ac:dyDescent="0.3">
      <c r="A10062" s="1">
        <f t="shared" si="157"/>
        <v>10.059839440755063</v>
      </c>
      <c r="B10062">
        <v>-3.66863E-3</v>
      </c>
      <c r="C10062">
        <v>1.7710500000000001E-2</v>
      </c>
    </row>
    <row r="10063" spans="1:3" x14ac:dyDescent="0.3">
      <c r="A10063" s="1">
        <f t="shared" si="157"/>
        <v>10.060839424794899</v>
      </c>
      <c r="B10063">
        <v>-1.7316600000000001E-2</v>
      </c>
      <c r="C10063">
        <v>1.7578099999999999E-2</v>
      </c>
    </row>
    <row r="10064" spans="1:3" x14ac:dyDescent="0.3">
      <c r="A10064" s="1">
        <f t="shared" si="157"/>
        <v>10.061839408834736</v>
      </c>
      <c r="B10064">
        <v>-1.19747E-2</v>
      </c>
      <c r="C10064">
        <v>1.7446E-2</v>
      </c>
    </row>
    <row r="10065" spans="1:3" x14ac:dyDescent="0.3">
      <c r="A10065" s="1">
        <f t="shared" si="157"/>
        <v>10.062839392874572</v>
      </c>
      <c r="B10065">
        <v>-4.1871299999999998E-3</v>
      </c>
      <c r="C10065">
        <v>1.7379499999999999E-2</v>
      </c>
    </row>
    <row r="10066" spans="1:3" x14ac:dyDescent="0.3">
      <c r="A10066" s="1">
        <f t="shared" si="157"/>
        <v>10.063839376914409</v>
      </c>
      <c r="B10066">
        <v>-6.2843200000000004E-3</v>
      </c>
      <c r="C10066">
        <v>1.73004E-2</v>
      </c>
    </row>
    <row r="10067" spans="1:3" x14ac:dyDescent="0.3">
      <c r="A10067" s="1">
        <f t="shared" si="157"/>
        <v>10.064839360954245</v>
      </c>
      <c r="B10067">
        <v>-5.4464200000000004E-3</v>
      </c>
      <c r="C10067">
        <v>1.7190899999999999E-2</v>
      </c>
    </row>
    <row r="10068" spans="1:3" x14ac:dyDescent="0.3">
      <c r="A10068" s="1">
        <f t="shared" si="157"/>
        <v>10.065839344994082</v>
      </c>
      <c r="B10068">
        <v>-1.5332900000000001E-3</v>
      </c>
      <c r="C10068">
        <v>1.71773E-2</v>
      </c>
    </row>
    <row r="10069" spans="1:3" x14ac:dyDescent="0.3">
      <c r="A10069" s="1">
        <f t="shared" si="157"/>
        <v>10.066839329033918</v>
      </c>
      <c r="B10069">
        <v>2.0142900000000002E-3</v>
      </c>
      <c r="C10069">
        <v>1.7002199999999999E-2</v>
      </c>
    </row>
    <row r="10070" spans="1:3" x14ac:dyDescent="0.3">
      <c r="A10070" s="1">
        <f t="shared" si="157"/>
        <v>10.067839313073755</v>
      </c>
      <c r="B10070">
        <v>1.7914699999999999E-2</v>
      </c>
      <c r="C10070">
        <v>1.6840500000000001E-2</v>
      </c>
    </row>
    <row r="10071" spans="1:3" x14ac:dyDescent="0.3">
      <c r="A10071" s="1">
        <f t="shared" si="157"/>
        <v>10.068839297113591</v>
      </c>
      <c r="B10071">
        <v>1.65206E-2</v>
      </c>
      <c r="C10071">
        <v>1.6929400000000001E-2</v>
      </c>
    </row>
    <row r="10072" spans="1:3" x14ac:dyDescent="0.3">
      <c r="A10072" s="1">
        <f t="shared" si="157"/>
        <v>10.069839281153428</v>
      </c>
      <c r="B10072">
        <v>-2.57205E-2</v>
      </c>
      <c r="C10072">
        <v>1.67041E-2</v>
      </c>
    </row>
    <row r="10073" spans="1:3" x14ac:dyDescent="0.3">
      <c r="A10073" s="1">
        <f t="shared" si="157"/>
        <v>10.070839265193264</v>
      </c>
      <c r="B10073">
        <v>-4.1101899999999997E-2</v>
      </c>
      <c r="C10073">
        <v>1.6459399999999999E-2</v>
      </c>
    </row>
    <row r="10074" spans="1:3" x14ac:dyDescent="0.3">
      <c r="A10074" s="1">
        <f t="shared" si="157"/>
        <v>10.071839249233101</v>
      </c>
      <c r="B10074">
        <v>-7.4374200000000001E-3</v>
      </c>
      <c r="C10074">
        <v>1.62728E-2</v>
      </c>
    </row>
    <row r="10075" spans="1:3" x14ac:dyDescent="0.3">
      <c r="A10075" s="1">
        <f t="shared" si="157"/>
        <v>10.072839233272937</v>
      </c>
      <c r="B10075">
        <v>7.0372100000000003E-3</v>
      </c>
      <c r="C10075">
        <v>1.6158599999999999E-2</v>
      </c>
    </row>
    <row r="10076" spans="1:3" x14ac:dyDescent="0.3">
      <c r="A10076" s="1">
        <f t="shared" si="157"/>
        <v>10.073839217312774</v>
      </c>
      <c r="B10076">
        <v>1.3123E-3</v>
      </c>
      <c r="C10076">
        <v>1.59014E-2</v>
      </c>
    </row>
    <row r="10077" spans="1:3" x14ac:dyDescent="0.3">
      <c r="A10077" s="1">
        <f t="shared" si="157"/>
        <v>10.07483920135261</v>
      </c>
      <c r="B10077">
        <v>1.2164599999999999E-2</v>
      </c>
      <c r="C10077">
        <v>1.58891E-2</v>
      </c>
    </row>
    <row r="10078" spans="1:3" x14ac:dyDescent="0.3">
      <c r="A10078" s="1">
        <f t="shared" si="157"/>
        <v>10.075839185392446</v>
      </c>
      <c r="B10078">
        <v>1.61602E-2</v>
      </c>
      <c r="C10078">
        <v>1.5945000000000001E-2</v>
      </c>
    </row>
    <row r="10079" spans="1:3" x14ac:dyDescent="0.3">
      <c r="A10079" s="1">
        <f t="shared" si="157"/>
        <v>10.076839169432283</v>
      </c>
      <c r="B10079">
        <v>-2.7756999999999999E-3</v>
      </c>
      <c r="C10079">
        <v>1.5874900000000001E-2</v>
      </c>
    </row>
    <row r="10080" spans="1:3" x14ac:dyDescent="0.3">
      <c r="A10080" s="1">
        <f t="shared" si="157"/>
        <v>10.077839153472119</v>
      </c>
      <c r="B10080">
        <v>-1.3573399999999999E-2</v>
      </c>
      <c r="C10080">
        <v>1.5912800000000001E-2</v>
      </c>
    </row>
    <row r="10081" spans="1:3" x14ac:dyDescent="0.3">
      <c r="A10081" s="1">
        <f t="shared" si="157"/>
        <v>10.078839137511956</v>
      </c>
      <c r="B10081">
        <v>1.06667E-3</v>
      </c>
      <c r="C10081">
        <v>1.5711800000000001E-2</v>
      </c>
    </row>
    <row r="10082" spans="1:3" x14ac:dyDescent="0.3">
      <c r="A10082" s="1">
        <f t="shared" si="157"/>
        <v>10.079839121551792</v>
      </c>
      <c r="B10082">
        <v>1.6958500000000001E-2</v>
      </c>
      <c r="C10082">
        <v>1.5876899999999999E-2</v>
      </c>
    </row>
    <row r="10083" spans="1:3" x14ac:dyDescent="0.3">
      <c r="A10083" s="1">
        <f t="shared" si="157"/>
        <v>10.080839105591629</v>
      </c>
      <c r="B10083">
        <v>1.3960699999999999E-2</v>
      </c>
      <c r="C10083">
        <v>1.57663E-2</v>
      </c>
    </row>
    <row r="10084" spans="1:3" x14ac:dyDescent="0.3">
      <c r="A10084" s="1">
        <f t="shared" si="157"/>
        <v>10.081839089631465</v>
      </c>
      <c r="B10084">
        <v>2.54397E-3</v>
      </c>
      <c r="C10084">
        <v>1.5510100000000001E-2</v>
      </c>
    </row>
    <row r="10085" spans="1:3" x14ac:dyDescent="0.3">
      <c r="A10085" s="1">
        <f t="shared" si="157"/>
        <v>10.082839073671302</v>
      </c>
      <c r="B10085">
        <v>-2.8549199999999999E-3</v>
      </c>
      <c r="C10085">
        <v>1.5426E-2</v>
      </c>
    </row>
    <row r="10086" spans="1:3" x14ac:dyDescent="0.3">
      <c r="A10086" s="1">
        <f t="shared" si="157"/>
        <v>10.083839057711138</v>
      </c>
      <c r="B10086">
        <v>1.57371E-2</v>
      </c>
      <c r="C10086">
        <v>1.55607E-2</v>
      </c>
    </row>
    <row r="10087" spans="1:3" x14ac:dyDescent="0.3">
      <c r="A10087" s="1">
        <f t="shared" si="157"/>
        <v>10.084839041750975</v>
      </c>
      <c r="B10087">
        <v>4.4128899999999999E-2</v>
      </c>
      <c r="C10087">
        <v>1.5989900000000001E-2</v>
      </c>
    </row>
    <row r="10088" spans="1:3" x14ac:dyDescent="0.3">
      <c r="A10088" s="1">
        <f t="shared" si="157"/>
        <v>10.085839025790811</v>
      </c>
      <c r="B10088">
        <v>2.13127E-2</v>
      </c>
      <c r="C10088">
        <v>1.6040200000000001E-2</v>
      </c>
    </row>
    <row r="10089" spans="1:3" x14ac:dyDescent="0.3">
      <c r="A10089" s="1">
        <f t="shared" si="157"/>
        <v>10.086839009830648</v>
      </c>
      <c r="B10089">
        <v>-2.4831700000000002E-2</v>
      </c>
      <c r="C10089">
        <v>1.5967200000000001E-2</v>
      </c>
    </row>
    <row r="10090" spans="1:3" x14ac:dyDescent="0.3">
      <c r="A10090" s="1">
        <f t="shared" si="157"/>
        <v>10.087838993870484</v>
      </c>
      <c r="B10090">
        <v>-1.8748399999999998E-2</v>
      </c>
      <c r="C10090">
        <v>1.6141099999999999E-2</v>
      </c>
    </row>
    <row r="10091" spans="1:3" x14ac:dyDescent="0.3">
      <c r="A10091" s="1">
        <f t="shared" si="157"/>
        <v>10.088838977910321</v>
      </c>
      <c r="B10091">
        <v>5.3793000000000001E-3</v>
      </c>
      <c r="C10091">
        <v>1.58932E-2</v>
      </c>
    </row>
    <row r="10092" spans="1:3" x14ac:dyDescent="0.3">
      <c r="A10092" s="1">
        <f t="shared" si="157"/>
        <v>10.089838961950157</v>
      </c>
      <c r="B10092">
        <v>9.8440300000000001E-3</v>
      </c>
      <c r="C10092">
        <v>1.5767400000000001E-2</v>
      </c>
    </row>
    <row r="10093" spans="1:3" x14ac:dyDescent="0.3">
      <c r="A10093" s="1">
        <f t="shared" si="157"/>
        <v>10.090838945989994</v>
      </c>
      <c r="B10093">
        <v>1.25997E-2</v>
      </c>
      <c r="C10093">
        <v>1.5739300000000001E-2</v>
      </c>
    </row>
    <row r="10094" spans="1:3" x14ac:dyDescent="0.3">
      <c r="A10094" s="1">
        <f t="shared" si="157"/>
        <v>10.09183893002983</v>
      </c>
      <c r="B10094">
        <v>8.2553799999999997E-3</v>
      </c>
      <c r="C10094">
        <v>1.5609700000000001E-2</v>
      </c>
    </row>
    <row r="10095" spans="1:3" x14ac:dyDescent="0.3">
      <c r="A10095" s="1">
        <f t="shared" si="157"/>
        <v>10.092838914069667</v>
      </c>
      <c r="B10095">
        <v>-9.0340100000000003E-3</v>
      </c>
      <c r="C10095">
        <v>1.5521999999999999E-2</v>
      </c>
    </row>
    <row r="10096" spans="1:3" x14ac:dyDescent="0.3">
      <c r="A10096" s="1">
        <f t="shared" si="157"/>
        <v>10.093838898109503</v>
      </c>
      <c r="B10096">
        <v>-2.23649E-2</v>
      </c>
      <c r="C10096">
        <v>1.5650000000000001E-2</v>
      </c>
    </row>
    <row r="10097" spans="1:3" x14ac:dyDescent="0.3">
      <c r="A10097" s="1">
        <f t="shared" si="157"/>
        <v>10.09483888214934</v>
      </c>
      <c r="B10097">
        <v>-1.73252E-3</v>
      </c>
      <c r="C10097">
        <v>1.51751E-2</v>
      </c>
    </row>
    <row r="10098" spans="1:3" x14ac:dyDescent="0.3">
      <c r="A10098" s="1">
        <f t="shared" si="157"/>
        <v>10.095838866189176</v>
      </c>
      <c r="B10098">
        <v>4.61349E-2</v>
      </c>
      <c r="C10098">
        <v>1.50806E-2</v>
      </c>
    </row>
    <row r="10099" spans="1:3" x14ac:dyDescent="0.3">
      <c r="A10099" s="1">
        <f t="shared" si="157"/>
        <v>10.096838850229013</v>
      </c>
      <c r="B10099">
        <v>5.4780500000000003E-2</v>
      </c>
      <c r="C10099">
        <v>1.5455200000000001E-2</v>
      </c>
    </row>
    <row r="10100" spans="1:3" x14ac:dyDescent="0.3">
      <c r="A10100" s="1">
        <f t="shared" si="157"/>
        <v>10.097838834268849</v>
      </c>
      <c r="B10100">
        <v>9.7935499999999998E-3</v>
      </c>
      <c r="C10100">
        <v>1.5331900000000001E-2</v>
      </c>
    </row>
    <row r="10101" spans="1:3" x14ac:dyDescent="0.3">
      <c r="A10101" s="1">
        <f t="shared" si="157"/>
        <v>10.098838818308685</v>
      </c>
      <c r="B10101">
        <v>-3.8632800000000002E-2</v>
      </c>
      <c r="C10101">
        <v>1.5549199999999999E-2</v>
      </c>
    </row>
    <row r="10102" spans="1:3" x14ac:dyDescent="0.3">
      <c r="A10102" s="1">
        <f t="shared" si="157"/>
        <v>10.099838802348522</v>
      </c>
      <c r="B10102">
        <v>-5.9993400000000002E-2</v>
      </c>
      <c r="C10102">
        <v>1.5948899999999998E-2</v>
      </c>
    </row>
    <row r="10103" spans="1:3" x14ac:dyDescent="0.3">
      <c r="A10103" s="1">
        <f t="shared" si="157"/>
        <v>10.100838786388358</v>
      </c>
      <c r="B10103">
        <v>-3.6872099999999998E-2</v>
      </c>
      <c r="C10103">
        <v>1.61175E-2</v>
      </c>
    </row>
    <row r="10104" spans="1:3" x14ac:dyDescent="0.3">
      <c r="A10104" s="1">
        <f t="shared" si="157"/>
        <v>10.101838770428195</v>
      </c>
      <c r="B10104">
        <v>7.2004600000000001E-4</v>
      </c>
      <c r="C10104">
        <v>1.6070600000000001E-2</v>
      </c>
    </row>
    <row r="10105" spans="1:3" x14ac:dyDescent="0.3">
      <c r="A10105" s="1">
        <f t="shared" si="157"/>
        <v>10.102838754468031</v>
      </c>
      <c r="B10105">
        <v>-1.7480200000000001E-3</v>
      </c>
      <c r="C10105">
        <v>1.5999099999999999E-2</v>
      </c>
    </row>
    <row r="10106" spans="1:3" x14ac:dyDescent="0.3">
      <c r="A10106" s="1">
        <f t="shared" si="157"/>
        <v>10.103838738507868</v>
      </c>
      <c r="B10106">
        <v>-1.6681499999999998E-2</v>
      </c>
      <c r="C10106">
        <v>1.5970999999999999E-2</v>
      </c>
    </row>
    <row r="10107" spans="1:3" x14ac:dyDescent="0.3">
      <c r="A10107" s="1">
        <f t="shared" si="157"/>
        <v>10.104838722547704</v>
      </c>
      <c r="B10107">
        <v>-7.9931299999999993E-3</v>
      </c>
      <c r="C10107">
        <v>1.5885E-2</v>
      </c>
    </row>
    <row r="10108" spans="1:3" x14ac:dyDescent="0.3">
      <c r="A10108" s="1">
        <f t="shared" si="157"/>
        <v>10.105838706587541</v>
      </c>
      <c r="B10108">
        <v>2.1800299999999999E-3</v>
      </c>
      <c r="C10108">
        <v>1.5532799999999999E-2</v>
      </c>
    </row>
    <row r="10109" spans="1:3" x14ac:dyDescent="0.3">
      <c r="A10109" s="1">
        <f t="shared" si="157"/>
        <v>10.106838690627377</v>
      </c>
      <c r="B10109">
        <v>1.71339E-3</v>
      </c>
      <c r="C10109">
        <v>1.53884E-2</v>
      </c>
    </row>
    <row r="10110" spans="1:3" x14ac:dyDescent="0.3">
      <c r="A10110" s="1">
        <f t="shared" si="157"/>
        <v>10.107838674667214</v>
      </c>
      <c r="B10110">
        <v>9.9044999999999992E-4</v>
      </c>
      <c r="C10110">
        <v>1.5389999999999999E-2</v>
      </c>
    </row>
    <row r="10111" spans="1:3" x14ac:dyDescent="0.3">
      <c r="A10111" s="1">
        <f t="shared" si="157"/>
        <v>10.10883865870705</v>
      </c>
      <c r="B10111">
        <v>4.9022900000000001E-3</v>
      </c>
      <c r="C10111">
        <v>1.53397E-2</v>
      </c>
    </row>
    <row r="10112" spans="1:3" x14ac:dyDescent="0.3">
      <c r="A10112" s="1">
        <f t="shared" si="157"/>
        <v>10.109838642746887</v>
      </c>
      <c r="B10112">
        <v>4.5082400000000001E-4</v>
      </c>
      <c r="C10112">
        <v>1.53318E-2</v>
      </c>
    </row>
    <row r="10113" spans="1:3" x14ac:dyDescent="0.3">
      <c r="A10113" s="1">
        <f t="shared" si="157"/>
        <v>10.110838626786723</v>
      </c>
      <c r="B10113">
        <v>-1.6850199999999999E-2</v>
      </c>
      <c r="C10113">
        <v>1.5159799999999999E-2</v>
      </c>
    </row>
    <row r="10114" spans="1:3" x14ac:dyDescent="0.3">
      <c r="A10114" s="1">
        <f t="shared" si="157"/>
        <v>10.11183861082656</v>
      </c>
      <c r="B10114">
        <v>-1.8356399999999998E-2</v>
      </c>
      <c r="C10114">
        <v>1.50005E-2</v>
      </c>
    </row>
    <row r="10115" spans="1:3" x14ac:dyDescent="0.3">
      <c r="A10115" s="1">
        <f t="shared" si="157"/>
        <v>10.112838594866396</v>
      </c>
      <c r="B10115">
        <v>1.2388399999999999E-3</v>
      </c>
      <c r="C10115">
        <v>1.49649E-2</v>
      </c>
    </row>
    <row r="10116" spans="1:3" x14ac:dyDescent="0.3">
      <c r="A10116" s="1">
        <f t="shared" ref="A10116:A10151" si="158">A10115+$L$2</f>
        <v>10.113838578906233</v>
      </c>
      <c r="B10116">
        <v>6.9165900000000002E-3</v>
      </c>
      <c r="C10116">
        <v>1.4840799999999999E-2</v>
      </c>
    </row>
    <row r="10117" spans="1:3" x14ac:dyDescent="0.3">
      <c r="A10117" s="1">
        <f t="shared" si="158"/>
        <v>10.114838562946069</v>
      </c>
      <c r="B10117">
        <v>-4.8003899999999999E-3</v>
      </c>
      <c r="C10117">
        <v>1.4792400000000001E-2</v>
      </c>
    </row>
    <row r="10118" spans="1:3" x14ac:dyDescent="0.3">
      <c r="A10118" s="1">
        <f t="shared" si="158"/>
        <v>10.115838546985906</v>
      </c>
      <c r="B10118">
        <v>-6.1276999999999998E-3</v>
      </c>
      <c r="C10118">
        <v>1.47876E-2</v>
      </c>
    </row>
    <row r="10119" spans="1:3" x14ac:dyDescent="0.3">
      <c r="A10119" s="1">
        <f t="shared" si="158"/>
        <v>10.116838531025742</v>
      </c>
      <c r="B10119">
        <v>1.3755399999999999E-2</v>
      </c>
      <c r="C10119">
        <v>1.4851100000000001E-2</v>
      </c>
    </row>
    <row r="10120" spans="1:3" x14ac:dyDescent="0.3">
      <c r="A10120" s="1">
        <f t="shared" si="158"/>
        <v>10.117838515065579</v>
      </c>
      <c r="B10120">
        <v>4.1844199999999998E-2</v>
      </c>
      <c r="C10120">
        <v>1.50863E-2</v>
      </c>
    </row>
    <row r="10121" spans="1:3" x14ac:dyDescent="0.3">
      <c r="A10121" s="1">
        <f t="shared" si="158"/>
        <v>10.118838499105415</v>
      </c>
      <c r="B10121">
        <v>3.8708899999999997E-2</v>
      </c>
      <c r="C10121">
        <v>1.52984E-2</v>
      </c>
    </row>
    <row r="10122" spans="1:3" x14ac:dyDescent="0.3">
      <c r="A10122" s="1">
        <f t="shared" si="158"/>
        <v>10.119838483145251</v>
      </c>
      <c r="B10122">
        <v>-5.5288999999999998E-3</v>
      </c>
      <c r="C10122">
        <v>1.5209800000000001E-2</v>
      </c>
    </row>
    <row r="10123" spans="1:3" x14ac:dyDescent="0.3">
      <c r="A10123" s="1">
        <f t="shared" si="158"/>
        <v>10.120838467185088</v>
      </c>
      <c r="B10123">
        <v>-2.61418E-2</v>
      </c>
      <c r="C10123">
        <v>1.52465E-2</v>
      </c>
    </row>
    <row r="10124" spans="1:3" x14ac:dyDescent="0.3">
      <c r="A10124" s="1">
        <f t="shared" si="158"/>
        <v>10.121838451224924</v>
      </c>
      <c r="B10124">
        <v>7.37874E-3</v>
      </c>
      <c r="C10124">
        <v>1.53127E-2</v>
      </c>
    </row>
    <row r="10125" spans="1:3" x14ac:dyDescent="0.3">
      <c r="A10125" s="1">
        <f t="shared" si="158"/>
        <v>10.122838435264761</v>
      </c>
      <c r="B10125">
        <v>2.8618999999999999E-2</v>
      </c>
      <c r="C10125">
        <v>1.5560600000000001E-2</v>
      </c>
    </row>
    <row r="10126" spans="1:3" x14ac:dyDescent="0.3">
      <c r="A10126" s="1">
        <f t="shared" si="158"/>
        <v>10.123838419304597</v>
      </c>
      <c r="B10126">
        <v>6.2841099999999999E-3</v>
      </c>
      <c r="C10126">
        <v>1.5446E-2</v>
      </c>
    </row>
    <row r="10127" spans="1:3" x14ac:dyDescent="0.3">
      <c r="A10127" s="1">
        <f t="shared" si="158"/>
        <v>10.124838403344434</v>
      </c>
      <c r="B10127">
        <v>-5.0096400000000001E-3</v>
      </c>
      <c r="C10127">
        <v>1.54904E-2</v>
      </c>
    </row>
    <row r="10128" spans="1:3" x14ac:dyDescent="0.3">
      <c r="A10128" s="1">
        <f t="shared" si="158"/>
        <v>10.12583838738427</v>
      </c>
      <c r="B10128">
        <v>6.7016699999999998E-3</v>
      </c>
      <c r="C10128">
        <v>1.52432E-2</v>
      </c>
    </row>
    <row r="10129" spans="1:3" x14ac:dyDescent="0.3">
      <c r="A10129" s="1">
        <f t="shared" si="158"/>
        <v>10.126838371424107</v>
      </c>
      <c r="B10129">
        <v>-2.6902200000000001E-3</v>
      </c>
      <c r="C10129">
        <v>1.4978099999999999E-2</v>
      </c>
    </row>
    <row r="10130" spans="1:3" x14ac:dyDescent="0.3">
      <c r="A10130" s="1">
        <f t="shared" si="158"/>
        <v>10.127838355463943</v>
      </c>
      <c r="B10130">
        <v>-2.4412900000000001E-2</v>
      </c>
      <c r="C10130">
        <v>1.52169E-2</v>
      </c>
    </row>
    <row r="10131" spans="1:3" x14ac:dyDescent="0.3">
      <c r="A10131" s="1">
        <f t="shared" si="158"/>
        <v>10.12883833950378</v>
      </c>
      <c r="B10131">
        <v>-1.9580400000000001E-2</v>
      </c>
      <c r="C10131">
        <v>1.5352899999999999E-2</v>
      </c>
    </row>
    <row r="10132" spans="1:3" x14ac:dyDescent="0.3">
      <c r="A10132" s="1">
        <f t="shared" si="158"/>
        <v>10.129838323543616</v>
      </c>
      <c r="B10132">
        <v>-2.6875599999999999E-4</v>
      </c>
      <c r="C10132">
        <v>1.53175E-2</v>
      </c>
    </row>
    <row r="10133" spans="1:3" x14ac:dyDescent="0.3">
      <c r="A10133" s="1">
        <f t="shared" si="158"/>
        <v>10.130838307583453</v>
      </c>
      <c r="B10133">
        <v>9.4663999999999998E-3</v>
      </c>
      <c r="C10133">
        <v>1.5410200000000001E-2</v>
      </c>
    </row>
    <row r="10134" spans="1:3" x14ac:dyDescent="0.3">
      <c r="A10134" s="1">
        <f t="shared" si="158"/>
        <v>10.131838291623289</v>
      </c>
      <c r="B10134">
        <v>1.12724E-2</v>
      </c>
      <c r="C10134">
        <v>1.54431E-2</v>
      </c>
    </row>
    <row r="10135" spans="1:3" x14ac:dyDescent="0.3">
      <c r="A10135" s="1">
        <f t="shared" si="158"/>
        <v>10.132838275663126</v>
      </c>
      <c r="B10135">
        <v>3.0403399999999999E-3</v>
      </c>
      <c r="C10135">
        <v>1.53031E-2</v>
      </c>
    </row>
    <row r="10136" spans="1:3" x14ac:dyDescent="0.3">
      <c r="A10136" s="1">
        <f t="shared" si="158"/>
        <v>10.133838259702962</v>
      </c>
      <c r="B10136">
        <v>-7.3791999999999998E-4</v>
      </c>
      <c r="C10136">
        <v>1.5259099999999999E-2</v>
      </c>
    </row>
    <row r="10137" spans="1:3" x14ac:dyDescent="0.3">
      <c r="A10137" s="1">
        <f t="shared" si="158"/>
        <v>10.134838243742799</v>
      </c>
      <c r="B10137">
        <v>1.1993800000000001E-2</v>
      </c>
      <c r="C10137">
        <v>1.50081E-2</v>
      </c>
    </row>
    <row r="10138" spans="1:3" x14ac:dyDescent="0.3">
      <c r="A10138" s="1">
        <f t="shared" si="158"/>
        <v>10.135838227782635</v>
      </c>
      <c r="B10138">
        <v>4.8757500000000002E-4</v>
      </c>
      <c r="C10138">
        <v>1.45136E-2</v>
      </c>
    </row>
    <row r="10139" spans="1:3" x14ac:dyDescent="0.3">
      <c r="A10139" s="1">
        <f t="shared" si="158"/>
        <v>10.136838211822472</v>
      </c>
      <c r="B10139">
        <v>-3.3381000000000001E-2</v>
      </c>
      <c r="C10139">
        <v>1.4687800000000001E-2</v>
      </c>
    </row>
    <row r="10140" spans="1:3" x14ac:dyDescent="0.3">
      <c r="A10140" s="1">
        <f t="shared" si="158"/>
        <v>10.137838195862308</v>
      </c>
      <c r="B10140">
        <v>-2.4604899999999999E-2</v>
      </c>
      <c r="C10140">
        <v>1.47384E-2</v>
      </c>
    </row>
    <row r="10141" spans="1:3" x14ac:dyDescent="0.3">
      <c r="A10141" s="1">
        <f t="shared" si="158"/>
        <v>10.138838179902145</v>
      </c>
      <c r="B10141">
        <v>9.0532500000000005E-3</v>
      </c>
      <c r="C10141">
        <v>1.4510800000000001E-2</v>
      </c>
    </row>
    <row r="10142" spans="1:3" x14ac:dyDescent="0.3">
      <c r="A10142" s="1">
        <f t="shared" si="158"/>
        <v>10.139838163941981</v>
      </c>
      <c r="B10142">
        <v>4.4414500000000004E-3</v>
      </c>
      <c r="C10142">
        <v>1.4388099999999999E-2</v>
      </c>
    </row>
    <row r="10143" spans="1:3" x14ac:dyDescent="0.3">
      <c r="A10143" s="1">
        <f t="shared" si="158"/>
        <v>10.140838147981817</v>
      </c>
      <c r="B10143">
        <v>-1.2473E-2</v>
      </c>
      <c r="C10143">
        <v>1.43721E-2</v>
      </c>
    </row>
    <row r="10144" spans="1:3" x14ac:dyDescent="0.3">
      <c r="A10144" s="1">
        <f t="shared" si="158"/>
        <v>10.141838132021654</v>
      </c>
      <c r="B10144">
        <v>-2.8999300000000002E-3</v>
      </c>
      <c r="C10144">
        <v>1.40474E-2</v>
      </c>
    </row>
    <row r="10145" spans="1:3" x14ac:dyDescent="0.3">
      <c r="A10145" s="1">
        <f t="shared" si="158"/>
        <v>10.14283811606149</v>
      </c>
      <c r="B10145">
        <v>7.1144800000000003E-3</v>
      </c>
      <c r="C10145">
        <v>1.38824E-2</v>
      </c>
    </row>
    <row r="10146" spans="1:3" x14ac:dyDescent="0.3">
      <c r="A10146" s="1">
        <f t="shared" si="158"/>
        <v>10.143838100101327</v>
      </c>
      <c r="B10146">
        <v>5.06472E-3</v>
      </c>
      <c r="C10146">
        <v>1.3757E-2</v>
      </c>
    </row>
    <row r="10147" spans="1:3" x14ac:dyDescent="0.3">
      <c r="A10147" s="1">
        <f t="shared" si="158"/>
        <v>10.144838084141163</v>
      </c>
      <c r="B10147">
        <v>5.4009000000000001E-3</v>
      </c>
      <c r="C10147">
        <v>1.34885E-2</v>
      </c>
    </row>
    <row r="10148" spans="1:3" x14ac:dyDescent="0.3">
      <c r="A10148" s="1">
        <f t="shared" si="158"/>
        <v>10.145838068181</v>
      </c>
      <c r="B10148">
        <v>-1.32205E-3</v>
      </c>
      <c r="C10148">
        <v>1.34862E-2</v>
      </c>
    </row>
    <row r="10149" spans="1:3" x14ac:dyDescent="0.3">
      <c r="A10149" s="1">
        <f t="shared" si="158"/>
        <v>10.146838052220836</v>
      </c>
      <c r="B10149">
        <v>-1.40368E-2</v>
      </c>
      <c r="C10149">
        <v>1.3458899999999999E-2</v>
      </c>
    </row>
    <row r="10150" spans="1:3" x14ac:dyDescent="0.3">
      <c r="A10150" s="1">
        <f t="shared" si="158"/>
        <v>10.147838036260673</v>
      </c>
      <c r="B10150">
        <v>-6.15484E-3</v>
      </c>
      <c r="C10150">
        <v>1.34117E-2</v>
      </c>
    </row>
    <row r="10151" spans="1:3" x14ac:dyDescent="0.3">
      <c r="A10151" s="1">
        <f t="shared" si="158"/>
        <v>10.148838020300509</v>
      </c>
      <c r="B10151">
        <v>7.9410399999999999E-3</v>
      </c>
      <c r="C10151">
        <v>1.3152E-2</v>
      </c>
    </row>
    <row r="10152" spans="1:3" x14ac:dyDescent="0.3">
      <c r="B10152">
        <v>5.1532800000000001E-4</v>
      </c>
      <c r="C10152">
        <v>1.2847799999999999E-2</v>
      </c>
    </row>
    <row r="10153" spans="1:3" x14ac:dyDescent="0.3">
      <c r="B10153">
        <v>1.1807899999999999E-3</v>
      </c>
      <c r="C10153">
        <v>1.2848999999999999E-2</v>
      </c>
    </row>
    <row r="10154" spans="1:3" x14ac:dyDescent="0.3">
      <c r="B10154">
        <v>1.26924E-2</v>
      </c>
      <c r="C10154">
        <v>1.2703799999999999E-2</v>
      </c>
    </row>
    <row r="10155" spans="1:3" x14ac:dyDescent="0.3">
      <c r="B10155">
        <v>-9.5831400000000004E-3</v>
      </c>
      <c r="C10155">
        <v>1.2789500000000001E-2</v>
      </c>
    </row>
    <row r="10156" spans="1:3" x14ac:dyDescent="0.3">
      <c r="B10156">
        <v>-3.5626600000000001E-2</v>
      </c>
      <c r="C10156">
        <v>1.28579E-2</v>
      </c>
    </row>
    <row r="10157" spans="1:3" x14ac:dyDescent="0.3">
      <c r="B10157">
        <v>-2.0303100000000001E-2</v>
      </c>
      <c r="C10157">
        <v>1.29584E-2</v>
      </c>
    </row>
    <row r="10158" spans="1:3" x14ac:dyDescent="0.3">
      <c r="B10158">
        <v>-2.4345500000000002E-3</v>
      </c>
      <c r="C10158">
        <v>1.29473E-2</v>
      </c>
    </row>
    <row r="10159" spans="1:3" x14ac:dyDescent="0.3">
      <c r="B10159">
        <v>-3.7667199999999999E-3</v>
      </c>
      <c r="C10159">
        <v>1.2815500000000001E-2</v>
      </c>
    </row>
    <row r="10160" spans="1:3" x14ac:dyDescent="0.3">
      <c r="B10160">
        <v>5.4708300000000003E-3</v>
      </c>
      <c r="C10160">
        <v>1.28031E-2</v>
      </c>
    </row>
    <row r="10161" spans="2:3" x14ac:dyDescent="0.3">
      <c r="B10161">
        <v>1.9012399999999999E-2</v>
      </c>
      <c r="C10161">
        <v>1.2917700000000001E-2</v>
      </c>
    </row>
    <row r="10162" spans="2:3" x14ac:dyDescent="0.3">
      <c r="B10162">
        <v>6.7691899999999996E-3</v>
      </c>
      <c r="C10162">
        <v>1.29487E-2</v>
      </c>
    </row>
    <row r="10163" spans="2:3" x14ac:dyDescent="0.3">
      <c r="B10163">
        <v>-1.7159899999999999E-2</v>
      </c>
      <c r="C10163">
        <v>1.2947200000000001E-2</v>
      </c>
    </row>
    <row r="10164" spans="2:3" x14ac:dyDescent="0.3">
      <c r="B10164">
        <v>-1.9578999999999999E-2</v>
      </c>
      <c r="C10164">
        <v>1.30232E-2</v>
      </c>
    </row>
    <row r="10165" spans="2:3" x14ac:dyDescent="0.3">
      <c r="B10165">
        <v>-7.8742800000000009E-3</v>
      </c>
      <c r="C10165">
        <v>1.30601E-2</v>
      </c>
    </row>
    <row r="10166" spans="2:3" x14ac:dyDescent="0.3">
      <c r="B10166">
        <v>-1.5597199999999999E-3</v>
      </c>
      <c r="C10166">
        <v>1.30128E-2</v>
      </c>
    </row>
    <row r="10167" spans="2:3" x14ac:dyDescent="0.3">
      <c r="B10167">
        <v>-1.72521E-3</v>
      </c>
      <c r="C10167">
        <v>1.29756E-2</v>
      </c>
    </row>
    <row r="10168" spans="2:3" x14ac:dyDescent="0.3">
      <c r="B10168">
        <v>-1.0299300000000001E-2</v>
      </c>
      <c r="C10168">
        <v>1.30633E-2</v>
      </c>
    </row>
    <row r="10169" spans="2:3" x14ac:dyDescent="0.3">
      <c r="B10169">
        <v>-9.7561699999999998E-3</v>
      </c>
      <c r="C10169">
        <v>1.31407E-2</v>
      </c>
    </row>
    <row r="10170" spans="2:3" x14ac:dyDescent="0.3">
      <c r="B10170">
        <v>1.55297E-2</v>
      </c>
      <c r="C10170">
        <v>1.31168E-2</v>
      </c>
    </row>
    <row r="10171" spans="2:3" x14ac:dyDescent="0.3">
      <c r="B10171">
        <v>2.25385E-2</v>
      </c>
      <c r="C10171">
        <v>1.3176999999999999E-2</v>
      </c>
    </row>
    <row r="10172" spans="2:3" x14ac:dyDescent="0.3">
      <c r="B10172">
        <v>-9.2515099999999992E-3</v>
      </c>
      <c r="C10172">
        <v>1.3012299999999999E-2</v>
      </c>
    </row>
    <row r="10173" spans="2:3" x14ac:dyDescent="0.3">
      <c r="B10173">
        <v>-2.1657699999999998E-2</v>
      </c>
      <c r="C10173">
        <v>1.28179E-2</v>
      </c>
    </row>
    <row r="10174" spans="2:3" x14ac:dyDescent="0.3">
      <c r="B10174">
        <v>3.5266300000000002E-4</v>
      </c>
      <c r="C10174">
        <v>1.2747E-2</v>
      </c>
    </row>
    <row r="10175" spans="2:3" x14ac:dyDescent="0.3">
      <c r="B10175">
        <v>8.6284399999999994E-3</v>
      </c>
      <c r="C10175">
        <v>1.2763E-2</v>
      </c>
    </row>
    <row r="10176" spans="2:3" x14ac:dyDescent="0.3">
      <c r="B10176">
        <v>1.49917E-3</v>
      </c>
      <c r="C10176">
        <v>1.27648E-2</v>
      </c>
    </row>
    <row r="10177" spans="2:3" x14ac:dyDescent="0.3">
      <c r="B10177">
        <v>5.8307599999999999E-3</v>
      </c>
      <c r="C10177">
        <v>1.2701499999999999E-2</v>
      </c>
    </row>
    <row r="10178" spans="2:3" x14ac:dyDescent="0.3">
      <c r="B10178">
        <v>1.5122399999999999E-2</v>
      </c>
      <c r="C10178">
        <v>1.26911E-2</v>
      </c>
    </row>
    <row r="10179" spans="2:3" x14ac:dyDescent="0.3">
      <c r="B10179">
        <v>1.0099800000000001E-2</v>
      </c>
      <c r="C10179">
        <v>1.2764299999999999E-2</v>
      </c>
    </row>
    <row r="10180" spans="2:3" x14ac:dyDescent="0.3">
      <c r="B10180">
        <v>-4.8991E-3</v>
      </c>
      <c r="C10180">
        <v>1.2677600000000001E-2</v>
      </c>
    </row>
    <row r="10181" spans="2:3" x14ac:dyDescent="0.3">
      <c r="B10181">
        <v>-8.2105600000000004E-3</v>
      </c>
      <c r="C10181">
        <v>1.2749E-2</v>
      </c>
    </row>
    <row r="10182" spans="2:3" x14ac:dyDescent="0.3">
      <c r="B10182">
        <v>-1.34227E-3</v>
      </c>
      <c r="C10182">
        <v>1.2592900000000001E-2</v>
      </c>
    </row>
    <row r="10183" spans="2:3" x14ac:dyDescent="0.3">
      <c r="B10183">
        <v>-1.96838E-3</v>
      </c>
      <c r="C10183">
        <v>1.2473E-2</v>
      </c>
    </row>
    <row r="10184" spans="2:3" x14ac:dyDescent="0.3">
      <c r="B10184">
        <v>-1.2136299999999999E-2</v>
      </c>
      <c r="C10184">
        <v>1.2568899999999999E-2</v>
      </c>
    </row>
    <row r="10185" spans="2:3" x14ac:dyDescent="0.3">
      <c r="B10185">
        <v>-1.8924099999999999E-2</v>
      </c>
      <c r="C10185">
        <v>1.2729600000000001E-2</v>
      </c>
    </row>
    <row r="10186" spans="2:3" x14ac:dyDescent="0.3">
      <c r="B10186">
        <v>-2.1781799999999999E-4</v>
      </c>
      <c r="C10186">
        <v>1.2574399999999999E-2</v>
      </c>
    </row>
    <row r="10187" spans="2:3" x14ac:dyDescent="0.3">
      <c r="B10187">
        <v>2.61161E-2</v>
      </c>
      <c r="C10187">
        <v>1.23943E-2</v>
      </c>
    </row>
    <row r="10188" spans="2:3" x14ac:dyDescent="0.3">
      <c r="B10188">
        <v>1.1449000000000001E-2</v>
      </c>
      <c r="C10188">
        <v>1.22956E-2</v>
      </c>
    </row>
    <row r="10189" spans="2:3" x14ac:dyDescent="0.3">
      <c r="B10189">
        <v>-1.2253200000000001E-2</v>
      </c>
      <c r="C10189">
        <v>1.21698E-2</v>
      </c>
    </row>
    <row r="10190" spans="2:3" x14ac:dyDescent="0.3">
      <c r="B10190">
        <v>1.3713E-3</v>
      </c>
      <c r="C10190">
        <v>1.1996100000000001E-2</v>
      </c>
    </row>
    <row r="10191" spans="2:3" x14ac:dyDescent="0.3">
      <c r="B10191">
        <v>5.0647000000000001E-3</v>
      </c>
      <c r="C10191">
        <v>1.1992900000000001E-2</v>
      </c>
    </row>
    <row r="10192" spans="2:3" x14ac:dyDescent="0.3">
      <c r="B10192">
        <v>-1.64049E-2</v>
      </c>
      <c r="C10192">
        <v>1.20585E-2</v>
      </c>
    </row>
    <row r="10193" spans="2:3" x14ac:dyDescent="0.3">
      <c r="B10193">
        <v>-8.9507700000000003E-3</v>
      </c>
      <c r="C10193">
        <v>1.2022E-2</v>
      </c>
    </row>
    <row r="10194" spans="2:3" x14ac:dyDescent="0.3">
      <c r="B10194">
        <v>2.0113900000000001E-2</v>
      </c>
      <c r="C10194">
        <v>1.21406E-2</v>
      </c>
    </row>
    <row r="10195" spans="2:3" x14ac:dyDescent="0.3">
      <c r="B10195">
        <v>2.1729999999999999E-2</v>
      </c>
      <c r="C10195">
        <v>1.22676E-2</v>
      </c>
    </row>
    <row r="10196" spans="2:3" x14ac:dyDescent="0.3">
      <c r="B10196">
        <v>9.9759400000000008E-4</v>
      </c>
      <c r="C10196">
        <v>1.2053899999999999E-2</v>
      </c>
    </row>
    <row r="10197" spans="2:3" x14ac:dyDescent="0.3">
      <c r="B10197">
        <v>-5.9891900000000001E-3</v>
      </c>
      <c r="C10197">
        <v>1.20965E-2</v>
      </c>
    </row>
    <row r="10198" spans="2:3" x14ac:dyDescent="0.3">
      <c r="B10198">
        <v>2.7650800000000001E-3</v>
      </c>
      <c r="C10198">
        <v>1.1662799999999999E-2</v>
      </c>
    </row>
    <row r="10199" spans="2:3" x14ac:dyDescent="0.3">
      <c r="B10199">
        <v>5.10956E-3</v>
      </c>
      <c r="C10199">
        <v>1.11661E-2</v>
      </c>
    </row>
    <row r="10200" spans="2:3" x14ac:dyDescent="0.3">
      <c r="B10200">
        <v>5.8542899999999998E-3</v>
      </c>
      <c r="C10200">
        <v>1.11267E-2</v>
      </c>
    </row>
    <row r="10201" spans="2:3" x14ac:dyDescent="0.3">
      <c r="B10201">
        <v>1.14958E-2</v>
      </c>
      <c r="C10201">
        <v>1.08553E-2</v>
      </c>
    </row>
    <row r="10202" spans="2:3" x14ac:dyDescent="0.3">
      <c r="B10202">
        <v>4.0924200000000003E-3</v>
      </c>
      <c r="C10202">
        <v>1.02963E-2</v>
      </c>
    </row>
    <row r="10203" spans="2:3" x14ac:dyDescent="0.3">
      <c r="B10203">
        <v>-2.4011000000000002E-3</v>
      </c>
      <c r="C10203">
        <v>9.9515799999999998E-3</v>
      </c>
    </row>
    <row r="10204" spans="2:3" x14ac:dyDescent="0.3">
      <c r="B10204">
        <v>5.3544600000000001E-3</v>
      </c>
      <c r="C10204">
        <v>9.9979200000000004E-3</v>
      </c>
    </row>
    <row r="10205" spans="2:3" x14ac:dyDescent="0.3">
      <c r="B10205">
        <v>-3.3209200000000002E-3</v>
      </c>
      <c r="C10205">
        <v>1.00137E-2</v>
      </c>
    </row>
    <row r="10206" spans="2:3" x14ac:dyDescent="0.3">
      <c r="B10206">
        <v>-1.4631E-2</v>
      </c>
      <c r="C10206">
        <v>9.9931499999999993E-3</v>
      </c>
    </row>
    <row r="10207" spans="2:3" x14ac:dyDescent="0.3">
      <c r="B10207">
        <v>3.4478199999999999E-3</v>
      </c>
      <c r="C10207">
        <v>9.9477000000000003E-3</v>
      </c>
    </row>
    <row r="10208" spans="2:3" x14ac:dyDescent="0.3">
      <c r="B10208">
        <v>1.3852099999999999E-2</v>
      </c>
      <c r="C10208">
        <v>1.0064399999999999E-2</v>
      </c>
    </row>
    <row r="10209" spans="2:3" x14ac:dyDescent="0.3">
      <c r="B10209">
        <v>-2.29948E-3</v>
      </c>
      <c r="C10209">
        <v>1.0070300000000001E-2</v>
      </c>
    </row>
    <row r="10210" spans="2:3" x14ac:dyDescent="0.3">
      <c r="B10210">
        <v>-7.8345299999999993E-3</v>
      </c>
      <c r="C10210">
        <v>1.01387E-2</v>
      </c>
    </row>
    <row r="10211" spans="2:3" x14ac:dyDescent="0.3">
      <c r="B10211">
        <v>2.6239200000000001E-3</v>
      </c>
      <c r="C10211">
        <v>1.0115900000000001E-2</v>
      </c>
    </row>
    <row r="10212" spans="2:3" x14ac:dyDescent="0.3">
      <c r="B10212">
        <v>7.8216899999999992E-3</v>
      </c>
      <c r="C10212">
        <v>1.01896E-2</v>
      </c>
    </row>
    <row r="10213" spans="2:3" x14ac:dyDescent="0.3">
      <c r="B10213">
        <v>7.1502500000000004E-3</v>
      </c>
      <c r="C10213">
        <v>1.00926E-2</v>
      </c>
    </row>
    <row r="10214" spans="2:3" x14ac:dyDescent="0.3">
      <c r="B10214">
        <v>1.05565E-2</v>
      </c>
      <c r="C10214">
        <v>1.00146E-2</v>
      </c>
    </row>
    <row r="10215" spans="2:3" x14ac:dyDescent="0.3">
      <c r="B10215">
        <v>1.92505E-2</v>
      </c>
      <c r="C10215">
        <v>1.01948E-2</v>
      </c>
    </row>
    <row r="10216" spans="2:3" x14ac:dyDescent="0.3">
      <c r="B10216">
        <v>1.7791299999999999E-2</v>
      </c>
      <c r="C10216">
        <v>1.03035E-2</v>
      </c>
    </row>
    <row r="10217" spans="2:3" x14ac:dyDescent="0.3">
      <c r="B10217">
        <v>5.0708100000000002E-3</v>
      </c>
      <c r="C10217">
        <v>1.03062E-2</v>
      </c>
    </row>
    <row r="10218" spans="2:3" x14ac:dyDescent="0.3">
      <c r="B10218">
        <v>6.8863800000000001E-3</v>
      </c>
      <c r="C10218">
        <v>1.03138E-2</v>
      </c>
    </row>
    <row r="10219" spans="2:3" x14ac:dyDescent="0.3">
      <c r="B10219">
        <v>4.0022000000000002E-2</v>
      </c>
      <c r="C10219">
        <v>1.0576500000000001E-2</v>
      </c>
    </row>
    <row r="10220" spans="2:3" x14ac:dyDescent="0.3">
      <c r="B10220">
        <v>8.4943500000000005E-2</v>
      </c>
      <c r="C10220">
        <v>1.10075E-2</v>
      </c>
    </row>
    <row r="10221" spans="2:3" x14ac:dyDescent="0.3">
      <c r="B10221">
        <v>7.6324100000000006E-2</v>
      </c>
      <c r="C10221">
        <v>1.1383600000000001E-2</v>
      </c>
    </row>
    <row r="10222" spans="2:3" x14ac:dyDescent="0.3">
      <c r="B10222">
        <v>7.5095099999999996E-3</v>
      </c>
      <c r="C10222">
        <v>1.1403399999999999E-2</v>
      </c>
    </row>
    <row r="10223" spans="2:3" x14ac:dyDescent="0.3">
      <c r="B10223">
        <v>-2.14722E-2</v>
      </c>
      <c r="C10223">
        <v>1.1356700000000001E-2</v>
      </c>
    </row>
    <row r="10224" spans="2:3" x14ac:dyDescent="0.3">
      <c r="B10224">
        <v>1.5973500000000002E-2</v>
      </c>
      <c r="C10224">
        <v>1.14427E-2</v>
      </c>
    </row>
    <row r="10225" spans="2:3" x14ac:dyDescent="0.3">
      <c r="B10225">
        <v>4.9518399999999997E-2</v>
      </c>
      <c r="C10225">
        <v>1.1651699999999999E-2</v>
      </c>
    </row>
    <row r="10226" spans="2:3" x14ac:dyDescent="0.3">
      <c r="B10226">
        <v>5.5217299999999997E-2</v>
      </c>
      <c r="C10226">
        <v>1.2141000000000001E-2</v>
      </c>
    </row>
    <row r="10227" spans="2:3" x14ac:dyDescent="0.3">
      <c r="B10227">
        <v>3.6370699999999999E-2</v>
      </c>
      <c r="C10227">
        <v>1.24546E-2</v>
      </c>
    </row>
    <row r="10228" spans="2:3" x14ac:dyDescent="0.3">
      <c r="B10228">
        <v>-7.9966800000000008E-3</v>
      </c>
      <c r="C10228">
        <v>1.2467600000000001E-2</v>
      </c>
    </row>
    <row r="10229" spans="2:3" x14ac:dyDescent="0.3">
      <c r="B10229">
        <v>-4.6182899999999999E-2</v>
      </c>
      <c r="C10229">
        <v>1.2902500000000001E-2</v>
      </c>
    </row>
    <row r="10230" spans="2:3" x14ac:dyDescent="0.3">
      <c r="B10230">
        <v>-3.8561199999999997E-2</v>
      </c>
      <c r="C10230">
        <v>1.3044E-2</v>
      </c>
    </row>
    <row r="10231" spans="2:3" x14ac:dyDescent="0.3">
      <c r="B10231">
        <v>5.1328700000000003E-3</v>
      </c>
      <c r="C10231">
        <v>1.28995E-2</v>
      </c>
    </row>
    <row r="10232" spans="2:3" x14ac:dyDescent="0.3">
      <c r="B10232">
        <v>2.17205E-2</v>
      </c>
      <c r="C10232">
        <v>1.3114000000000001E-2</v>
      </c>
    </row>
    <row r="10233" spans="2:3" x14ac:dyDescent="0.3">
      <c r="B10233">
        <v>-1.47276E-2</v>
      </c>
      <c r="C10233">
        <v>1.3166600000000001E-2</v>
      </c>
    </row>
    <row r="10234" spans="2:3" x14ac:dyDescent="0.3">
      <c r="B10234">
        <v>-4.8611099999999997E-2</v>
      </c>
      <c r="C10234">
        <v>1.354E-2</v>
      </c>
    </row>
    <row r="10235" spans="2:3" x14ac:dyDescent="0.3">
      <c r="B10235">
        <v>-3.9014500000000001E-2</v>
      </c>
      <c r="C10235">
        <v>1.3899699999999999E-2</v>
      </c>
    </row>
    <row r="10236" spans="2:3" x14ac:dyDescent="0.3">
      <c r="B10236">
        <v>-3.3031499999999999E-3</v>
      </c>
      <c r="C10236">
        <v>1.3925399999999999E-2</v>
      </c>
    </row>
    <row r="10237" spans="2:3" x14ac:dyDescent="0.3">
      <c r="B10237">
        <v>2.5380900000000001E-2</v>
      </c>
      <c r="C10237">
        <v>1.40593E-2</v>
      </c>
    </row>
    <row r="10238" spans="2:3" x14ac:dyDescent="0.3">
      <c r="B10238">
        <v>1.52567E-2</v>
      </c>
      <c r="C10238">
        <v>1.4206999999999999E-2</v>
      </c>
    </row>
    <row r="10239" spans="2:3" x14ac:dyDescent="0.3">
      <c r="B10239">
        <v>-8.6258399999999992E-3</v>
      </c>
      <c r="C10239">
        <v>1.39594E-2</v>
      </c>
    </row>
    <row r="10240" spans="2:3" x14ac:dyDescent="0.3">
      <c r="B10240">
        <v>2.4874799999999999E-2</v>
      </c>
      <c r="C10240">
        <v>1.39621E-2</v>
      </c>
    </row>
    <row r="10241" spans="2:3" x14ac:dyDescent="0.3">
      <c r="B10241">
        <v>8.5242600000000002E-2</v>
      </c>
      <c r="C10241">
        <v>1.4723999999999999E-2</v>
      </c>
    </row>
    <row r="10242" spans="2:3" x14ac:dyDescent="0.3">
      <c r="B10242">
        <v>8.2398600000000002E-2</v>
      </c>
      <c r="C10242">
        <v>1.5503599999999999E-2</v>
      </c>
    </row>
    <row r="10243" spans="2:3" x14ac:dyDescent="0.3">
      <c r="B10243">
        <v>4.3451700000000003E-2</v>
      </c>
      <c r="C10243">
        <v>1.5813399999999998E-2</v>
      </c>
    </row>
    <row r="10244" spans="2:3" x14ac:dyDescent="0.3">
      <c r="B10244">
        <v>3.4844E-2</v>
      </c>
      <c r="C10244">
        <v>1.6132799999999999E-2</v>
      </c>
    </row>
    <row r="10245" spans="2:3" x14ac:dyDescent="0.3">
      <c r="B10245">
        <v>3.0141100000000001E-2</v>
      </c>
      <c r="C10245">
        <v>1.6363099999999998E-2</v>
      </c>
    </row>
    <row r="10246" spans="2:3" x14ac:dyDescent="0.3">
      <c r="B10246">
        <v>-9.8326999999999998E-3</v>
      </c>
      <c r="C10246">
        <v>1.64107E-2</v>
      </c>
    </row>
    <row r="10247" spans="2:3" x14ac:dyDescent="0.3">
      <c r="B10247">
        <v>-4.9728000000000001E-2</v>
      </c>
      <c r="C10247">
        <v>1.6854000000000001E-2</v>
      </c>
    </row>
    <row r="10248" spans="2:3" x14ac:dyDescent="0.3">
      <c r="B10248">
        <v>-5.7865300000000001E-2</v>
      </c>
      <c r="C10248">
        <v>1.7419400000000002E-2</v>
      </c>
    </row>
    <row r="10249" spans="2:3" x14ac:dyDescent="0.3">
      <c r="B10249">
        <v>-8.4839600000000001E-2</v>
      </c>
      <c r="C10249">
        <v>1.8127500000000001E-2</v>
      </c>
    </row>
    <row r="10250" spans="2:3" x14ac:dyDescent="0.3">
      <c r="B10250">
        <v>-0.118868</v>
      </c>
      <c r="C10250">
        <v>1.92546E-2</v>
      </c>
    </row>
    <row r="10251" spans="2:3" x14ac:dyDescent="0.3">
      <c r="B10251">
        <v>-5.9003100000000003E-2</v>
      </c>
      <c r="C10251">
        <v>1.97652E-2</v>
      </c>
    </row>
    <row r="10252" spans="2:3" x14ac:dyDescent="0.3">
      <c r="B10252">
        <v>4.5099E-2</v>
      </c>
      <c r="C10252">
        <v>2.0211099999999999E-2</v>
      </c>
    </row>
    <row r="10253" spans="2:3" x14ac:dyDescent="0.3">
      <c r="B10253">
        <v>6.0355699999999998E-2</v>
      </c>
      <c r="C10253">
        <v>2.08028E-2</v>
      </c>
    </row>
    <row r="10254" spans="2:3" x14ac:dyDescent="0.3">
      <c r="B10254">
        <v>-9.26452E-3</v>
      </c>
      <c r="C10254">
        <v>2.0768499999999999E-2</v>
      </c>
    </row>
    <row r="10255" spans="2:3" x14ac:dyDescent="0.3">
      <c r="B10255">
        <v>-8.8663199999999998E-2</v>
      </c>
      <c r="C10255">
        <v>2.15593E-2</v>
      </c>
    </row>
    <row r="10256" spans="2:3" x14ac:dyDescent="0.3">
      <c r="B10256">
        <v>-0.116453</v>
      </c>
      <c r="C10256">
        <v>2.2367600000000001E-2</v>
      </c>
    </row>
    <row r="10257" spans="2:3" x14ac:dyDescent="0.3">
      <c r="B10257">
        <v>-8.1805799999999998E-2</v>
      </c>
      <c r="C10257">
        <v>2.2982599999999999E-2</v>
      </c>
    </row>
    <row r="10258" spans="2:3" x14ac:dyDescent="0.3">
      <c r="B10258">
        <v>-3.2775100000000001E-2</v>
      </c>
      <c r="C10258">
        <v>2.3286000000000001E-2</v>
      </c>
    </row>
    <row r="10259" spans="2:3" x14ac:dyDescent="0.3">
      <c r="B10259">
        <v>6.5035900000000001E-3</v>
      </c>
      <c r="C10259">
        <v>2.3313400000000001E-2</v>
      </c>
    </row>
    <row r="10260" spans="2:3" x14ac:dyDescent="0.3">
      <c r="B10260">
        <v>3.4929000000000002E-2</v>
      </c>
      <c r="C10260">
        <v>2.3608000000000001E-2</v>
      </c>
    </row>
    <row r="10261" spans="2:3" x14ac:dyDescent="0.3">
      <c r="B10261">
        <v>4.1322400000000002E-2</v>
      </c>
      <c r="C10261">
        <v>2.3831100000000001E-2</v>
      </c>
    </row>
    <row r="10262" spans="2:3" x14ac:dyDescent="0.3">
      <c r="B10262">
        <v>2.9136100000000002E-2</v>
      </c>
      <c r="C10262">
        <v>2.4054800000000001E-2</v>
      </c>
    </row>
    <row r="10263" spans="2:3" x14ac:dyDescent="0.3">
      <c r="B10263">
        <v>1.6725E-2</v>
      </c>
      <c r="C10263">
        <v>2.40504E-2</v>
      </c>
    </row>
    <row r="10264" spans="2:3" x14ac:dyDescent="0.3">
      <c r="B10264">
        <v>1.3487799999999999E-2</v>
      </c>
      <c r="C10264">
        <v>2.39895E-2</v>
      </c>
    </row>
    <row r="10265" spans="2:3" x14ac:dyDescent="0.3">
      <c r="B10265">
        <v>1.42434E-2</v>
      </c>
      <c r="C10265">
        <v>2.40532E-2</v>
      </c>
    </row>
    <row r="10266" spans="2:3" x14ac:dyDescent="0.3">
      <c r="B10266">
        <v>1.7733700000000002E-2</v>
      </c>
      <c r="C10266">
        <v>2.4214900000000001E-2</v>
      </c>
    </row>
    <row r="10267" spans="2:3" x14ac:dyDescent="0.3">
      <c r="B10267">
        <v>1.6249300000000001E-2</v>
      </c>
      <c r="C10267">
        <v>2.4360199999999999E-2</v>
      </c>
    </row>
    <row r="10268" spans="2:3" x14ac:dyDescent="0.3">
      <c r="B10268">
        <v>-1.4071500000000001E-2</v>
      </c>
      <c r="C10268">
        <v>2.43979E-2</v>
      </c>
    </row>
    <row r="10269" spans="2:3" x14ac:dyDescent="0.3">
      <c r="B10269">
        <v>-6.4846299999999996E-2</v>
      </c>
      <c r="C10269">
        <v>2.49488E-2</v>
      </c>
    </row>
    <row r="10270" spans="2:3" x14ac:dyDescent="0.3">
      <c r="B10270">
        <v>-8.1337000000000007E-2</v>
      </c>
      <c r="C10270">
        <v>2.5606899999999998E-2</v>
      </c>
    </row>
    <row r="10271" spans="2:3" x14ac:dyDescent="0.3">
      <c r="B10271">
        <v>-6.1053400000000001E-2</v>
      </c>
      <c r="C10271">
        <v>2.5992000000000001E-2</v>
      </c>
    </row>
    <row r="10272" spans="2:3" x14ac:dyDescent="0.3">
      <c r="B10272">
        <v>-5.7169499999999998E-2</v>
      </c>
      <c r="C10272">
        <v>2.64712E-2</v>
      </c>
    </row>
    <row r="10273" spans="2:3" x14ac:dyDescent="0.3">
      <c r="B10273">
        <v>-4.0453200000000002E-2</v>
      </c>
      <c r="C10273">
        <v>2.6659100000000002E-2</v>
      </c>
    </row>
    <row r="10274" spans="2:3" x14ac:dyDescent="0.3">
      <c r="B10274">
        <v>2.5193400000000001E-2</v>
      </c>
      <c r="C10274">
        <v>2.69076E-2</v>
      </c>
    </row>
    <row r="10275" spans="2:3" x14ac:dyDescent="0.3">
      <c r="B10275">
        <v>5.1086600000000003E-2</v>
      </c>
      <c r="C10275">
        <v>2.7332100000000002E-2</v>
      </c>
    </row>
    <row r="10276" spans="2:3" x14ac:dyDescent="0.3">
      <c r="B10276">
        <v>-1.8832999999999999E-2</v>
      </c>
      <c r="C10276">
        <v>2.7505499999999999E-2</v>
      </c>
    </row>
    <row r="10277" spans="2:3" x14ac:dyDescent="0.3">
      <c r="B10277">
        <v>-8.8709999999999997E-2</v>
      </c>
      <c r="C10277">
        <v>2.83343E-2</v>
      </c>
    </row>
    <row r="10278" spans="2:3" x14ac:dyDescent="0.3">
      <c r="B10278">
        <v>-6.8368300000000007E-2</v>
      </c>
      <c r="C10278">
        <v>2.8866699999999999E-2</v>
      </c>
    </row>
    <row r="10279" spans="2:3" x14ac:dyDescent="0.3">
      <c r="B10279">
        <v>-1.1796899999999999E-3</v>
      </c>
      <c r="C10279">
        <v>2.8777500000000001E-2</v>
      </c>
    </row>
    <row r="10280" spans="2:3" x14ac:dyDescent="0.3">
      <c r="B10280">
        <v>4.6784100000000002E-2</v>
      </c>
      <c r="C10280">
        <v>2.9196400000000001E-2</v>
      </c>
    </row>
    <row r="10281" spans="2:3" x14ac:dyDescent="0.3">
      <c r="B10281">
        <v>8.5387699999999997E-2</v>
      </c>
      <c r="C10281">
        <v>2.9968100000000001E-2</v>
      </c>
    </row>
    <row r="10282" spans="2:3" x14ac:dyDescent="0.3">
      <c r="B10282">
        <v>0.111149</v>
      </c>
      <c r="C10282">
        <v>3.1066199999999999E-2</v>
      </c>
    </row>
    <row r="10283" spans="2:3" x14ac:dyDescent="0.3">
      <c r="B10283">
        <v>8.9645299999999997E-2</v>
      </c>
      <c r="C10283">
        <v>3.1942999999999999E-2</v>
      </c>
    </row>
    <row r="10284" spans="2:3" x14ac:dyDescent="0.3">
      <c r="B10284">
        <v>4.4911100000000002E-2</v>
      </c>
      <c r="C10284">
        <v>3.2270699999999999E-2</v>
      </c>
    </row>
    <row r="10285" spans="2:3" x14ac:dyDescent="0.3">
      <c r="B10285">
        <v>1.07656E-2</v>
      </c>
      <c r="C10285">
        <v>3.2189099999999998E-2</v>
      </c>
    </row>
    <row r="10286" spans="2:3" x14ac:dyDescent="0.3">
      <c r="B10286">
        <v>-2.1712800000000001E-2</v>
      </c>
      <c r="C10286">
        <v>3.2404099999999998E-2</v>
      </c>
    </row>
    <row r="10287" spans="2:3" x14ac:dyDescent="0.3">
      <c r="B10287">
        <v>-5.5773900000000001E-2</v>
      </c>
      <c r="C10287">
        <v>3.2700699999999999E-2</v>
      </c>
    </row>
    <row r="10288" spans="2:3" x14ac:dyDescent="0.3">
      <c r="B10288">
        <v>-8.8813299999999998E-2</v>
      </c>
      <c r="C10288">
        <v>3.3474299999999999E-2</v>
      </c>
    </row>
    <row r="10289" spans="2:3" x14ac:dyDescent="0.3">
      <c r="B10289">
        <v>-9.5243300000000003E-2</v>
      </c>
      <c r="C10289">
        <v>3.43042E-2</v>
      </c>
    </row>
    <row r="10290" spans="2:3" x14ac:dyDescent="0.3">
      <c r="B10290">
        <v>-4.38319E-2</v>
      </c>
      <c r="C10290">
        <v>3.4728799999999997E-2</v>
      </c>
    </row>
    <row r="10291" spans="2:3" x14ac:dyDescent="0.3">
      <c r="B10291">
        <v>1.3341199999999999E-2</v>
      </c>
      <c r="C10291">
        <v>3.4811599999999998E-2</v>
      </c>
    </row>
    <row r="10292" spans="2:3" x14ac:dyDescent="0.3">
      <c r="B10292">
        <v>1.7495799999999999E-2</v>
      </c>
      <c r="C10292">
        <v>3.4822499999999999E-2</v>
      </c>
    </row>
    <row r="10293" spans="2:3" x14ac:dyDescent="0.3">
      <c r="B10293">
        <v>9.7476799999999999E-3</v>
      </c>
      <c r="C10293">
        <v>3.48305E-2</v>
      </c>
    </row>
    <row r="10294" spans="2:3" x14ac:dyDescent="0.3">
      <c r="B10294">
        <v>3.4991000000000001E-2</v>
      </c>
      <c r="C10294">
        <v>3.4979200000000002E-2</v>
      </c>
    </row>
    <row r="10295" spans="2:3" x14ac:dyDescent="0.3">
      <c r="B10295">
        <v>5.8411100000000001E-2</v>
      </c>
      <c r="C10295">
        <v>3.5346000000000002E-2</v>
      </c>
    </row>
    <row r="10296" spans="2:3" x14ac:dyDescent="0.3">
      <c r="B10296">
        <v>4.0168000000000002E-2</v>
      </c>
      <c r="C10296">
        <v>3.57378E-2</v>
      </c>
    </row>
    <row r="10297" spans="2:3" x14ac:dyDescent="0.3">
      <c r="B10297">
        <v>-6.8864299999999998E-3</v>
      </c>
      <c r="C10297">
        <v>3.5746699999999999E-2</v>
      </c>
    </row>
    <row r="10298" spans="2:3" x14ac:dyDescent="0.3">
      <c r="B10298">
        <v>-3.50187E-2</v>
      </c>
      <c r="C10298">
        <v>3.6069299999999999E-2</v>
      </c>
    </row>
    <row r="10299" spans="2:3" x14ac:dyDescent="0.3">
      <c r="B10299">
        <v>-1.4273299999999999E-2</v>
      </c>
      <c r="C10299">
        <v>3.6160900000000003E-2</v>
      </c>
    </row>
    <row r="10300" spans="2:3" x14ac:dyDescent="0.3">
      <c r="B10300">
        <v>-1.21519E-2</v>
      </c>
      <c r="C10300">
        <v>3.6223900000000003E-2</v>
      </c>
    </row>
    <row r="10301" spans="2:3" x14ac:dyDescent="0.3">
      <c r="B10301">
        <v>-9.1704900000000006E-2</v>
      </c>
      <c r="C10301">
        <v>3.7026000000000003E-2</v>
      </c>
    </row>
    <row r="10302" spans="2:3" x14ac:dyDescent="0.3">
      <c r="B10302">
        <v>-0.14132</v>
      </c>
      <c r="C10302">
        <v>3.83982E-2</v>
      </c>
    </row>
    <row r="10303" spans="2:3" x14ac:dyDescent="0.3">
      <c r="B10303">
        <v>-6.1152699999999997E-2</v>
      </c>
      <c r="C10303">
        <v>3.8985800000000001E-2</v>
      </c>
    </row>
    <row r="10304" spans="2:3" x14ac:dyDescent="0.3">
      <c r="B10304">
        <v>4.0310899999999997E-2</v>
      </c>
      <c r="C10304">
        <v>3.9335299999999997E-2</v>
      </c>
    </row>
    <row r="10305" spans="2:3" x14ac:dyDescent="0.3">
      <c r="B10305">
        <v>5.98454E-2</v>
      </c>
      <c r="C10305">
        <v>3.9900600000000001E-2</v>
      </c>
    </row>
    <row r="10306" spans="2:3" x14ac:dyDescent="0.3">
      <c r="B10306">
        <v>3.8866600000000001E-2</v>
      </c>
      <c r="C10306">
        <v>4.0142900000000002E-2</v>
      </c>
    </row>
    <row r="10307" spans="2:3" x14ac:dyDescent="0.3">
      <c r="B10307">
        <v>8.5605799999999999E-3</v>
      </c>
      <c r="C10307">
        <v>4.0194000000000001E-2</v>
      </c>
    </row>
    <row r="10308" spans="2:3" x14ac:dyDescent="0.3">
      <c r="B10308">
        <v>-3.8579700000000001E-2</v>
      </c>
      <c r="C10308">
        <v>4.0441299999999999E-2</v>
      </c>
    </row>
    <row r="10309" spans="2:3" x14ac:dyDescent="0.3">
      <c r="B10309">
        <v>-7.8334500000000001E-2</v>
      </c>
      <c r="C10309">
        <v>4.1201700000000001E-2</v>
      </c>
    </row>
    <row r="10310" spans="2:3" x14ac:dyDescent="0.3">
      <c r="B10310">
        <v>-9.6556400000000001E-2</v>
      </c>
      <c r="C10310">
        <v>4.2088899999999999E-2</v>
      </c>
    </row>
    <row r="10311" spans="2:3" x14ac:dyDescent="0.3">
      <c r="B10311">
        <v>-8.0199300000000001E-2</v>
      </c>
      <c r="C10311">
        <v>4.2864600000000003E-2</v>
      </c>
    </row>
    <row r="10312" spans="2:3" x14ac:dyDescent="0.3">
      <c r="B10312">
        <v>-2.79048E-2</v>
      </c>
      <c r="C10312">
        <v>4.30655E-2</v>
      </c>
    </row>
    <row r="10313" spans="2:3" x14ac:dyDescent="0.3">
      <c r="B10313">
        <v>-3.72392E-2</v>
      </c>
      <c r="C10313">
        <v>4.3366399999999999E-2</v>
      </c>
    </row>
    <row r="10314" spans="2:3" x14ac:dyDescent="0.3">
      <c r="B10314">
        <v>-0.15812399999999999</v>
      </c>
      <c r="C10314">
        <v>4.4842E-2</v>
      </c>
    </row>
    <row r="10315" spans="2:3" x14ac:dyDescent="0.3">
      <c r="B10315">
        <v>-0.242008</v>
      </c>
      <c r="C10315">
        <v>4.7069600000000003E-2</v>
      </c>
    </row>
    <row r="10316" spans="2:3" x14ac:dyDescent="0.3">
      <c r="B10316">
        <v>-0.16719000000000001</v>
      </c>
      <c r="C10316">
        <v>4.8563599999999998E-2</v>
      </c>
    </row>
    <row r="10317" spans="2:3" x14ac:dyDescent="0.3">
      <c r="B10317">
        <v>-2.9041600000000001E-2</v>
      </c>
      <c r="C10317">
        <v>4.8803300000000001E-2</v>
      </c>
    </row>
    <row r="10318" spans="2:3" x14ac:dyDescent="0.3">
      <c r="B10318">
        <v>2.5285800000000001E-2</v>
      </c>
      <c r="C10318">
        <v>4.8987299999999998E-2</v>
      </c>
    </row>
    <row r="10319" spans="2:3" x14ac:dyDescent="0.3">
      <c r="B10319">
        <v>8.4516299999999999E-3</v>
      </c>
      <c r="C10319">
        <v>4.8671600000000002E-2</v>
      </c>
    </row>
    <row r="10320" spans="2:3" x14ac:dyDescent="0.3">
      <c r="B10320">
        <v>1.8853700000000001E-2</v>
      </c>
      <c r="C10320">
        <v>4.8010700000000003E-2</v>
      </c>
    </row>
    <row r="10321" spans="2:3" x14ac:dyDescent="0.3">
      <c r="B10321">
        <v>3.06529E-2</v>
      </c>
      <c r="C10321">
        <v>4.7553999999999999E-2</v>
      </c>
    </row>
    <row r="10322" spans="2:3" x14ac:dyDescent="0.3">
      <c r="B10322">
        <v>-4.0662400000000001E-2</v>
      </c>
      <c r="C10322">
        <v>4.7885499999999998E-2</v>
      </c>
    </row>
    <row r="10323" spans="2:3" x14ac:dyDescent="0.3">
      <c r="B10323">
        <v>-0.15157499999999999</v>
      </c>
      <c r="C10323">
        <v>4.9186599999999997E-2</v>
      </c>
    </row>
    <row r="10324" spans="2:3" x14ac:dyDescent="0.3">
      <c r="B10324">
        <v>-0.19925000000000001</v>
      </c>
      <c r="C10324">
        <v>5.1019299999999997E-2</v>
      </c>
    </row>
    <row r="10325" spans="2:3" x14ac:dyDescent="0.3">
      <c r="B10325">
        <v>-0.173628</v>
      </c>
      <c r="C10325">
        <v>5.2260399999999999E-2</v>
      </c>
    </row>
    <row r="10326" spans="2:3" x14ac:dyDescent="0.3">
      <c r="B10326">
        <v>-0.14579300000000001</v>
      </c>
      <c r="C10326">
        <v>5.3166199999999997E-2</v>
      </c>
    </row>
    <row r="10327" spans="2:3" x14ac:dyDescent="0.3">
      <c r="B10327">
        <v>-0.15418799999999999</v>
      </c>
      <c r="C10327">
        <v>5.4344299999999998E-2</v>
      </c>
    </row>
    <row r="10328" spans="2:3" x14ac:dyDescent="0.3">
      <c r="B10328">
        <v>-0.16545199999999999</v>
      </c>
      <c r="C10328">
        <v>5.5918900000000001E-2</v>
      </c>
    </row>
    <row r="10329" spans="2:3" x14ac:dyDescent="0.3">
      <c r="B10329">
        <v>-0.158665</v>
      </c>
      <c r="C10329">
        <v>5.7043700000000003E-2</v>
      </c>
    </row>
    <row r="10330" spans="2:3" x14ac:dyDescent="0.3">
      <c r="B10330">
        <v>-0.14904400000000001</v>
      </c>
      <c r="C10330">
        <v>5.8148499999999999E-2</v>
      </c>
    </row>
    <row r="10331" spans="2:3" x14ac:dyDescent="0.3">
      <c r="B10331">
        <v>-0.13129099999999999</v>
      </c>
      <c r="C10331">
        <v>5.94101E-2</v>
      </c>
    </row>
    <row r="10332" spans="2:3" x14ac:dyDescent="0.3">
      <c r="B10332">
        <v>-0.10681499999999999</v>
      </c>
      <c r="C10332">
        <v>6.0261099999999998E-2</v>
      </c>
    </row>
    <row r="10333" spans="2:3" x14ac:dyDescent="0.3">
      <c r="B10333">
        <v>-0.103987</v>
      </c>
      <c r="C10333">
        <v>6.1153699999999998E-2</v>
      </c>
    </row>
    <row r="10334" spans="2:3" x14ac:dyDescent="0.3">
      <c r="B10334">
        <v>-0.114527</v>
      </c>
      <c r="C10334">
        <v>6.1812800000000001E-2</v>
      </c>
    </row>
    <row r="10335" spans="2:3" x14ac:dyDescent="0.3">
      <c r="B10335">
        <v>-0.10838200000000001</v>
      </c>
      <c r="C10335">
        <v>6.2506500000000007E-2</v>
      </c>
    </row>
    <row r="10336" spans="2:3" x14ac:dyDescent="0.3">
      <c r="B10336">
        <v>-9.2036400000000004E-2</v>
      </c>
      <c r="C10336">
        <v>6.33938E-2</v>
      </c>
    </row>
    <row r="10337" spans="2:3" x14ac:dyDescent="0.3">
      <c r="B10337">
        <v>-8.8154999999999997E-2</v>
      </c>
      <c r="C10337">
        <v>6.4021599999999998E-2</v>
      </c>
    </row>
    <row r="10338" spans="2:3" x14ac:dyDescent="0.3">
      <c r="B10338">
        <v>-0.109359</v>
      </c>
      <c r="C10338">
        <v>6.4962599999999995E-2</v>
      </c>
    </row>
    <row r="10339" spans="2:3" x14ac:dyDescent="0.3">
      <c r="B10339">
        <v>-0.133075</v>
      </c>
      <c r="C10339">
        <v>6.6207100000000005E-2</v>
      </c>
    </row>
    <row r="10340" spans="2:3" x14ac:dyDescent="0.3">
      <c r="B10340">
        <v>-0.1217</v>
      </c>
      <c r="C10340">
        <v>6.7175299999999993E-2</v>
      </c>
    </row>
    <row r="10341" spans="2:3" x14ac:dyDescent="0.3">
      <c r="B10341">
        <v>-9.7099400000000002E-2</v>
      </c>
      <c r="C10341">
        <v>6.7293900000000004E-2</v>
      </c>
    </row>
    <row r="10342" spans="2:3" x14ac:dyDescent="0.3">
      <c r="B10342">
        <v>-9.6256599999999998E-2</v>
      </c>
      <c r="C10342">
        <v>6.7432500000000006E-2</v>
      </c>
    </row>
    <row r="10343" spans="2:3" x14ac:dyDescent="0.3">
      <c r="B10343">
        <v>-0.100796</v>
      </c>
      <c r="C10343">
        <v>6.8005899999999994E-2</v>
      </c>
    </row>
    <row r="10344" spans="2:3" x14ac:dyDescent="0.3">
      <c r="B10344">
        <v>-8.7161500000000003E-2</v>
      </c>
      <c r="C10344">
        <v>6.8529099999999996E-2</v>
      </c>
    </row>
    <row r="10345" spans="2:3" x14ac:dyDescent="0.3">
      <c r="B10345">
        <v>-7.0521299999999995E-2</v>
      </c>
      <c r="C10345">
        <v>6.8932900000000005E-2</v>
      </c>
    </row>
    <row r="10346" spans="2:3" x14ac:dyDescent="0.3">
      <c r="B10346">
        <v>-7.2292899999999993E-2</v>
      </c>
      <c r="C10346">
        <v>6.9557499999999994E-2</v>
      </c>
    </row>
    <row r="10347" spans="2:3" x14ac:dyDescent="0.3">
      <c r="B10347">
        <v>-7.9555799999999996E-2</v>
      </c>
      <c r="C10347">
        <v>6.9855799999999996E-2</v>
      </c>
    </row>
    <row r="10348" spans="2:3" x14ac:dyDescent="0.3">
      <c r="B10348">
        <v>-7.4342000000000005E-2</v>
      </c>
      <c r="C10348">
        <v>7.0020499999999999E-2</v>
      </c>
    </row>
    <row r="10349" spans="2:3" x14ac:dyDescent="0.3">
      <c r="B10349">
        <v>-7.1943000000000007E-2</v>
      </c>
      <c r="C10349">
        <v>6.9891599999999998E-2</v>
      </c>
    </row>
    <row r="10350" spans="2:3" x14ac:dyDescent="0.3">
      <c r="B10350">
        <v>-7.6855099999999996E-2</v>
      </c>
      <c r="C10350">
        <v>6.9471500000000005E-2</v>
      </c>
    </row>
    <row r="10351" spans="2:3" x14ac:dyDescent="0.3">
      <c r="B10351">
        <v>-7.5574699999999995E-2</v>
      </c>
      <c r="C10351">
        <v>6.9637199999999996E-2</v>
      </c>
    </row>
    <row r="10352" spans="2:3" x14ac:dyDescent="0.3">
      <c r="B10352">
        <v>-7.1594900000000003E-2</v>
      </c>
      <c r="C10352">
        <v>6.9902099999999995E-2</v>
      </c>
    </row>
    <row r="10353" spans="2:3" x14ac:dyDescent="0.3">
      <c r="B10353">
        <v>-6.0089400000000001E-2</v>
      </c>
      <c r="C10353">
        <v>6.9899500000000003E-2</v>
      </c>
    </row>
    <row r="10354" spans="2:3" x14ac:dyDescent="0.3">
      <c r="B10354">
        <v>-4.8325199999999999E-2</v>
      </c>
      <c r="C10354">
        <v>7.0290099999999994E-2</v>
      </c>
    </row>
    <row r="10355" spans="2:3" x14ac:dyDescent="0.3">
      <c r="B10355">
        <v>-6.7060999999999996E-2</v>
      </c>
      <c r="C10355">
        <v>7.00741E-2</v>
      </c>
    </row>
    <row r="10356" spans="2:3" x14ac:dyDescent="0.3">
      <c r="B10356">
        <v>-8.7518499999999999E-2</v>
      </c>
      <c r="C10356">
        <v>6.9784700000000005E-2</v>
      </c>
    </row>
    <row r="10357" spans="2:3" x14ac:dyDescent="0.3">
      <c r="B10357">
        <v>-6.8115700000000001E-2</v>
      </c>
      <c r="C10357">
        <v>6.9647799999999996E-2</v>
      </c>
    </row>
    <row r="10358" spans="2:3" x14ac:dyDescent="0.3">
      <c r="B10358">
        <v>-4.6122700000000003E-2</v>
      </c>
      <c r="C10358">
        <v>6.9781300000000004E-2</v>
      </c>
    </row>
    <row r="10359" spans="2:3" x14ac:dyDescent="0.3">
      <c r="B10359">
        <v>-5.0100100000000002E-2</v>
      </c>
      <c r="C10359">
        <v>7.0217199999999994E-2</v>
      </c>
    </row>
    <row r="10360" spans="2:3" x14ac:dyDescent="0.3">
      <c r="B10360">
        <v>-5.1366200000000001E-2</v>
      </c>
      <c r="C10360">
        <v>7.0381600000000002E-2</v>
      </c>
    </row>
    <row r="10361" spans="2:3" x14ac:dyDescent="0.3">
      <c r="B10361">
        <v>-3.8111199999999998E-2</v>
      </c>
      <c r="C10361">
        <v>7.0349499999999995E-2</v>
      </c>
    </row>
    <row r="10362" spans="2:3" x14ac:dyDescent="0.3">
      <c r="B10362">
        <v>-3.2151600000000002E-2</v>
      </c>
      <c r="C10362">
        <v>7.0379700000000003E-2</v>
      </c>
    </row>
    <row r="10363" spans="2:3" x14ac:dyDescent="0.3">
      <c r="B10363">
        <v>-4.4199000000000002E-2</v>
      </c>
      <c r="C10363">
        <v>7.0654400000000006E-2</v>
      </c>
    </row>
    <row r="10364" spans="2:3" x14ac:dyDescent="0.3">
      <c r="B10364">
        <v>-5.2470099999999999E-2</v>
      </c>
      <c r="C10364">
        <v>7.1044200000000002E-2</v>
      </c>
    </row>
    <row r="10365" spans="2:3" x14ac:dyDescent="0.3">
      <c r="B10365">
        <v>-4.3504800000000003E-2</v>
      </c>
      <c r="C10365">
        <v>7.1336800000000006E-2</v>
      </c>
    </row>
    <row r="10366" spans="2:3" x14ac:dyDescent="0.3">
      <c r="B10366">
        <v>-3.78632E-2</v>
      </c>
      <c r="C10366">
        <v>7.1538099999999993E-2</v>
      </c>
    </row>
    <row r="10367" spans="2:3" x14ac:dyDescent="0.3">
      <c r="B10367">
        <v>-4.2430200000000001E-2</v>
      </c>
      <c r="C10367">
        <v>7.17999E-2</v>
      </c>
    </row>
    <row r="10368" spans="2:3" x14ac:dyDescent="0.3">
      <c r="B10368">
        <v>-4.3229200000000002E-2</v>
      </c>
      <c r="C10368">
        <v>7.2091500000000003E-2</v>
      </c>
    </row>
    <row r="10369" spans="2:3" x14ac:dyDescent="0.3">
      <c r="B10369">
        <v>-2.97159E-2</v>
      </c>
      <c r="C10369">
        <v>7.1740200000000004E-2</v>
      </c>
    </row>
    <row r="10370" spans="2:3" x14ac:dyDescent="0.3">
      <c r="B10370">
        <v>4.2504400000000003E-3</v>
      </c>
      <c r="C10370">
        <v>7.0969299999999999E-2</v>
      </c>
    </row>
    <row r="10371" spans="2:3" x14ac:dyDescent="0.3">
      <c r="B10371">
        <v>2.0539600000000002E-2</v>
      </c>
      <c r="C10371">
        <v>7.0564199999999994E-2</v>
      </c>
    </row>
    <row r="10372" spans="2:3" x14ac:dyDescent="0.3">
      <c r="B10372">
        <v>-1.5603000000000001E-2</v>
      </c>
      <c r="C10372">
        <v>7.0148500000000003E-2</v>
      </c>
    </row>
    <row r="10373" spans="2:3" x14ac:dyDescent="0.3">
      <c r="B10373">
        <v>-4.1501900000000001E-2</v>
      </c>
      <c r="C10373">
        <v>7.0158999999999999E-2</v>
      </c>
    </row>
    <row r="10374" spans="2:3" x14ac:dyDescent="0.3">
      <c r="B10374">
        <v>-1.6700599999999999E-2</v>
      </c>
      <c r="C10374">
        <v>7.00741E-2</v>
      </c>
    </row>
    <row r="10375" spans="2:3" x14ac:dyDescent="0.3">
      <c r="B10375">
        <v>3.3014899999999998E-3</v>
      </c>
      <c r="C10375">
        <v>6.9596199999999997E-2</v>
      </c>
    </row>
    <row r="10376" spans="2:3" x14ac:dyDescent="0.3">
      <c r="B10376">
        <v>5.8202200000000001E-3</v>
      </c>
      <c r="C10376">
        <v>6.9466100000000003E-2</v>
      </c>
    </row>
    <row r="10377" spans="2:3" x14ac:dyDescent="0.3">
      <c r="B10377">
        <v>1.89661E-2</v>
      </c>
      <c r="C10377">
        <v>6.8768700000000002E-2</v>
      </c>
    </row>
    <row r="10378" spans="2:3" x14ac:dyDescent="0.3">
      <c r="B10378">
        <v>2.6369799999999999E-2</v>
      </c>
      <c r="C10378">
        <v>6.8348699999999998E-2</v>
      </c>
    </row>
    <row r="10379" spans="2:3" x14ac:dyDescent="0.3">
      <c r="B10379">
        <v>1.2093899999999999E-2</v>
      </c>
      <c r="C10379">
        <v>6.8457799999999999E-2</v>
      </c>
    </row>
    <row r="10380" spans="2:3" x14ac:dyDescent="0.3">
      <c r="B10380">
        <v>-8.3708399999999992E-3</v>
      </c>
      <c r="C10380">
        <v>6.8073700000000001E-2</v>
      </c>
    </row>
    <row r="10381" spans="2:3" x14ac:dyDescent="0.3">
      <c r="B10381">
        <v>-1.2169900000000001E-2</v>
      </c>
      <c r="C10381">
        <v>6.7341499999999999E-2</v>
      </c>
    </row>
    <row r="10382" spans="2:3" x14ac:dyDescent="0.3">
      <c r="B10382">
        <v>-7.8627500000000002E-4</v>
      </c>
      <c r="C10382">
        <v>6.6237900000000002E-2</v>
      </c>
    </row>
    <row r="10383" spans="2:3" x14ac:dyDescent="0.3">
      <c r="B10383">
        <v>-2.9876999999999998E-3</v>
      </c>
      <c r="C10383">
        <v>6.5371299999999993E-2</v>
      </c>
    </row>
    <row r="10384" spans="2:3" x14ac:dyDescent="0.3">
      <c r="B10384">
        <v>-2.14746E-2</v>
      </c>
      <c r="C10384">
        <v>6.5137E-2</v>
      </c>
    </row>
    <row r="10385" spans="2:3" x14ac:dyDescent="0.3">
      <c r="B10385">
        <v>-3.6688400000000003E-2</v>
      </c>
      <c r="C10385">
        <v>6.5396200000000002E-2</v>
      </c>
    </row>
    <row r="10386" spans="2:3" x14ac:dyDescent="0.3">
      <c r="B10386">
        <v>-3.9827000000000001E-2</v>
      </c>
      <c r="C10386">
        <v>6.5577300000000005E-2</v>
      </c>
    </row>
    <row r="10387" spans="2:3" x14ac:dyDescent="0.3">
      <c r="B10387">
        <v>-3.2136600000000001E-2</v>
      </c>
      <c r="C10387">
        <v>6.5340999999999996E-2</v>
      </c>
    </row>
    <row r="10388" spans="2:3" x14ac:dyDescent="0.3">
      <c r="B10388">
        <v>-3.7471499999999998E-2</v>
      </c>
      <c r="C10388">
        <v>6.4827499999999996E-2</v>
      </c>
    </row>
    <row r="10389" spans="2:3" x14ac:dyDescent="0.3">
      <c r="B10389">
        <v>-4.8986399999999999E-2</v>
      </c>
      <c r="C10389">
        <v>6.4365000000000006E-2</v>
      </c>
    </row>
    <row r="10390" spans="2:3" x14ac:dyDescent="0.3">
      <c r="B10390">
        <v>-2.62949E-2</v>
      </c>
      <c r="C10390">
        <v>6.4189599999999999E-2</v>
      </c>
    </row>
    <row r="10391" spans="2:3" x14ac:dyDescent="0.3">
      <c r="B10391">
        <v>-7.3446800000000001E-3</v>
      </c>
      <c r="C10391">
        <v>6.4129599999999995E-2</v>
      </c>
    </row>
    <row r="10392" spans="2:3" x14ac:dyDescent="0.3">
      <c r="B10392">
        <v>-4.41526E-2</v>
      </c>
      <c r="C10392">
        <v>6.4396200000000001E-2</v>
      </c>
    </row>
    <row r="10393" spans="2:3" x14ac:dyDescent="0.3">
      <c r="B10393">
        <v>-9.2922900000000003E-2</v>
      </c>
      <c r="C10393">
        <v>6.5227999999999994E-2</v>
      </c>
    </row>
    <row r="10394" spans="2:3" x14ac:dyDescent="0.3">
      <c r="B10394">
        <v>-0.101919</v>
      </c>
      <c r="C10394">
        <v>6.5897200000000003E-2</v>
      </c>
    </row>
    <row r="10395" spans="2:3" x14ac:dyDescent="0.3">
      <c r="B10395">
        <v>-7.9023899999999994E-2</v>
      </c>
      <c r="C10395">
        <v>6.6103400000000007E-2</v>
      </c>
    </row>
    <row r="10396" spans="2:3" x14ac:dyDescent="0.3">
      <c r="B10396">
        <v>-5.9970099999999998E-2</v>
      </c>
      <c r="C10396">
        <v>6.6301399999999996E-2</v>
      </c>
    </row>
    <row r="10397" spans="2:3" x14ac:dyDescent="0.3">
      <c r="B10397">
        <v>-6.0220599999999999E-2</v>
      </c>
      <c r="C10397">
        <v>6.6834699999999997E-2</v>
      </c>
    </row>
    <row r="10398" spans="2:3" x14ac:dyDescent="0.3">
      <c r="B10398">
        <v>-6.11224E-2</v>
      </c>
      <c r="C10398">
        <v>6.7095799999999997E-2</v>
      </c>
    </row>
    <row r="10399" spans="2:3" x14ac:dyDescent="0.3">
      <c r="B10399">
        <v>-5.2974100000000003E-2</v>
      </c>
      <c r="C10399">
        <v>6.7482799999999996E-2</v>
      </c>
    </row>
    <row r="10400" spans="2:3" x14ac:dyDescent="0.3">
      <c r="B10400">
        <v>-4.4135099999999997E-2</v>
      </c>
      <c r="C10400">
        <v>6.7802600000000005E-2</v>
      </c>
    </row>
    <row r="10401" spans="2:3" x14ac:dyDescent="0.3">
      <c r="B10401">
        <v>-4.88035E-2</v>
      </c>
      <c r="C10401">
        <v>6.7373600000000006E-2</v>
      </c>
    </row>
    <row r="10402" spans="2:3" x14ac:dyDescent="0.3">
      <c r="B10402">
        <v>-6.8665799999999999E-2</v>
      </c>
      <c r="C10402">
        <v>6.6646999999999998E-2</v>
      </c>
    </row>
    <row r="10403" spans="2:3" x14ac:dyDescent="0.3">
      <c r="B10403">
        <v>-6.4235899999999999E-2</v>
      </c>
      <c r="C10403">
        <v>6.6677899999999998E-2</v>
      </c>
    </row>
    <row r="10404" spans="2:3" x14ac:dyDescent="0.3">
      <c r="B10404">
        <v>-3.2011199999999997E-2</v>
      </c>
      <c r="C10404">
        <v>6.6594899999999999E-2</v>
      </c>
    </row>
    <row r="10405" spans="2:3" x14ac:dyDescent="0.3">
      <c r="B10405">
        <v>-5.0276000000000001E-2</v>
      </c>
      <c r="C10405">
        <v>6.6499199999999994E-2</v>
      </c>
    </row>
    <row r="10406" spans="2:3" x14ac:dyDescent="0.3">
      <c r="B10406">
        <v>-0.121131</v>
      </c>
      <c r="C10406">
        <v>6.7321800000000001E-2</v>
      </c>
    </row>
    <row r="10407" spans="2:3" x14ac:dyDescent="0.3">
      <c r="B10407">
        <v>-0.14013700000000001</v>
      </c>
      <c r="C10407">
        <v>6.8637599999999993E-2</v>
      </c>
    </row>
    <row r="10408" spans="2:3" x14ac:dyDescent="0.3">
      <c r="B10408">
        <v>-9.0610099999999999E-2</v>
      </c>
      <c r="C10408">
        <v>6.9157899999999994E-2</v>
      </c>
    </row>
    <row r="10409" spans="2:3" x14ac:dyDescent="0.3">
      <c r="B10409">
        <v>-4.5879099999999999E-2</v>
      </c>
      <c r="C10409">
        <v>6.88333E-2</v>
      </c>
    </row>
    <row r="10410" spans="2:3" x14ac:dyDescent="0.3">
      <c r="B10410">
        <v>-2.5423500000000002E-2</v>
      </c>
      <c r="C10410">
        <v>6.8122000000000002E-2</v>
      </c>
    </row>
    <row r="10411" spans="2:3" x14ac:dyDescent="0.3">
      <c r="B10411">
        <v>-1.29698E-2</v>
      </c>
      <c r="C10411">
        <v>6.7449700000000001E-2</v>
      </c>
    </row>
    <row r="10412" spans="2:3" x14ac:dyDescent="0.3">
      <c r="B10412">
        <v>-2.33288E-2</v>
      </c>
      <c r="C10412">
        <v>6.7404000000000006E-2</v>
      </c>
    </row>
    <row r="10413" spans="2:3" x14ac:dyDescent="0.3">
      <c r="B10413">
        <v>-4.9407699999999999E-2</v>
      </c>
      <c r="C10413">
        <v>6.7525600000000005E-2</v>
      </c>
    </row>
    <row r="10414" spans="2:3" x14ac:dyDescent="0.3">
      <c r="B10414">
        <v>-4.1069799999999997E-2</v>
      </c>
      <c r="C10414">
        <v>6.63551E-2</v>
      </c>
    </row>
    <row r="10415" spans="2:3" x14ac:dyDescent="0.3">
      <c r="B10415">
        <v>-1.6079300000000001E-2</v>
      </c>
      <c r="C10415">
        <v>6.4095799999999994E-2</v>
      </c>
    </row>
    <row r="10416" spans="2:3" x14ac:dyDescent="0.3">
      <c r="B10416">
        <v>-2.5090999999999999E-2</v>
      </c>
      <c r="C10416">
        <v>6.2674800000000003E-2</v>
      </c>
    </row>
    <row r="10417" spans="2:3" x14ac:dyDescent="0.3">
      <c r="B10417">
        <v>-3.1474599999999998E-2</v>
      </c>
      <c r="C10417">
        <v>6.2699099999999994E-2</v>
      </c>
    </row>
    <row r="10418" spans="2:3" x14ac:dyDescent="0.3">
      <c r="B10418">
        <v>-2.3364599999999999E-2</v>
      </c>
      <c r="C10418">
        <v>6.2679899999999997E-2</v>
      </c>
    </row>
    <row r="10419" spans="2:3" x14ac:dyDescent="0.3">
      <c r="B10419">
        <v>-3.8972100000000003E-2</v>
      </c>
      <c r="C10419">
        <v>6.2985100000000002E-2</v>
      </c>
    </row>
    <row r="10420" spans="2:3" x14ac:dyDescent="0.3">
      <c r="B10420">
        <v>-4.5764399999999997E-2</v>
      </c>
      <c r="C10420">
        <v>6.3254199999999997E-2</v>
      </c>
    </row>
    <row r="10421" spans="2:3" x14ac:dyDescent="0.3">
      <c r="B10421">
        <v>-5.7051200000000003E-2</v>
      </c>
      <c r="C10421">
        <v>6.3518199999999997E-2</v>
      </c>
    </row>
    <row r="10422" spans="2:3" x14ac:dyDescent="0.3">
      <c r="B10422">
        <v>-0.11964</v>
      </c>
      <c r="C10422">
        <v>6.4308000000000004E-2</v>
      </c>
    </row>
    <row r="10423" spans="2:3" x14ac:dyDescent="0.3">
      <c r="B10423">
        <v>-0.12600500000000001</v>
      </c>
      <c r="C10423">
        <v>6.4052300000000006E-2</v>
      </c>
    </row>
    <row r="10424" spans="2:3" x14ac:dyDescent="0.3">
      <c r="B10424">
        <v>-4.3064999999999999E-2</v>
      </c>
      <c r="C10424">
        <v>6.2490499999999997E-2</v>
      </c>
    </row>
    <row r="10425" spans="2:3" x14ac:dyDescent="0.3">
      <c r="B10425">
        <v>-1.8856000000000001E-2</v>
      </c>
      <c r="C10425">
        <v>6.0942700000000002E-2</v>
      </c>
    </row>
    <row r="10426" spans="2:3" x14ac:dyDescent="0.3">
      <c r="B10426">
        <v>-5.6006100000000003E-2</v>
      </c>
      <c r="C10426">
        <v>6.0044899999999998E-2</v>
      </c>
    </row>
    <row r="10427" spans="2:3" x14ac:dyDescent="0.3">
      <c r="B10427">
        <v>-5.58974E-2</v>
      </c>
      <c r="C10427">
        <v>5.9062000000000003E-2</v>
      </c>
    </row>
    <row r="10428" spans="2:3" x14ac:dyDescent="0.3">
      <c r="B10428">
        <v>-2.9712300000000001E-2</v>
      </c>
      <c r="C10428">
        <v>5.7704600000000002E-2</v>
      </c>
    </row>
    <row r="10429" spans="2:3" x14ac:dyDescent="0.3">
      <c r="B10429">
        <v>-3.3263899999999999E-2</v>
      </c>
      <c r="C10429">
        <v>5.6450599999999997E-2</v>
      </c>
    </row>
    <row r="10430" spans="2:3" x14ac:dyDescent="0.3">
      <c r="B10430">
        <v>-9.1861100000000001E-2</v>
      </c>
      <c r="C10430">
        <v>5.5878700000000003E-2</v>
      </c>
    </row>
    <row r="10431" spans="2:3" x14ac:dyDescent="0.3">
      <c r="B10431">
        <v>-0.136515</v>
      </c>
      <c r="C10431">
        <v>5.5931000000000002E-2</v>
      </c>
    </row>
    <row r="10432" spans="2:3" x14ac:dyDescent="0.3">
      <c r="B10432">
        <v>-0.106669</v>
      </c>
      <c r="C10432">
        <v>5.59295E-2</v>
      </c>
    </row>
    <row r="10433" spans="2:3" x14ac:dyDescent="0.3">
      <c r="B10433">
        <v>-8.1514000000000003E-2</v>
      </c>
      <c r="C10433">
        <v>5.5704799999999999E-2</v>
      </c>
    </row>
    <row r="10434" spans="2:3" x14ac:dyDescent="0.3">
      <c r="B10434">
        <v>-9.31173E-2</v>
      </c>
      <c r="C10434">
        <v>5.5490699999999997E-2</v>
      </c>
    </row>
    <row r="10435" spans="2:3" x14ac:dyDescent="0.3">
      <c r="B10435">
        <v>-9.3988299999999997E-2</v>
      </c>
      <c r="C10435">
        <v>5.5346800000000002E-2</v>
      </c>
    </row>
    <row r="10436" spans="2:3" x14ac:dyDescent="0.3">
      <c r="B10436">
        <v>-8.0362799999999998E-2</v>
      </c>
      <c r="C10436">
        <v>5.5230000000000001E-2</v>
      </c>
    </row>
    <row r="10437" spans="2:3" x14ac:dyDescent="0.3">
      <c r="B10437">
        <v>-4.71443E-2</v>
      </c>
      <c r="C10437">
        <v>5.4819899999999998E-2</v>
      </c>
    </row>
    <row r="10438" spans="2:3" x14ac:dyDescent="0.3">
      <c r="B10438">
        <v>-2.8239E-2</v>
      </c>
      <c r="C10438">
        <v>5.40087E-2</v>
      </c>
    </row>
    <row r="10439" spans="2:3" x14ac:dyDescent="0.3">
      <c r="B10439">
        <v>-4.4656899999999999E-2</v>
      </c>
      <c r="C10439">
        <v>5.3124499999999998E-2</v>
      </c>
    </row>
    <row r="10440" spans="2:3" x14ac:dyDescent="0.3">
      <c r="B10440">
        <v>-3.3400800000000001E-2</v>
      </c>
      <c r="C10440">
        <v>5.2241500000000003E-2</v>
      </c>
    </row>
    <row r="10441" spans="2:3" x14ac:dyDescent="0.3">
      <c r="B10441">
        <v>-1.6234499999999999E-2</v>
      </c>
      <c r="C10441">
        <v>5.1432899999999997E-2</v>
      </c>
    </row>
    <row r="10442" spans="2:3" x14ac:dyDescent="0.3">
      <c r="B10442">
        <v>-4.6150700000000003E-2</v>
      </c>
      <c r="C10442">
        <v>5.0931799999999999E-2</v>
      </c>
    </row>
    <row r="10443" spans="2:3" x14ac:dyDescent="0.3">
      <c r="B10443">
        <v>-7.1005100000000002E-2</v>
      </c>
      <c r="C10443">
        <v>5.0633900000000003E-2</v>
      </c>
    </row>
    <row r="10444" spans="2:3" x14ac:dyDescent="0.3">
      <c r="B10444">
        <v>-6.7066200000000006E-2</v>
      </c>
      <c r="C10444">
        <v>5.0432999999999999E-2</v>
      </c>
    </row>
    <row r="10445" spans="2:3" x14ac:dyDescent="0.3">
      <c r="B10445">
        <v>-7.0756299999999994E-2</v>
      </c>
      <c r="C10445">
        <v>5.0435300000000002E-2</v>
      </c>
    </row>
    <row r="10446" spans="2:3" x14ac:dyDescent="0.3">
      <c r="B10446">
        <v>-7.3211600000000002E-2</v>
      </c>
      <c r="C10446">
        <v>5.0444500000000003E-2</v>
      </c>
    </row>
    <row r="10447" spans="2:3" x14ac:dyDescent="0.3">
      <c r="B10447">
        <v>-4.1633099999999999E-2</v>
      </c>
      <c r="C10447">
        <v>5.00653E-2</v>
      </c>
    </row>
    <row r="10448" spans="2:3" x14ac:dyDescent="0.3">
      <c r="B10448">
        <v>2.6106900000000001E-3</v>
      </c>
      <c r="C10448">
        <v>4.9348000000000003E-2</v>
      </c>
    </row>
    <row r="10449" spans="2:3" x14ac:dyDescent="0.3">
      <c r="B10449">
        <v>1.3332800000000001E-2</v>
      </c>
      <c r="C10449">
        <v>4.8761899999999997E-2</v>
      </c>
    </row>
    <row r="10450" spans="2:3" x14ac:dyDescent="0.3">
      <c r="B10450">
        <v>1.8735600000000001E-4</v>
      </c>
      <c r="C10450">
        <v>4.7995200000000002E-2</v>
      </c>
    </row>
    <row r="10451" spans="2:3" x14ac:dyDescent="0.3">
      <c r="B10451">
        <v>-1.1995E-3</v>
      </c>
      <c r="C10451">
        <v>4.7251399999999999E-2</v>
      </c>
    </row>
    <row r="10452" spans="2:3" x14ac:dyDescent="0.3">
      <c r="B10452">
        <v>1.6448000000000001E-2</v>
      </c>
      <c r="C10452">
        <v>4.6699999999999998E-2</v>
      </c>
    </row>
    <row r="10453" spans="2:3" x14ac:dyDescent="0.3">
      <c r="B10453">
        <v>4.3119900000000003E-2</v>
      </c>
      <c r="C10453">
        <v>4.6530299999999997E-2</v>
      </c>
    </row>
    <row r="10454" spans="2:3" x14ac:dyDescent="0.3">
      <c r="B10454">
        <v>5.3315700000000001E-2</v>
      </c>
      <c r="C10454">
        <v>4.6580200000000002E-2</v>
      </c>
    </row>
    <row r="10455" spans="2:3" x14ac:dyDescent="0.3">
      <c r="B10455">
        <v>4.2186899999999999E-2</v>
      </c>
      <c r="C10455">
        <v>4.6331400000000002E-2</v>
      </c>
    </row>
    <row r="10456" spans="2:3" x14ac:dyDescent="0.3">
      <c r="B10456">
        <v>5.2333200000000003E-2</v>
      </c>
      <c r="C10456">
        <v>4.5979600000000002E-2</v>
      </c>
    </row>
    <row r="10457" spans="2:3" x14ac:dyDescent="0.3">
      <c r="B10457">
        <v>8.7224099999999999E-2</v>
      </c>
      <c r="C10457">
        <v>4.6170700000000002E-2</v>
      </c>
    </row>
    <row r="10458" spans="2:3" x14ac:dyDescent="0.3">
      <c r="B10458">
        <v>9.7473299999999999E-2</v>
      </c>
      <c r="C10458">
        <v>4.6684200000000002E-2</v>
      </c>
    </row>
    <row r="10459" spans="2:3" x14ac:dyDescent="0.3">
      <c r="B10459">
        <v>8.4173600000000001E-2</v>
      </c>
      <c r="C10459">
        <v>4.7024900000000001E-2</v>
      </c>
    </row>
    <row r="10460" spans="2:3" x14ac:dyDescent="0.3">
      <c r="B10460">
        <v>9.0827000000000005E-2</v>
      </c>
      <c r="C10460">
        <v>4.7419500000000003E-2</v>
      </c>
    </row>
    <row r="10461" spans="2:3" x14ac:dyDescent="0.3">
      <c r="B10461">
        <v>0.124538</v>
      </c>
      <c r="C10461">
        <v>4.8283800000000002E-2</v>
      </c>
    </row>
    <row r="10462" spans="2:3" x14ac:dyDescent="0.3">
      <c r="B10462">
        <v>0.14130000000000001</v>
      </c>
      <c r="C10462">
        <v>4.9375299999999997E-2</v>
      </c>
    </row>
    <row r="10463" spans="2:3" x14ac:dyDescent="0.3">
      <c r="B10463">
        <v>0.104572</v>
      </c>
      <c r="C10463">
        <v>4.9979000000000003E-2</v>
      </c>
    </row>
    <row r="10464" spans="2:3" x14ac:dyDescent="0.3">
      <c r="B10464">
        <v>6.7427100000000004E-2</v>
      </c>
      <c r="C10464">
        <v>5.0128600000000002E-2</v>
      </c>
    </row>
    <row r="10465" spans="2:3" x14ac:dyDescent="0.3">
      <c r="B10465">
        <v>8.6614800000000006E-2</v>
      </c>
      <c r="C10465">
        <v>5.0559699999999999E-2</v>
      </c>
    </row>
    <row r="10466" spans="2:3" x14ac:dyDescent="0.3">
      <c r="B10466">
        <v>0.108775</v>
      </c>
      <c r="C10466">
        <v>5.1268800000000003E-2</v>
      </c>
    </row>
    <row r="10467" spans="2:3" x14ac:dyDescent="0.3">
      <c r="B10467">
        <v>9.9800200000000006E-2</v>
      </c>
      <c r="C10467">
        <v>5.18425E-2</v>
      </c>
    </row>
    <row r="10468" spans="2:3" x14ac:dyDescent="0.3">
      <c r="B10468">
        <v>0.103653</v>
      </c>
      <c r="C10468">
        <v>5.2446699999999999E-2</v>
      </c>
    </row>
    <row r="10469" spans="2:3" x14ac:dyDescent="0.3">
      <c r="B10469">
        <v>0.126495</v>
      </c>
      <c r="C10469">
        <v>5.3414499999999997E-2</v>
      </c>
    </row>
    <row r="10470" spans="2:3" x14ac:dyDescent="0.3">
      <c r="B10470">
        <v>0.13564699999999999</v>
      </c>
      <c r="C10470">
        <v>5.4728499999999999E-2</v>
      </c>
    </row>
    <row r="10471" spans="2:3" x14ac:dyDescent="0.3">
      <c r="B10471">
        <v>0.107477</v>
      </c>
      <c r="C10471">
        <v>5.5597899999999999E-2</v>
      </c>
    </row>
    <row r="10472" spans="2:3" x14ac:dyDescent="0.3">
      <c r="B10472">
        <v>6.8080600000000005E-2</v>
      </c>
      <c r="C10472">
        <v>5.6122600000000002E-2</v>
      </c>
    </row>
    <row r="10473" spans="2:3" x14ac:dyDescent="0.3">
      <c r="B10473">
        <v>7.9613500000000004E-2</v>
      </c>
      <c r="C10473">
        <v>5.65038E-2</v>
      </c>
    </row>
    <row r="10474" spans="2:3" x14ac:dyDescent="0.3">
      <c r="B10474">
        <v>0.116443</v>
      </c>
      <c r="C10474">
        <v>5.7501200000000002E-2</v>
      </c>
    </row>
    <row r="10475" spans="2:3" x14ac:dyDescent="0.3">
      <c r="B10475">
        <v>0.109128</v>
      </c>
      <c r="C10475">
        <v>5.8559399999999998E-2</v>
      </c>
    </row>
    <row r="10476" spans="2:3" x14ac:dyDescent="0.3">
      <c r="B10476">
        <v>8.2596799999999998E-2</v>
      </c>
      <c r="C10476">
        <v>5.9327199999999997E-2</v>
      </c>
    </row>
    <row r="10477" spans="2:3" x14ac:dyDescent="0.3">
      <c r="B10477">
        <v>8.8166599999999998E-2</v>
      </c>
      <c r="C10477">
        <v>6.0019200000000002E-2</v>
      </c>
    </row>
    <row r="10478" spans="2:3" x14ac:dyDescent="0.3">
      <c r="B10478">
        <v>0.108598</v>
      </c>
      <c r="C10478">
        <v>6.08415E-2</v>
      </c>
    </row>
    <row r="10479" spans="2:3" x14ac:dyDescent="0.3">
      <c r="B10479">
        <v>0.10949299999999999</v>
      </c>
      <c r="C10479">
        <v>6.1815500000000002E-2</v>
      </c>
    </row>
    <row r="10480" spans="2:3" x14ac:dyDescent="0.3">
      <c r="B10480">
        <v>0.10029</v>
      </c>
      <c r="C10480">
        <v>6.2734700000000004E-2</v>
      </c>
    </row>
    <row r="10481" spans="2:3" x14ac:dyDescent="0.3">
      <c r="B10481">
        <v>0.100934</v>
      </c>
      <c r="C10481">
        <v>6.3622300000000007E-2</v>
      </c>
    </row>
    <row r="10482" spans="2:3" x14ac:dyDescent="0.3">
      <c r="B10482">
        <v>0.10578600000000001</v>
      </c>
      <c r="C10482">
        <v>6.4672300000000002E-2</v>
      </c>
    </row>
    <row r="10483" spans="2:3" x14ac:dyDescent="0.3">
      <c r="B10483">
        <v>0.106479</v>
      </c>
      <c r="C10483">
        <v>6.5707199999999993E-2</v>
      </c>
    </row>
    <row r="10484" spans="2:3" x14ac:dyDescent="0.3">
      <c r="B10484">
        <v>9.2078300000000002E-2</v>
      </c>
      <c r="C10484">
        <v>6.6413299999999995E-2</v>
      </c>
    </row>
    <row r="10485" spans="2:3" x14ac:dyDescent="0.3">
      <c r="B10485">
        <v>6.2826699999999999E-2</v>
      </c>
      <c r="C10485">
        <v>6.6674600000000001E-2</v>
      </c>
    </row>
    <row r="10486" spans="2:3" x14ac:dyDescent="0.3">
      <c r="B10486">
        <v>7.2926599999999994E-2</v>
      </c>
      <c r="C10486">
        <v>6.7005599999999998E-2</v>
      </c>
    </row>
    <row r="10487" spans="2:3" x14ac:dyDescent="0.3">
      <c r="B10487">
        <v>0.13125999999999999</v>
      </c>
      <c r="C10487">
        <v>6.7996899999999999E-2</v>
      </c>
    </row>
    <row r="10488" spans="2:3" x14ac:dyDescent="0.3">
      <c r="B10488">
        <v>0.13319</v>
      </c>
      <c r="C10488">
        <v>6.8954100000000004E-2</v>
      </c>
    </row>
    <row r="10489" spans="2:3" x14ac:dyDescent="0.3">
      <c r="B10489">
        <v>6.09443E-2</v>
      </c>
      <c r="C10489">
        <v>6.9073599999999999E-2</v>
      </c>
    </row>
    <row r="10490" spans="2:3" x14ac:dyDescent="0.3">
      <c r="B10490">
        <v>3.1652100000000002E-2</v>
      </c>
      <c r="C10490">
        <v>6.91272E-2</v>
      </c>
    </row>
    <row r="10491" spans="2:3" x14ac:dyDescent="0.3">
      <c r="B10491">
        <v>5.9765499999999999E-2</v>
      </c>
      <c r="C10491">
        <v>6.9651400000000002E-2</v>
      </c>
    </row>
    <row r="10492" spans="2:3" x14ac:dyDescent="0.3">
      <c r="B10492">
        <v>6.02807E-2</v>
      </c>
      <c r="C10492">
        <v>6.9812700000000005E-2</v>
      </c>
    </row>
    <row r="10493" spans="2:3" x14ac:dyDescent="0.3">
      <c r="B10493">
        <v>4.1841499999999997E-2</v>
      </c>
      <c r="C10493">
        <v>6.93019E-2</v>
      </c>
    </row>
    <row r="10494" spans="2:3" x14ac:dyDescent="0.3">
      <c r="B10494">
        <v>6.0020400000000002E-2</v>
      </c>
      <c r="C10494">
        <v>6.8882899999999997E-2</v>
      </c>
    </row>
    <row r="10495" spans="2:3" x14ac:dyDescent="0.3">
      <c r="B10495">
        <v>8.5505200000000003E-2</v>
      </c>
      <c r="C10495">
        <v>6.8947700000000001E-2</v>
      </c>
    </row>
    <row r="10496" spans="2:3" x14ac:dyDescent="0.3">
      <c r="B10496">
        <v>7.1419300000000005E-2</v>
      </c>
      <c r="C10496">
        <v>6.9062200000000004E-2</v>
      </c>
    </row>
    <row r="10497" spans="2:3" x14ac:dyDescent="0.3">
      <c r="B10497">
        <v>4.6749699999999998E-2</v>
      </c>
      <c r="C10497">
        <v>6.8927500000000003E-2</v>
      </c>
    </row>
    <row r="10498" spans="2:3" x14ac:dyDescent="0.3">
      <c r="B10498">
        <v>4.8128400000000002E-2</v>
      </c>
      <c r="C10498">
        <v>6.87976E-2</v>
      </c>
    </row>
    <row r="10499" spans="2:3" x14ac:dyDescent="0.3">
      <c r="B10499">
        <v>5.6567199999999998E-2</v>
      </c>
      <c r="C10499">
        <v>6.8833500000000006E-2</v>
      </c>
    </row>
    <row r="10500" spans="2:3" x14ac:dyDescent="0.3">
      <c r="B10500">
        <v>5.5752299999999998E-2</v>
      </c>
      <c r="C10500">
        <v>6.8949700000000003E-2</v>
      </c>
    </row>
    <row r="10501" spans="2:3" x14ac:dyDescent="0.3">
      <c r="B10501">
        <v>6.0287199999999999E-2</v>
      </c>
      <c r="C10501">
        <v>6.9064500000000001E-2</v>
      </c>
    </row>
    <row r="10502" spans="2:3" x14ac:dyDescent="0.3">
      <c r="B10502">
        <v>7.7355199999999999E-2</v>
      </c>
      <c r="C10502">
        <v>6.9151400000000002E-2</v>
      </c>
    </row>
    <row r="10503" spans="2:3" x14ac:dyDescent="0.3">
      <c r="B10503">
        <v>0.10485</v>
      </c>
      <c r="C10503">
        <v>6.9557499999999994E-2</v>
      </c>
    </row>
    <row r="10504" spans="2:3" x14ac:dyDescent="0.3">
      <c r="B10504">
        <v>0.116451</v>
      </c>
      <c r="C10504">
        <v>7.0401900000000003E-2</v>
      </c>
    </row>
    <row r="10505" spans="2:3" x14ac:dyDescent="0.3">
      <c r="B10505">
        <v>8.2223299999999999E-2</v>
      </c>
      <c r="C10505">
        <v>7.0721400000000004E-2</v>
      </c>
    </row>
    <row r="10506" spans="2:3" x14ac:dyDescent="0.3">
      <c r="B10506">
        <v>5.2746000000000001E-2</v>
      </c>
      <c r="C10506">
        <v>7.0037600000000005E-2</v>
      </c>
    </row>
    <row r="10507" spans="2:3" x14ac:dyDescent="0.3">
      <c r="B10507">
        <v>6.2440599999999999E-2</v>
      </c>
      <c r="C10507">
        <v>6.9260600000000005E-2</v>
      </c>
    </row>
    <row r="10508" spans="2:3" x14ac:dyDescent="0.3">
      <c r="B10508">
        <v>5.5474299999999997E-2</v>
      </c>
      <c r="C10508">
        <v>6.8909200000000004E-2</v>
      </c>
    </row>
    <row r="10509" spans="2:3" x14ac:dyDescent="0.3">
      <c r="B10509">
        <v>3.8140300000000002E-2</v>
      </c>
      <c r="C10509">
        <v>6.8831900000000001E-2</v>
      </c>
    </row>
    <row r="10510" spans="2:3" x14ac:dyDescent="0.3">
      <c r="B10510">
        <v>5.92513E-2</v>
      </c>
      <c r="C10510">
        <v>6.9170099999999998E-2</v>
      </c>
    </row>
    <row r="10511" spans="2:3" x14ac:dyDescent="0.3">
      <c r="B10511">
        <v>9.0338100000000005E-2</v>
      </c>
      <c r="C10511">
        <v>6.99438E-2</v>
      </c>
    </row>
    <row r="10512" spans="2:3" x14ac:dyDescent="0.3">
      <c r="B10512">
        <v>9.2990500000000004E-2</v>
      </c>
      <c r="C10512">
        <v>7.0640400000000006E-2</v>
      </c>
    </row>
    <row r="10513" spans="2:3" x14ac:dyDescent="0.3">
      <c r="B10513">
        <v>7.64788E-2</v>
      </c>
      <c r="C10513">
        <v>7.0911100000000005E-2</v>
      </c>
    </row>
    <row r="10514" spans="2:3" x14ac:dyDescent="0.3">
      <c r="B10514">
        <v>5.6365600000000002E-2</v>
      </c>
      <c r="C10514">
        <v>7.1064100000000005E-2</v>
      </c>
    </row>
    <row r="10515" spans="2:3" x14ac:dyDescent="0.3">
      <c r="B10515">
        <v>3.9975999999999998E-2</v>
      </c>
      <c r="C10515">
        <v>7.1303099999999994E-2</v>
      </c>
    </row>
    <row r="10516" spans="2:3" x14ac:dyDescent="0.3">
      <c r="B10516">
        <v>4.7756699999999999E-2</v>
      </c>
      <c r="C10516">
        <v>7.1529700000000002E-2</v>
      </c>
    </row>
    <row r="10517" spans="2:3" x14ac:dyDescent="0.3">
      <c r="B10517">
        <v>6.7653400000000002E-2</v>
      </c>
      <c r="C10517">
        <v>7.1891499999999997E-2</v>
      </c>
    </row>
    <row r="10518" spans="2:3" x14ac:dyDescent="0.3">
      <c r="B10518">
        <v>5.3646399999999997E-2</v>
      </c>
      <c r="C10518">
        <v>7.2194300000000003E-2</v>
      </c>
    </row>
    <row r="10519" spans="2:3" x14ac:dyDescent="0.3">
      <c r="B10519">
        <v>3.4511E-2</v>
      </c>
      <c r="C10519">
        <v>7.2149699999999997E-2</v>
      </c>
    </row>
    <row r="10520" spans="2:3" x14ac:dyDescent="0.3">
      <c r="B10520">
        <v>5.8344699999999999E-2</v>
      </c>
      <c r="C10520">
        <v>7.2275500000000006E-2</v>
      </c>
    </row>
    <row r="10521" spans="2:3" x14ac:dyDescent="0.3">
      <c r="B10521">
        <v>6.8257899999999996E-2</v>
      </c>
      <c r="C10521">
        <v>7.2387599999999996E-2</v>
      </c>
    </row>
    <row r="10522" spans="2:3" x14ac:dyDescent="0.3">
      <c r="B10522">
        <v>1.7818400000000002E-2</v>
      </c>
      <c r="C10522">
        <v>7.13694E-2</v>
      </c>
    </row>
    <row r="10523" spans="2:3" x14ac:dyDescent="0.3">
      <c r="B10523">
        <v>-1.7827900000000001E-2</v>
      </c>
      <c r="C10523">
        <v>7.0287600000000006E-2</v>
      </c>
    </row>
    <row r="10524" spans="2:3" x14ac:dyDescent="0.3">
      <c r="B10524">
        <v>1.42836E-2</v>
      </c>
      <c r="C10524">
        <v>6.9999800000000001E-2</v>
      </c>
    </row>
    <row r="10525" spans="2:3" x14ac:dyDescent="0.3">
      <c r="B10525">
        <v>5.2789200000000001E-2</v>
      </c>
      <c r="C10525">
        <v>7.0339100000000002E-2</v>
      </c>
    </row>
    <row r="10526" spans="2:3" x14ac:dyDescent="0.3">
      <c r="B10526">
        <v>6.0978499999999998E-2</v>
      </c>
      <c r="C10526">
        <v>7.0388800000000001E-2</v>
      </c>
    </row>
    <row r="10527" spans="2:3" x14ac:dyDescent="0.3">
      <c r="B10527">
        <v>7.6335799999999995E-2</v>
      </c>
      <c r="C10527">
        <v>7.0593199999999995E-2</v>
      </c>
    </row>
    <row r="10528" spans="2:3" x14ac:dyDescent="0.3">
      <c r="B10528">
        <v>9.7900100000000004E-2</v>
      </c>
      <c r="C10528">
        <v>7.1275099999999994E-2</v>
      </c>
    </row>
    <row r="10529" spans="2:3" x14ac:dyDescent="0.3">
      <c r="B10529">
        <v>8.4303500000000003E-2</v>
      </c>
      <c r="C10529">
        <v>7.1785500000000002E-2</v>
      </c>
    </row>
    <row r="10530" spans="2:3" x14ac:dyDescent="0.3">
      <c r="B10530">
        <v>5.0430000000000003E-2</v>
      </c>
      <c r="C10530">
        <v>7.1371199999999996E-2</v>
      </c>
    </row>
    <row r="10531" spans="2:3" x14ac:dyDescent="0.3">
      <c r="B10531">
        <v>4.8889799999999997E-2</v>
      </c>
      <c r="C10531">
        <v>7.0494899999999999E-2</v>
      </c>
    </row>
    <row r="10532" spans="2:3" x14ac:dyDescent="0.3">
      <c r="B10532">
        <v>6.5213599999999997E-2</v>
      </c>
      <c r="C10532">
        <v>7.0080400000000001E-2</v>
      </c>
    </row>
    <row r="10533" spans="2:3" x14ac:dyDescent="0.3">
      <c r="B10533">
        <v>4.8281499999999998E-2</v>
      </c>
      <c r="C10533">
        <v>6.9748099999999993E-2</v>
      </c>
    </row>
    <row r="10534" spans="2:3" x14ac:dyDescent="0.3">
      <c r="B10534">
        <v>1.8856299999999999E-2</v>
      </c>
      <c r="C10534">
        <v>6.9005399999999995E-2</v>
      </c>
    </row>
    <row r="10535" spans="2:3" x14ac:dyDescent="0.3">
      <c r="B10535">
        <v>2.26891E-2</v>
      </c>
      <c r="C10535">
        <v>6.8292500000000006E-2</v>
      </c>
    </row>
    <row r="10536" spans="2:3" x14ac:dyDescent="0.3">
      <c r="B10536">
        <v>4.4423400000000002E-2</v>
      </c>
      <c r="C10536">
        <v>6.7933099999999996E-2</v>
      </c>
    </row>
    <row r="10537" spans="2:3" x14ac:dyDescent="0.3">
      <c r="B10537">
        <v>5.0353099999999998E-2</v>
      </c>
      <c r="C10537">
        <v>6.7965100000000001E-2</v>
      </c>
    </row>
    <row r="10538" spans="2:3" x14ac:dyDescent="0.3">
      <c r="B10538">
        <v>3.7636700000000002E-2</v>
      </c>
      <c r="C10538">
        <v>6.8059099999999997E-2</v>
      </c>
    </row>
    <row r="10539" spans="2:3" x14ac:dyDescent="0.3">
      <c r="B10539">
        <v>2.7838399999999999E-2</v>
      </c>
      <c r="C10539">
        <v>6.7890900000000004E-2</v>
      </c>
    </row>
    <row r="10540" spans="2:3" x14ac:dyDescent="0.3">
      <c r="B10540">
        <v>4.1995499999999998E-2</v>
      </c>
      <c r="C10540">
        <v>6.7976900000000007E-2</v>
      </c>
    </row>
    <row r="10541" spans="2:3" x14ac:dyDescent="0.3">
      <c r="B10541">
        <v>6.0865900000000001E-2</v>
      </c>
      <c r="C10541">
        <v>6.8423200000000003E-2</v>
      </c>
    </row>
    <row r="10542" spans="2:3" x14ac:dyDescent="0.3">
      <c r="B10542">
        <v>5.0391699999999998E-2</v>
      </c>
      <c r="C10542">
        <v>6.8465600000000001E-2</v>
      </c>
    </row>
    <row r="10543" spans="2:3" x14ac:dyDescent="0.3">
      <c r="B10543">
        <v>2.46894E-2</v>
      </c>
      <c r="C10543">
        <v>6.8002499999999994E-2</v>
      </c>
    </row>
    <row r="10544" spans="2:3" x14ac:dyDescent="0.3">
      <c r="B10544">
        <v>1.38561E-2</v>
      </c>
      <c r="C10544">
        <v>6.74704E-2</v>
      </c>
    </row>
    <row r="10545" spans="2:3" x14ac:dyDescent="0.3">
      <c r="B10545">
        <v>6.8592000000000002E-3</v>
      </c>
      <c r="C10545">
        <v>6.6831399999999999E-2</v>
      </c>
    </row>
    <row r="10546" spans="2:3" x14ac:dyDescent="0.3">
      <c r="B10546">
        <v>-9.8064999999999992E-3</v>
      </c>
      <c r="C10546">
        <v>6.6197300000000001E-2</v>
      </c>
    </row>
    <row r="10547" spans="2:3" x14ac:dyDescent="0.3">
      <c r="B10547">
        <v>-9.0706599999999995E-3</v>
      </c>
      <c r="C10547">
        <v>6.5871700000000005E-2</v>
      </c>
    </row>
    <row r="10548" spans="2:3" x14ac:dyDescent="0.3">
      <c r="B10548">
        <v>1.7299200000000001E-2</v>
      </c>
      <c r="C10548">
        <v>6.6018599999999997E-2</v>
      </c>
    </row>
    <row r="10549" spans="2:3" x14ac:dyDescent="0.3">
      <c r="B10549">
        <v>2.9449300000000001E-2</v>
      </c>
      <c r="C10549">
        <v>6.6179799999999997E-2</v>
      </c>
    </row>
    <row r="10550" spans="2:3" x14ac:dyDescent="0.3">
      <c r="B10550">
        <v>1.92926E-2</v>
      </c>
      <c r="C10550">
        <v>6.6370799999999994E-2</v>
      </c>
    </row>
    <row r="10551" spans="2:3" x14ac:dyDescent="0.3">
      <c r="B10551">
        <v>1.3539000000000001E-2</v>
      </c>
      <c r="C10551">
        <v>6.6494200000000003E-2</v>
      </c>
    </row>
    <row r="10552" spans="2:3" x14ac:dyDescent="0.3">
      <c r="B10552">
        <v>9.1748000000000003E-3</v>
      </c>
      <c r="C10552">
        <v>6.6421499999999994E-2</v>
      </c>
    </row>
    <row r="10553" spans="2:3" x14ac:dyDescent="0.3">
      <c r="B10553">
        <v>1.3263799999999999E-2</v>
      </c>
      <c r="C10553">
        <v>6.6122899999999998E-2</v>
      </c>
    </row>
    <row r="10554" spans="2:3" x14ac:dyDescent="0.3">
      <c r="B10554">
        <v>3.1072700000000002E-2</v>
      </c>
      <c r="C10554">
        <v>6.5900500000000001E-2</v>
      </c>
    </row>
    <row r="10555" spans="2:3" x14ac:dyDescent="0.3">
      <c r="B10555">
        <v>1.34243E-2</v>
      </c>
      <c r="C10555">
        <v>6.5612900000000002E-2</v>
      </c>
    </row>
    <row r="10556" spans="2:3" x14ac:dyDescent="0.3">
      <c r="B10556">
        <v>-2.2912800000000001E-2</v>
      </c>
      <c r="C10556">
        <v>6.5318699999999993E-2</v>
      </c>
    </row>
    <row r="10557" spans="2:3" x14ac:dyDescent="0.3">
      <c r="B10557">
        <v>-5.7419300000000001E-3</v>
      </c>
      <c r="C10557">
        <v>6.45038E-2</v>
      </c>
    </row>
    <row r="10558" spans="2:3" x14ac:dyDescent="0.3">
      <c r="B10558">
        <v>2.3247500000000001E-2</v>
      </c>
      <c r="C10558">
        <v>6.3761600000000002E-2</v>
      </c>
    </row>
    <row r="10559" spans="2:3" x14ac:dyDescent="0.3">
      <c r="B10559">
        <v>5.3817600000000002E-3</v>
      </c>
      <c r="C10559">
        <v>6.2973699999999994E-2</v>
      </c>
    </row>
    <row r="10560" spans="2:3" x14ac:dyDescent="0.3">
      <c r="B10560">
        <v>-8.5940500000000006E-3</v>
      </c>
      <c r="C10560">
        <v>6.21513E-2</v>
      </c>
    </row>
    <row r="10561" spans="2:3" x14ac:dyDescent="0.3">
      <c r="B10561">
        <v>1.16819E-2</v>
      </c>
      <c r="C10561">
        <v>6.1022800000000002E-2</v>
      </c>
    </row>
    <row r="10562" spans="2:3" x14ac:dyDescent="0.3">
      <c r="B10562">
        <v>1.30283E-2</v>
      </c>
      <c r="C10562">
        <v>5.9740000000000001E-2</v>
      </c>
    </row>
    <row r="10563" spans="2:3" x14ac:dyDescent="0.3">
      <c r="B10563">
        <v>-2.21961E-2</v>
      </c>
      <c r="C10563">
        <v>5.8916299999999998E-2</v>
      </c>
    </row>
    <row r="10564" spans="2:3" x14ac:dyDescent="0.3">
      <c r="B10564">
        <v>-4.1034000000000001E-2</v>
      </c>
      <c r="C10564">
        <v>5.8652299999999997E-2</v>
      </c>
    </row>
    <row r="10565" spans="2:3" x14ac:dyDescent="0.3">
      <c r="B10565">
        <v>-2.2002799999999999E-2</v>
      </c>
      <c r="C10565">
        <v>5.8006200000000001E-2</v>
      </c>
    </row>
    <row r="10566" spans="2:3" x14ac:dyDescent="0.3">
      <c r="B10566">
        <v>-2.5722900000000001E-3</v>
      </c>
      <c r="C10566">
        <v>5.69442E-2</v>
      </c>
    </row>
    <row r="10567" spans="2:3" x14ac:dyDescent="0.3">
      <c r="B10567">
        <v>-1.7213300000000001E-3</v>
      </c>
      <c r="C10567">
        <v>5.5963400000000003E-2</v>
      </c>
    </row>
    <row r="10568" spans="2:3" x14ac:dyDescent="0.3">
      <c r="B10568">
        <v>-9.3840399999999997E-3</v>
      </c>
      <c r="C10568">
        <v>5.5020699999999999E-2</v>
      </c>
    </row>
    <row r="10569" spans="2:3" x14ac:dyDescent="0.3">
      <c r="B10569">
        <v>-1.62192E-2</v>
      </c>
      <c r="C10569">
        <v>5.3918000000000001E-2</v>
      </c>
    </row>
    <row r="10570" spans="2:3" x14ac:dyDescent="0.3">
      <c r="B10570">
        <v>-4.2456100000000004E-3</v>
      </c>
      <c r="C10570">
        <v>5.2603999999999998E-2</v>
      </c>
    </row>
    <row r="10571" spans="2:3" x14ac:dyDescent="0.3">
      <c r="B10571">
        <v>9.6150599999999999E-3</v>
      </c>
      <c r="C10571">
        <v>5.1625299999999999E-2</v>
      </c>
    </row>
    <row r="10572" spans="2:3" x14ac:dyDescent="0.3">
      <c r="B10572">
        <v>-1.41814E-2</v>
      </c>
      <c r="C10572">
        <v>5.1086300000000001E-2</v>
      </c>
    </row>
    <row r="10573" spans="2:3" x14ac:dyDescent="0.3">
      <c r="B10573">
        <v>-3.8963600000000001E-2</v>
      </c>
      <c r="C10573">
        <v>5.0679799999999997E-2</v>
      </c>
    </row>
    <row r="10574" spans="2:3" x14ac:dyDescent="0.3">
      <c r="B10574">
        <v>-2.8728299999999998E-2</v>
      </c>
      <c r="C10574">
        <v>4.9802699999999998E-2</v>
      </c>
    </row>
    <row r="10575" spans="2:3" x14ac:dyDescent="0.3">
      <c r="B10575">
        <v>-1.7776699999999999E-2</v>
      </c>
      <c r="C10575">
        <v>4.8889200000000001E-2</v>
      </c>
    </row>
    <row r="10576" spans="2:3" x14ac:dyDescent="0.3">
      <c r="B10576">
        <v>-1.3094400000000001E-2</v>
      </c>
      <c r="C10576">
        <v>4.81942E-2</v>
      </c>
    </row>
    <row r="10577" spans="2:3" x14ac:dyDescent="0.3">
      <c r="B10577">
        <v>-2.72858E-3</v>
      </c>
      <c r="C10577">
        <v>4.7339800000000001E-2</v>
      </c>
    </row>
    <row r="10578" spans="2:3" x14ac:dyDescent="0.3">
      <c r="B10578">
        <v>3.1308199999999999E-3</v>
      </c>
      <c r="C10578">
        <v>4.6285100000000003E-2</v>
      </c>
    </row>
    <row r="10579" spans="2:3" x14ac:dyDescent="0.3">
      <c r="B10579">
        <v>-2.2499299999999998E-3</v>
      </c>
      <c r="C10579">
        <v>4.5212700000000001E-2</v>
      </c>
    </row>
    <row r="10580" spans="2:3" x14ac:dyDescent="0.3">
      <c r="B10580">
        <v>-2.47782E-2</v>
      </c>
      <c r="C10580">
        <v>4.44576E-2</v>
      </c>
    </row>
    <row r="10581" spans="2:3" x14ac:dyDescent="0.3">
      <c r="B10581">
        <v>-4.0600900000000002E-2</v>
      </c>
      <c r="C10581">
        <v>4.3854200000000003E-2</v>
      </c>
    </row>
    <row r="10582" spans="2:3" x14ac:dyDescent="0.3">
      <c r="B10582">
        <v>-1.5151400000000001E-2</v>
      </c>
      <c r="C10582">
        <v>4.2947899999999997E-2</v>
      </c>
    </row>
    <row r="10583" spans="2:3" x14ac:dyDescent="0.3">
      <c r="B10583">
        <v>1.4929700000000001E-2</v>
      </c>
      <c r="C10583">
        <v>4.2032399999999998E-2</v>
      </c>
    </row>
    <row r="10584" spans="2:3" x14ac:dyDescent="0.3">
      <c r="B10584">
        <v>-6.6309000000000003E-3</v>
      </c>
      <c r="C10584">
        <v>4.1177900000000003E-2</v>
      </c>
    </row>
    <row r="10585" spans="2:3" x14ac:dyDescent="0.3">
      <c r="B10585">
        <v>-5.07663E-2</v>
      </c>
      <c r="C10585">
        <v>4.1057299999999998E-2</v>
      </c>
    </row>
    <row r="10586" spans="2:3" x14ac:dyDescent="0.3">
      <c r="B10586">
        <v>-4.5352299999999998E-2</v>
      </c>
      <c r="C10586">
        <v>4.0781600000000001E-2</v>
      </c>
    </row>
    <row r="10587" spans="2:3" x14ac:dyDescent="0.3">
      <c r="B10587">
        <v>2.4502600000000001E-3</v>
      </c>
      <c r="C10587">
        <v>3.9493500000000001E-2</v>
      </c>
    </row>
    <row r="10588" spans="2:3" x14ac:dyDescent="0.3">
      <c r="B10588">
        <v>1.3465899999999999E-2</v>
      </c>
      <c r="C10588">
        <v>3.8296200000000002E-2</v>
      </c>
    </row>
    <row r="10589" spans="2:3" x14ac:dyDescent="0.3">
      <c r="B10589">
        <v>-1.85331E-2</v>
      </c>
      <c r="C10589">
        <v>3.7872099999999999E-2</v>
      </c>
    </row>
    <row r="10590" spans="2:3" x14ac:dyDescent="0.3">
      <c r="B10590">
        <v>-2.2615900000000001E-2</v>
      </c>
      <c r="C10590">
        <v>3.7781799999999997E-2</v>
      </c>
    </row>
    <row r="10591" spans="2:3" x14ac:dyDescent="0.3">
      <c r="B10591">
        <v>2.4461000000000001E-3</v>
      </c>
      <c r="C10591">
        <v>3.7208600000000001E-2</v>
      </c>
    </row>
    <row r="10592" spans="2:3" x14ac:dyDescent="0.3">
      <c r="B10592">
        <v>7.4768999999999999E-3</v>
      </c>
      <c r="C10592">
        <v>3.6680499999999998E-2</v>
      </c>
    </row>
    <row r="10593" spans="2:3" x14ac:dyDescent="0.3">
      <c r="B10593">
        <v>-1.00592E-3</v>
      </c>
      <c r="C10593">
        <v>3.6272199999999997E-2</v>
      </c>
    </row>
    <row r="10594" spans="2:3" x14ac:dyDescent="0.3">
      <c r="B10594">
        <v>5.0491099999999999E-3</v>
      </c>
      <c r="C10594">
        <v>3.5722499999999997E-2</v>
      </c>
    </row>
    <row r="10595" spans="2:3" x14ac:dyDescent="0.3">
      <c r="B10595">
        <v>1.06392E-2</v>
      </c>
      <c r="C10595">
        <v>3.4973799999999999E-2</v>
      </c>
    </row>
    <row r="10596" spans="2:3" x14ac:dyDescent="0.3">
      <c r="B10596">
        <v>-1.46534E-2</v>
      </c>
      <c r="C10596">
        <v>3.4406100000000002E-2</v>
      </c>
    </row>
    <row r="10597" spans="2:3" x14ac:dyDescent="0.3">
      <c r="B10597">
        <v>-4.0032900000000003E-2</v>
      </c>
      <c r="C10597">
        <v>3.4339000000000001E-2</v>
      </c>
    </row>
    <row r="10598" spans="2:3" x14ac:dyDescent="0.3">
      <c r="B10598">
        <v>-1.7438100000000002E-2</v>
      </c>
      <c r="C10598">
        <v>3.4032100000000003E-2</v>
      </c>
    </row>
    <row r="10599" spans="2:3" x14ac:dyDescent="0.3">
      <c r="B10599">
        <v>2.80059E-2</v>
      </c>
      <c r="C10599">
        <v>3.3746499999999999E-2</v>
      </c>
    </row>
    <row r="10600" spans="2:3" x14ac:dyDescent="0.3">
      <c r="B10600">
        <v>5.6457E-2</v>
      </c>
      <c r="C10600">
        <v>3.3753499999999999E-2</v>
      </c>
    </row>
    <row r="10601" spans="2:3" x14ac:dyDescent="0.3">
      <c r="B10601">
        <v>4.6396E-2</v>
      </c>
      <c r="C10601">
        <v>3.3614600000000001E-2</v>
      </c>
    </row>
    <row r="10602" spans="2:3" x14ac:dyDescent="0.3">
      <c r="B10602">
        <v>-2.5400499999999999E-3</v>
      </c>
      <c r="C10602">
        <v>3.2866399999999997E-2</v>
      </c>
    </row>
    <row r="10603" spans="2:3" x14ac:dyDescent="0.3">
      <c r="B10603">
        <v>-1.47184E-2</v>
      </c>
      <c r="C10603">
        <v>3.1965100000000003E-2</v>
      </c>
    </row>
    <row r="10604" spans="2:3" x14ac:dyDescent="0.3">
      <c r="B10604">
        <v>3.65855E-2</v>
      </c>
      <c r="C10604">
        <v>3.11665E-2</v>
      </c>
    </row>
    <row r="10605" spans="2:3" x14ac:dyDescent="0.3">
      <c r="B10605">
        <v>3.9731700000000002E-2</v>
      </c>
      <c r="C10605">
        <v>3.0741500000000001E-2</v>
      </c>
    </row>
    <row r="10606" spans="2:3" x14ac:dyDescent="0.3">
      <c r="B10606">
        <v>-1.47239E-2</v>
      </c>
      <c r="C10606">
        <v>3.0361300000000001E-2</v>
      </c>
    </row>
    <row r="10607" spans="2:3" x14ac:dyDescent="0.3">
      <c r="B10607">
        <v>-1.64329E-2</v>
      </c>
      <c r="C10607">
        <v>2.9901199999999999E-2</v>
      </c>
    </row>
    <row r="10608" spans="2:3" x14ac:dyDescent="0.3">
      <c r="B10608">
        <v>1.2138699999999999E-3</v>
      </c>
      <c r="C10608">
        <v>2.9358599999999999E-2</v>
      </c>
    </row>
    <row r="10609" spans="2:3" x14ac:dyDescent="0.3">
      <c r="B10609">
        <v>-1.4709099999999999E-2</v>
      </c>
      <c r="C10609">
        <v>2.9124299999999999E-2</v>
      </c>
    </row>
    <row r="10610" spans="2:3" x14ac:dyDescent="0.3">
      <c r="B10610">
        <v>-1.1156499999999999E-3</v>
      </c>
      <c r="C10610">
        <v>2.8542999999999999E-2</v>
      </c>
    </row>
    <row r="10611" spans="2:3" x14ac:dyDescent="0.3">
      <c r="B10611">
        <v>3.19481E-2</v>
      </c>
      <c r="C10611">
        <v>2.7959100000000001E-2</v>
      </c>
    </row>
    <row r="10612" spans="2:3" x14ac:dyDescent="0.3">
      <c r="B10612">
        <v>2.7406E-2</v>
      </c>
      <c r="C10612">
        <v>2.73032E-2</v>
      </c>
    </row>
    <row r="10613" spans="2:3" x14ac:dyDescent="0.3">
      <c r="B10613">
        <v>3.4456500000000002E-3</v>
      </c>
      <c r="C10613">
        <v>2.65729E-2</v>
      </c>
    </row>
    <row r="10614" spans="2:3" x14ac:dyDescent="0.3">
      <c r="B10614">
        <v>-4.9543699999999996E-3</v>
      </c>
      <c r="C10614">
        <v>2.60588E-2</v>
      </c>
    </row>
    <row r="10615" spans="2:3" x14ac:dyDescent="0.3">
      <c r="B10615">
        <v>5.0984400000000001E-3</v>
      </c>
      <c r="C10615">
        <v>2.571E-2</v>
      </c>
    </row>
    <row r="10616" spans="2:3" x14ac:dyDescent="0.3">
      <c r="B10616">
        <v>-3.3777299999999998E-3</v>
      </c>
      <c r="C10616">
        <v>2.5266199999999999E-2</v>
      </c>
    </row>
    <row r="10617" spans="2:3" x14ac:dyDescent="0.3">
      <c r="B10617">
        <v>-3.9591800000000003E-2</v>
      </c>
      <c r="C10617">
        <v>2.49856E-2</v>
      </c>
    </row>
    <row r="10618" spans="2:3" x14ac:dyDescent="0.3">
      <c r="B10618">
        <v>-4.55944E-2</v>
      </c>
      <c r="C10618">
        <v>2.4905099999999999E-2</v>
      </c>
    </row>
    <row r="10619" spans="2:3" x14ac:dyDescent="0.3">
      <c r="B10619">
        <v>-1.30884E-2</v>
      </c>
      <c r="C10619">
        <v>2.4690900000000002E-2</v>
      </c>
    </row>
    <row r="10620" spans="2:3" x14ac:dyDescent="0.3">
      <c r="B10620">
        <v>1.7367899999999999E-2</v>
      </c>
      <c r="C10620">
        <v>2.42811E-2</v>
      </c>
    </row>
    <row r="10621" spans="2:3" x14ac:dyDescent="0.3">
      <c r="B10621">
        <v>2.73972E-2</v>
      </c>
      <c r="C10621">
        <v>2.3872500000000001E-2</v>
      </c>
    </row>
    <row r="10622" spans="2:3" x14ac:dyDescent="0.3">
      <c r="B10622">
        <v>-2.66819E-3</v>
      </c>
      <c r="C10622">
        <v>2.3720999999999999E-2</v>
      </c>
    </row>
    <row r="10623" spans="2:3" x14ac:dyDescent="0.3">
      <c r="B10623">
        <v>-3.6003399999999998E-2</v>
      </c>
      <c r="C10623">
        <v>2.3902699999999999E-2</v>
      </c>
    </row>
    <row r="10624" spans="2:3" x14ac:dyDescent="0.3">
      <c r="B10624">
        <v>-1.9853200000000001E-2</v>
      </c>
      <c r="C10624">
        <v>2.3958400000000001E-2</v>
      </c>
    </row>
    <row r="10625" spans="2:3" x14ac:dyDescent="0.3">
      <c r="B10625">
        <v>5.3423999999999998E-3</v>
      </c>
      <c r="C10625">
        <v>2.3484000000000001E-2</v>
      </c>
    </row>
    <row r="10626" spans="2:3" x14ac:dyDescent="0.3">
      <c r="B10626">
        <v>1.06832E-2</v>
      </c>
      <c r="C10626">
        <v>2.2981000000000001E-2</v>
      </c>
    </row>
    <row r="10627" spans="2:3" x14ac:dyDescent="0.3">
      <c r="B10627">
        <v>2.0181899999999999E-2</v>
      </c>
      <c r="C10627">
        <v>2.2419499999999998E-2</v>
      </c>
    </row>
    <row r="10628" spans="2:3" x14ac:dyDescent="0.3">
      <c r="B10628">
        <v>2.8820499999999999E-2</v>
      </c>
      <c r="C10628">
        <v>2.17287E-2</v>
      </c>
    </row>
    <row r="10629" spans="2:3" x14ac:dyDescent="0.3">
      <c r="B10629">
        <v>1.37716E-2</v>
      </c>
      <c r="C10629">
        <v>2.1023400000000001E-2</v>
      </c>
    </row>
    <row r="10630" spans="2:3" x14ac:dyDescent="0.3">
      <c r="B10630">
        <v>-2.0933500000000001E-2</v>
      </c>
      <c r="C10630">
        <v>2.0728400000000001E-2</v>
      </c>
    </row>
    <row r="10631" spans="2:3" x14ac:dyDescent="0.3">
      <c r="B10631">
        <v>-3.4699099999999997E-2</v>
      </c>
      <c r="C10631">
        <v>2.0586500000000001E-2</v>
      </c>
    </row>
    <row r="10632" spans="2:3" x14ac:dyDescent="0.3">
      <c r="B10632">
        <v>-7.0934400000000003E-3</v>
      </c>
      <c r="C10632">
        <v>2.00053E-2</v>
      </c>
    </row>
    <row r="10633" spans="2:3" x14ac:dyDescent="0.3">
      <c r="B10633">
        <v>2.2680100000000002E-2</v>
      </c>
      <c r="C10633">
        <v>1.9749300000000001E-2</v>
      </c>
    </row>
    <row r="10634" spans="2:3" x14ac:dyDescent="0.3">
      <c r="B10634">
        <v>2.5327300000000001E-2</v>
      </c>
      <c r="C10634">
        <v>1.9813999999999998E-2</v>
      </c>
    </row>
    <row r="10635" spans="2:3" x14ac:dyDescent="0.3">
      <c r="B10635">
        <v>1.8543799999999999E-2</v>
      </c>
      <c r="C10635">
        <v>1.9772499999999998E-2</v>
      </c>
    </row>
    <row r="10636" spans="2:3" x14ac:dyDescent="0.3">
      <c r="B10636">
        <v>1.8577400000000001E-2</v>
      </c>
      <c r="C10636">
        <v>1.95141E-2</v>
      </c>
    </row>
    <row r="10637" spans="2:3" x14ac:dyDescent="0.3">
      <c r="B10637">
        <v>2.3196499999999998E-2</v>
      </c>
      <c r="C10637">
        <v>1.9242499999999999E-2</v>
      </c>
    </row>
    <row r="10638" spans="2:3" x14ac:dyDescent="0.3">
      <c r="B10638">
        <v>1.7380400000000001E-2</v>
      </c>
      <c r="C10638">
        <v>1.9039899999999998E-2</v>
      </c>
    </row>
    <row r="10639" spans="2:3" x14ac:dyDescent="0.3">
      <c r="B10639">
        <v>-8.1651499999999995E-3</v>
      </c>
      <c r="C10639">
        <v>1.8843200000000001E-2</v>
      </c>
    </row>
    <row r="10640" spans="2:3" x14ac:dyDescent="0.3">
      <c r="B10640">
        <v>-1.7291000000000001E-2</v>
      </c>
      <c r="C10640">
        <v>1.85962E-2</v>
      </c>
    </row>
    <row r="10641" spans="2:3" x14ac:dyDescent="0.3">
      <c r="B10641">
        <v>1.0977600000000001E-2</v>
      </c>
      <c r="C10641">
        <v>1.80973E-2</v>
      </c>
    </row>
    <row r="10642" spans="2:3" x14ac:dyDescent="0.3">
      <c r="B10642">
        <v>2.7660000000000001E-2</v>
      </c>
      <c r="C10642">
        <v>1.787E-2</v>
      </c>
    </row>
    <row r="10643" spans="2:3" x14ac:dyDescent="0.3">
      <c r="B10643">
        <v>1.49485E-2</v>
      </c>
      <c r="C10643">
        <v>1.77725E-2</v>
      </c>
    </row>
    <row r="10644" spans="2:3" x14ac:dyDescent="0.3">
      <c r="B10644">
        <v>1.5468900000000001E-2</v>
      </c>
      <c r="C10644">
        <v>1.7788700000000001E-2</v>
      </c>
    </row>
    <row r="10645" spans="2:3" x14ac:dyDescent="0.3">
      <c r="B10645">
        <v>3.2304199999999998E-2</v>
      </c>
      <c r="C10645">
        <v>1.8043099999999999E-2</v>
      </c>
    </row>
    <row r="10646" spans="2:3" x14ac:dyDescent="0.3">
      <c r="B10646">
        <v>2.7950800000000001E-2</v>
      </c>
      <c r="C10646">
        <v>1.8224600000000001E-2</v>
      </c>
    </row>
    <row r="10647" spans="2:3" x14ac:dyDescent="0.3">
      <c r="B10647">
        <v>5.8096000000000005E-4</v>
      </c>
      <c r="C10647">
        <v>1.8139700000000002E-2</v>
      </c>
    </row>
    <row r="10648" spans="2:3" x14ac:dyDescent="0.3">
      <c r="B10648">
        <v>-1.05877E-2</v>
      </c>
      <c r="C10648">
        <v>1.8072600000000001E-2</v>
      </c>
    </row>
    <row r="10649" spans="2:3" x14ac:dyDescent="0.3">
      <c r="B10649">
        <v>7.2595799999999999E-3</v>
      </c>
      <c r="C10649">
        <v>1.7850700000000001E-2</v>
      </c>
    </row>
    <row r="10650" spans="2:3" x14ac:dyDescent="0.3">
      <c r="B10650">
        <v>1.7196199999999998E-2</v>
      </c>
      <c r="C10650">
        <v>1.78297E-2</v>
      </c>
    </row>
    <row r="10651" spans="2:3" x14ac:dyDescent="0.3">
      <c r="B10651">
        <v>9.5648E-3</v>
      </c>
      <c r="C10651">
        <v>1.779E-2</v>
      </c>
    </row>
    <row r="10652" spans="2:3" x14ac:dyDescent="0.3">
      <c r="B10652">
        <v>1.5920799999999999E-2</v>
      </c>
      <c r="C10652">
        <v>1.7857399999999999E-2</v>
      </c>
    </row>
    <row r="10653" spans="2:3" x14ac:dyDescent="0.3">
      <c r="B10653">
        <v>4.3117700000000002E-2</v>
      </c>
      <c r="C10653">
        <v>1.8155999999999999E-2</v>
      </c>
    </row>
    <row r="10654" spans="2:3" x14ac:dyDescent="0.3">
      <c r="B10654">
        <v>5.9792999999999999E-2</v>
      </c>
      <c r="C10654">
        <v>1.84432E-2</v>
      </c>
    </row>
    <row r="10655" spans="2:3" x14ac:dyDescent="0.3">
      <c r="B10655">
        <v>3.0347800000000001E-2</v>
      </c>
      <c r="C10655">
        <v>1.8612400000000001E-2</v>
      </c>
    </row>
    <row r="10656" spans="2:3" x14ac:dyDescent="0.3">
      <c r="B10656">
        <v>-8.7031299999999999E-3</v>
      </c>
      <c r="C10656">
        <v>1.8470299999999999E-2</v>
      </c>
    </row>
    <row r="10657" spans="2:3" x14ac:dyDescent="0.3">
      <c r="B10657">
        <v>5.5739700000000001E-3</v>
      </c>
      <c r="C10657">
        <v>1.8468600000000002E-2</v>
      </c>
    </row>
    <row r="10658" spans="2:3" x14ac:dyDescent="0.3">
      <c r="B10658">
        <v>2.8873900000000001E-2</v>
      </c>
      <c r="C10658">
        <v>1.85249E-2</v>
      </c>
    </row>
    <row r="10659" spans="2:3" x14ac:dyDescent="0.3">
      <c r="B10659">
        <v>1.2415300000000001E-2</v>
      </c>
      <c r="C10659">
        <v>1.8595199999999999E-2</v>
      </c>
    </row>
    <row r="10660" spans="2:3" x14ac:dyDescent="0.3">
      <c r="B10660">
        <v>3.6528099999999998E-3</v>
      </c>
      <c r="C10660">
        <v>1.8545800000000001E-2</v>
      </c>
    </row>
    <row r="10661" spans="2:3" x14ac:dyDescent="0.3">
      <c r="B10661">
        <v>2.3664600000000001E-2</v>
      </c>
      <c r="C10661">
        <v>1.8665600000000001E-2</v>
      </c>
    </row>
    <row r="10662" spans="2:3" x14ac:dyDescent="0.3">
      <c r="B10662">
        <v>3.38508E-2</v>
      </c>
      <c r="C10662">
        <v>1.8873899999999999E-2</v>
      </c>
    </row>
    <row r="10663" spans="2:3" x14ac:dyDescent="0.3">
      <c r="B10663">
        <v>1.7434600000000001E-2</v>
      </c>
      <c r="C10663">
        <v>1.8826200000000001E-2</v>
      </c>
    </row>
    <row r="10664" spans="2:3" x14ac:dyDescent="0.3">
      <c r="B10664">
        <v>1.72244E-3</v>
      </c>
      <c r="C10664">
        <v>1.8433100000000001E-2</v>
      </c>
    </row>
    <row r="10665" spans="2:3" x14ac:dyDescent="0.3">
      <c r="B10665">
        <v>1.26737E-2</v>
      </c>
      <c r="C10665">
        <v>1.83398E-2</v>
      </c>
    </row>
    <row r="10666" spans="2:3" x14ac:dyDescent="0.3">
      <c r="B10666">
        <v>2.94687E-2</v>
      </c>
      <c r="C10666">
        <v>1.8608800000000002E-2</v>
      </c>
    </row>
    <row r="10667" spans="2:3" x14ac:dyDescent="0.3">
      <c r="B10667">
        <v>2.82601E-2</v>
      </c>
      <c r="C10667">
        <v>1.8874200000000001E-2</v>
      </c>
    </row>
    <row r="10668" spans="2:3" x14ac:dyDescent="0.3">
      <c r="B10668">
        <v>1.7123699999999999E-2</v>
      </c>
      <c r="C10668">
        <v>1.8951599999999999E-2</v>
      </c>
    </row>
    <row r="10669" spans="2:3" x14ac:dyDescent="0.3">
      <c r="B10669">
        <v>5.2730700000000004E-3</v>
      </c>
      <c r="C10669">
        <v>1.8842100000000001E-2</v>
      </c>
    </row>
    <row r="10670" spans="2:3" x14ac:dyDescent="0.3">
      <c r="B10670">
        <v>1.10314E-2</v>
      </c>
      <c r="C10670">
        <v>1.891E-2</v>
      </c>
    </row>
    <row r="10671" spans="2:3" x14ac:dyDescent="0.3">
      <c r="B10671">
        <v>3.4753699999999998E-2</v>
      </c>
      <c r="C10671">
        <v>1.9161399999999999E-2</v>
      </c>
    </row>
    <row r="10672" spans="2:3" x14ac:dyDescent="0.3">
      <c r="B10672">
        <v>3.0944800000000001E-2</v>
      </c>
      <c r="C10672">
        <v>1.9328999999999999E-2</v>
      </c>
    </row>
    <row r="10673" spans="2:3" x14ac:dyDescent="0.3">
      <c r="B10673">
        <v>7.2704700000000002E-3</v>
      </c>
      <c r="C10673">
        <v>1.9012100000000001E-2</v>
      </c>
    </row>
    <row r="10674" spans="2:3" x14ac:dyDescent="0.3">
      <c r="B10674">
        <v>1.7356699999999999E-2</v>
      </c>
      <c r="C10674">
        <v>1.8898399999999999E-2</v>
      </c>
    </row>
    <row r="10675" spans="2:3" x14ac:dyDescent="0.3">
      <c r="B10675">
        <v>3.8774500000000003E-2</v>
      </c>
      <c r="C10675">
        <v>1.9108300000000002E-2</v>
      </c>
    </row>
    <row r="10676" spans="2:3" x14ac:dyDescent="0.3">
      <c r="B10676">
        <v>3.0270100000000001E-2</v>
      </c>
      <c r="C10676">
        <v>1.9280100000000001E-2</v>
      </c>
    </row>
    <row r="10677" spans="2:3" x14ac:dyDescent="0.3">
      <c r="B10677">
        <v>2.0746500000000001E-2</v>
      </c>
      <c r="C10677">
        <v>1.94603E-2</v>
      </c>
    </row>
    <row r="10678" spans="2:3" x14ac:dyDescent="0.3">
      <c r="B10678">
        <v>3.60107E-2</v>
      </c>
      <c r="C10678">
        <v>1.97891E-2</v>
      </c>
    </row>
    <row r="10679" spans="2:3" x14ac:dyDescent="0.3">
      <c r="B10679">
        <v>4.3653600000000001E-2</v>
      </c>
      <c r="C10679">
        <v>2.0203100000000002E-2</v>
      </c>
    </row>
    <row r="10680" spans="2:3" x14ac:dyDescent="0.3">
      <c r="B10680">
        <v>2.2949899999999999E-2</v>
      </c>
      <c r="C10680">
        <v>2.0184799999999999E-2</v>
      </c>
    </row>
    <row r="10681" spans="2:3" x14ac:dyDescent="0.3">
      <c r="B10681">
        <v>6.0398099999999996E-3</v>
      </c>
      <c r="C10681">
        <v>1.9839200000000001E-2</v>
      </c>
    </row>
    <row r="10682" spans="2:3" x14ac:dyDescent="0.3">
      <c r="B10682">
        <v>9.7163800000000002E-3</v>
      </c>
      <c r="C10682">
        <v>1.9784900000000001E-2</v>
      </c>
    </row>
    <row r="10683" spans="2:3" x14ac:dyDescent="0.3">
      <c r="B10683">
        <v>1.51831E-2</v>
      </c>
      <c r="C10683">
        <v>1.97874E-2</v>
      </c>
    </row>
    <row r="10684" spans="2:3" x14ac:dyDescent="0.3">
      <c r="B10684">
        <v>1.79548E-2</v>
      </c>
      <c r="C10684">
        <v>1.9900600000000001E-2</v>
      </c>
    </row>
    <row r="10685" spans="2:3" x14ac:dyDescent="0.3">
      <c r="B10685">
        <v>1.3068099999999999E-2</v>
      </c>
      <c r="C10685">
        <v>1.9523599999999999E-2</v>
      </c>
    </row>
    <row r="10686" spans="2:3" x14ac:dyDescent="0.3">
      <c r="B10686">
        <v>-9.9012100000000006E-4</v>
      </c>
      <c r="C10686">
        <v>1.908E-2</v>
      </c>
    </row>
    <row r="10687" spans="2:3" x14ac:dyDescent="0.3">
      <c r="B10687">
        <v>1.81693E-3</v>
      </c>
      <c r="C10687">
        <v>1.9073699999999999E-2</v>
      </c>
    </row>
    <row r="10688" spans="2:3" x14ac:dyDescent="0.3">
      <c r="B10688">
        <v>3.3337000000000002E-3</v>
      </c>
      <c r="C10688">
        <v>1.89724E-2</v>
      </c>
    </row>
    <row r="10689" spans="2:3" x14ac:dyDescent="0.3">
      <c r="B10689">
        <v>-2.64636E-2</v>
      </c>
      <c r="C10689">
        <v>1.9051700000000001E-2</v>
      </c>
    </row>
    <row r="10690" spans="2:3" x14ac:dyDescent="0.3">
      <c r="B10690">
        <v>-3.4698199999999998E-2</v>
      </c>
      <c r="C10690">
        <v>1.9172499999999999E-2</v>
      </c>
    </row>
    <row r="10691" spans="2:3" x14ac:dyDescent="0.3">
      <c r="B10691">
        <v>2.1604599999999999E-3</v>
      </c>
      <c r="C10691">
        <v>1.9169599999999998E-2</v>
      </c>
    </row>
    <row r="10692" spans="2:3" x14ac:dyDescent="0.3">
      <c r="B10692">
        <v>2.2105900000000001E-2</v>
      </c>
      <c r="C10692">
        <v>1.93159E-2</v>
      </c>
    </row>
    <row r="10693" spans="2:3" x14ac:dyDescent="0.3">
      <c r="B10693">
        <v>8.24334E-3</v>
      </c>
      <c r="C10693">
        <v>1.9388300000000001E-2</v>
      </c>
    </row>
    <row r="10694" spans="2:3" x14ac:dyDescent="0.3">
      <c r="B10694">
        <v>2.8254700000000001E-3</v>
      </c>
      <c r="C10694">
        <v>1.9366100000000001E-2</v>
      </c>
    </row>
    <row r="10695" spans="2:3" x14ac:dyDescent="0.3">
      <c r="B10695">
        <v>8.2261799999999996E-3</v>
      </c>
      <c r="C10695">
        <v>1.9341899999999999E-2</v>
      </c>
    </row>
    <row r="10696" spans="2:3" x14ac:dyDescent="0.3">
      <c r="B10696">
        <v>-7.25488E-3</v>
      </c>
      <c r="C10696">
        <v>1.9268E-2</v>
      </c>
    </row>
    <row r="10697" spans="2:3" x14ac:dyDescent="0.3">
      <c r="B10697">
        <v>-2.3942399999999999E-2</v>
      </c>
      <c r="C10697">
        <v>1.9107099999999998E-2</v>
      </c>
    </row>
    <row r="10698" spans="2:3" x14ac:dyDescent="0.3">
      <c r="B10698">
        <v>-6.10357E-3</v>
      </c>
      <c r="C10698">
        <v>1.8993699999999999E-2</v>
      </c>
    </row>
    <row r="10699" spans="2:3" x14ac:dyDescent="0.3">
      <c r="B10699">
        <v>1.7249E-2</v>
      </c>
      <c r="C10699">
        <v>1.8886099999999999E-2</v>
      </c>
    </row>
    <row r="10700" spans="2:3" x14ac:dyDescent="0.3">
      <c r="B10700">
        <v>1.48725E-2</v>
      </c>
      <c r="C10700">
        <v>1.8470299999999999E-2</v>
      </c>
    </row>
    <row r="10701" spans="2:3" x14ac:dyDescent="0.3">
      <c r="B10701">
        <v>1.9891499999999999E-3</v>
      </c>
      <c r="C10701">
        <v>1.8026199999999999E-2</v>
      </c>
    </row>
    <row r="10702" spans="2:3" x14ac:dyDescent="0.3">
      <c r="B10702">
        <v>-4.60715E-3</v>
      </c>
      <c r="C10702">
        <v>1.8046900000000001E-2</v>
      </c>
    </row>
    <row r="10703" spans="2:3" x14ac:dyDescent="0.3">
      <c r="B10703">
        <v>6.9083900000000004E-3</v>
      </c>
      <c r="C10703">
        <v>1.79688E-2</v>
      </c>
    </row>
    <row r="10704" spans="2:3" x14ac:dyDescent="0.3">
      <c r="B10704">
        <v>3.0970999999999999E-2</v>
      </c>
      <c r="C10704">
        <v>1.7912600000000001E-2</v>
      </c>
    </row>
    <row r="10705" spans="2:3" x14ac:dyDescent="0.3">
      <c r="B10705">
        <v>3.04631E-2</v>
      </c>
      <c r="C10705">
        <v>1.7819999999999999E-2</v>
      </c>
    </row>
    <row r="10706" spans="2:3" x14ac:dyDescent="0.3">
      <c r="B10706">
        <v>9.2594800000000005E-3</v>
      </c>
      <c r="C10706">
        <v>1.7765300000000001E-2</v>
      </c>
    </row>
    <row r="10707" spans="2:3" x14ac:dyDescent="0.3">
      <c r="B10707">
        <v>1.0364099999999999E-2</v>
      </c>
      <c r="C10707">
        <v>1.7704600000000001E-2</v>
      </c>
    </row>
    <row r="10708" spans="2:3" x14ac:dyDescent="0.3">
      <c r="B10708">
        <v>1.66614E-2</v>
      </c>
      <c r="C10708">
        <v>1.7859099999999999E-2</v>
      </c>
    </row>
    <row r="10709" spans="2:3" x14ac:dyDescent="0.3">
      <c r="B10709">
        <v>-2.0244899999999999E-3</v>
      </c>
      <c r="C10709">
        <v>1.7732299999999999E-2</v>
      </c>
    </row>
    <row r="10710" spans="2:3" x14ac:dyDescent="0.3">
      <c r="B10710">
        <v>-8.1479099999999995E-3</v>
      </c>
      <c r="C10710">
        <v>1.7802599999999998E-2</v>
      </c>
    </row>
    <row r="10711" spans="2:3" x14ac:dyDescent="0.3">
      <c r="B10711">
        <v>2.0062E-2</v>
      </c>
      <c r="C10711">
        <v>1.76837E-2</v>
      </c>
    </row>
    <row r="10712" spans="2:3" x14ac:dyDescent="0.3">
      <c r="B10712">
        <v>3.5178399999999999E-2</v>
      </c>
      <c r="C10712">
        <v>1.77614E-2</v>
      </c>
    </row>
    <row r="10713" spans="2:3" x14ac:dyDescent="0.3">
      <c r="B10713">
        <v>1.32297E-2</v>
      </c>
      <c r="C10713">
        <v>1.7859300000000002E-2</v>
      </c>
    </row>
    <row r="10714" spans="2:3" x14ac:dyDescent="0.3">
      <c r="B10714">
        <v>-3.3031499999999999E-3</v>
      </c>
      <c r="C10714">
        <v>1.7842799999999999E-2</v>
      </c>
    </row>
    <row r="10715" spans="2:3" x14ac:dyDescent="0.3">
      <c r="B10715">
        <v>3.9121299999999998E-3</v>
      </c>
      <c r="C10715">
        <v>1.78309E-2</v>
      </c>
    </row>
    <row r="10716" spans="2:3" x14ac:dyDescent="0.3">
      <c r="B10716">
        <v>4.3654899999999996E-3</v>
      </c>
      <c r="C10716">
        <v>1.78408E-2</v>
      </c>
    </row>
    <row r="10717" spans="2:3" x14ac:dyDescent="0.3">
      <c r="B10717">
        <v>-3.4376900000000002E-3</v>
      </c>
      <c r="C10717">
        <v>1.74792E-2</v>
      </c>
    </row>
    <row r="10718" spans="2:3" x14ac:dyDescent="0.3">
      <c r="B10718">
        <v>-3.2812200000000001E-3</v>
      </c>
      <c r="C10718">
        <v>1.7056100000000001E-2</v>
      </c>
    </row>
    <row r="10719" spans="2:3" x14ac:dyDescent="0.3">
      <c r="B10719" s="2">
        <v>-6.6596100000000004E-5</v>
      </c>
      <c r="C10719">
        <v>1.6925900000000001E-2</v>
      </c>
    </row>
    <row r="10720" spans="2:3" x14ac:dyDescent="0.3">
      <c r="B10720">
        <v>1.50995E-2</v>
      </c>
      <c r="C10720">
        <v>1.69032E-2</v>
      </c>
    </row>
    <row r="10721" spans="2:3" x14ac:dyDescent="0.3">
      <c r="B10721">
        <v>3.2037299999999998E-2</v>
      </c>
      <c r="C10721">
        <v>1.6949599999999999E-2</v>
      </c>
    </row>
    <row r="10722" spans="2:3" x14ac:dyDescent="0.3">
      <c r="B10722">
        <v>9.4416799999999992E-3</v>
      </c>
      <c r="C10722">
        <v>1.7017399999999998E-2</v>
      </c>
    </row>
    <row r="10723" spans="2:3" x14ac:dyDescent="0.3">
      <c r="B10723">
        <v>-2.1213900000000001E-2</v>
      </c>
      <c r="C10723">
        <v>1.6869499999999999E-2</v>
      </c>
    </row>
    <row r="10724" spans="2:3" x14ac:dyDescent="0.3">
      <c r="B10724">
        <v>-8.1803899999999992E-3</v>
      </c>
      <c r="C10724">
        <v>1.6752699999999999E-2</v>
      </c>
    </row>
    <row r="10725" spans="2:3" x14ac:dyDescent="0.3">
      <c r="B10725">
        <v>1.2537299999999999E-2</v>
      </c>
      <c r="C10725">
        <v>1.6824700000000001E-2</v>
      </c>
    </row>
    <row r="10726" spans="2:3" x14ac:dyDescent="0.3">
      <c r="B10726">
        <v>7.6769200000000003E-3</v>
      </c>
      <c r="C10726">
        <v>1.67946E-2</v>
      </c>
    </row>
    <row r="10727" spans="2:3" x14ac:dyDescent="0.3">
      <c r="B10727">
        <v>-3.8588799999999999E-3</v>
      </c>
      <c r="C10727">
        <v>1.6631400000000001E-2</v>
      </c>
    </row>
    <row r="10728" spans="2:3" x14ac:dyDescent="0.3">
      <c r="B10728">
        <v>-8.2514600000000004E-3</v>
      </c>
      <c r="C10728">
        <v>1.6425700000000001E-2</v>
      </c>
    </row>
    <row r="10729" spans="2:3" x14ac:dyDescent="0.3">
      <c r="B10729">
        <v>-7.5476400000000004E-3</v>
      </c>
      <c r="C10729">
        <v>1.63635E-2</v>
      </c>
    </row>
    <row r="10730" spans="2:3" x14ac:dyDescent="0.3">
      <c r="B10730">
        <v>-1.11935E-2</v>
      </c>
      <c r="C10730">
        <v>1.6266099999999999E-2</v>
      </c>
    </row>
    <row r="10731" spans="2:3" x14ac:dyDescent="0.3">
      <c r="B10731">
        <v>-1.4557499999999999E-2</v>
      </c>
      <c r="C10731">
        <v>1.6064599999999998E-2</v>
      </c>
    </row>
    <row r="10732" spans="2:3" x14ac:dyDescent="0.3">
      <c r="B10732">
        <v>-6.4464800000000001E-3</v>
      </c>
      <c r="C10732">
        <v>1.6058200000000002E-2</v>
      </c>
    </row>
    <row r="10733" spans="2:3" x14ac:dyDescent="0.3">
      <c r="B10733">
        <v>1.83439E-3</v>
      </c>
      <c r="C10733">
        <v>1.5849700000000001E-2</v>
      </c>
    </row>
    <row r="10734" spans="2:3" x14ac:dyDescent="0.3">
      <c r="B10734">
        <v>3.53411E-3</v>
      </c>
      <c r="C10734">
        <v>1.5631800000000001E-2</v>
      </c>
    </row>
    <row r="10735" spans="2:3" x14ac:dyDescent="0.3">
      <c r="B10735">
        <v>1.9588700000000001E-3</v>
      </c>
      <c r="C10735">
        <v>1.5465899999999999E-2</v>
      </c>
    </row>
    <row r="10736" spans="2:3" x14ac:dyDescent="0.3">
      <c r="B10736">
        <v>2.3122300000000002E-3</v>
      </c>
      <c r="C10736">
        <v>1.5303300000000001E-2</v>
      </c>
    </row>
    <row r="10737" spans="2:3" x14ac:dyDescent="0.3">
      <c r="B10737">
        <v>1.8481500000000001E-2</v>
      </c>
      <c r="C10737">
        <v>1.52561E-2</v>
      </c>
    </row>
    <row r="10738" spans="2:3" x14ac:dyDescent="0.3">
      <c r="B10738">
        <v>2.6520200000000001E-2</v>
      </c>
      <c r="C10738">
        <v>1.53475E-2</v>
      </c>
    </row>
    <row r="10739" spans="2:3" x14ac:dyDescent="0.3">
      <c r="B10739">
        <v>-1.06117E-2</v>
      </c>
      <c r="C10739">
        <v>1.5372E-2</v>
      </c>
    </row>
    <row r="10740" spans="2:3" x14ac:dyDescent="0.3">
      <c r="B10740">
        <v>-4.89343E-2</v>
      </c>
      <c r="C10740">
        <v>1.5688400000000002E-2</v>
      </c>
    </row>
    <row r="10741" spans="2:3" x14ac:dyDescent="0.3">
      <c r="B10741">
        <v>-3.0231000000000001E-2</v>
      </c>
      <c r="C10741">
        <v>1.5880999999999999E-2</v>
      </c>
    </row>
    <row r="10742" spans="2:3" x14ac:dyDescent="0.3">
      <c r="B10742">
        <v>7.0997500000000002E-3</v>
      </c>
      <c r="C10742">
        <v>1.5675399999999999E-2</v>
      </c>
    </row>
    <row r="10743" spans="2:3" x14ac:dyDescent="0.3">
      <c r="B10743">
        <v>1.2460300000000001E-2</v>
      </c>
      <c r="C10743">
        <v>1.5650500000000001E-2</v>
      </c>
    </row>
    <row r="10744" spans="2:3" x14ac:dyDescent="0.3">
      <c r="B10744">
        <v>1.34973E-2</v>
      </c>
      <c r="C10744">
        <v>1.56308E-2</v>
      </c>
    </row>
    <row r="10745" spans="2:3" x14ac:dyDescent="0.3">
      <c r="B10745">
        <v>2.24467E-2</v>
      </c>
      <c r="C10745">
        <v>1.5532199999999999E-2</v>
      </c>
    </row>
    <row r="10746" spans="2:3" x14ac:dyDescent="0.3">
      <c r="B10746">
        <v>7.6211600000000001E-3</v>
      </c>
      <c r="C10746">
        <v>1.5328899999999999E-2</v>
      </c>
    </row>
    <row r="10747" spans="2:3" x14ac:dyDescent="0.3">
      <c r="B10747">
        <v>-7.40459E-3</v>
      </c>
      <c r="C10747">
        <v>1.53971E-2</v>
      </c>
    </row>
    <row r="10748" spans="2:3" x14ac:dyDescent="0.3">
      <c r="B10748">
        <v>9.7879300000000002E-3</v>
      </c>
      <c r="C10748">
        <v>1.5389099999999999E-2</v>
      </c>
    </row>
    <row r="10749" spans="2:3" x14ac:dyDescent="0.3">
      <c r="B10749">
        <v>2.3054600000000001E-2</v>
      </c>
      <c r="C10749">
        <v>1.5547099999999999E-2</v>
      </c>
    </row>
    <row r="10750" spans="2:3" x14ac:dyDescent="0.3">
      <c r="B10750">
        <v>1.3752500000000001E-2</v>
      </c>
      <c r="C10750">
        <v>1.55126E-2</v>
      </c>
    </row>
    <row r="10751" spans="2:3" x14ac:dyDescent="0.3">
      <c r="B10751">
        <v>8.8741400000000008E-3</v>
      </c>
      <c r="C10751">
        <v>1.5505700000000001E-2</v>
      </c>
    </row>
    <row r="10752" spans="2:3" x14ac:dyDescent="0.3">
      <c r="B10752">
        <v>-3.5126300000000001E-3</v>
      </c>
      <c r="C10752">
        <v>1.53817E-2</v>
      </c>
    </row>
    <row r="10753" spans="2:3" x14ac:dyDescent="0.3">
      <c r="B10753">
        <v>-2.8253E-2</v>
      </c>
      <c r="C10753">
        <v>1.5233E-2</v>
      </c>
    </row>
    <row r="10754" spans="2:3" x14ac:dyDescent="0.3">
      <c r="B10754">
        <v>-2.0996399999999998E-2</v>
      </c>
      <c r="C10754">
        <v>1.4845000000000001E-2</v>
      </c>
    </row>
    <row r="10755" spans="2:3" x14ac:dyDescent="0.3">
      <c r="B10755">
        <v>1.4474900000000001E-3</v>
      </c>
      <c r="C10755">
        <v>1.4555999999999999E-2</v>
      </c>
    </row>
    <row r="10756" spans="2:3" x14ac:dyDescent="0.3">
      <c r="B10756">
        <v>-9.7530299999999996E-4</v>
      </c>
      <c r="C10756">
        <v>1.44788E-2</v>
      </c>
    </row>
    <row r="10757" spans="2:3" x14ac:dyDescent="0.3">
      <c r="B10757">
        <v>-2.2260399999999999E-3</v>
      </c>
      <c r="C10757">
        <v>1.4445299999999999E-2</v>
      </c>
    </row>
    <row r="10758" spans="2:3" x14ac:dyDescent="0.3">
      <c r="B10758">
        <v>6.3678199999999997E-3</v>
      </c>
      <c r="C10758">
        <v>1.4220200000000001E-2</v>
      </c>
    </row>
    <row r="10759" spans="2:3" x14ac:dyDescent="0.3">
      <c r="B10759">
        <v>1.4061900000000001E-3</v>
      </c>
      <c r="C10759">
        <v>1.41101E-2</v>
      </c>
    </row>
    <row r="10760" spans="2:3" x14ac:dyDescent="0.3">
      <c r="B10760">
        <v>-1.7139100000000001E-2</v>
      </c>
      <c r="C10760">
        <v>1.4245000000000001E-2</v>
      </c>
    </row>
    <row r="10761" spans="2:3" x14ac:dyDescent="0.3">
      <c r="B10761">
        <v>-3.0820699999999999E-2</v>
      </c>
      <c r="C10761">
        <v>1.4316600000000001E-2</v>
      </c>
    </row>
    <row r="10762" spans="2:3" x14ac:dyDescent="0.3">
      <c r="B10762">
        <v>-2.61833E-2</v>
      </c>
      <c r="C10762">
        <v>1.42399E-2</v>
      </c>
    </row>
    <row r="10763" spans="2:3" x14ac:dyDescent="0.3">
      <c r="B10763">
        <v>-1.80214E-2</v>
      </c>
      <c r="C10763">
        <v>1.42457E-2</v>
      </c>
    </row>
    <row r="10764" spans="2:3" x14ac:dyDescent="0.3">
      <c r="B10764">
        <v>-1.7419400000000002E-2</v>
      </c>
      <c r="C10764">
        <v>1.4402699999999999E-2</v>
      </c>
    </row>
    <row r="10765" spans="2:3" x14ac:dyDescent="0.3">
      <c r="B10765">
        <v>-1.10589E-2</v>
      </c>
      <c r="C10765">
        <v>1.4386599999999999E-2</v>
      </c>
    </row>
    <row r="10766" spans="2:3" x14ac:dyDescent="0.3">
      <c r="B10766">
        <v>-4.7484900000000002E-3</v>
      </c>
      <c r="C10766">
        <v>1.41394E-2</v>
      </c>
    </row>
    <row r="10767" spans="2:3" x14ac:dyDescent="0.3">
      <c r="B10767">
        <v>-1.0328E-2</v>
      </c>
      <c r="C10767">
        <v>1.396E-2</v>
      </c>
    </row>
    <row r="10768" spans="2:3" x14ac:dyDescent="0.3">
      <c r="B10768">
        <v>-2.02642E-2</v>
      </c>
      <c r="C10768">
        <v>1.3991399999999999E-2</v>
      </c>
    </row>
    <row r="10769" spans="2:3" x14ac:dyDescent="0.3">
      <c r="B10769">
        <v>-2.2873999999999999E-2</v>
      </c>
      <c r="C10769">
        <v>1.41675E-2</v>
      </c>
    </row>
    <row r="10770" spans="2:3" x14ac:dyDescent="0.3">
      <c r="B10770">
        <v>-1.76275E-3</v>
      </c>
      <c r="C10770">
        <v>1.40748E-2</v>
      </c>
    </row>
    <row r="10771" spans="2:3" x14ac:dyDescent="0.3">
      <c r="B10771">
        <v>2.2470500000000001E-2</v>
      </c>
      <c r="C10771">
        <v>1.39519E-2</v>
      </c>
    </row>
    <row r="10772" spans="2:3" x14ac:dyDescent="0.3">
      <c r="B10772">
        <v>5.1822600000000002E-3</v>
      </c>
      <c r="C10772">
        <v>1.36943E-2</v>
      </c>
    </row>
    <row r="10773" spans="2:3" x14ac:dyDescent="0.3">
      <c r="B10773">
        <v>-2.03571E-2</v>
      </c>
      <c r="C10773">
        <v>1.3825199999999999E-2</v>
      </c>
    </row>
    <row r="10774" spans="2:3" x14ac:dyDescent="0.3">
      <c r="B10774">
        <v>-9.8591300000000007E-3</v>
      </c>
      <c r="C10774">
        <v>1.3750200000000001E-2</v>
      </c>
    </row>
    <row r="10775" spans="2:3" x14ac:dyDescent="0.3">
      <c r="B10775">
        <v>3.5008600000000002E-3</v>
      </c>
      <c r="C10775">
        <v>1.33975E-2</v>
      </c>
    </row>
    <row r="10776" spans="2:3" x14ac:dyDescent="0.3">
      <c r="B10776">
        <v>4.8387999999999999E-3</v>
      </c>
      <c r="C10776">
        <v>1.3143200000000001E-2</v>
      </c>
    </row>
    <row r="10777" spans="2:3" x14ac:dyDescent="0.3">
      <c r="B10777">
        <v>1.1425299999999999E-2</v>
      </c>
      <c r="C10777">
        <v>1.30499E-2</v>
      </c>
    </row>
    <row r="10778" spans="2:3" x14ac:dyDescent="0.3">
      <c r="B10778">
        <v>1.37045E-2</v>
      </c>
      <c r="C10778">
        <v>1.28269E-2</v>
      </c>
    </row>
    <row r="10779" spans="2:3" x14ac:dyDescent="0.3">
      <c r="B10779">
        <v>4.1294799999999996E-3</v>
      </c>
      <c r="C10779">
        <v>1.2431599999999999E-2</v>
      </c>
    </row>
    <row r="10780" spans="2:3" x14ac:dyDescent="0.3">
      <c r="B10780">
        <v>-1.26143E-2</v>
      </c>
      <c r="C10780">
        <v>1.23283E-2</v>
      </c>
    </row>
    <row r="10781" spans="2:3" x14ac:dyDescent="0.3">
      <c r="B10781">
        <v>-1.9649099999999999E-2</v>
      </c>
      <c r="C10781">
        <v>1.24644E-2</v>
      </c>
    </row>
    <row r="10782" spans="2:3" x14ac:dyDescent="0.3">
      <c r="B10782">
        <v>-1.2121899999999999E-3</v>
      </c>
      <c r="C10782">
        <v>1.2379299999999999E-2</v>
      </c>
    </row>
    <row r="10783" spans="2:3" x14ac:dyDescent="0.3">
      <c r="B10783">
        <v>1.76533E-2</v>
      </c>
      <c r="C10783">
        <v>1.2404E-2</v>
      </c>
    </row>
    <row r="10784" spans="2:3" x14ac:dyDescent="0.3">
      <c r="B10784">
        <v>1.27756E-2</v>
      </c>
      <c r="C10784">
        <v>1.2352200000000001E-2</v>
      </c>
    </row>
    <row r="10785" spans="2:3" x14ac:dyDescent="0.3">
      <c r="B10785">
        <v>-7.8091300000000001E-3</v>
      </c>
      <c r="C10785">
        <v>1.22997E-2</v>
      </c>
    </row>
    <row r="10786" spans="2:3" x14ac:dyDescent="0.3">
      <c r="B10786">
        <v>-2.31687E-2</v>
      </c>
      <c r="C10786">
        <v>1.25214E-2</v>
      </c>
    </row>
    <row r="10787" spans="2:3" x14ac:dyDescent="0.3">
      <c r="B10787">
        <v>-9.2815599999999995E-3</v>
      </c>
      <c r="C10787">
        <v>1.2596100000000001E-2</v>
      </c>
    </row>
    <row r="10788" spans="2:3" x14ac:dyDescent="0.3">
      <c r="B10788">
        <v>2.9167400000000001E-3</v>
      </c>
      <c r="C10788">
        <v>1.25919E-2</v>
      </c>
    </row>
    <row r="10789" spans="2:3" x14ac:dyDescent="0.3">
      <c r="B10789">
        <v>-2.05849E-2</v>
      </c>
      <c r="C10789">
        <v>1.25331E-2</v>
      </c>
    </row>
    <row r="10790" spans="2:3" x14ac:dyDescent="0.3">
      <c r="B10790">
        <v>-2.59911E-2</v>
      </c>
      <c r="C10790">
        <v>1.24461E-2</v>
      </c>
    </row>
    <row r="10791" spans="2:3" x14ac:dyDescent="0.3">
      <c r="B10791">
        <v>-5.6224200000000002E-4</v>
      </c>
      <c r="C10791">
        <v>1.2430099999999999E-2</v>
      </c>
    </row>
    <row r="10792" spans="2:3" x14ac:dyDescent="0.3">
      <c r="B10792">
        <v>2.7821899999999999E-3</v>
      </c>
      <c r="C10792">
        <v>1.2236800000000001E-2</v>
      </c>
    </row>
    <row r="10793" spans="2:3" x14ac:dyDescent="0.3">
      <c r="B10793">
        <v>-4.8468799999999996E-3</v>
      </c>
      <c r="C10793">
        <v>1.2202899999999999E-2</v>
      </c>
    </row>
    <row r="10794" spans="2:3" x14ac:dyDescent="0.3">
      <c r="B10794">
        <v>-4.2693400000000002E-4</v>
      </c>
      <c r="C10794">
        <v>1.2178899999999999E-2</v>
      </c>
    </row>
    <row r="10795" spans="2:3" x14ac:dyDescent="0.3">
      <c r="B10795">
        <v>-1.86107E-3</v>
      </c>
      <c r="C10795">
        <v>1.21152E-2</v>
      </c>
    </row>
    <row r="10796" spans="2:3" x14ac:dyDescent="0.3">
      <c r="B10796">
        <v>-1.28884E-2</v>
      </c>
      <c r="C10796">
        <v>1.2171599999999999E-2</v>
      </c>
    </row>
    <row r="10797" spans="2:3" x14ac:dyDescent="0.3">
      <c r="B10797">
        <v>-2.3485599999999999E-2</v>
      </c>
      <c r="C10797">
        <v>1.2167000000000001E-2</v>
      </c>
    </row>
    <row r="10798" spans="2:3" x14ac:dyDescent="0.3">
      <c r="B10798">
        <v>-2.23473E-2</v>
      </c>
      <c r="C10798">
        <v>1.2329400000000001E-2</v>
      </c>
    </row>
    <row r="10799" spans="2:3" x14ac:dyDescent="0.3">
      <c r="B10799">
        <v>-7.9986699999999994E-3</v>
      </c>
      <c r="C10799">
        <v>1.22369E-2</v>
      </c>
    </row>
    <row r="10800" spans="2:3" x14ac:dyDescent="0.3">
      <c r="B10800">
        <v>-4.3006299999999997E-3</v>
      </c>
      <c r="C10800">
        <v>1.21312E-2</v>
      </c>
    </row>
    <row r="10801" spans="2:3" x14ac:dyDescent="0.3">
      <c r="B10801">
        <v>-1.6590299999999999E-2</v>
      </c>
      <c r="C10801">
        <v>1.22772E-2</v>
      </c>
    </row>
    <row r="10802" spans="2:3" x14ac:dyDescent="0.3">
      <c r="B10802">
        <v>-1.89637E-2</v>
      </c>
      <c r="C10802">
        <v>1.2420799999999999E-2</v>
      </c>
    </row>
    <row r="10803" spans="2:3" x14ac:dyDescent="0.3">
      <c r="B10803">
        <v>-6.1872700000000001E-4</v>
      </c>
      <c r="C10803">
        <v>1.23579E-2</v>
      </c>
    </row>
    <row r="10804" spans="2:3" x14ac:dyDescent="0.3">
      <c r="B10804">
        <v>1.62238E-2</v>
      </c>
      <c r="C10804">
        <v>1.22104E-2</v>
      </c>
    </row>
    <row r="10805" spans="2:3" x14ac:dyDescent="0.3">
      <c r="B10805">
        <v>2.39027E-4</v>
      </c>
      <c r="C10805">
        <v>1.1908200000000001E-2</v>
      </c>
    </row>
    <row r="10806" spans="2:3" x14ac:dyDescent="0.3">
      <c r="B10806">
        <v>-2.7318700000000001E-2</v>
      </c>
      <c r="C10806">
        <v>1.20888E-2</v>
      </c>
    </row>
    <row r="10807" spans="2:3" x14ac:dyDescent="0.3">
      <c r="B10807">
        <v>-1.8214600000000001E-2</v>
      </c>
      <c r="C10807">
        <v>1.2167300000000001E-2</v>
      </c>
    </row>
    <row r="10808" spans="2:3" x14ac:dyDescent="0.3">
      <c r="B10808">
        <v>4.11788E-3</v>
      </c>
      <c r="C10808">
        <v>1.20418E-2</v>
      </c>
    </row>
    <row r="10809" spans="2:3" x14ac:dyDescent="0.3">
      <c r="B10809">
        <v>2.0988399999999998E-3</v>
      </c>
      <c r="C10809">
        <v>1.2042600000000001E-2</v>
      </c>
    </row>
    <row r="10810" spans="2:3" x14ac:dyDescent="0.3">
      <c r="B10810">
        <v>2.3453300000000001E-3</v>
      </c>
      <c r="C10810">
        <v>1.19846E-2</v>
      </c>
    </row>
    <row r="10811" spans="2:3" x14ac:dyDescent="0.3">
      <c r="B10811">
        <v>1.6137700000000001E-2</v>
      </c>
      <c r="C10811">
        <v>1.1945300000000001E-2</v>
      </c>
    </row>
    <row r="10812" spans="2:3" x14ac:dyDescent="0.3">
      <c r="B10812">
        <v>9.2905599999999998E-3</v>
      </c>
      <c r="C10812">
        <v>1.16864E-2</v>
      </c>
    </row>
    <row r="10813" spans="2:3" x14ac:dyDescent="0.3">
      <c r="B10813">
        <v>-1.6697900000000002E-2</v>
      </c>
      <c r="C10813">
        <v>1.17211E-2</v>
      </c>
    </row>
    <row r="10814" spans="2:3" x14ac:dyDescent="0.3">
      <c r="B10814">
        <v>-2.04038E-2</v>
      </c>
      <c r="C10814">
        <v>1.1892099999999999E-2</v>
      </c>
    </row>
    <row r="10815" spans="2:3" x14ac:dyDescent="0.3">
      <c r="B10815">
        <v>1.4141100000000001E-3</v>
      </c>
      <c r="C10815">
        <v>1.18672E-2</v>
      </c>
    </row>
    <row r="10816" spans="2:3" x14ac:dyDescent="0.3">
      <c r="B10816">
        <v>1.50641E-2</v>
      </c>
      <c r="C10816">
        <v>1.19741E-2</v>
      </c>
    </row>
    <row r="10817" spans="2:3" x14ac:dyDescent="0.3">
      <c r="B10817">
        <v>1.36845E-2</v>
      </c>
      <c r="C10817">
        <v>1.20766E-2</v>
      </c>
    </row>
    <row r="10818" spans="2:3" x14ac:dyDescent="0.3">
      <c r="B10818">
        <v>7.62964E-3</v>
      </c>
      <c r="C10818">
        <v>1.21201E-2</v>
      </c>
    </row>
    <row r="10819" spans="2:3" x14ac:dyDescent="0.3">
      <c r="B10819">
        <v>6.74576E-3</v>
      </c>
      <c r="C10819">
        <v>1.2186900000000001E-2</v>
      </c>
    </row>
    <row r="10820" spans="2:3" x14ac:dyDescent="0.3">
      <c r="B10820">
        <v>2.7264300000000002E-2</v>
      </c>
      <c r="C10820">
        <v>1.23085E-2</v>
      </c>
    </row>
    <row r="10821" spans="2:3" x14ac:dyDescent="0.3">
      <c r="B10821">
        <v>4.0624899999999999E-2</v>
      </c>
      <c r="C10821">
        <v>1.23944E-2</v>
      </c>
    </row>
    <row r="10822" spans="2:3" x14ac:dyDescent="0.3">
      <c r="B10822">
        <v>8.14813E-3</v>
      </c>
      <c r="C10822">
        <v>1.23815E-2</v>
      </c>
    </row>
    <row r="10823" spans="2:3" x14ac:dyDescent="0.3">
      <c r="B10823">
        <v>-2.12164E-2</v>
      </c>
      <c r="C10823">
        <v>1.23815E-2</v>
      </c>
    </row>
    <row r="10824" spans="2:3" x14ac:dyDescent="0.3">
      <c r="B10824">
        <v>-1.02535E-3</v>
      </c>
      <c r="C10824">
        <v>1.23099E-2</v>
      </c>
    </row>
    <row r="10825" spans="2:3" x14ac:dyDescent="0.3">
      <c r="B10825">
        <v>1.6517500000000001E-2</v>
      </c>
      <c r="C10825">
        <v>1.23497E-2</v>
      </c>
    </row>
    <row r="10826" spans="2:3" x14ac:dyDescent="0.3">
      <c r="B10826">
        <v>-8.4798200000000008E-3</v>
      </c>
      <c r="C10826">
        <v>1.23578E-2</v>
      </c>
    </row>
    <row r="10827" spans="2:3" x14ac:dyDescent="0.3">
      <c r="B10827">
        <v>-2.8371799999999999E-2</v>
      </c>
      <c r="C10827">
        <v>1.26029E-2</v>
      </c>
    </row>
    <row r="10828" spans="2:3" x14ac:dyDescent="0.3">
      <c r="B10828">
        <v>-9.3312599999999992E-3</v>
      </c>
      <c r="C10828">
        <v>1.26137E-2</v>
      </c>
    </row>
    <row r="10829" spans="2:3" x14ac:dyDescent="0.3">
      <c r="B10829">
        <v>4.9678200000000004E-3</v>
      </c>
      <c r="C10829">
        <v>1.2587900000000001E-2</v>
      </c>
    </row>
    <row r="10830" spans="2:3" x14ac:dyDescent="0.3">
      <c r="B10830">
        <v>-1.3448399999999999E-2</v>
      </c>
      <c r="C10830">
        <v>1.26105E-2</v>
      </c>
    </row>
    <row r="10831" spans="2:3" x14ac:dyDescent="0.3">
      <c r="B10831">
        <v>-2.33142E-2</v>
      </c>
      <c r="C10831">
        <v>1.2697999999999999E-2</v>
      </c>
    </row>
    <row r="10832" spans="2:3" x14ac:dyDescent="0.3">
      <c r="B10832">
        <v>-6.3442999999999998E-3</v>
      </c>
      <c r="C10832">
        <v>1.2697E-2</v>
      </c>
    </row>
    <row r="10833" spans="2:3" x14ac:dyDescent="0.3">
      <c r="B10833" s="2">
        <v>-7.5940199999999995E-5</v>
      </c>
      <c r="C10833">
        <v>1.26794E-2</v>
      </c>
    </row>
    <row r="10834" spans="2:3" x14ac:dyDescent="0.3">
      <c r="B10834">
        <v>-9.7531400000000004E-3</v>
      </c>
      <c r="C10834">
        <v>1.27416E-2</v>
      </c>
    </row>
    <row r="10835" spans="2:3" x14ac:dyDescent="0.3">
      <c r="B10835">
        <v>-1.17745E-2</v>
      </c>
      <c r="C10835">
        <v>1.28398E-2</v>
      </c>
    </row>
    <row r="10836" spans="2:3" x14ac:dyDescent="0.3">
      <c r="B10836">
        <v>-1.0089300000000001E-2</v>
      </c>
      <c r="C10836">
        <v>1.29175E-2</v>
      </c>
    </row>
    <row r="10837" spans="2:3" x14ac:dyDescent="0.3">
      <c r="B10837">
        <v>-3.2501100000000001E-3</v>
      </c>
      <c r="C10837">
        <v>1.2765200000000001E-2</v>
      </c>
    </row>
    <row r="10838" spans="2:3" x14ac:dyDescent="0.3">
      <c r="B10838">
        <v>-3.71739E-4</v>
      </c>
      <c r="C10838">
        <v>1.25037E-2</v>
      </c>
    </row>
    <row r="10839" spans="2:3" x14ac:dyDescent="0.3">
      <c r="B10839">
        <v>-2.45049E-2</v>
      </c>
      <c r="C10839">
        <v>1.26427E-2</v>
      </c>
    </row>
    <row r="10840" spans="2:3" x14ac:dyDescent="0.3">
      <c r="B10840">
        <v>-3.6974300000000002E-2</v>
      </c>
      <c r="C10840">
        <v>1.2523100000000001E-2</v>
      </c>
    </row>
    <row r="10841" spans="2:3" x14ac:dyDescent="0.3">
      <c r="B10841">
        <v>-9.4594899999999992E-3</v>
      </c>
      <c r="C10841">
        <v>1.23153E-2</v>
      </c>
    </row>
    <row r="10842" spans="2:3" x14ac:dyDescent="0.3">
      <c r="B10842">
        <v>1.19211E-2</v>
      </c>
      <c r="C10842">
        <v>1.2363600000000001E-2</v>
      </c>
    </row>
    <row r="10843" spans="2:3" x14ac:dyDescent="0.3">
      <c r="B10843">
        <v>1.39236E-2</v>
      </c>
      <c r="C10843">
        <v>1.2378200000000001E-2</v>
      </c>
    </row>
    <row r="10844" spans="2:3" x14ac:dyDescent="0.3">
      <c r="B10844">
        <v>2.73797E-2</v>
      </c>
      <c r="C10844">
        <v>1.2517E-2</v>
      </c>
    </row>
    <row r="10845" spans="2:3" x14ac:dyDescent="0.3">
      <c r="B10845">
        <v>3.9168799999999997E-2</v>
      </c>
      <c r="C10845">
        <v>1.26842E-2</v>
      </c>
    </row>
    <row r="10846" spans="2:3" x14ac:dyDescent="0.3">
      <c r="B10846">
        <v>1.4022400000000001E-2</v>
      </c>
      <c r="C10846">
        <v>1.2748300000000001E-2</v>
      </c>
    </row>
    <row r="10847" spans="2:3" x14ac:dyDescent="0.3">
      <c r="B10847">
        <v>-2.0610099999999999E-2</v>
      </c>
      <c r="C10847">
        <v>1.2880300000000001E-2</v>
      </c>
    </row>
    <row r="10848" spans="2:3" x14ac:dyDescent="0.3">
      <c r="B10848">
        <v>-6.12344E-3</v>
      </c>
      <c r="C10848">
        <v>1.28437E-2</v>
      </c>
    </row>
    <row r="10849" spans="2:3" x14ac:dyDescent="0.3">
      <c r="B10849">
        <v>3.5781199999999999E-2</v>
      </c>
      <c r="C10849">
        <v>1.29709E-2</v>
      </c>
    </row>
    <row r="10850" spans="2:3" x14ac:dyDescent="0.3">
      <c r="B10850">
        <v>4.1299599999999999E-2</v>
      </c>
      <c r="C10850">
        <v>1.32464E-2</v>
      </c>
    </row>
    <row r="10851" spans="2:3" x14ac:dyDescent="0.3">
      <c r="B10851">
        <v>1.6584700000000001E-2</v>
      </c>
      <c r="C10851">
        <v>1.33235E-2</v>
      </c>
    </row>
    <row r="10852" spans="2:3" x14ac:dyDescent="0.3">
      <c r="B10852">
        <v>1.74807E-3</v>
      </c>
      <c r="C10852">
        <v>1.3305900000000001E-2</v>
      </c>
    </row>
    <row r="10853" spans="2:3" x14ac:dyDescent="0.3">
      <c r="B10853">
        <v>6.4262599999999996E-3</v>
      </c>
      <c r="C10853">
        <v>1.30876E-2</v>
      </c>
    </row>
    <row r="10854" spans="2:3" x14ac:dyDescent="0.3">
      <c r="B10854">
        <v>1.9636899999999999E-2</v>
      </c>
      <c r="C10854">
        <v>1.3074000000000001E-2</v>
      </c>
    </row>
    <row r="10855" spans="2:3" x14ac:dyDescent="0.3">
      <c r="B10855">
        <v>1.2807799999999999E-2</v>
      </c>
      <c r="C10855">
        <v>1.3187600000000001E-2</v>
      </c>
    </row>
    <row r="10856" spans="2:3" x14ac:dyDescent="0.3">
      <c r="B10856">
        <v>-1.48367E-2</v>
      </c>
      <c r="C10856">
        <v>1.33262E-2</v>
      </c>
    </row>
    <row r="10857" spans="2:3" x14ac:dyDescent="0.3">
      <c r="B10857">
        <v>-1.4417299999999999E-2</v>
      </c>
      <c r="C10857">
        <v>1.3448099999999999E-2</v>
      </c>
    </row>
    <row r="10858" spans="2:3" x14ac:dyDescent="0.3">
      <c r="B10858">
        <v>1.09322E-2</v>
      </c>
      <c r="C10858">
        <v>1.34938E-2</v>
      </c>
    </row>
    <row r="10859" spans="2:3" x14ac:dyDescent="0.3">
      <c r="B10859">
        <v>1.39068E-2</v>
      </c>
      <c r="C10859">
        <v>1.36188E-2</v>
      </c>
    </row>
    <row r="10860" spans="2:3" x14ac:dyDescent="0.3">
      <c r="B10860">
        <v>9.87881E-3</v>
      </c>
      <c r="C10860">
        <v>1.35462E-2</v>
      </c>
    </row>
    <row r="10861" spans="2:3" x14ac:dyDescent="0.3">
      <c r="B10861">
        <v>2.2713500000000001E-2</v>
      </c>
      <c r="C10861">
        <v>1.3465100000000001E-2</v>
      </c>
    </row>
    <row r="10862" spans="2:3" x14ac:dyDescent="0.3">
      <c r="B10862">
        <v>2.2314899999999999E-2</v>
      </c>
      <c r="C10862">
        <v>1.34264E-2</v>
      </c>
    </row>
    <row r="10863" spans="2:3" x14ac:dyDescent="0.3">
      <c r="B10863">
        <v>-3.8962100000000002E-3</v>
      </c>
      <c r="C10863">
        <v>1.32852E-2</v>
      </c>
    </row>
    <row r="10864" spans="2:3" x14ac:dyDescent="0.3">
      <c r="B10864">
        <v>-1.8665600000000001E-2</v>
      </c>
      <c r="C10864">
        <v>1.32976E-2</v>
      </c>
    </row>
    <row r="10865" spans="2:3" x14ac:dyDescent="0.3">
      <c r="B10865">
        <v>-4.5167899999999997E-3</v>
      </c>
      <c r="C10865">
        <v>1.32322E-2</v>
      </c>
    </row>
    <row r="10866" spans="2:3" x14ac:dyDescent="0.3">
      <c r="B10866">
        <v>-2.0106799999999999E-3</v>
      </c>
      <c r="C10866">
        <v>1.3204799999999999E-2</v>
      </c>
    </row>
    <row r="10867" spans="2:3" x14ac:dyDescent="0.3">
      <c r="B10867">
        <v>-2.2367100000000001E-2</v>
      </c>
      <c r="C10867">
        <v>1.3325200000000001E-2</v>
      </c>
    </row>
    <row r="10868" spans="2:3" x14ac:dyDescent="0.3">
      <c r="B10868">
        <v>-2.0065800000000002E-2</v>
      </c>
      <c r="C10868">
        <v>1.33232E-2</v>
      </c>
    </row>
    <row r="10869" spans="2:3" x14ac:dyDescent="0.3">
      <c r="B10869">
        <v>9.1645300000000006E-3</v>
      </c>
      <c r="C10869">
        <v>1.3186099999999999E-2</v>
      </c>
    </row>
    <row r="10870" spans="2:3" x14ac:dyDescent="0.3">
      <c r="B10870">
        <v>3.6733099999999998E-2</v>
      </c>
      <c r="C10870">
        <v>1.3535800000000001E-2</v>
      </c>
    </row>
    <row r="10871" spans="2:3" x14ac:dyDescent="0.3">
      <c r="B10871">
        <v>4.0237200000000001E-2</v>
      </c>
      <c r="C10871">
        <v>1.37135E-2</v>
      </c>
    </row>
    <row r="10872" spans="2:3" x14ac:dyDescent="0.3">
      <c r="B10872">
        <v>3.5020599999999999E-4</v>
      </c>
      <c r="C10872">
        <v>1.3665200000000001E-2</v>
      </c>
    </row>
    <row r="10873" spans="2:3" x14ac:dyDescent="0.3">
      <c r="B10873">
        <v>-3.80524E-2</v>
      </c>
      <c r="C10873">
        <v>1.38421E-2</v>
      </c>
    </row>
    <row r="10874" spans="2:3" x14ac:dyDescent="0.3">
      <c r="B10874">
        <v>-1.7293599999999999E-2</v>
      </c>
      <c r="C10874">
        <v>1.39165E-2</v>
      </c>
    </row>
    <row r="10875" spans="2:3" x14ac:dyDescent="0.3">
      <c r="B10875">
        <v>1.6988199999999998E-2</v>
      </c>
      <c r="C10875">
        <v>1.40514E-2</v>
      </c>
    </row>
    <row r="10876" spans="2:3" x14ac:dyDescent="0.3">
      <c r="B10876">
        <v>1.00278E-2</v>
      </c>
      <c r="C10876">
        <v>1.4103299999999999E-2</v>
      </c>
    </row>
    <row r="10877" spans="2:3" x14ac:dyDescent="0.3">
      <c r="B10877">
        <v>-1.2976800000000001E-3</v>
      </c>
      <c r="C10877">
        <v>1.4002000000000001E-2</v>
      </c>
    </row>
    <row r="10878" spans="2:3" x14ac:dyDescent="0.3">
      <c r="B10878">
        <v>1.15119E-2</v>
      </c>
      <c r="C10878">
        <v>1.3979999999999999E-2</v>
      </c>
    </row>
    <row r="10879" spans="2:3" x14ac:dyDescent="0.3">
      <c r="B10879">
        <v>1.35426E-2</v>
      </c>
      <c r="C10879">
        <v>1.40742E-2</v>
      </c>
    </row>
    <row r="10880" spans="2:3" x14ac:dyDescent="0.3">
      <c r="B10880">
        <v>-7.6501700000000004E-3</v>
      </c>
      <c r="C10880">
        <v>1.4024500000000001E-2</v>
      </c>
    </row>
    <row r="10881" spans="2:3" x14ac:dyDescent="0.3">
      <c r="B10881">
        <v>-1.79326E-2</v>
      </c>
      <c r="C10881">
        <v>1.40074E-2</v>
      </c>
    </row>
    <row r="10882" spans="2:3" x14ac:dyDescent="0.3">
      <c r="B10882">
        <v>-4.5703100000000002E-3</v>
      </c>
      <c r="C10882">
        <v>1.4041E-2</v>
      </c>
    </row>
    <row r="10883" spans="2:3" x14ac:dyDescent="0.3">
      <c r="B10883">
        <v>7.8648799999999994E-3</v>
      </c>
      <c r="C10883">
        <v>1.39431E-2</v>
      </c>
    </row>
    <row r="10884" spans="2:3" x14ac:dyDescent="0.3">
      <c r="B10884">
        <v>4.9721000000000001E-3</v>
      </c>
      <c r="C10884">
        <v>1.3865000000000001E-2</v>
      </c>
    </row>
    <row r="10885" spans="2:3" x14ac:dyDescent="0.3">
      <c r="B10885">
        <v>-6.9758299999999997E-3</v>
      </c>
      <c r="C10885">
        <v>1.38567E-2</v>
      </c>
    </row>
    <row r="10886" spans="2:3" x14ac:dyDescent="0.3">
      <c r="B10886">
        <v>-1.0716399999999999E-2</v>
      </c>
      <c r="C10886">
        <v>1.37322E-2</v>
      </c>
    </row>
    <row r="10887" spans="2:3" x14ac:dyDescent="0.3">
      <c r="B10887">
        <v>5.8842299999999998E-3</v>
      </c>
      <c r="C10887">
        <v>1.3698200000000001E-2</v>
      </c>
    </row>
    <row r="10888" spans="2:3" x14ac:dyDescent="0.3">
      <c r="B10888">
        <v>1.29268E-2</v>
      </c>
      <c r="C10888">
        <v>1.3798299999999999E-2</v>
      </c>
    </row>
    <row r="10889" spans="2:3" x14ac:dyDescent="0.3">
      <c r="B10889">
        <v>-9.1619300000000004E-3</v>
      </c>
      <c r="C10889">
        <v>1.3684099999999999E-2</v>
      </c>
    </row>
    <row r="10890" spans="2:3" x14ac:dyDescent="0.3">
      <c r="B10890">
        <v>-1.71124E-2</v>
      </c>
      <c r="C10890">
        <v>1.3595299999999999E-2</v>
      </c>
    </row>
    <row r="10891" spans="2:3" x14ac:dyDescent="0.3">
      <c r="B10891">
        <v>6.2168500000000003E-3</v>
      </c>
      <c r="C10891">
        <v>1.36518E-2</v>
      </c>
    </row>
    <row r="10892" spans="2:3" x14ac:dyDescent="0.3">
      <c r="B10892">
        <v>2.3400899999999999E-2</v>
      </c>
      <c r="C10892">
        <v>1.3858000000000001E-2</v>
      </c>
    </row>
    <row r="10893" spans="2:3" x14ac:dyDescent="0.3">
      <c r="B10893">
        <v>2.1097600000000001E-2</v>
      </c>
      <c r="C10893">
        <v>1.40205E-2</v>
      </c>
    </row>
    <row r="10894" spans="2:3" x14ac:dyDescent="0.3">
      <c r="B10894">
        <v>1.4425500000000001E-2</v>
      </c>
      <c r="C10894">
        <v>1.4160499999999999E-2</v>
      </c>
    </row>
    <row r="10895" spans="2:3" x14ac:dyDescent="0.3">
      <c r="B10895">
        <v>7.6318100000000002E-3</v>
      </c>
      <c r="C10895">
        <v>1.42182E-2</v>
      </c>
    </row>
    <row r="10896" spans="2:3" x14ac:dyDescent="0.3">
      <c r="B10896">
        <v>-1.00727E-2</v>
      </c>
      <c r="C10896">
        <v>1.4190100000000001E-2</v>
      </c>
    </row>
    <row r="10897" spans="2:3" x14ac:dyDescent="0.3">
      <c r="B10897">
        <v>-2.91065E-2</v>
      </c>
      <c r="C10897">
        <v>1.42463E-2</v>
      </c>
    </row>
    <row r="10898" spans="2:3" x14ac:dyDescent="0.3">
      <c r="B10898">
        <v>-1.7397599999999999E-2</v>
      </c>
      <c r="C10898">
        <v>1.4196800000000001E-2</v>
      </c>
    </row>
    <row r="10899" spans="2:3" x14ac:dyDescent="0.3">
      <c r="B10899">
        <v>1.65871E-2</v>
      </c>
      <c r="C10899">
        <v>1.4282700000000001E-2</v>
      </c>
    </row>
    <row r="10900" spans="2:3" x14ac:dyDescent="0.3">
      <c r="B10900">
        <v>3.4853299999999997E-2</v>
      </c>
      <c r="C10900">
        <v>1.4588200000000001E-2</v>
      </c>
    </row>
    <row r="10901" spans="2:3" x14ac:dyDescent="0.3">
      <c r="B10901">
        <v>2.2574799999999999E-2</v>
      </c>
      <c r="C10901">
        <v>1.4648E-2</v>
      </c>
    </row>
    <row r="10902" spans="2:3" x14ac:dyDescent="0.3">
      <c r="B10902">
        <v>-9.4494899999999996E-3</v>
      </c>
      <c r="C10902">
        <v>1.4552900000000001E-2</v>
      </c>
    </row>
    <row r="10903" spans="2:3" x14ac:dyDescent="0.3">
      <c r="B10903">
        <v>-1.7597399999999999E-2</v>
      </c>
      <c r="C10903">
        <v>1.47227E-2</v>
      </c>
    </row>
    <row r="10904" spans="2:3" x14ac:dyDescent="0.3">
      <c r="B10904">
        <v>1.3209500000000001E-2</v>
      </c>
      <c r="C10904">
        <v>1.4692500000000001E-2</v>
      </c>
    </row>
    <row r="10905" spans="2:3" x14ac:dyDescent="0.3">
      <c r="B10905">
        <v>1.74535E-2</v>
      </c>
      <c r="C10905">
        <v>1.48647E-2</v>
      </c>
    </row>
    <row r="10906" spans="2:3" x14ac:dyDescent="0.3">
      <c r="B10906">
        <v>-1.8108800000000001E-2</v>
      </c>
      <c r="C10906">
        <v>1.47726E-2</v>
      </c>
    </row>
    <row r="10907" spans="2:3" x14ac:dyDescent="0.3">
      <c r="B10907">
        <v>-2.0949800000000001E-2</v>
      </c>
      <c r="C10907">
        <v>1.47999E-2</v>
      </c>
    </row>
    <row r="10908" spans="2:3" x14ac:dyDescent="0.3">
      <c r="B10908">
        <v>8.1765699999999993E-3</v>
      </c>
      <c r="C10908">
        <v>1.48405E-2</v>
      </c>
    </row>
    <row r="10909" spans="2:3" x14ac:dyDescent="0.3">
      <c r="B10909">
        <v>1.7773500000000001E-2</v>
      </c>
      <c r="C10909">
        <v>1.49973E-2</v>
      </c>
    </row>
    <row r="10910" spans="2:3" x14ac:dyDescent="0.3">
      <c r="B10910">
        <v>1.8332299999999999E-2</v>
      </c>
      <c r="C10910">
        <v>1.51571E-2</v>
      </c>
    </row>
    <row r="10911" spans="2:3" x14ac:dyDescent="0.3">
      <c r="B10911">
        <v>2.48227E-2</v>
      </c>
      <c r="C10911">
        <v>1.5244000000000001E-2</v>
      </c>
    </row>
    <row r="10912" spans="2:3" x14ac:dyDescent="0.3">
      <c r="B10912" s="2">
        <v>1.9081899999999999E-2</v>
      </c>
      <c r="C10912">
        <v>1.53419E-2</v>
      </c>
    </row>
    <row r="10913" spans="2:3" x14ac:dyDescent="0.3">
      <c r="B10913">
        <v>6.7973599999999997E-3</v>
      </c>
      <c r="C10913">
        <v>1.52429E-2</v>
      </c>
    </row>
    <row r="10914" spans="2:3" x14ac:dyDescent="0.3">
      <c r="B10914">
        <v>4.5059899999999996E-3</v>
      </c>
      <c r="C10914">
        <v>1.5083900000000001E-2</v>
      </c>
    </row>
    <row r="10915" spans="2:3" x14ac:dyDescent="0.3">
      <c r="B10915">
        <v>-1.8125800000000001E-3</v>
      </c>
      <c r="C10915">
        <v>1.50879E-2</v>
      </c>
    </row>
    <row r="10916" spans="2:3" x14ac:dyDescent="0.3">
      <c r="B10916">
        <v>-1.4889700000000001E-2</v>
      </c>
      <c r="C10916">
        <v>1.5086199999999999E-2</v>
      </c>
    </row>
    <row r="10917" spans="2:3" x14ac:dyDescent="0.3">
      <c r="B10917">
        <v>-1.14862E-2</v>
      </c>
      <c r="C10917">
        <v>1.50642E-2</v>
      </c>
    </row>
    <row r="10918" spans="2:3" x14ac:dyDescent="0.3">
      <c r="B10918">
        <v>4.04967E-3</v>
      </c>
      <c r="C10918">
        <v>1.5028400000000001E-2</v>
      </c>
    </row>
    <row r="10919" spans="2:3" x14ac:dyDescent="0.3">
      <c r="B10919">
        <v>2.2004099999999999E-2</v>
      </c>
      <c r="C10919">
        <v>1.5181E-2</v>
      </c>
    </row>
    <row r="10920" spans="2:3" x14ac:dyDescent="0.3">
      <c r="B10920">
        <v>4.7284E-2</v>
      </c>
      <c r="C10920">
        <v>1.5381199999999999E-2</v>
      </c>
    </row>
    <row r="10921" spans="2:3" x14ac:dyDescent="0.3">
      <c r="B10921">
        <v>3.8866400000000002E-2</v>
      </c>
      <c r="C10921">
        <v>1.53636E-2</v>
      </c>
    </row>
    <row r="10922" spans="2:3" x14ac:dyDescent="0.3">
      <c r="B10922">
        <v>-2.5879599999999999E-2</v>
      </c>
      <c r="C10922">
        <v>1.55409E-2</v>
      </c>
    </row>
    <row r="10923" spans="2:3" x14ac:dyDescent="0.3">
      <c r="B10923">
        <v>-5.5922399999999997E-2</v>
      </c>
      <c r="C10923">
        <v>1.58879E-2</v>
      </c>
    </row>
    <row r="10924" spans="2:3" x14ac:dyDescent="0.3">
      <c r="B10924">
        <v>-7.6740699999999998E-3</v>
      </c>
      <c r="C10924">
        <v>1.5954400000000001E-2</v>
      </c>
    </row>
    <row r="10925" spans="2:3" x14ac:dyDescent="0.3">
      <c r="B10925">
        <v>2.6071899999999999E-2</v>
      </c>
      <c r="C10925">
        <v>1.6049999999999998E-2</v>
      </c>
    </row>
    <row r="10926" spans="2:3" x14ac:dyDescent="0.3">
      <c r="B10926">
        <v>1.66486E-2</v>
      </c>
      <c r="C10926">
        <v>1.6131699999999999E-2</v>
      </c>
    </row>
    <row r="10927" spans="2:3" x14ac:dyDescent="0.3">
      <c r="B10927">
        <v>1.87885E-2</v>
      </c>
      <c r="C10927">
        <v>1.6035799999999999E-2</v>
      </c>
    </row>
    <row r="10928" spans="2:3" x14ac:dyDescent="0.3">
      <c r="B10928">
        <v>2.6154799999999999E-2</v>
      </c>
      <c r="C10928">
        <v>1.6204099999999999E-2</v>
      </c>
    </row>
    <row r="10929" spans="2:3" x14ac:dyDescent="0.3">
      <c r="B10929">
        <v>5.8573699999999998E-3</v>
      </c>
      <c r="C10929">
        <v>1.6213000000000002E-2</v>
      </c>
    </row>
    <row r="10930" spans="2:3" x14ac:dyDescent="0.3">
      <c r="B10930">
        <v>-3.3762199999999999E-2</v>
      </c>
      <c r="C10930">
        <v>1.6416099999999999E-2</v>
      </c>
    </row>
    <row r="10931" spans="2:3" x14ac:dyDescent="0.3">
      <c r="B10931">
        <v>-4.9781199999999998E-2</v>
      </c>
      <c r="C10931">
        <v>1.6680799999999999E-2</v>
      </c>
    </row>
    <row r="10932" spans="2:3" x14ac:dyDescent="0.3">
      <c r="B10932">
        <v>-2.2704800000000001E-2</v>
      </c>
      <c r="C10932">
        <v>1.6844399999999999E-2</v>
      </c>
    </row>
    <row r="10933" spans="2:3" x14ac:dyDescent="0.3">
      <c r="B10933">
        <v>5.48972E-3</v>
      </c>
      <c r="C10933">
        <v>1.68985E-2</v>
      </c>
    </row>
    <row r="10934" spans="2:3" x14ac:dyDescent="0.3">
      <c r="B10934">
        <v>1.4802600000000001E-2</v>
      </c>
      <c r="C10934">
        <v>1.6948999999999999E-2</v>
      </c>
    </row>
    <row r="10935" spans="2:3" x14ac:dyDescent="0.3">
      <c r="B10935">
        <v>3.0760200000000001E-2</v>
      </c>
      <c r="C10935">
        <v>1.7138899999999999E-2</v>
      </c>
    </row>
    <row r="10936" spans="2:3" x14ac:dyDescent="0.3">
      <c r="B10936">
        <v>5.6269699999999999E-2</v>
      </c>
      <c r="C10936">
        <v>1.76007E-2</v>
      </c>
    </row>
    <row r="10937" spans="2:3" x14ac:dyDescent="0.3">
      <c r="B10937">
        <v>7.2269100000000003E-2</v>
      </c>
      <c r="C10937">
        <v>1.8290899999999999E-2</v>
      </c>
    </row>
    <row r="10938" spans="2:3" x14ac:dyDescent="0.3">
      <c r="B10938">
        <v>3.2523299999999998E-2</v>
      </c>
      <c r="C10938">
        <v>1.8612400000000001E-2</v>
      </c>
    </row>
    <row r="10939" spans="2:3" x14ac:dyDescent="0.3">
      <c r="B10939">
        <v>-6.2889700000000007E-2</v>
      </c>
      <c r="C10939">
        <v>1.8996200000000001E-2</v>
      </c>
    </row>
    <row r="10940" spans="2:3" x14ac:dyDescent="0.3">
      <c r="B10940">
        <v>-7.9932799999999998E-2</v>
      </c>
      <c r="C10940">
        <v>1.94258E-2</v>
      </c>
    </row>
    <row r="10941" spans="2:3" x14ac:dyDescent="0.3">
      <c r="B10941">
        <v>2.3424899999999999E-2</v>
      </c>
      <c r="C10941">
        <v>1.95655E-2</v>
      </c>
    </row>
    <row r="10942" spans="2:3" x14ac:dyDescent="0.3">
      <c r="B10942">
        <v>9.2060699999999995E-2</v>
      </c>
      <c r="C10942">
        <v>2.03669E-2</v>
      </c>
    </row>
    <row r="10943" spans="2:3" x14ac:dyDescent="0.3">
      <c r="B10943">
        <v>5.1537399999999997E-2</v>
      </c>
      <c r="C10943">
        <v>2.0743000000000001E-2</v>
      </c>
    </row>
    <row r="10944" spans="2:3" x14ac:dyDescent="0.3">
      <c r="B10944">
        <v>-2.3504299999999999E-2</v>
      </c>
      <c r="C10944">
        <v>2.0704199999999999E-2</v>
      </c>
    </row>
    <row r="10945" spans="2:3" x14ac:dyDescent="0.3">
      <c r="B10945">
        <v>-5.3752899999999999E-2</v>
      </c>
      <c r="C10945">
        <v>2.08501E-2</v>
      </c>
    </row>
    <row r="10946" spans="2:3" x14ac:dyDescent="0.3">
      <c r="B10946">
        <v>-2.3996199999999999E-2</v>
      </c>
      <c r="C10946">
        <v>2.0949800000000001E-2</v>
      </c>
    </row>
    <row r="10947" spans="2:3" x14ac:dyDescent="0.3">
      <c r="B10947">
        <v>4.5894000000000004E-3</v>
      </c>
      <c r="C10947">
        <v>2.0789599999999998E-2</v>
      </c>
    </row>
    <row r="10948" spans="2:3" x14ac:dyDescent="0.3">
      <c r="B10948">
        <v>1.20115E-3</v>
      </c>
      <c r="C10948">
        <v>2.0740399999999999E-2</v>
      </c>
    </row>
    <row r="10949" spans="2:3" x14ac:dyDescent="0.3">
      <c r="B10949">
        <v>-3.1416199999999999E-3</v>
      </c>
      <c r="C10949">
        <v>2.0414000000000002E-2</v>
      </c>
    </row>
    <row r="10950" spans="2:3" x14ac:dyDescent="0.3">
      <c r="B10950">
        <v>-6.8112099999999998E-3</v>
      </c>
      <c r="C10950">
        <v>2.0069099999999999E-2</v>
      </c>
    </row>
    <row r="10951" spans="2:3" x14ac:dyDescent="0.3">
      <c r="B10951">
        <v>-1.16756E-2</v>
      </c>
      <c r="C10951">
        <v>2.002E-2</v>
      </c>
    </row>
    <row r="10952" spans="2:3" x14ac:dyDescent="0.3">
      <c r="B10952">
        <v>2.7710999999999999E-3</v>
      </c>
      <c r="C10952">
        <v>2.0030300000000001E-2</v>
      </c>
    </row>
    <row r="10953" spans="2:3" x14ac:dyDescent="0.3">
      <c r="B10953">
        <v>3.9463199999999997E-2</v>
      </c>
      <c r="C10953">
        <v>2.03606E-2</v>
      </c>
    </row>
    <row r="10954" spans="2:3" x14ac:dyDescent="0.3">
      <c r="B10954">
        <v>5.8292700000000003E-2</v>
      </c>
      <c r="C10954">
        <v>2.07472E-2</v>
      </c>
    </row>
    <row r="10955" spans="2:3" x14ac:dyDescent="0.3">
      <c r="B10955">
        <v>4.0708100000000002E-3</v>
      </c>
      <c r="C10955">
        <v>2.0659799999999999E-2</v>
      </c>
    </row>
    <row r="10956" spans="2:3" x14ac:dyDescent="0.3">
      <c r="B10956">
        <v>-7.2110199999999999E-2</v>
      </c>
      <c r="C10956">
        <v>2.1232500000000001E-2</v>
      </c>
    </row>
    <row r="10957" spans="2:3" x14ac:dyDescent="0.3">
      <c r="B10957">
        <v>-6.6035300000000005E-2</v>
      </c>
      <c r="C10957">
        <v>2.1748699999999999E-2</v>
      </c>
    </row>
    <row r="10958" spans="2:3" x14ac:dyDescent="0.3">
      <c r="B10958">
        <v>-1.4309499999999999E-2</v>
      </c>
      <c r="C10958">
        <v>2.17825E-2</v>
      </c>
    </row>
    <row r="10959" spans="2:3" x14ac:dyDescent="0.3">
      <c r="B10959">
        <v>9.8416999999999992E-4</v>
      </c>
      <c r="C10959">
        <v>2.16533E-2</v>
      </c>
    </row>
    <row r="10960" spans="2:3" x14ac:dyDescent="0.3">
      <c r="B10960">
        <v>4.7189700000000003E-3</v>
      </c>
      <c r="C10960">
        <v>2.1601700000000001E-2</v>
      </c>
    </row>
    <row r="10961" spans="2:3" x14ac:dyDescent="0.3">
      <c r="B10961">
        <v>2.5488299999999998E-2</v>
      </c>
      <c r="C10961">
        <v>2.16294E-2</v>
      </c>
    </row>
    <row r="10962" spans="2:3" x14ac:dyDescent="0.3">
      <c r="B10962">
        <v>3.4086100000000001E-2</v>
      </c>
      <c r="C10962">
        <v>2.1747099999999998E-2</v>
      </c>
    </row>
    <row r="10963" spans="2:3" x14ac:dyDescent="0.3">
      <c r="B10963">
        <v>1.6064800000000001E-2</v>
      </c>
      <c r="C10963">
        <v>2.1868800000000001E-2</v>
      </c>
    </row>
    <row r="10964" spans="2:3" x14ac:dyDescent="0.3">
      <c r="B10964">
        <v>-4.2556099999999999E-3</v>
      </c>
      <c r="C10964">
        <v>2.17247E-2</v>
      </c>
    </row>
    <row r="10965" spans="2:3" x14ac:dyDescent="0.3">
      <c r="B10965">
        <v>-3.10583E-3</v>
      </c>
      <c r="C10965">
        <v>2.17106E-2</v>
      </c>
    </row>
    <row r="10966" spans="2:3" x14ac:dyDescent="0.3">
      <c r="B10966">
        <v>4.0201799999999999E-3</v>
      </c>
      <c r="C10966">
        <v>2.1730699999999999E-2</v>
      </c>
    </row>
    <row r="10967" spans="2:3" x14ac:dyDescent="0.3">
      <c r="B10967">
        <v>-2.3365600000000001E-3</v>
      </c>
      <c r="C10967">
        <v>2.1530400000000002E-2</v>
      </c>
    </row>
    <row r="10968" spans="2:3" x14ac:dyDescent="0.3">
      <c r="B10968">
        <v>-8.1204399999999996E-3</v>
      </c>
      <c r="C10968">
        <v>2.14109E-2</v>
      </c>
    </row>
    <row r="10969" spans="2:3" x14ac:dyDescent="0.3">
      <c r="B10969">
        <v>-8.9393100000000007E-3</v>
      </c>
      <c r="C10969">
        <v>2.1408699999999999E-2</v>
      </c>
    </row>
    <row r="10970" spans="2:3" x14ac:dyDescent="0.3">
      <c r="B10970">
        <v>-4.6364800000000001E-3</v>
      </c>
      <c r="C10970">
        <v>2.1087700000000001E-2</v>
      </c>
    </row>
    <row r="10971" spans="2:3" x14ac:dyDescent="0.3">
      <c r="B10971">
        <v>7.27402E-3</v>
      </c>
      <c r="C10971">
        <v>2.0758100000000002E-2</v>
      </c>
    </row>
    <row r="10972" spans="2:3" x14ac:dyDescent="0.3">
      <c r="B10972">
        <v>-2.7629600000000001E-3</v>
      </c>
      <c r="C10972">
        <v>2.0782200000000001E-2</v>
      </c>
    </row>
    <row r="10973" spans="2:3" x14ac:dyDescent="0.3">
      <c r="B10973">
        <v>-2.10137E-2</v>
      </c>
      <c r="C10973">
        <v>2.06118E-2</v>
      </c>
    </row>
    <row r="10974" spans="2:3" x14ac:dyDescent="0.3">
      <c r="B10974">
        <v>-4.8950299999999997E-4</v>
      </c>
      <c r="C10974">
        <v>2.0443800000000002E-2</v>
      </c>
    </row>
    <row r="10975" spans="2:3" x14ac:dyDescent="0.3">
      <c r="B10975">
        <v>2.39686E-2</v>
      </c>
      <c r="C10975">
        <v>2.05136E-2</v>
      </c>
    </row>
    <row r="10976" spans="2:3" x14ac:dyDescent="0.3">
      <c r="B10976">
        <v>1.34077E-2</v>
      </c>
      <c r="C10976">
        <v>2.05474E-2</v>
      </c>
    </row>
    <row r="10977" spans="2:3" x14ac:dyDescent="0.3">
      <c r="B10977">
        <v>-1.7671399999999999E-3</v>
      </c>
      <c r="C10977">
        <v>2.05521E-2</v>
      </c>
    </row>
    <row r="10978" spans="2:3" x14ac:dyDescent="0.3">
      <c r="B10978">
        <v>7.6983100000000001E-4</v>
      </c>
      <c r="C10978">
        <v>2.04447E-2</v>
      </c>
    </row>
    <row r="10979" spans="2:3" x14ac:dyDescent="0.3">
      <c r="B10979">
        <v>9.7121199999999994E-3</v>
      </c>
      <c r="C10979">
        <v>2.0406400000000002E-2</v>
      </c>
    </row>
    <row r="10980" spans="2:3" x14ac:dyDescent="0.3">
      <c r="B10980">
        <v>8.0285600000000006E-3</v>
      </c>
      <c r="C10980">
        <v>2.04102E-2</v>
      </c>
    </row>
    <row r="10981" spans="2:3" x14ac:dyDescent="0.3">
      <c r="B10981" s="2">
        <v>-9.5754899999999994E-6</v>
      </c>
      <c r="C10981">
        <v>2.02309E-2</v>
      </c>
    </row>
    <row r="10982" spans="2:3" x14ac:dyDescent="0.3">
      <c r="B10982">
        <v>3.20849E-3</v>
      </c>
      <c r="C10982">
        <v>2.0217300000000001E-2</v>
      </c>
    </row>
    <row r="10983" spans="2:3" x14ac:dyDescent="0.3">
      <c r="B10983">
        <v>9.5527600000000004E-3</v>
      </c>
      <c r="C10983">
        <v>2.0234200000000001E-2</v>
      </c>
    </row>
    <row r="10984" spans="2:3" x14ac:dyDescent="0.3">
      <c r="B10984">
        <v>7.0797300000000002E-3</v>
      </c>
      <c r="C10984">
        <v>2.02553E-2</v>
      </c>
    </row>
    <row r="10985" spans="2:3" x14ac:dyDescent="0.3">
      <c r="B10985">
        <v>-2.8659900000000001E-3</v>
      </c>
      <c r="C10985">
        <v>2.0214200000000002E-2</v>
      </c>
    </row>
    <row r="10986" spans="2:3" x14ac:dyDescent="0.3">
      <c r="B10986">
        <v>-8.3304599999999996E-3</v>
      </c>
      <c r="C10986">
        <v>2.0190300000000001E-2</v>
      </c>
    </row>
    <row r="10987" spans="2:3" x14ac:dyDescent="0.3">
      <c r="B10987">
        <v>1.2244400000000001E-2</v>
      </c>
      <c r="C10987">
        <v>2.0253899999999998E-2</v>
      </c>
    </row>
    <row r="10988" spans="2:3" x14ac:dyDescent="0.3">
      <c r="B10988">
        <v>2.3214499999999999E-2</v>
      </c>
      <c r="C10988">
        <v>2.0356800000000001E-2</v>
      </c>
    </row>
    <row r="10989" spans="2:3" x14ac:dyDescent="0.3">
      <c r="B10989">
        <v>-1.14112E-2</v>
      </c>
      <c r="C10989">
        <v>2.0379299999999999E-2</v>
      </c>
    </row>
    <row r="10990" spans="2:3" x14ac:dyDescent="0.3">
      <c r="B10990">
        <v>-2.69346E-2</v>
      </c>
      <c r="C10990">
        <v>2.0477499999999999E-2</v>
      </c>
    </row>
    <row r="10991" spans="2:3" x14ac:dyDescent="0.3">
      <c r="B10991">
        <v>3.4009499999999998E-3</v>
      </c>
      <c r="C10991">
        <v>2.04493E-2</v>
      </c>
    </row>
    <row r="10992" spans="2:3" x14ac:dyDescent="0.3">
      <c r="B10992">
        <v>1.7328799999999998E-2</v>
      </c>
      <c r="C10992">
        <v>2.03886E-2</v>
      </c>
    </row>
    <row r="10993" spans="2:3" x14ac:dyDescent="0.3">
      <c r="B10993">
        <v>6.6956100000000003E-3</v>
      </c>
      <c r="C10993">
        <v>2.0244600000000001E-2</v>
      </c>
    </row>
    <row r="10994" spans="2:3" x14ac:dyDescent="0.3">
      <c r="B10994">
        <v>9.2200100000000007E-3</v>
      </c>
      <c r="C10994">
        <v>2.0192499999999999E-2</v>
      </c>
    </row>
    <row r="10995" spans="2:3" x14ac:dyDescent="0.3">
      <c r="B10995">
        <v>2.1619699999999999E-2</v>
      </c>
      <c r="C10995">
        <v>2.03324E-2</v>
      </c>
    </row>
    <row r="10996" spans="2:3" x14ac:dyDescent="0.3">
      <c r="B10996">
        <v>1.48957E-2</v>
      </c>
      <c r="C10996">
        <v>2.0380700000000002E-2</v>
      </c>
    </row>
    <row r="10997" spans="2:3" x14ac:dyDescent="0.3">
      <c r="B10997">
        <v>-1.3140499999999999E-2</v>
      </c>
      <c r="C10997">
        <v>2.0220999999999999E-2</v>
      </c>
    </row>
    <row r="10998" spans="2:3" x14ac:dyDescent="0.3">
      <c r="B10998">
        <v>-3.1276199999999997E-2</v>
      </c>
      <c r="C10998">
        <v>2.0359800000000001E-2</v>
      </c>
    </row>
    <row r="10999" spans="2:3" x14ac:dyDescent="0.3">
      <c r="B10999">
        <v>-1.83024E-2</v>
      </c>
      <c r="C10999">
        <v>2.03769E-2</v>
      </c>
    </row>
    <row r="11000" spans="2:3" x14ac:dyDescent="0.3">
      <c r="B11000">
        <v>7.1824799999999998E-3</v>
      </c>
      <c r="C11000">
        <v>2.0100199999999999E-2</v>
      </c>
    </row>
    <row r="11001" spans="2:3" x14ac:dyDescent="0.3">
      <c r="B11001">
        <v>1.31755E-2</v>
      </c>
      <c r="C11001">
        <v>2.0006199999999998E-2</v>
      </c>
    </row>
    <row r="11002" spans="2:3" x14ac:dyDescent="0.3">
      <c r="B11002">
        <v>9.8022199999999999E-4</v>
      </c>
      <c r="C11002">
        <v>1.9921500000000002E-2</v>
      </c>
    </row>
    <row r="11003" spans="2:3" x14ac:dyDescent="0.3">
      <c r="B11003">
        <v>6.8198199999999999E-3</v>
      </c>
      <c r="C11003">
        <v>1.9813799999999999E-2</v>
      </c>
    </row>
    <row r="11004" spans="2:3" x14ac:dyDescent="0.3">
      <c r="B11004">
        <v>2.7298800000000002E-2</v>
      </c>
      <c r="C11004">
        <v>1.9954699999999999E-2</v>
      </c>
    </row>
    <row r="11005" spans="2:3" x14ac:dyDescent="0.3">
      <c r="B11005">
        <v>4.2623599999999998E-3</v>
      </c>
      <c r="C11005">
        <v>1.9822699999999999E-2</v>
      </c>
    </row>
    <row r="11006" spans="2:3" x14ac:dyDescent="0.3">
      <c r="B11006">
        <v>-3.9014800000000002E-2</v>
      </c>
      <c r="C11006">
        <v>2.0031799999999999E-2</v>
      </c>
    </row>
    <row r="11007" spans="2:3" x14ac:dyDescent="0.3">
      <c r="B11007">
        <v>-2.3768899999999999E-2</v>
      </c>
      <c r="C11007">
        <v>2.0060000000000001E-2</v>
      </c>
    </row>
    <row r="11008" spans="2:3" x14ac:dyDescent="0.3">
      <c r="B11008">
        <v>1.44452E-2</v>
      </c>
      <c r="C11008">
        <v>2.01227E-2</v>
      </c>
    </row>
    <row r="11009" spans="2:3" x14ac:dyDescent="0.3">
      <c r="B11009">
        <v>1.70966E-2</v>
      </c>
      <c r="C11009">
        <v>2.0115899999999999E-2</v>
      </c>
    </row>
    <row r="11010" spans="2:3" x14ac:dyDescent="0.3">
      <c r="B11010">
        <v>9.5935699999999992E-3</v>
      </c>
      <c r="C11010">
        <v>2.0028500000000001E-2</v>
      </c>
    </row>
    <row r="11011" spans="2:3" x14ac:dyDescent="0.3">
      <c r="B11011">
        <v>1.09102E-2</v>
      </c>
      <c r="C11011">
        <v>1.9889400000000002E-2</v>
      </c>
    </row>
    <row r="11012" spans="2:3" x14ac:dyDescent="0.3">
      <c r="B11012">
        <v>7.8832799999999995E-3</v>
      </c>
      <c r="C11012">
        <v>1.9777400000000001E-2</v>
      </c>
    </row>
    <row r="11013" spans="2:3" x14ac:dyDescent="0.3">
      <c r="B11013">
        <v>-7.7970399999999999E-3</v>
      </c>
      <c r="C11013">
        <v>1.97874E-2</v>
      </c>
    </row>
    <row r="11014" spans="2:3" x14ac:dyDescent="0.3">
      <c r="B11014">
        <v>-1.52023E-2</v>
      </c>
      <c r="C11014">
        <v>1.98944E-2</v>
      </c>
    </row>
    <row r="11015" spans="2:3" x14ac:dyDescent="0.3">
      <c r="B11015">
        <v>6.3054900000000004E-3</v>
      </c>
      <c r="C11015">
        <v>1.99393E-2</v>
      </c>
    </row>
    <row r="11016" spans="2:3" x14ac:dyDescent="0.3">
      <c r="B11016">
        <v>1.6372899999999999E-2</v>
      </c>
      <c r="C11016">
        <v>1.9954099999999999E-2</v>
      </c>
    </row>
    <row r="11017" spans="2:3" x14ac:dyDescent="0.3">
      <c r="B11017">
        <v>-6.8633799999999997E-3</v>
      </c>
      <c r="C11017">
        <v>1.9907899999999999E-2</v>
      </c>
    </row>
    <row r="11018" spans="2:3" x14ac:dyDescent="0.3">
      <c r="B11018">
        <v>-1.7924099999999998E-2</v>
      </c>
      <c r="C11018">
        <v>2.0046600000000001E-2</v>
      </c>
    </row>
    <row r="11019" spans="2:3" x14ac:dyDescent="0.3">
      <c r="B11019">
        <v>-8.1383600000000007E-3</v>
      </c>
      <c r="C11019">
        <v>1.9907999999999999E-2</v>
      </c>
    </row>
    <row r="11020" spans="2:3" x14ac:dyDescent="0.3">
      <c r="B11020">
        <v>4.90873E-3</v>
      </c>
      <c r="C11020">
        <v>1.94842E-2</v>
      </c>
    </row>
    <row r="11021" spans="2:3" x14ac:dyDescent="0.3">
      <c r="B11021">
        <v>1.9055300000000001E-2</v>
      </c>
      <c r="C11021">
        <v>1.92861E-2</v>
      </c>
    </row>
    <row r="11022" spans="2:3" x14ac:dyDescent="0.3">
      <c r="B11022">
        <v>8.5153499999999997E-3</v>
      </c>
      <c r="C11022">
        <v>1.9112500000000001E-2</v>
      </c>
    </row>
    <row r="11023" spans="2:3" x14ac:dyDescent="0.3">
      <c r="B11023">
        <v>-1.51237E-2</v>
      </c>
      <c r="C11023">
        <v>1.8704499999999999E-2</v>
      </c>
    </row>
    <row r="11024" spans="2:3" x14ac:dyDescent="0.3">
      <c r="B11024">
        <v>-8.4780700000000007E-3</v>
      </c>
      <c r="C11024">
        <v>1.87125E-2</v>
      </c>
    </row>
    <row r="11025" spans="2:3" x14ac:dyDescent="0.3">
      <c r="B11025">
        <v>5.32381E-3</v>
      </c>
      <c r="C11025">
        <v>1.85051E-2</v>
      </c>
    </row>
    <row r="11026" spans="2:3" x14ac:dyDescent="0.3">
      <c r="B11026">
        <v>2.8027299999999998E-3</v>
      </c>
      <c r="C11026">
        <v>1.83666E-2</v>
      </c>
    </row>
    <row r="11027" spans="2:3" x14ac:dyDescent="0.3">
      <c r="B11027">
        <v>1.04697E-2</v>
      </c>
      <c r="C11027">
        <v>1.8283399999999998E-2</v>
      </c>
    </row>
    <row r="11028" spans="2:3" x14ac:dyDescent="0.3">
      <c r="B11028">
        <v>1.9680599999999999E-2</v>
      </c>
      <c r="C11028">
        <v>1.8218700000000001E-2</v>
      </c>
    </row>
    <row r="11029" spans="2:3" x14ac:dyDescent="0.3">
      <c r="B11029">
        <v>1.0332200000000001E-3</v>
      </c>
      <c r="C11029">
        <v>1.81704E-2</v>
      </c>
    </row>
    <row r="11030" spans="2:3" x14ac:dyDescent="0.3">
      <c r="B11030">
        <v>-2.4017E-2</v>
      </c>
      <c r="C11030">
        <v>1.8072999999999999E-2</v>
      </c>
    </row>
    <row r="11031" spans="2:3" x14ac:dyDescent="0.3">
      <c r="B11031">
        <v>-2.2963399999999998E-2</v>
      </c>
      <c r="C11031">
        <v>1.7804799999999999E-2</v>
      </c>
    </row>
    <row r="11032" spans="2:3" x14ac:dyDescent="0.3">
      <c r="B11032">
        <v>-2.6732399999999999E-3</v>
      </c>
      <c r="C11032">
        <v>1.7604499999999999E-2</v>
      </c>
    </row>
    <row r="11033" spans="2:3" x14ac:dyDescent="0.3">
      <c r="B11033">
        <v>1.3826099999999999E-2</v>
      </c>
      <c r="C11033">
        <v>1.76878E-2</v>
      </c>
    </row>
    <row r="11034" spans="2:3" x14ac:dyDescent="0.3">
      <c r="B11034">
        <v>1.3327E-2</v>
      </c>
      <c r="C11034">
        <v>1.7673100000000001E-2</v>
      </c>
    </row>
    <row r="11035" spans="2:3" x14ac:dyDescent="0.3">
      <c r="B11035">
        <v>-6.3088500000000004E-3</v>
      </c>
      <c r="C11035">
        <v>1.7428599999999999E-2</v>
      </c>
    </row>
    <row r="11036" spans="2:3" x14ac:dyDescent="0.3">
      <c r="B11036">
        <v>-2.09745E-2</v>
      </c>
      <c r="C11036">
        <v>1.70756E-2</v>
      </c>
    </row>
    <row r="11037" spans="2:3" x14ac:dyDescent="0.3">
      <c r="B11037">
        <v>-1.71948E-3</v>
      </c>
      <c r="C11037">
        <v>1.6370099999999999E-2</v>
      </c>
    </row>
    <row r="11038" spans="2:3" x14ac:dyDescent="0.3">
      <c r="B11038">
        <v>1.6802999999999998E-2</v>
      </c>
      <c r="C11038">
        <v>1.6212899999999999E-2</v>
      </c>
    </row>
    <row r="11039" spans="2:3" x14ac:dyDescent="0.3">
      <c r="B11039">
        <v>-5.2915799999999997E-3</v>
      </c>
      <c r="C11039">
        <v>1.5636899999999999E-2</v>
      </c>
    </row>
    <row r="11040" spans="2:3" x14ac:dyDescent="0.3">
      <c r="B11040">
        <v>-2.2288100000000002E-2</v>
      </c>
      <c r="C11040">
        <v>1.5060499999999999E-2</v>
      </c>
    </row>
    <row r="11041" spans="2:3" x14ac:dyDescent="0.3">
      <c r="B11041">
        <v>-3.2275099999999998E-3</v>
      </c>
      <c r="C11041">
        <v>1.48585E-2</v>
      </c>
    </row>
    <row r="11042" spans="2:3" x14ac:dyDescent="0.3">
      <c r="B11042">
        <v>7.8245599999999995E-3</v>
      </c>
      <c r="C11042">
        <v>1.4016199999999999E-2</v>
      </c>
    </row>
    <row r="11043" spans="2:3" x14ac:dyDescent="0.3">
      <c r="B11043">
        <v>-6.6753300000000002E-3</v>
      </c>
      <c r="C11043">
        <v>1.35675E-2</v>
      </c>
    </row>
    <row r="11044" spans="2:3" x14ac:dyDescent="0.3">
      <c r="B11044">
        <v>-1.46804E-2</v>
      </c>
      <c r="C11044">
        <v>1.34793E-2</v>
      </c>
    </row>
    <row r="11045" spans="2:3" x14ac:dyDescent="0.3">
      <c r="B11045">
        <v>1.034E-3</v>
      </c>
      <c r="C11045">
        <v>1.2952099999999999E-2</v>
      </c>
    </row>
    <row r="11046" spans="2:3" x14ac:dyDescent="0.3">
      <c r="B11046">
        <v>1.8274700000000001E-2</v>
      </c>
      <c r="C11046">
        <v>1.2894900000000001E-2</v>
      </c>
    </row>
    <row r="11047" spans="2:3" x14ac:dyDescent="0.3">
      <c r="B11047">
        <v>1.2486499999999999E-2</v>
      </c>
      <c r="C11047">
        <v>1.29739E-2</v>
      </c>
    </row>
    <row r="11048" spans="2:3" x14ac:dyDescent="0.3">
      <c r="B11048">
        <v>-3.7288500000000001E-3</v>
      </c>
      <c r="C11048">
        <v>1.29991E-2</v>
      </c>
    </row>
    <row r="11049" spans="2:3" x14ac:dyDescent="0.3">
      <c r="B11049">
        <v>-9.6296200000000002E-3</v>
      </c>
      <c r="C11049">
        <v>1.3063999999999999E-2</v>
      </c>
    </row>
    <row r="11050" spans="2:3" x14ac:dyDescent="0.3">
      <c r="B11050">
        <v>-4.8466799999999999E-3</v>
      </c>
      <c r="C11050">
        <v>1.3044399999999999E-2</v>
      </c>
    </row>
    <row r="11051" spans="2:3" x14ac:dyDescent="0.3">
      <c r="B11051">
        <v>3.3449999999999999E-3</v>
      </c>
      <c r="C11051">
        <v>1.29611E-2</v>
      </c>
    </row>
    <row r="11052" spans="2:3" x14ac:dyDescent="0.3">
      <c r="B11052">
        <v>6.0076599999999997E-3</v>
      </c>
      <c r="C11052">
        <v>1.29934E-2</v>
      </c>
    </row>
    <row r="11053" spans="2:3" x14ac:dyDescent="0.3">
      <c r="B11053">
        <v>1.24774E-2</v>
      </c>
      <c r="C11053">
        <v>1.27236E-2</v>
      </c>
    </row>
    <row r="11054" spans="2:3" x14ac:dyDescent="0.3">
      <c r="B11054">
        <v>2.87976E-2</v>
      </c>
      <c r="C11054">
        <v>1.24286E-2</v>
      </c>
    </row>
    <row r="11055" spans="2:3" x14ac:dyDescent="0.3">
      <c r="B11055">
        <v>1.6687899999999999E-2</v>
      </c>
      <c r="C11055">
        <v>1.25548E-2</v>
      </c>
    </row>
    <row r="11056" spans="2:3" x14ac:dyDescent="0.3">
      <c r="B11056">
        <v>-2.3295400000000001E-2</v>
      </c>
      <c r="C11056">
        <v>1.20667E-2</v>
      </c>
    </row>
    <row r="11057" spans="2:3" x14ac:dyDescent="0.3">
      <c r="B11057">
        <v>-3.2073600000000001E-2</v>
      </c>
      <c r="C11057">
        <v>1.1727E-2</v>
      </c>
    </row>
    <row r="11058" spans="2:3" x14ac:dyDescent="0.3">
      <c r="B11058">
        <v>-1.0955400000000001E-2</v>
      </c>
      <c r="C11058">
        <v>1.1693500000000001E-2</v>
      </c>
    </row>
    <row r="11059" spans="2:3" x14ac:dyDescent="0.3">
      <c r="B11059">
        <v>2.2430800000000002E-3</v>
      </c>
      <c r="C11059">
        <v>1.1706100000000001E-2</v>
      </c>
    </row>
    <row r="11060" spans="2:3" x14ac:dyDescent="0.3">
      <c r="B11060">
        <v>1.1079200000000001E-2</v>
      </c>
      <c r="C11060">
        <v>1.1769699999999999E-2</v>
      </c>
    </row>
    <row r="11061" spans="2:3" x14ac:dyDescent="0.3">
      <c r="B11061">
        <v>1.69038E-2</v>
      </c>
      <c r="C11061">
        <v>1.1683799999999999E-2</v>
      </c>
    </row>
    <row r="11062" spans="2:3" x14ac:dyDescent="0.3">
      <c r="B11062">
        <v>4.5381900000000001E-3</v>
      </c>
      <c r="C11062">
        <v>1.13884E-2</v>
      </c>
    </row>
    <row r="11063" spans="2:3" x14ac:dyDescent="0.3">
      <c r="B11063">
        <v>-1.7705599999999998E-2</v>
      </c>
      <c r="C11063">
        <v>1.14048E-2</v>
      </c>
    </row>
    <row r="11064" spans="2:3" x14ac:dyDescent="0.3">
      <c r="B11064">
        <v>-2.27885E-2</v>
      </c>
      <c r="C11064">
        <v>1.1590100000000001E-2</v>
      </c>
    </row>
    <row r="11065" spans="2:3" x14ac:dyDescent="0.3">
      <c r="B11065">
        <v>-5.1269000000000002E-3</v>
      </c>
      <c r="C11065">
        <v>1.16103E-2</v>
      </c>
    </row>
    <row r="11066" spans="2:3" x14ac:dyDescent="0.3">
      <c r="B11066">
        <v>7.3554299999999996E-3</v>
      </c>
      <c r="C11066">
        <v>1.16437E-2</v>
      </c>
    </row>
    <row r="11067" spans="2:3" x14ac:dyDescent="0.3">
      <c r="B11067">
        <v>-4.0768299999999999E-4</v>
      </c>
      <c r="C11067">
        <v>1.16244E-2</v>
      </c>
    </row>
    <row r="11068" spans="2:3" x14ac:dyDescent="0.3">
      <c r="B11068">
        <v>-9.8669799999999992E-3</v>
      </c>
      <c r="C11068">
        <v>1.1641800000000001E-2</v>
      </c>
    </row>
    <row r="11069" spans="2:3" x14ac:dyDescent="0.3">
      <c r="B11069">
        <v>-9.9646999999999999E-3</v>
      </c>
      <c r="C11069">
        <v>1.16521E-2</v>
      </c>
    </row>
    <row r="11070" spans="2:3" x14ac:dyDescent="0.3">
      <c r="B11070">
        <v>2.0826999999999998E-3</v>
      </c>
      <c r="C11070">
        <v>1.1626600000000001E-2</v>
      </c>
    </row>
    <row r="11071" spans="2:3" x14ac:dyDescent="0.3">
      <c r="B11071">
        <v>1.8428E-2</v>
      </c>
      <c r="C11071">
        <v>1.17381E-2</v>
      </c>
    </row>
    <row r="11072" spans="2:3" x14ac:dyDescent="0.3">
      <c r="B11072">
        <v>4.2029800000000003E-3</v>
      </c>
      <c r="C11072">
        <v>1.1752500000000001E-2</v>
      </c>
    </row>
    <row r="11073" spans="2:3" x14ac:dyDescent="0.3">
      <c r="B11073">
        <v>-2.5012599999999999E-2</v>
      </c>
      <c r="C11073">
        <v>1.1792499999999999E-2</v>
      </c>
    </row>
    <row r="11074" spans="2:3" x14ac:dyDescent="0.3">
      <c r="B11074">
        <v>-1.7407499999999999E-2</v>
      </c>
      <c r="C11074">
        <v>1.19617E-2</v>
      </c>
    </row>
    <row r="11075" spans="2:3" x14ac:dyDescent="0.3">
      <c r="B11075">
        <v>2.5937500000000001E-3</v>
      </c>
      <c r="C11075">
        <v>1.17479E-2</v>
      </c>
    </row>
    <row r="11076" spans="2:3" x14ac:dyDescent="0.3">
      <c r="B11076">
        <v>-4.0452400000000002E-4</v>
      </c>
      <c r="C11076">
        <v>1.16179E-2</v>
      </c>
    </row>
    <row r="11077" spans="2:3" x14ac:dyDescent="0.3">
      <c r="B11077">
        <v>4.5798099999999999E-4</v>
      </c>
      <c r="C11077">
        <v>1.16048E-2</v>
      </c>
    </row>
    <row r="11078" spans="2:3" x14ac:dyDescent="0.3">
      <c r="B11078">
        <v>1.6944399999999998E-2</v>
      </c>
      <c r="C11078">
        <v>1.1766499999999999E-2</v>
      </c>
    </row>
    <row r="11079" spans="2:3" x14ac:dyDescent="0.3">
      <c r="B11079">
        <v>2.1322199999999999E-2</v>
      </c>
      <c r="C11079">
        <v>1.18826E-2</v>
      </c>
    </row>
    <row r="11080" spans="2:3" x14ac:dyDescent="0.3">
      <c r="B11080">
        <v>8.5153099999999999E-3</v>
      </c>
      <c r="C11080">
        <v>1.18875E-2</v>
      </c>
    </row>
    <row r="11081" spans="2:3" x14ac:dyDescent="0.3">
      <c r="B11081">
        <v>5.1251700000000001E-3</v>
      </c>
      <c r="C11081">
        <v>1.19387E-2</v>
      </c>
    </row>
    <row r="11082" spans="2:3" x14ac:dyDescent="0.3">
      <c r="B11082">
        <v>3.53221E-3</v>
      </c>
      <c r="C11082">
        <v>1.19419E-2</v>
      </c>
    </row>
    <row r="11083" spans="2:3" x14ac:dyDescent="0.3">
      <c r="B11083">
        <v>-2.1074200000000001E-2</v>
      </c>
      <c r="C11083">
        <v>1.2057099999999999E-2</v>
      </c>
    </row>
    <row r="11084" spans="2:3" x14ac:dyDescent="0.3">
      <c r="B11084">
        <v>-3.1700699999999998E-2</v>
      </c>
      <c r="C11084">
        <v>1.23033E-2</v>
      </c>
    </row>
    <row r="11085" spans="2:3" x14ac:dyDescent="0.3">
      <c r="B11085">
        <v>-9.1372799999999994E-3</v>
      </c>
      <c r="C11085">
        <v>1.2366E-2</v>
      </c>
    </row>
    <row r="11086" spans="2:3" x14ac:dyDescent="0.3">
      <c r="B11086">
        <v>4.3257E-3</v>
      </c>
      <c r="C11086">
        <v>1.2326E-2</v>
      </c>
    </row>
    <row r="11087" spans="2:3" x14ac:dyDescent="0.3">
      <c r="B11087">
        <v>1.39758E-2</v>
      </c>
      <c r="C11087">
        <v>1.23433E-2</v>
      </c>
    </row>
    <row r="11088" spans="2:3" x14ac:dyDescent="0.3">
      <c r="B11088">
        <v>2.0786200000000001E-2</v>
      </c>
      <c r="C11088">
        <v>1.2319E-2</v>
      </c>
    </row>
    <row r="11089" spans="2:3" x14ac:dyDescent="0.3">
      <c r="B11089">
        <v>-1.44946E-2</v>
      </c>
      <c r="C11089">
        <v>1.23499E-2</v>
      </c>
    </row>
    <row r="11090" spans="2:3" x14ac:dyDescent="0.3">
      <c r="B11090">
        <v>-4.0371600000000001E-2</v>
      </c>
      <c r="C11090">
        <v>1.2484200000000001E-2</v>
      </c>
    </row>
    <row r="11091" spans="2:3" x14ac:dyDescent="0.3">
      <c r="B11091">
        <v>-1.97124E-3</v>
      </c>
      <c r="C11091">
        <v>1.2469900000000001E-2</v>
      </c>
    </row>
    <row r="11092" spans="2:3" x14ac:dyDescent="0.3">
      <c r="B11092">
        <v>3.33204E-2</v>
      </c>
      <c r="C11092">
        <v>1.26298E-2</v>
      </c>
    </row>
    <row r="11093" spans="2:3" x14ac:dyDescent="0.3">
      <c r="B11093">
        <v>1.90939E-2</v>
      </c>
      <c r="C11093">
        <v>1.2753799999999999E-2</v>
      </c>
    </row>
    <row r="11094" spans="2:3" x14ac:dyDescent="0.3">
      <c r="B11094">
        <v>8.4069699999999995E-4</v>
      </c>
      <c r="C11094">
        <v>1.2670000000000001E-2</v>
      </c>
    </row>
    <row r="11095" spans="2:3" x14ac:dyDescent="0.3">
      <c r="B11095">
        <v>3.5927799999999998E-3</v>
      </c>
      <c r="C11095">
        <v>1.2489800000000001E-2</v>
      </c>
    </row>
    <row r="11096" spans="2:3" x14ac:dyDescent="0.3">
      <c r="B11096">
        <v>-2.82365E-3</v>
      </c>
      <c r="C11096">
        <v>1.2369E-2</v>
      </c>
    </row>
    <row r="11097" spans="2:3" x14ac:dyDescent="0.3">
      <c r="B11097">
        <v>-2.4516199999999998E-2</v>
      </c>
      <c r="C11097">
        <v>1.24828E-2</v>
      </c>
    </row>
    <row r="11098" spans="2:3" x14ac:dyDescent="0.3">
      <c r="B11098">
        <v>-2.5476599999999999E-2</v>
      </c>
      <c r="C11098">
        <v>1.24248E-2</v>
      </c>
    </row>
    <row r="11099" spans="2:3" x14ac:dyDescent="0.3">
      <c r="B11099">
        <v>-5.0935900000000003E-3</v>
      </c>
      <c r="C11099">
        <v>1.22927E-2</v>
      </c>
    </row>
    <row r="11100" spans="2:3" x14ac:dyDescent="0.3">
      <c r="B11100">
        <v>5.7539000000000002E-3</v>
      </c>
      <c r="C11100">
        <v>1.22784E-2</v>
      </c>
    </row>
    <row r="11101" spans="2:3" x14ac:dyDescent="0.3">
      <c r="B11101">
        <v>5.0847100000000001E-3</v>
      </c>
      <c r="C11101">
        <v>1.21975E-2</v>
      </c>
    </row>
    <row r="11102" spans="2:3" x14ac:dyDescent="0.3">
      <c r="B11102">
        <v>-8.8347000000000002E-4</v>
      </c>
      <c r="C11102">
        <v>1.21966E-2</v>
      </c>
    </row>
    <row r="11103" spans="2:3" x14ac:dyDescent="0.3">
      <c r="B11103">
        <v>-4.9069300000000003E-3</v>
      </c>
      <c r="C11103">
        <v>1.21774E-2</v>
      </c>
    </row>
    <row r="11104" spans="2:3" x14ac:dyDescent="0.3">
      <c r="B11104">
        <v>9.0349499999999999E-3</v>
      </c>
      <c r="C11104">
        <v>1.19948E-2</v>
      </c>
    </row>
    <row r="11105" spans="2:3" x14ac:dyDescent="0.3">
      <c r="B11105">
        <v>1.41335E-2</v>
      </c>
      <c r="C11105">
        <v>1.20935E-2</v>
      </c>
    </row>
    <row r="11106" spans="2:3" x14ac:dyDescent="0.3">
      <c r="B11106">
        <v>-1.43918E-2</v>
      </c>
      <c r="C11106">
        <v>1.18473E-2</v>
      </c>
    </row>
    <row r="11107" spans="2:3" x14ac:dyDescent="0.3">
      <c r="B11107">
        <v>-2.8277699999999999E-2</v>
      </c>
      <c r="C11107">
        <v>1.1892399999999999E-2</v>
      </c>
    </row>
    <row r="11108" spans="2:3" x14ac:dyDescent="0.3">
      <c r="B11108">
        <v>-9.8768699999999994E-3</v>
      </c>
      <c r="C11108">
        <v>1.18467E-2</v>
      </c>
    </row>
    <row r="11109" spans="2:3" x14ac:dyDescent="0.3">
      <c r="B11109">
        <v>-3.7511799999999998E-3</v>
      </c>
      <c r="C11109">
        <v>1.17132E-2</v>
      </c>
    </row>
    <row r="11110" spans="2:3" x14ac:dyDescent="0.3">
      <c r="B11110">
        <v>-8.6017999999999997E-3</v>
      </c>
      <c r="C11110">
        <v>1.17033E-2</v>
      </c>
    </row>
    <row r="11111" spans="2:3" x14ac:dyDescent="0.3">
      <c r="B11111">
        <v>1.2684E-3</v>
      </c>
      <c r="C11111">
        <v>1.16069E-2</v>
      </c>
    </row>
    <row r="11112" spans="2:3" x14ac:dyDescent="0.3">
      <c r="B11112">
        <v>1.12529E-2</v>
      </c>
      <c r="C11112">
        <v>1.1640599999999999E-2</v>
      </c>
    </row>
    <row r="11113" spans="2:3" x14ac:dyDescent="0.3">
      <c r="B11113">
        <v>8.2602200000000004E-4</v>
      </c>
      <c r="C11113">
        <v>1.15709E-2</v>
      </c>
    </row>
    <row r="11114" spans="2:3" x14ac:dyDescent="0.3">
      <c r="B11114">
        <v>-1.59732E-2</v>
      </c>
      <c r="C11114">
        <v>1.15786E-2</v>
      </c>
    </row>
    <row r="11115" spans="2:3" x14ac:dyDescent="0.3">
      <c r="B11115">
        <v>-1.31442E-2</v>
      </c>
      <c r="C11115">
        <v>1.1646999999999999E-2</v>
      </c>
    </row>
    <row r="11116" spans="2:3" x14ac:dyDescent="0.3">
      <c r="B11116">
        <v>-1.26403E-4</v>
      </c>
      <c r="C11116">
        <v>1.14845E-2</v>
      </c>
    </row>
    <row r="11117" spans="2:3" x14ac:dyDescent="0.3">
      <c r="B11117">
        <v>2.37382E-3</v>
      </c>
      <c r="C11117">
        <v>1.1439599999999999E-2</v>
      </c>
    </row>
    <row r="11118" spans="2:3" x14ac:dyDescent="0.3">
      <c r="B11118">
        <v>2.9927699999999997E-4</v>
      </c>
      <c r="C11118">
        <v>1.12634E-2</v>
      </c>
    </row>
    <row r="11119" spans="2:3" x14ac:dyDescent="0.3">
      <c r="B11119">
        <v>1.03214E-3</v>
      </c>
      <c r="C11119">
        <v>1.1192300000000001E-2</v>
      </c>
    </row>
    <row r="11120" spans="2:3" x14ac:dyDescent="0.3">
      <c r="B11120">
        <v>1.40048E-2</v>
      </c>
      <c r="C11120">
        <v>1.12833E-2</v>
      </c>
    </row>
    <row r="11121" spans="2:3" x14ac:dyDescent="0.3">
      <c r="B11121">
        <v>2.9561299999999999E-2</v>
      </c>
      <c r="C11121">
        <v>1.1388300000000001E-2</v>
      </c>
    </row>
    <row r="11122" spans="2:3" x14ac:dyDescent="0.3">
      <c r="B11122">
        <v>5.8502399999999996E-3</v>
      </c>
      <c r="C11122">
        <v>1.1361700000000001E-2</v>
      </c>
    </row>
    <row r="11123" spans="2:3" x14ac:dyDescent="0.3">
      <c r="B11123">
        <v>-2.79194E-2</v>
      </c>
      <c r="C11123">
        <v>1.1489600000000001E-2</v>
      </c>
    </row>
    <row r="11124" spans="2:3" x14ac:dyDescent="0.3">
      <c r="B11124">
        <v>-1.2992200000000001E-2</v>
      </c>
      <c r="C11124">
        <v>1.15348E-2</v>
      </c>
    </row>
    <row r="11125" spans="2:3" x14ac:dyDescent="0.3">
      <c r="B11125">
        <v>5.7699099999999996E-3</v>
      </c>
      <c r="C11125">
        <v>1.1539199999999999E-2</v>
      </c>
    </row>
    <row r="11126" spans="2:3" x14ac:dyDescent="0.3">
      <c r="B11126">
        <v>-5.4400999999999998E-3</v>
      </c>
      <c r="C11126">
        <v>1.1565600000000001E-2</v>
      </c>
    </row>
    <row r="11127" spans="2:3" x14ac:dyDescent="0.3">
      <c r="B11127">
        <v>2.6199000000000001E-3</v>
      </c>
      <c r="C11127">
        <v>1.14871E-2</v>
      </c>
    </row>
    <row r="11128" spans="2:3" x14ac:dyDescent="0.3">
      <c r="B11128">
        <v>2.2467500000000001E-2</v>
      </c>
      <c r="C11128">
        <v>1.1514999999999999E-2</v>
      </c>
    </row>
    <row r="11129" spans="2:3" x14ac:dyDescent="0.3">
      <c r="B11129">
        <v>6.3921300000000002E-3</v>
      </c>
      <c r="C11129">
        <v>1.15686E-2</v>
      </c>
    </row>
    <row r="11130" spans="2:3" x14ac:dyDescent="0.3">
      <c r="B11130">
        <v>-2.1710900000000002E-2</v>
      </c>
      <c r="C11130">
        <v>1.15455E-2</v>
      </c>
    </row>
    <row r="11131" spans="2:3" x14ac:dyDescent="0.3">
      <c r="B11131">
        <v>-1.92079E-2</v>
      </c>
      <c r="C11131">
        <v>1.15079E-2</v>
      </c>
    </row>
    <row r="11132" spans="2:3" x14ac:dyDescent="0.3">
      <c r="B11132">
        <v>4.7804700000000002E-3</v>
      </c>
      <c r="C11132">
        <v>1.1528999999999999E-2</v>
      </c>
    </row>
    <row r="11133" spans="2:3" x14ac:dyDescent="0.3">
      <c r="B11133">
        <v>1.4178E-2</v>
      </c>
      <c r="C11133">
        <v>1.1532499999999999E-2</v>
      </c>
    </row>
    <row r="11134" spans="2:3" x14ac:dyDescent="0.3">
      <c r="B11134">
        <v>2.6193200000000001E-3</v>
      </c>
      <c r="C11134">
        <v>1.14255E-2</v>
      </c>
    </row>
    <row r="11135" spans="2:3" x14ac:dyDescent="0.3">
      <c r="B11135">
        <v>-4.5754400000000001E-3</v>
      </c>
      <c r="C11135">
        <v>1.1408099999999999E-2</v>
      </c>
    </row>
    <row r="11136" spans="2:3" x14ac:dyDescent="0.3">
      <c r="B11136">
        <v>4.0277400000000001E-3</v>
      </c>
      <c r="C11136">
        <v>1.1238700000000001E-2</v>
      </c>
    </row>
    <row r="11137" spans="2:3" x14ac:dyDescent="0.3">
      <c r="B11137">
        <v>2.8334700000000001E-2</v>
      </c>
      <c r="C11137">
        <v>1.1504800000000001E-2</v>
      </c>
    </row>
    <row r="11138" spans="2:3" x14ac:dyDescent="0.3">
      <c r="B11138">
        <v>3.7112800000000001E-2</v>
      </c>
      <c r="C11138">
        <v>1.17079E-2</v>
      </c>
    </row>
    <row r="11139" spans="2:3" x14ac:dyDescent="0.3">
      <c r="B11139">
        <v>-4.0835300000000001E-3</v>
      </c>
      <c r="C11139">
        <v>1.1695799999999999E-2</v>
      </c>
    </row>
    <row r="11140" spans="2:3" x14ac:dyDescent="0.3">
      <c r="B11140">
        <v>-3.3948399999999997E-2</v>
      </c>
      <c r="C11140">
        <v>1.1812400000000001E-2</v>
      </c>
    </row>
    <row r="11141" spans="2:3" x14ac:dyDescent="0.3">
      <c r="B11141">
        <v>-4.2077499999999997E-3</v>
      </c>
      <c r="C11141">
        <v>1.18222E-2</v>
      </c>
    </row>
    <row r="11142" spans="2:3" x14ac:dyDescent="0.3">
      <c r="B11142">
        <v>1.6117900000000001E-2</v>
      </c>
      <c r="C11142">
        <v>1.1905199999999999E-2</v>
      </c>
    </row>
    <row r="11143" spans="2:3" x14ac:dyDescent="0.3">
      <c r="B11143">
        <v>-9.1623799999999995E-3</v>
      </c>
      <c r="C11143">
        <v>1.193E-2</v>
      </c>
    </row>
    <row r="11144" spans="2:3" x14ac:dyDescent="0.3">
      <c r="B11144">
        <v>-2.20325E-2</v>
      </c>
      <c r="C11144">
        <v>1.20036E-2</v>
      </c>
    </row>
    <row r="11145" spans="2:3" x14ac:dyDescent="0.3">
      <c r="B11145">
        <v>6.3830800000000002E-3</v>
      </c>
      <c r="C11145">
        <v>1.2057E-2</v>
      </c>
    </row>
    <row r="11146" spans="2:3" x14ac:dyDescent="0.3">
      <c r="B11146">
        <v>2.0566500000000001E-2</v>
      </c>
      <c r="C11146">
        <v>1.208E-2</v>
      </c>
    </row>
    <row r="11147" spans="2:3" x14ac:dyDescent="0.3">
      <c r="B11147">
        <v>-1.21823E-2</v>
      </c>
      <c r="C11147">
        <v>1.20769E-2</v>
      </c>
    </row>
    <row r="11148" spans="2:3" x14ac:dyDescent="0.3">
      <c r="B11148">
        <v>-3.3777099999999997E-2</v>
      </c>
      <c r="C11148">
        <v>1.23774E-2</v>
      </c>
    </row>
    <row r="11149" spans="2:3" x14ac:dyDescent="0.3">
      <c r="B11149">
        <v>-2.0424899999999999E-2</v>
      </c>
      <c r="C11149">
        <v>1.2485400000000001E-2</v>
      </c>
    </row>
    <row r="11150" spans="2:3" x14ac:dyDescent="0.3">
      <c r="B11150">
        <v>-1.48839E-2</v>
      </c>
      <c r="C11150">
        <v>1.25857E-2</v>
      </c>
    </row>
    <row r="11151" spans="2:3" x14ac:dyDescent="0.3">
      <c r="B11151">
        <v>-1.8049099999999998E-2</v>
      </c>
      <c r="C11151">
        <v>1.2732800000000001E-2</v>
      </c>
    </row>
    <row r="11152" spans="2:3" x14ac:dyDescent="0.3">
      <c r="B11152">
        <v>-1.7346799999999999E-2</v>
      </c>
      <c r="C11152">
        <v>1.28462E-2</v>
      </c>
    </row>
    <row r="11153" spans="2:3" x14ac:dyDescent="0.3">
      <c r="B11153">
        <v>-1.4525100000000001E-2</v>
      </c>
      <c r="C11153">
        <v>1.2866600000000001E-2</v>
      </c>
    </row>
    <row r="11154" spans="2:3" x14ac:dyDescent="0.3">
      <c r="B11154">
        <v>3.36951E-3</v>
      </c>
      <c r="C11154">
        <v>1.2612399999999999E-2</v>
      </c>
    </row>
    <row r="11155" spans="2:3" x14ac:dyDescent="0.3">
      <c r="B11155">
        <v>6.5439499999999998E-3</v>
      </c>
      <c r="C11155">
        <v>1.25109E-2</v>
      </c>
    </row>
    <row r="11156" spans="2:3" x14ac:dyDescent="0.3">
      <c r="B11156">
        <v>-2.7588100000000001E-2</v>
      </c>
      <c r="C11156">
        <v>1.25538E-2</v>
      </c>
    </row>
    <row r="11157" spans="2:3" x14ac:dyDescent="0.3">
      <c r="B11157">
        <v>-3.7139699999999998E-2</v>
      </c>
      <c r="C11157">
        <v>1.2604499999999999E-2</v>
      </c>
    </row>
    <row r="11158" spans="2:3" x14ac:dyDescent="0.3">
      <c r="B11158">
        <v>-5.8331800000000003E-3</v>
      </c>
      <c r="C11158">
        <v>1.25533E-2</v>
      </c>
    </row>
    <row r="11159" spans="2:3" x14ac:dyDescent="0.3">
      <c r="B11159">
        <v>7.55137E-3</v>
      </c>
      <c r="C11159">
        <v>1.26064E-2</v>
      </c>
    </row>
    <row r="11160" spans="2:3" x14ac:dyDescent="0.3">
      <c r="B11160">
        <v>1.06046E-3</v>
      </c>
      <c r="C11160">
        <v>1.25062E-2</v>
      </c>
    </row>
    <row r="11161" spans="2:3" x14ac:dyDescent="0.3">
      <c r="B11161">
        <v>6.3904699999999997E-3</v>
      </c>
      <c r="C11161">
        <v>1.2401000000000001E-2</v>
      </c>
    </row>
    <row r="11162" spans="2:3" x14ac:dyDescent="0.3">
      <c r="B11162">
        <v>1.1516200000000001E-2</v>
      </c>
      <c r="C11162">
        <v>1.2470800000000001E-2</v>
      </c>
    </row>
    <row r="11163" spans="2:3" x14ac:dyDescent="0.3">
      <c r="B11163">
        <v>-2.0784100000000002E-3</v>
      </c>
      <c r="C11163">
        <v>1.2314500000000001E-2</v>
      </c>
    </row>
    <row r="11164" spans="2:3" x14ac:dyDescent="0.3">
      <c r="B11164">
        <v>-1.02337E-2</v>
      </c>
      <c r="C11164">
        <v>1.2189E-2</v>
      </c>
    </row>
    <row r="11165" spans="2:3" x14ac:dyDescent="0.3">
      <c r="B11165">
        <v>1.09131E-2</v>
      </c>
      <c r="C11165">
        <v>1.22469E-2</v>
      </c>
    </row>
    <row r="11166" spans="2:3" x14ac:dyDescent="0.3">
      <c r="B11166">
        <v>2.1856400000000002E-2</v>
      </c>
      <c r="C11166">
        <v>1.2391900000000001E-2</v>
      </c>
    </row>
    <row r="11167" spans="2:3" x14ac:dyDescent="0.3">
      <c r="B11167">
        <v>-4.6725400000000002E-3</v>
      </c>
      <c r="C11167">
        <v>1.2434499999999999E-2</v>
      </c>
    </row>
    <row r="11168" spans="2:3" x14ac:dyDescent="0.3">
      <c r="B11168">
        <v>-2.43068E-2</v>
      </c>
      <c r="C11168">
        <v>1.25789E-2</v>
      </c>
    </row>
    <row r="11169" spans="2:3" x14ac:dyDescent="0.3">
      <c r="B11169">
        <v>-1.62273E-2</v>
      </c>
      <c r="C11169">
        <v>1.26415E-2</v>
      </c>
    </row>
    <row r="11170" spans="2:3" x14ac:dyDescent="0.3">
      <c r="B11170">
        <v>6.2799600000000002E-3</v>
      </c>
      <c r="C11170">
        <v>1.26835E-2</v>
      </c>
    </row>
    <row r="11171" spans="2:3" x14ac:dyDescent="0.3">
      <c r="B11171">
        <v>2.8679799999999998E-2</v>
      </c>
      <c r="C11171">
        <v>1.2786E-2</v>
      </c>
    </row>
    <row r="11172" spans="2:3" x14ac:dyDescent="0.3">
      <c r="B11172">
        <v>1.2151500000000001E-2</v>
      </c>
      <c r="C11172">
        <v>1.28655E-2</v>
      </c>
    </row>
    <row r="11173" spans="2:3" x14ac:dyDescent="0.3">
      <c r="B11173">
        <v>-2.2150699999999999E-2</v>
      </c>
      <c r="C11173">
        <v>1.28369E-2</v>
      </c>
    </row>
    <row r="11174" spans="2:3" x14ac:dyDescent="0.3">
      <c r="B11174">
        <v>-1.5090900000000001E-2</v>
      </c>
      <c r="C11174">
        <v>1.2813700000000001E-2</v>
      </c>
    </row>
    <row r="11175" spans="2:3" x14ac:dyDescent="0.3">
      <c r="B11175">
        <v>-2.0884699999999999E-4</v>
      </c>
      <c r="C11175">
        <v>1.27899E-2</v>
      </c>
    </row>
    <row r="11176" spans="2:3" x14ac:dyDescent="0.3">
      <c r="B11176">
        <v>-6.8643699999999998E-3</v>
      </c>
      <c r="C11176">
        <v>1.28545E-2</v>
      </c>
    </row>
    <row r="11177" spans="2:3" x14ac:dyDescent="0.3">
      <c r="B11177">
        <v>1.2436400000000001E-3</v>
      </c>
      <c r="C11177">
        <v>1.28623E-2</v>
      </c>
    </row>
    <row r="11178" spans="2:3" x14ac:dyDescent="0.3">
      <c r="B11178">
        <v>1.7333500000000002E-2</v>
      </c>
      <c r="C11178">
        <v>1.28662E-2</v>
      </c>
    </row>
    <row r="11179" spans="2:3" x14ac:dyDescent="0.3">
      <c r="B11179">
        <v>9.3653799999999995E-3</v>
      </c>
      <c r="C11179">
        <v>1.27467E-2</v>
      </c>
    </row>
    <row r="11180" spans="2:3" x14ac:dyDescent="0.3">
      <c r="B11180">
        <v>-1.14771E-2</v>
      </c>
      <c r="C11180">
        <v>1.2776300000000001E-2</v>
      </c>
    </row>
    <row r="11181" spans="2:3" x14ac:dyDescent="0.3">
      <c r="B11181">
        <v>-1.42775E-2</v>
      </c>
      <c r="C11181">
        <v>1.28678E-2</v>
      </c>
    </row>
    <row r="11182" spans="2:3" x14ac:dyDescent="0.3">
      <c r="B11182">
        <v>5.1447999999999999E-4</v>
      </c>
      <c r="C11182">
        <v>1.2837599999999999E-2</v>
      </c>
    </row>
    <row r="11183" spans="2:3" x14ac:dyDescent="0.3">
      <c r="B11183">
        <v>1.0655199999999999E-3</v>
      </c>
      <c r="C11183">
        <v>1.2637499999999999E-2</v>
      </c>
    </row>
    <row r="11184" spans="2:3" x14ac:dyDescent="0.3">
      <c r="B11184">
        <v>-1.1624600000000001E-2</v>
      </c>
      <c r="C11184">
        <v>1.24368E-2</v>
      </c>
    </row>
    <row r="11185" spans="2:3" x14ac:dyDescent="0.3">
      <c r="B11185">
        <v>-1.30762E-2</v>
      </c>
      <c r="C11185">
        <v>1.24762E-2</v>
      </c>
    </row>
    <row r="11186" spans="2:3" x14ac:dyDescent="0.3">
      <c r="B11186">
        <v>-4.7939999999999997E-3</v>
      </c>
      <c r="C11186">
        <v>1.24809E-2</v>
      </c>
    </row>
    <row r="11187" spans="2:3" x14ac:dyDescent="0.3">
      <c r="B11187">
        <v>1.0439E-2</v>
      </c>
      <c r="C11187">
        <v>1.24455E-2</v>
      </c>
    </row>
    <row r="11188" spans="2:3" x14ac:dyDescent="0.3">
      <c r="B11188">
        <v>1.78491E-2</v>
      </c>
      <c r="C11188">
        <v>1.2416099999999999E-2</v>
      </c>
    </row>
    <row r="11189" spans="2:3" x14ac:dyDescent="0.3">
      <c r="B11189">
        <v>-3.47737E-3</v>
      </c>
      <c r="C11189">
        <v>1.23059E-2</v>
      </c>
    </row>
    <row r="11190" spans="2:3" x14ac:dyDescent="0.3">
      <c r="B11190">
        <v>-2.2761199999999999E-2</v>
      </c>
      <c r="C11190">
        <v>1.21298E-2</v>
      </c>
    </row>
    <row r="11191" spans="2:3" x14ac:dyDescent="0.3">
      <c r="B11191">
        <v>-1.7031399999999999E-2</v>
      </c>
      <c r="C11191">
        <v>1.22804E-2</v>
      </c>
    </row>
    <row r="11192" spans="2:3" x14ac:dyDescent="0.3">
      <c r="B11192">
        <v>-1.1621299999999999E-2</v>
      </c>
      <c r="C11192">
        <v>1.20634E-2</v>
      </c>
    </row>
    <row r="11193" spans="2:3" x14ac:dyDescent="0.3">
      <c r="B11193">
        <v>-8.3213200000000001E-3</v>
      </c>
      <c r="C11193">
        <v>1.19557E-2</v>
      </c>
    </row>
    <row r="11194" spans="2:3" x14ac:dyDescent="0.3">
      <c r="B11194">
        <v>4.1609500000000001E-3</v>
      </c>
      <c r="C11194">
        <v>1.19889E-2</v>
      </c>
    </row>
    <row r="11195" spans="2:3" x14ac:dyDescent="0.3">
      <c r="B11195">
        <v>1.3004E-2</v>
      </c>
      <c r="C11195">
        <v>1.2083E-2</v>
      </c>
    </row>
    <row r="11196" spans="2:3" x14ac:dyDescent="0.3">
      <c r="B11196">
        <v>5.4100299999999997E-3</v>
      </c>
      <c r="C11196">
        <v>1.2108900000000001E-2</v>
      </c>
    </row>
    <row r="11197" spans="2:3" x14ac:dyDescent="0.3">
      <c r="B11197">
        <v>-1.4416E-2</v>
      </c>
      <c r="C11197">
        <v>1.20079E-2</v>
      </c>
    </row>
    <row r="11198" spans="2:3" x14ac:dyDescent="0.3">
      <c r="B11198">
        <v>-1.68957E-2</v>
      </c>
      <c r="C11198">
        <v>1.19221E-2</v>
      </c>
    </row>
    <row r="11199" spans="2:3" x14ac:dyDescent="0.3">
      <c r="B11199">
        <v>6.75378E-3</v>
      </c>
      <c r="C11199">
        <v>1.19387E-2</v>
      </c>
    </row>
    <row r="11200" spans="2:3" x14ac:dyDescent="0.3">
      <c r="B11200">
        <v>1.74641E-2</v>
      </c>
      <c r="C11200">
        <v>1.20558E-2</v>
      </c>
    </row>
    <row r="11201" spans="2:3" x14ac:dyDescent="0.3">
      <c r="B11201">
        <v>1.08938E-3</v>
      </c>
      <c r="C11201">
        <v>1.20158E-2</v>
      </c>
    </row>
    <row r="11202" spans="2:3" x14ac:dyDescent="0.3">
      <c r="B11202">
        <v>-2.4048E-2</v>
      </c>
      <c r="C11202">
        <v>1.22475E-2</v>
      </c>
    </row>
    <row r="11203" spans="2:3" x14ac:dyDescent="0.3">
      <c r="B11203">
        <v>-2.7803899999999999E-2</v>
      </c>
      <c r="C11203">
        <v>1.24765E-2</v>
      </c>
    </row>
    <row r="11204" spans="2:3" x14ac:dyDescent="0.3">
      <c r="B11204">
        <v>1.5148099999999999E-2</v>
      </c>
      <c r="C11204">
        <v>1.2537599999999999E-2</v>
      </c>
    </row>
    <row r="11205" spans="2:3" x14ac:dyDescent="0.3">
      <c r="B11205">
        <v>4.2149199999999998E-2</v>
      </c>
      <c r="C11205">
        <v>1.28177E-2</v>
      </c>
    </row>
    <row r="11206" spans="2:3" x14ac:dyDescent="0.3">
      <c r="B11206">
        <v>8.1486299999999998E-4</v>
      </c>
      <c r="C11206">
        <v>1.2682000000000001E-2</v>
      </c>
    </row>
    <row r="11207" spans="2:3" x14ac:dyDescent="0.3">
      <c r="B11207">
        <v>-3.0499800000000001E-2</v>
      </c>
      <c r="C11207">
        <v>1.2704200000000001E-2</v>
      </c>
    </row>
    <row r="11208" spans="2:3" x14ac:dyDescent="0.3">
      <c r="B11208">
        <v>-1.0263700000000001E-2</v>
      </c>
      <c r="C11208">
        <v>1.27081E-2</v>
      </c>
    </row>
    <row r="11209" spans="2:3" x14ac:dyDescent="0.3">
      <c r="B11209">
        <v>6.0824199999999998E-3</v>
      </c>
      <c r="C11209">
        <v>1.27314E-2</v>
      </c>
    </row>
    <row r="11210" spans="2:3" x14ac:dyDescent="0.3">
      <c r="B11210">
        <v>4.4402699999999996E-3</v>
      </c>
      <c r="C11210">
        <v>1.2689799999999999E-2</v>
      </c>
    </row>
    <row r="11211" spans="2:3" x14ac:dyDescent="0.3">
      <c r="B11211">
        <v>1.0857500000000001E-2</v>
      </c>
      <c r="C11211">
        <v>1.2785700000000001E-2</v>
      </c>
    </row>
    <row r="11212" spans="2:3" x14ac:dyDescent="0.3">
      <c r="B11212">
        <v>2.1509799999999999E-2</v>
      </c>
      <c r="C11212">
        <v>1.2888200000000001E-2</v>
      </c>
    </row>
    <row r="11213" spans="2:3" x14ac:dyDescent="0.3">
      <c r="B11213">
        <v>8.1786700000000007E-3</v>
      </c>
      <c r="C11213">
        <v>1.2961800000000001E-2</v>
      </c>
    </row>
    <row r="11214" spans="2:3" x14ac:dyDescent="0.3">
      <c r="B11214">
        <v>-2.3639E-2</v>
      </c>
      <c r="C11214">
        <v>1.30384E-2</v>
      </c>
    </row>
    <row r="11215" spans="2:3" x14ac:dyDescent="0.3">
      <c r="B11215">
        <v>-2.92439E-2</v>
      </c>
      <c r="C11215">
        <v>1.31994E-2</v>
      </c>
    </row>
    <row r="11216" spans="2:3" x14ac:dyDescent="0.3">
      <c r="B11216">
        <v>-6.5454299999999997E-3</v>
      </c>
      <c r="C11216">
        <v>1.32636E-2</v>
      </c>
    </row>
    <row r="11217" spans="2:3" x14ac:dyDescent="0.3">
      <c r="B11217">
        <v>6.2925699999999999E-3</v>
      </c>
      <c r="C11217">
        <v>1.33028E-2</v>
      </c>
    </row>
    <row r="11218" spans="2:3" x14ac:dyDescent="0.3">
      <c r="B11218">
        <v>2.58742E-3</v>
      </c>
      <c r="C11218">
        <v>1.3325699999999999E-2</v>
      </c>
    </row>
    <row r="11219" spans="2:3" x14ac:dyDescent="0.3">
      <c r="B11219">
        <v>-3.59955E-3</v>
      </c>
      <c r="C11219">
        <v>1.33513E-2</v>
      </c>
    </row>
    <row r="11220" spans="2:3" x14ac:dyDescent="0.3">
      <c r="B11220">
        <v>5.5959399999999996E-4</v>
      </c>
      <c r="C11220">
        <v>1.32169E-2</v>
      </c>
    </row>
    <row r="11221" spans="2:3" x14ac:dyDescent="0.3">
      <c r="B11221">
        <v>1.7506799999999999E-2</v>
      </c>
      <c r="C11221">
        <v>1.30963E-2</v>
      </c>
    </row>
    <row r="11222" spans="2:3" x14ac:dyDescent="0.3">
      <c r="B11222">
        <v>1.3948199999999999E-2</v>
      </c>
      <c r="C11222">
        <v>1.3177299999999999E-2</v>
      </c>
    </row>
    <row r="11223" spans="2:3" x14ac:dyDescent="0.3">
      <c r="B11223">
        <v>-1.8656499999999999E-2</v>
      </c>
      <c r="C11223">
        <v>1.3084699999999999E-2</v>
      </c>
    </row>
    <row r="11224" spans="2:3" x14ac:dyDescent="0.3">
      <c r="B11224">
        <v>-3.1101699999999999E-2</v>
      </c>
      <c r="C11224">
        <v>1.3265799999999999E-2</v>
      </c>
    </row>
    <row r="11225" spans="2:3" x14ac:dyDescent="0.3">
      <c r="B11225">
        <v>-1.2452700000000001E-2</v>
      </c>
      <c r="C11225">
        <v>1.33326E-2</v>
      </c>
    </row>
    <row r="11226" spans="2:3" x14ac:dyDescent="0.3">
      <c r="B11226">
        <v>6.43164E-4</v>
      </c>
      <c r="C11226">
        <v>1.3284600000000001E-2</v>
      </c>
    </row>
    <row r="11227" spans="2:3" x14ac:dyDescent="0.3">
      <c r="B11227">
        <v>2.74223E-3</v>
      </c>
      <c r="C11227">
        <v>1.32859E-2</v>
      </c>
    </row>
    <row r="11228" spans="2:3" x14ac:dyDescent="0.3">
      <c r="B11228">
        <v>1.28939E-2</v>
      </c>
      <c r="C11228">
        <v>1.31901E-2</v>
      </c>
    </row>
    <row r="11229" spans="2:3" x14ac:dyDescent="0.3">
      <c r="B11229">
        <v>1.8849500000000002E-2</v>
      </c>
      <c r="C11229">
        <v>1.33147E-2</v>
      </c>
    </row>
    <row r="11230" spans="2:3" x14ac:dyDescent="0.3">
      <c r="B11230">
        <v>-6.39626E-3</v>
      </c>
      <c r="C11230">
        <v>1.3161600000000001E-2</v>
      </c>
    </row>
    <row r="11231" spans="2:3" x14ac:dyDescent="0.3">
      <c r="B11231">
        <v>-3.16501E-2</v>
      </c>
      <c r="C11231">
        <v>1.3285999999999999E-2</v>
      </c>
    </row>
    <row r="11232" spans="2:3" x14ac:dyDescent="0.3">
      <c r="B11232">
        <v>-1.4388700000000001E-2</v>
      </c>
      <c r="C11232">
        <v>1.3382099999999999E-2</v>
      </c>
    </row>
    <row r="11233" spans="2:3" x14ac:dyDescent="0.3">
      <c r="B11233">
        <v>1.10279E-2</v>
      </c>
      <c r="C11233">
        <v>1.3350600000000001E-2</v>
      </c>
    </row>
    <row r="11234" spans="2:3" x14ac:dyDescent="0.3">
      <c r="B11234">
        <v>1.05393E-2</v>
      </c>
      <c r="C11234">
        <v>1.34298E-2</v>
      </c>
    </row>
    <row r="11235" spans="2:3" x14ac:dyDescent="0.3">
      <c r="B11235">
        <v>3.1144599999999999E-3</v>
      </c>
      <c r="C11235">
        <v>1.34152E-2</v>
      </c>
    </row>
    <row r="11236" spans="2:3" x14ac:dyDescent="0.3">
      <c r="B11236">
        <v>9.2264400000000002E-4</v>
      </c>
      <c r="C11236">
        <v>1.3384099999999999E-2</v>
      </c>
    </row>
    <row r="11237" spans="2:3" x14ac:dyDescent="0.3">
      <c r="B11237">
        <v>1.0933699999999999E-2</v>
      </c>
      <c r="C11237">
        <v>1.3210100000000001E-2</v>
      </c>
    </row>
    <row r="11238" spans="2:3" x14ac:dyDescent="0.3">
      <c r="B11238">
        <v>2.32693E-2</v>
      </c>
      <c r="C11238">
        <v>1.30717E-2</v>
      </c>
    </row>
    <row r="11239" spans="2:3" x14ac:dyDescent="0.3">
      <c r="B11239">
        <v>2.3467100000000001E-3</v>
      </c>
      <c r="C11239">
        <v>1.30543E-2</v>
      </c>
    </row>
    <row r="11240" spans="2:3" x14ac:dyDescent="0.3">
      <c r="B11240">
        <v>-2.58917E-2</v>
      </c>
      <c r="C11240">
        <v>1.2973699999999999E-2</v>
      </c>
    </row>
    <row r="11241" spans="2:3" x14ac:dyDescent="0.3">
      <c r="B11241">
        <v>-1.6362399999999999E-2</v>
      </c>
      <c r="C11241">
        <v>1.3095300000000001E-2</v>
      </c>
    </row>
    <row r="11242" spans="2:3" x14ac:dyDescent="0.3">
      <c r="B11242">
        <v>-1.23054E-3</v>
      </c>
      <c r="C11242">
        <v>1.29464E-2</v>
      </c>
    </row>
    <row r="11243" spans="2:3" x14ac:dyDescent="0.3">
      <c r="B11243">
        <v>1.8774900000000001E-3</v>
      </c>
      <c r="C11243">
        <v>1.28735E-2</v>
      </c>
    </row>
    <row r="11244" spans="2:3" x14ac:dyDescent="0.3">
      <c r="B11244">
        <v>1.8751E-2</v>
      </c>
      <c r="C11244">
        <v>1.28407E-2</v>
      </c>
    </row>
    <row r="11245" spans="2:3" x14ac:dyDescent="0.3">
      <c r="B11245">
        <v>3.34823E-2</v>
      </c>
      <c r="C11245">
        <v>1.31117E-2</v>
      </c>
    </row>
    <row r="11246" spans="2:3" x14ac:dyDescent="0.3">
      <c r="B11246">
        <v>1.8649599999999999E-2</v>
      </c>
      <c r="C11246">
        <v>1.3092599999999999E-2</v>
      </c>
    </row>
    <row r="11247" spans="2:3" x14ac:dyDescent="0.3">
      <c r="B11247">
        <v>-1.36848E-2</v>
      </c>
      <c r="C11247">
        <v>1.3107600000000001E-2</v>
      </c>
    </row>
    <row r="11248" spans="2:3" x14ac:dyDescent="0.3">
      <c r="B11248">
        <v>-2.69001E-2</v>
      </c>
      <c r="C11248">
        <v>1.30388E-2</v>
      </c>
    </row>
    <row r="11249" spans="2:3" x14ac:dyDescent="0.3">
      <c r="B11249">
        <v>-9.4430999999999994E-3</v>
      </c>
      <c r="C11249">
        <v>1.2929E-2</v>
      </c>
    </row>
    <row r="11250" spans="2:3" x14ac:dyDescent="0.3">
      <c r="B11250">
        <v>3.89814E-3</v>
      </c>
      <c r="C11250">
        <v>1.28191E-2</v>
      </c>
    </row>
    <row r="11251" spans="2:3" x14ac:dyDescent="0.3">
      <c r="B11251">
        <v>1.9025100000000001E-3</v>
      </c>
      <c r="C11251">
        <v>1.2657699999999999E-2</v>
      </c>
    </row>
    <row r="11252" spans="2:3" x14ac:dyDescent="0.3">
      <c r="B11252">
        <v>7.6683999999999997E-4</v>
      </c>
      <c r="C11252">
        <v>1.24919E-2</v>
      </c>
    </row>
    <row r="11253" spans="2:3" x14ac:dyDescent="0.3">
      <c r="B11253">
        <v>1.7384500000000001E-3</v>
      </c>
      <c r="C11253">
        <v>1.2364E-2</v>
      </c>
    </row>
    <row r="11254" spans="2:3" x14ac:dyDescent="0.3">
      <c r="B11254">
        <v>1.77994E-2</v>
      </c>
      <c r="C11254">
        <v>1.25083E-2</v>
      </c>
    </row>
    <row r="11255" spans="2:3" x14ac:dyDescent="0.3">
      <c r="B11255">
        <v>2.99286E-2</v>
      </c>
      <c r="C11255">
        <v>1.2742099999999999E-2</v>
      </c>
    </row>
    <row r="11256" spans="2:3" x14ac:dyDescent="0.3">
      <c r="B11256">
        <v>1.3886300000000001E-3</v>
      </c>
      <c r="C11256">
        <v>1.24802E-2</v>
      </c>
    </row>
    <row r="11257" spans="2:3" x14ac:dyDescent="0.3">
      <c r="B11257">
        <v>-2.1026E-2</v>
      </c>
      <c r="C11257">
        <v>1.2319E-2</v>
      </c>
    </row>
    <row r="11258" spans="2:3" x14ac:dyDescent="0.3">
      <c r="B11258">
        <v>-3.9666399999999996E-3</v>
      </c>
      <c r="C11258">
        <v>1.23004E-2</v>
      </c>
    </row>
    <row r="11259" spans="2:3" x14ac:dyDescent="0.3">
      <c r="B11259">
        <v>4.6235299999999998E-3</v>
      </c>
      <c r="C11259">
        <v>1.22711E-2</v>
      </c>
    </row>
    <row r="11260" spans="2:3" x14ac:dyDescent="0.3">
      <c r="B11260">
        <v>-1.60589E-3</v>
      </c>
      <c r="C11260">
        <v>1.2276499999999999E-2</v>
      </c>
    </row>
    <row r="11261" spans="2:3" x14ac:dyDescent="0.3">
      <c r="B11261">
        <v>7.5958299999999996E-3</v>
      </c>
      <c r="C11261">
        <v>1.22886E-2</v>
      </c>
    </row>
    <row r="11262" spans="2:3" x14ac:dyDescent="0.3">
      <c r="B11262">
        <v>1.46433E-2</v>
      </c>
      <c r="C11262">
        <v>1.23199E-2</v>
      </c>
    </row>
    <row r="11263" spans="2:3" x14ac:dyDescent="0.3">
      <c r="B11263">
        <v>-2.8955299999999999E-3</v>
      </c>
      <c r="C11263">
        <v>1.2328E-2</v>
      </c>
    </row>
    <row r="11264" spans="2:3" x14ac:dyDescent="0.3">
      <c r="B11264">
        <v>-2.1526699999999999E-2</v>
      </c>
      <c r="C11264">
        <v>1.2441000000000001E-2</v>
      </c>
    </row>
    <row r="11265" spans="2:3" x14ac:dyDescent="0.3">
      <c r="B11265">
        <v>-1.6336699999999999E-2</v>
      </c>
      <c r="C11265">
        <v>1.24952E-2</v>
      </c>
    </row>
    <row r="11266" spans="2:3" x14ac:dyDescent="0.3">
      <c r="B11266">
        <v>-3.4354699999999999E-3</v>
      </c>
      <c r="C11266">
        <v>1.2311000000000001E-2</v>
      </c>
    </row>
    <row r="11267" spans="2:3" x14ac:dyDescent="0.3">
      <c r="B11267">
        <v>8.2176500000000002E-4</v>
      </c>
      <c r="C11267">
        <v>1.22725E-2</v>
      </c>
    </row>
    <row r="11268" spans="2:3" x14ac:dyDescent="0.3">
      <c r="B11268">
        <v>4.5205000000000001E-4</v>
      </c>
      <c r="C11268">
        <v>1.20339E-2</v>
      </c>
    </row>
    <row r="11269" spans="2:3" x14ac:dyDescent="0.3">
      <c r="B11269">
        <v>-4.38939E-3</v>
      </c>
      <c r="C11269">
        <v>1.1915500000000001E-2</v>
      </c>
    </row>
    <row r="11270" spans="2:3" x14ac:dyDescent="0.3">
      <c r="B11270">
        <v>3.0160600000000001E-3</v>
      </c>
      <c r="C11270">
        <v>1.18829E-2</v>
      </c>
    </row>
    <row r="11271" spans="2:3" x14ac:dyDescent="0.3">
      <c r="B11271">
        <v>2.2769299999999999E-2</v>
      </c>
      <c r="C11271">
        <v>1.1823800000000001E-2</v>
      </c>
    </row>
    <row r="11272" spans="2:3" x14ac:dyDescent="0.3">
      <c r="B11272">
        <v>1.13607E-2</v>
      </c>
      <c r="C11272">
        <v>1.1815900000000001E-2</v>
      </c>
    </row>
    <row r="11273" spans="2:3" x14ac:dyDescent="0.3">
      <c r="B11273">
        <v>-1.60854E-2</v>
      </c>
      <c r="C11273">
        <v>1.17552E-2</v>
      </c>
    </row>
    <row r="11274" spans="2:3" x14ac:dyDescent="0.3">
      <c r="B11274">
        <v>-1.03202E-2</v>
      </c>
      <c r="C11274">
        <v>1.1707499999999999E-2</v>
      </c>
    </row>
    <row r="11275" spans="2:3" x14ac:dyDescent="0.3">
      <c r="B11275">
        <v>3.9796299999999996E-3</v>
      </c>
      <c r="C11275">
        <v>1.1745200000000001E-2</v>
      </c>
    </row>
    <row r="11276" spans="2:3" x14ac:dyDescent="0.3">
      <c r="B11276">
        <v>6.3328199999999999E-4</v>
      </c>
      <c r="C11276">
        <v>1.16829E-2</v>
      </c>
    </row>
    <row r="11277" spans="2:3" x14ac:dyDescent="0.3">
      <c r="B11277">
        <v>1.2373099999999999E-3</v>
      </c>
      <c r="C11277">
        <v>1.16829E-2</v>
      </c>
    </row>
    <row r="11278" spans="2:3" x14ac:dyDescent="0.3">
      <c r="B11278">
        <v>1.3579600000000001E-2</v>
      </c>
      <c r="C11278">
        <v>1.1645300000000001E-2</v>
      </c>
    </row>
    <row r="11279" spans="2:3" x14ac:dyDescent="0.3">
      <c r="B11279">
        <v>2.02717E-2</v>
      </c>
      <c r="C11279">
        <v>1.17544E-2</v>
      </c>
    </row>
    <row r="11280" spans="2:3" x14ac:dyDescent="0.3">
      <c r="B11280">
        <v>7.9042599999999998E-3</v>
      </c>
      <c r="C11280">
        <v>1.17187E-2</v>
      </c>
    </row>
    <row r="11281" spans="2:3" x14ac:dyDescent="0.3">
      <c r="B11281">
        <v>-5.3764099999999999E-3</v>
      </c>
      <c r="C11281">
        <v>1.16297E-2</v>
      </c>
    </row>
    <row r="11282" spans="2:3" x14ac:dyDescent="0.3">
      <c r="B11282">
        <v>3.4599499999999998E-3</v>
      </c>
      <c r="C11282">
        <v>1.16591E-2</v>
      </c>
    </row>
    <row r="11283" spans="2:3" x14ac:dyDescent="0.3">
      <c r="B11283">
        <v>1.1589199999999999E-2</v>
      </c>
      <c r="C11283">
        <v>1.17643E-2</v>
      </c>
    </row>
    <row r="11284" spans="2:3" x14ac:dyDescent="0.3">
      <c r="B11284">
        <v>-2.9848600000000002E-3</v>
      </c>
      <c r="C11284">
        <v>1.16779E-2</v>
      </c>
    </row>
    <row r="11285" spans="2:3" x14ac:dyDescent="0.3">
      <c r="B11285">
        <v>-1.6234700000000001E-2</v>
      </c>
      <c r="C11285">
        <v>1.1709499999999999E-2</v>
      </c>
    </row>
    <row r="11286" spans="2:3" x14ac:dyDescent="0.3">
      <c r="B11286">
        <v>-1.2216899999999999E-2</v>
      </c>
      <c r="C11286">
        <v>1.1783800000000001E-2</v>
      </c>
    </row>
    <row r="11287" spans="2:3" x14ac:dyDescent="0.3">
      <c r="B11287">
        <v>3.9549800000000003E-3</v>
      </c>
      <c r="C11287">
        <v>1.1718900000000001E-2</v>
      </c>
    </row>
    <row r="11288" spans="2:3" x14ac:dyDescent="0.3">
      <c r="B11288">
        <v>1.77801E-2</v>
      </c>
      <c r="C11288">
        <v>1.17182E-2</v>
      </c>
    </row>
    <row r="11289" spans="2:3" x14ac:dyDescent="0.3">
      <c r="B11289">
        <v>9.2894899999999999E-4</v>
      </c>
      <c r="C11289">
        <v>1.16927E-2</v>
      </c>
    </row>
    <row r="11290" spans="2:3" x14ac:dyDescent="0.3">
      <c r="B11290">
        <v>-2.2925899999999999E-2</v>
      </c>
      <c r="C11290">
        <v>1.1694400000000001E-2</v>
      </c>
    </row>
    <row r="11291" spans="2:3" x14ac:dyDescent="0.3">
      <c r="B11291">
        <v>-1.2801E-2</v>
      </c>
      <c r="C11291">
        <v>1.16521E-2</v>
      </c>
    </row>
    <row r="11292" spans="2:3" x14ac:dyDescent="0.3">
      <c r="B11292">
        <v>-3.1222699999999999E-4</v>
      </c>
      <c r="C11292">
        <v>1.1539000000000001E-2</v>
      </c>
    </row>
    <row r="11293" spans="2:3" x14ac:dyDescent="0.3">
      <c r="B11293">
        <v>-4.5184700000000001E-3</v>
      </c>
      <c r="C11293">
        <v>1.1501000000000001E-2</v>
      </c>
    </row>
    <row r="11294" spans="2:3" x14ac:dyDescent="0.3">
      <c r="B11294">
        <v>1.8969499999999999E-3</v>
      </c>
      <c r="C11294">
        <v>1.14783E-2</v>
      </c>
    </row>
    <row r="11295" spans="2:3" x14ac:dyDescent="0.3">
      <c r="B11295">
        <v>1.29073E-2</v>
      </c>
      <c r="C11295">
        <v>1.14774E-2</v>
      </c>
    </row>
    <row r="11296" spans="2:3" x14ac:dyDescent="0.3">
      <c r="B11296">
        <v>5.7803999999999998E-3</v>
      </c>
      <c r="C11296">
        <v>1.1481099999999999E-2</v>
      </c>
    </row>
    <row r="11297" spans="2:3" x14ac:dyDescent="0.3">
      <c r="B11297">
        <v>-7.0890700000000003E-3</v>
      </c>
      <c r="C11297">
        <v>1.1407799999999999E-2</v>
      </c>
    </row>
    <row r="11298" spans="2:3" x14ac:dyDescent="0.3">
      <c r="B11298">
        <v>2.92596E-3</v>
      </c>
      <c r="C11298">
        <v>1.12681E-2</v>
      </c>
    </row>
    <row r="11299" spans="2:3" x14ac:dyDescent="0.3">
      <c r="B11299">
        <v>2.1107600000000001E-2</v>
      </c>
      <c r="C11299">
        <v>1.1411599999999999E-2</v>
      </c>
    </row>
    <row r="11300" spans="2:3" x14ac:dyDescent="0.3">
      <c r="B11300">
        <v>1.24277E-2</v>
      </c>
      <c r="C11300">
        <v>1.13613E-2</v>
      </c>
    </row>
    <row r="11301" spans="2:3" x14ac:dyDescent="0.3">
      <c r="B11301">
        <v>-2.4140699999999999E-3</v>
      </c>
      <c r="C11301">
        <v>1.1374499999999999E-2</v>
      </c>
    </row>
    <row r="11302" spans="2:3" x14ac:dyDescent="0.3">
      <c r="B11302">
        <v>1.02252E-2</v>
      </c>
      <c r="C11302">
        <v>1.1236299999999999E-2</v>
      </c>
    </row>
    <row r="11303" spans="2:3" x14ac:dyDescent="0.3">
      <c r="B11303">
        <v>3.9753900000000002E-2</v>
      </c>
      <c r="C11303">
        <v>1.1355799999999999E-2</v>
      </c>
    </row>
    <row r="11304" spans="2:3" x14ac:dyDescent="0.3">
      <c r="B11304">
        <v>5.63706E-2</v>
      </c>
      <c r="C11304">
        <v>1.1768000000000001E-2</v>
      </c>
    </row>
    <row r="11305" spans="2:3" x14ac:dyDescent="0.3">
      <c r="B11305">
        <v>3.1165999999999999E-2</v>
      </c>
      <c r="C11305">
        <v>1.1658200000000001E-2</v>
      </c>
    </row>
    <row r="11306" spans="2:3" x14ac:dyDescent="0.3">
      <c r="B11306">
        <v>-2.0629499999999999E-2</v>
      </c>
      <c r="C11306">
        <v>1.18563E-2</v>
      </c>
    </row>
    <row r="11307" spans="2:3" x14ac:dyDescent="0.3">
      <c r="B11307">
        <v>-4.1589800000000003E-2</v>
      </c>
      <c r="C11307">
        <v>1.1967200000000001E-2</v>
      </c>
    </row>
    <row r="11308" spans="2:3" x14ac:dyDescent="0.3">
      <c r="B11308">
        <v>-2.5222000000000001E-2</v>
      </c>
      <c r="C11308">
        <v>1.21168E-2</v>
      </c>
    </row>
    <row r="11309" spans="2:3" x14ac:dyDescent="0.3">
      <c r="B11309">
        <v>-7.2628900000000001E-3</v>
      </c>
      <c r="C11309">
        <v>1.21286E-2</v>
      </c>
    </row>
    <row r="11310" spans="2:3" x14ac:dyDescent="0.3">
      <c r="B11310">
        <v>3.2713500000000001E-3</v>
      </c>
      <c r="C11310">
        <v>1.21169E-2</v>
      </c>
    </row>
    <row r="11311" spans="2:3" x14ac:dyDescent="0.3">
      <c r="B11311">
        <v>1.0837599999999999E-2</v>
      </c>
      <c r="C11311">
        <v>1.2116699999999999E-2</v>
      </c>
    </row>
    <row r="11312" spans="2:3" x14ac:dyDescent="0.3">
      <c r="B11312">
        <v>1.33045E-2</v>
      </c>
      <c r="C11312">
        <v>1.2034700000000001E-2</v>
      </c>
    </row>
    <row r="11313" spans="2:3" x14ac:dyDescent="0.3">
      <c r="B11313">
        <v>1.9052699999999999E-3</v>
      </c>
      <c r="C11313">
        <v>1.1971900000000001E-2</v>
      </c>
    </row>
    <row r="11314" spans="2:3" x14ac:dyDescent="0.3">
      <c r="B11314">
        <v>-1.89766E-2</v>
      </c>
      <c r="C11314">
        <v>1.19253E-2</v>
      </c>
    </row>
    <row r="11315" spans="2:3" x14ac:dyDescent="0.3">
      <c r="B11315">
        <v>-2.206E-2</v>
      </c>
      <c r="C11315">
        <v>1.1853499999999999E-2</v>
      </c>
    </row>
    <row r="11316" spans="2:3" x14ac:dyDescent="0.3">
      <c r="B11316">
        <v>-6.0058400000000001E-3</v>
      </c>
      <c r="C11316">
        <v>1.18481E-2</v>
      </c>
    </row>
    <row r="11317" spans="2:3" x14ac:dyDescent="0.3">
      <c r="B11317">
        <v>-2.3307300000000001E-4</v>
      </c>
      <c r="C11317">
        <v>1.1787499999999999E-2</v>
      </c>
    </row>
    <row r="11318" spans="2:3" x14ac:dyDescent="0.3">
      <c r="B11318">
        <v>-1.1072800000000001E-2</v>
      </c>
      <c r="C11318">
        <v>1.1872300000000001E-2</v>
      </c>
    </row>
    <row r="11319" spans="2:3" x14ac:dyDescent="0.3">
      <c r="B11319">
        <v>-2.0501999999999999E-2</v>
      </c>
      <c r="C11319">
        <v>1.2041400000000001E-2</v>
      </c>
    </row>
    <row r="11320" spans="2:3" x14ac:dyDescent="0.3">
      <c r="B11320">
        <v>-1.10206E-2</v>
      </c>
      <c r="C11320">
        <v>1.2146000000000001E-2</v>
      </c>
    </row>
    <row r="11321" spans="2:3" x14ac:dyDescent="0.3">
      <c r="B11321">
        <v>1.2770399999999999E-2</v>
      </c>
      <c r="C11321">
        <v>1.2098599999999999E-2</v>
      </c>
    </row>
    <row r="11322" spans="2:3" x14ac:dyDescent="0.3">
      <c r="B11322">
        <v>1.1465100000000001E-2</v>
      </c>
      <c r="C11322">
        <v>1.2073800000000001E-2</v>
      </c>
    </row>
    <row r="11323" spans="2:3" x14ac:dyDescent="0.3">
      <c r="B11323">
        <v>-1.35277E-2</v>
      </c>
      <c r="C11323">
        <v>1.20225E-2</v>
      </c>
    </row>
    <row r="11324" spans="2:3" x14ac:dyDescent="0.3">
      <c r="B11324">
        <v>-9.2101100000000005E-3</v>
      </c>
      <c r="C11324">
        <v>1.1803599999999999E-2</v>
      </c>
    </row>
    <row r="11325" spans="2:3" x14ac:dyDescent="0.3">
      <c r="B11325">
        <v>1.0722799999999999E-2</v>
      </c>
      <c r="C11325">
        <v>1.17863E-2</v>
      </c>
    </row>
    <row r="11326" spans="2:3" x14ac:dyDescent="0.3">
      <c r="B11326">
        <v>5.9620899999999998E-3</v>
      </c>
      <c r="C11326">
        <v>1.1839499999999999E-2</v>
      </c>
    </row>
    <row r="11327" spans="2:3" x14ac:dyDescent="0.3">
      <c r="B11327">
        <v>5.4304499999999999E-3</v>
      </c>
      <c r="C11327">
        <v>1.1866399999999999E-2</v>
      </c>
    </row>
    <row r="11328" spans="2:3" x14ac:dyDescent="0.3">
      <c r="B11328">
        <v>2.6819200000000001E-2</v>
      </c>
      <c r="C11328">
        <v>1.20056E-2</v>
      </c>
    </row>
    <row r="11329" spans="2:3" x14ac:dyDescent="0.3">
      <c r="B11329">
        <v>3.3323100000000001E-2</v>
      </c>
      <c r="C11329">
        <v>1.2150299999999999E-2</v>
      </c>
    </row>
    <row r="11330" spans="2:3" x14ac:dyDescent="0.3">
      <c r="B11330">
        <v>1.2855399999999999E-2</v>
      </c>
      <c r="C11330">
        <v>1.2214900000000001E-2</v>
      </c>
    </row>
    <row r="11331" spans="2:3" x14ac:dyDescent="0.3">
      <c r="B11331">
        <v>-5.4105699999999995E-4</v>
      </c>
      <c r="C11331">
        <v>1.1903800000000001E-2</v>
      </c>
    </row>
    <row r="11332" spans="2:3" x14ac:dyDescent="0.3">
      <c r="B11332">
        <v>2.4802800000000001E-3</v>
      </c>
      <c r="C11332">
        <v>1.17848E-2</v>
      </c>
    </row>
    <row r="11333" spans="2:3" x14ac:dyDescent="0.3">
      <c r="B11333">
        <v>-2.9903600000000001E-3</v>
      </c>
      <c r="C11333">
        <v>1.17044E-2</v>
      </c>
    </row>
    <row r="11334" spans="2:3" x14ac:dyDescent="0.3">
      <c r="B11334">
        <v>-9.6259799999999993E-3</v>
      </c>
      <c r="C11334">
        <v>1.1695199999999999E-2</v>
      </c>
    </row>
    <row r="11335" spans="2:3" x14ac:dyDescent="0.3">
      <c r="B11335">
        <v>-4.8344399999999997E-3</v>
      </c>
      <c r="C11335">
        <v>1.17124E-2</v>
      </c>
    </row>
    <row r="11336" spans="2:3" x14ac:dyDescent="0.3">
      <c r="B11336">
        <v>-2.9255700000000002E-3</v>
      </c>
      <c r="C11336">
        <v>1.17325E-2</v>
      </c>
    </row>
    <row r="11337" spans="2:3" x14ac:dyDescent="0.3">
      <c r="B11337">
        <v>2.38909E-3</v>
      </c>
      <c r="C11337">
        <v>1.1646999999999999E-2</v>
      </c>
    </row>
    <row r="11338" spans="2:3" x14ac:dyDescent="0.3">
      <c r="B11338">
        <v>6.2629799999999996E-3</v>
      </c>
      <c r="C11338">
        <v>1.1476999999999999E-2</v>
      </c>
    </row>
    <row r="11339" spans="2:3" x14ac:dyDescent="0.3">
      <c r="B11339">
        <v>-1.6943099999999999E-2</v>
      </c>
      <c r="C11339">
        <v>1.16229E-2</v>
      </c>
    </row>
    <row r="11340" spans="2:3" x14ac:dyDescent="0.3">
      <c r="B11340">
        <v>-3.6414500000000002E-2</v>
      </c>
      <c r="C11340">
        <v>1.1728199999999999E-2</v>
      </c>
    </row>
    <row r="11341" spans="2:3" x14ac:dyDescent="0.3">
      <c r="B11341">
        <v>-1.7203699999999999E-2</v>
      </c>
      <c r="C11341">
        <v>1.17366E-2</v>
      </c>
    </row>
    <row r="11342" spans="2:3" x14ac:dyDescent="0.3">
      <c r="B11342">
        <v>6.7685999999999996E-3</v>
      </c>
      <c r="C11342">
        <v>1.1792E-2</v>
      </c>
    </row>
    <row r="11343" spans="2:3" x14ac:dyDescent="0.3">
      <c r="B11343">
        <v>8.2190900000000001E-3</v>
      </c>
      <c r="C11343">
        <v>1.18554E-2</v>
      </c>
    </row>
    <row r="11344" spans="2:3" x14ac:dyDescent="0.3">
      <c r="B11344">
        <v>1.34848E-3</v>
      </c>
      <c r="C11344">
        <v>1.16813E-2</v>
      </c>
    </row>
    <row r="11345" spans="2:3" x14ac:dyDescent="0.3">
      <c r="B11345">
        <v>-9.3206599999999997E-3</v>
      </c>
      <c r="C11345">
        <v>1.1439700000000001E-2</v>
      </c>
    </row>
    <row r="11346" spans="2:3" x14ac:dyDescent="0.3">
      <c r="B11346">
        <v>-2.5700799999999999E-2</v>
      </c>
      <c r="C11346">
        <v>1.15102E-2</v>
      </c>
    </row>
    <row r="11347" spans="2:3" x14ac:dyDescent="0.3">
      <c r="B11347">
        <v>-3.0253599999999999E-2</v>
      </c>
      <c r="C11347">
        <v>1.1675899999999999E-2</v>
      </c>
    </row>
    <row r="11348" spans="2:3" x14ac:dyDescent="0.3">
      <c r="B11348">
        <v>-1.4395099999999999E-2</v>
      </c>
      <c r="C11348">
        <v>1.1550899999999999E-2</v>
      </c>
    </row>
    <row r="11349" spans="2:3" x14ac:dyDescent="0.3">
      <c r="B11349">
        <v>-1.2629799999999999E-3</v>
      </c>
      <c r="C11349">
        <v>1.1469099999999999E-2</v>
      </c>
    </row>
    <row r="11350" spans="2:3" x14ac:dyDescent="0.3">
      <c r="B11350">
        <v>-4.1834999999999997E-3</v>
      </c>
      <c r="C11350">
        <v>1.14719E-2</v>
      </c>
    </row>
    <row r="11351" spans="2:3" x14ac:dyDescent="0.3">
      <c r="B11351">
        <v>-8.4330800000000008E-3</v>
      </c>
      <c r="C11351">
        <v>1.1537199999999999E-2</v>
      </c>
    </row>
    <row r="11352" spans="2:3" x14ac:dyDescent="0.3">
      <c r="B11352">
        <v>-1.0469900000000001E-2</v>
      </c>
      <c r="C11352">
        <v>1.16343E-2</v>
      </c>
    </row>
    <row r="11353" spans="2:3" x14ac:dyDescent="0.3">
      <c r="B11353">
        <v>-9.3681000000000007E-3</v>
      </c>
      <c r="C11353">
        <v>1.17106E-2</v>
      </c>
    </row>
    <row r="11354" spans="2:3" x14ac:dyDescent="0.3">
      <c r="B11354">
        <v>7.32323E-3</v>
      </c>
      <c r="C11354">
        <v>1.1605799999999999E-2</v>
      </c>
    </row>
    <row r="11355" spans="2:3" x14ac:dyDescent="0.3">
      <c r="B11355">
        <v>1.37009E-2</v>
      </c>
      <c r="C11355">
        <v>1.1443500000000001E-2</v>
      </c>
    </row>
    <row r="11356" spans="2:3" x14ac:dyDescent="0.3">
      <c r="B11356">
        <v>-1.2874500000000001E-2</v>
      </c>
      <c r="C11356">
        <v>1.15584E-2</v>
      </c>
    </row>
    <row r="11357" spans="2:3" x14ac:dyDescent="0.3">
      <c r="B11357">
        <v>-2.1639800000000001E-2</v>
      </c>
      <c r="C11357">
        <v>1.15645E-2</v>
      </c>
    </row>
    <row r="11358" spans="2:3" x14ac:dyDescent="0.3">
      <c r="B11358">
        <v>4.8769599999999996E-3</v>
      </c>
      <c r="C11358">
        <v>1.15736E-2</v>
      </c>
    </row>
    <row r="11359" spans="2:3" x14ac:dyDescent="0.3">
      <c r="B11359">
        <v>1.06757E-2</v>
      </c>
      <c r="C11359">
        <v>1.16341E-2</v>
      </c>
    </row>
    <row r="11360" spans="2:3" x14ac:dyDescent="0.3">
      <c r="B11360">
        <v>-5.5990600000000003E-3</v>
      </c>
      <c r="C11360">
        <v>1.16741E-2</v>
      </c>
    </row>
    <row r="11361" spans="2:3" x14ac:dyDescent="0.3">
      <c r="B11361">
        <v>-6.8103100000000002E-4</v>
      </c>
      <c r="C11361">
        <v>1.16049E-2</v>
      </c>
    </row>
    <row r="11362" spans="2:3" x14ac:dyDescent="0.3">
      <c r="B11362">
        <v>1.5696700000000001E-2</v>
      </c>
      <c r="C11362">
        <v>1.1615500000000001E-2</v>
      </c>
    </row>
    <row r="11363" spans="2:3" x14ac:dyDescent="0.3">
      <c r="B11363">
        <v>1.06911E-2</v>
      </c>
      <c r="C11363">
        <v>1.16934E-2</v>
      </c>
    </row>
    <row r="11364" spans="2:3" x14ac:dyDescent="0.3">
      <c r="B11364">
        <v>-4.7434699999999996E-3</v>
      </c>
      <c r="C11364">
        <v>1.15256E-2</v>
      </c>
    </row>
    <row r="11365" spans="2:3" x14ac:dyDescent="0.3">
      <c r="B11365">
        <v>-6.7224499999999996E-3</v>
      </c>
      <c r="C11365">
        <v>1.1429399999999999E-2</v>
      </c>
    </row>
    <row r="11366" spans="2:3" x14ac:dyDescent="0.3">
      <c r="B11366">
        <v>-9.1661999999999993E-3</v>
      </c>
      <c r="C11366">
        <v>1.14868E-2</v>
      </c>
    </row>
    <row r="11367" spans="2:3" x14ac:dyDescent="0.3">
      <c r="B11367">
        <v>-1.3555299999999999E-2</v>
      </c>
      <c r="C11367">
        <v>1.16141E-2</v>
      </c>
    </row>
    <row r="11368" spans="2:3" x14ac:dyDescent="0.3">
      <c r="B11368">
        <v>-1.6278E-3</v>
      </c>
      <c r="C11368">
        <v>1.16258E-2</v>
      </c>
    </row>
    <row r="11369" spans="2:3" x14ac:dyDescent="0.3">
      <c r="B11369">
        <v>2.7533100000000001E-3</v>
      </c>
      <c r="C11369">
        <v>1.16095E-2</v>
      </c>
    </row>
    <row r="11370" spans="2:3" x14ac:dyDescent="0.3">
      <c r="B11370">
        <v>-2.6283299999999999E-3</v>
      </c>
      <c r="C11370">
        <v>1.1605600000000001E-2</v>
      </c>
    </row>
    <row r="11371" spans="2:3" x14ac:dyDescent="0.3">
      <c r="B11371">
        <v>1.27586E-2</v>
      </c>
      <c r="C11371">
        <v>1.15055E-2</v>
      </c>
    </row>
    <row r="11372" spans="2:3" x14ac:dyDescent="0.3">
      <c r="B11372">
        <v>1.39449E-2</v>
      </c>
      <c r="C11372">
        <v>1.15313E-2</v>
      </c>
    </row>
    <row r="11373" spans="2:3" x14ac:dyDescent="0.3">
      <c r="B11373">
        <v>-1.7778100000000002E-2</v>
      </c>
      <c r="C11373">
        <v>1.1548299999999999E-2</v>
      </c>
    </row>
    <row r="11374" spans="2:3" x14ac:dyDescent="0.3">
      <c r="B11374">
        <v>-2.51276E-2</v>
      </c>
      <c r="C11374">
        <v>1.16963E-2</v>
      </c>
    </row>
    <row r="11375" spans="2:3" x14ac:dyDescent="0.3">
      <c r="B11375">
        <v>-3.8485699999999999E-3</v>
      </c>
      <c r="C11375">
        <v>1.1695000000000001E-2</v>
      </c>
    </row>
    <row r="11376" spans="2:3" x14ac:dyDescent="0.3">
      <c r="B11376">
        <v>4.8851399999999996E-3</v>
      </c>
      <c r="C11376">
        <v>1.1737600000000001E-2</v>
      </c>
    </row>
    <row r="11377" spans="2:3" x14ac:dyDescent="0.3">
      <c r="B11377">
        <v>6.1708700000000002E-3</v>
      </c>
      <c r="C11377">
        <v>1.1786899999999999E-2</v>
      </c>
    </row>
    <row r="11378" spans="2:3" x14ac:dyDescent="0.3">
      <c r="B11378">
        <v>1.2666999999999999E-2</v>
      </c>
      <c r="C11378">
        <v>1.17778E-2</v>
      </c>
    </row>
    <row r="11379" spans="2:3" x14ac:dyDescent="0.3">
      <c r="B11379">
        <v>1.0088099999999999E-2</v>
      </c>
      <c r="C11379">
        <v>1.1675899999999999E-2</v>
      </c>
    </row>
    <row r="11380" spans="2:3" x14ac:dyDescent="0.3">
      <c r="B11380">
        <v>-8.2007799999999995E-3</v>
      </c>
      <c r="C11380">
        <v>1.1678900000000001E-2</v>
      </c>
    </row>
    <row r="11381" spans="2:3" x14ac:dyDescent="0.3">
      <c r="B11381">
        <v>-1.88766E-2</v>
      </c>
      <c r="C11381">
        <v>1.18139E-2</v>
      </c>
    </row>
    <row r="11382" spans="2:3" x14ac:dyDescent="0.3">
      <c r="B11382">
        <v>-5.9255899999999997E-3</v>
      </c>
      <c r="C11382">
        <v>1.1838599999999999E-2</v>
      </c>
    </row>
    <row r="11383" spans="2:3" x14ac:dyDescent="0.3">
      <c r="B11383">
        <v>9.3188200000000002E-3</v>
      </c>
      <c r="C11383">
        <v>1.18158E-2</v>
      </c>
    </row>
    <row r="11384" spans="2:3" x14ac:dyDescent="0.3">
      <c r="B11384">
        <v>9.2700899999999999E-3</v>
      </c>
      <c r="C11384">
        <v>1.1878700000000001E-2</v>
      </c>
    </row>
    <row r="11385" spans="2:3" x14ac:dyDescent="0.3">
      <c r="B11385">
        <v>-2.63613E-3</v>
      </c>
      <c r="C11385">
        <v>1.17427E-2</v>
      </c>
    </row>
    <row r="11386" spans="2:3" x14ac:dyDescent="0.3">
      <c r="B11386">
        <v>-1.15957E-2</v>
      </c>
      <c r="C11386">
        <v>1.17365E-2</v>
      </c>
    </row>
    <row r="11387" spans="2:3" x14ac:dyDescent="0.3">
      <c r="B11387">
        <v>6.5457800000000002E-3</v>
      </c>
      <c r="C11387">
        <v>1.1762399999999999E-2</v>
      </c>
    </row>
    <row r="11388" spans="2:3" x14ac:dyDescent="0.3">
      <c r="B11388">
        <v>3.2424000000000001E-2</v>
      </c>
      <c r="C11388">
        <v>1.1908800000000001E-2</v>
      </c>
    </row>
    <row r="11389" spans="2:3" x14ac:dyDescent="0.3">
      <c r="B11389">
        <v>1.87802E-2</v>
      </c>
      <c r="C11389">
        <v>1.20874E-2</v>
      </c>
    </row>
    <row r="11390" spans="2:3" x14ac:dyDescent="0.3">
      <c r="B11390">
        <v>-1.13531E-2</v>
      </c>
      <c r="C11390">
        <v>1.1971600000000001E-2</v>
      </c>
    </row>
    <row r="11391" spans="2:3" x14ac:dyDescent="0.3">
      <c r="B11391">
        <v>-1.37301E-2</v>
      </c>
      <c r="C11391">
        <v>1.1980899999999999E-2</v>
      </c>
    </row>
    <row r="11392" spans="2:3" x14ac:dyDescent="0.3">
      <c r="B11392">
        <v>-7.9455399999999992E-3</v>
      </c>
      <c r="C11392">
        <v>1.20573E-2</v>
      </c>
    </row>
    <row r="11393" spans="2:3" x14ac:dyDescent="0.3">
      <c r="B11393">
        <v>-1.18636E-2</v>
      </c>
      <c r="C11393">
        <v>1.2130699999999999E-2</v>
      </c>
    </row>
    <row r="11394" spans="2:3" x14ac:dyDescent="0.3">
      <c r="B11394">
        <v>-6.0819999999999997E-3</v>
      </c>
      <c r="C11394">
        <v>1.21726E-2</v>
      </c>
    </row>
    <row r="11395" spans="2:3" x14ac:dyDescent="0.3">
      <c r="B11395">
        <v>1.16851E-2</v>
      </c>
      <c r="C11395">
        <v>1.2160300000000001E-2</v>
      </c>
    </row>
    <row r="11396" spans="2:3" x14ac:dyDescent="0.3">
      <c r="B11396">
        <v>1.55882E-2</v>
      </c>
      <c r="C11396">
        <v>1.2258399999999999E-2</v>
      </c>
    </row>
    <row r="11397" spans="2:3" x14ac:dyDescent="0.3">
      <c r="B11397">
        <v>-2.6380599999999998E-3</v>
      </c>
      <c r="C11397">
        <v>1.22139E-2</v>
      </c>
    </row>
    <row r="11398" spans="2:3" x14ac:dyDescent="0.3">
      <c r="B11398">
        <v>-9.9809800000000004E-3</v>
      </c>
      <c r="C11398">
        <v>1.22845E-2</v>
      </c>
    </row>
    <row r="11399" spans="2:3" x14ac:dyDescent="0.3">
      <c r="B11399">
        <v>1.0283199999999999E-2</v>
      </c>
      <c r="C11399">
        <v>1.21762E-2</v>
      </c>
    </row>
    <row r="11400" spans="2:3" x14ac:dyDescent="0.3">
      <c r="B11400">
        <v>2.1634500000000001E-2</v>
      </c>
      <c r="C11400">
        <v>1.2268299999999999E-2</v>
      </c>
    </row>
    <row r="11401" spans="2:3" x14ac:dyDescent="0.3">
      <c r="B11401">
        <v>2.5776699999999998E-3</v>
      </c>
      <c r="C11401">
        <v>1.22699E-2</v>
      </c>
    </row>
    <row r="11402" spans="2:3" x14ac:dyDescent="0.3">
      <c r="B11402">
        <v>-1.9695799999999999E-2</v>
      </c>
      <c r="C11402">
        <v>1.23646E-2</v>
      </c>
    </row>
    <row r="11403" spans="2:3" x14ac:dyDescent="0.3">
      <c r="B11403">
        <v>-1.60252E-2</v>
      </c>
      <c r="C11403">
        <v>1.2127300000000001E-2</v>
      </c>
    </row>
    <row r="11404" spans="2:3" x14ac:dyDescent="0.3">
      <c r="B11404">
        <v>9.3912100000000005E-3</v>
      </c>
      <c r="C11404">
        <v>1.1657499999999999E-2</v>
      </c>
    </row>
    <row r="11405" spans="2:3" x14ac:dyDescent="0.3">
      <c r="B11405">
        <v>1.1844800000000001E-2</v>
      </c>
      <c r="C11405">
        <v>1.14643E-2</v>
      </c>
    </row>
    <row r="11406" spans="2:3" x14ac:dyDescent="0.3">
      <c r="B11406">
        <v>-1.9867300000000001E-2</v>
      </c>
      <c r="C11406">
        <v>1.14567E-2</v>
      </c>
    </row>
    <row r="11407" spans="2:3" x14ac:dyDescent="0.3">
      <c r="B11407">
        <v>-2.55529E-2</v>
      </c>
      <c r="C11407">
        <v>1.12963E-2</v>
      </c>
    </row>
    <row r="11408" spans="2:3" x14ac:dyDescent="0.3">
      <c r="B11408">
        <v>-1.7685800000000001E-3</v>
      </c>
      <c r="C11408">
        <v>1.10618E-2</v>
      </c>
    </row>
    <row r="11409" spans="2:3" x14ac:dyDescent="0.3">
      <c r="B11409">
        <v>5.1995299999999997E-4</v>
      </c>
      <c r="C11409">
        <v>1.09944E-2</v>
      </c>
    </row>
    <row r="11410" spans="2:3" x14ac:dyDescent="0.3">
      <c r="B11410">
        <v>-5.3187E-3</v>
      </c>
      <c r="C11410">
        <v>1.10148E-2</v>
      </c>
    </row>
    <row r="11411" spans="2:3" x14ac:dyDescent="0.3">
      <c r="B11411">
        <v>-1.01815E-3</v>
      </c>
      <c r="C11411">
        <v>1.09167E-2</v>
      </c>
    </row>
    <row r="11412" spans="2:3" x14ac:dyDescent="0.3">
      <c r="B11412">
        <v>-5.14213E-3</v>
      </c>
      <c r="C11412">
        <v>1.0834999999999999E-2</v>
      </c>
    </row>
    <row r="11413" spans="2:3" x14ac:dyDescent="0.3">
      <c r="B11413">
        <v>-1.7082199999999999E-2</v>
      </c>
      <c r="C11413">
        <v>1.09868E-2</v>
      </c>
    </row>
    <row r="11414" spans="2:3" x14ac:dyDescent="0.3">
      <c r="B11414">
        <v>-2.4757399999999999E-2</v>
      </c>
      <c r="C11414">
        <v>1.10446E-2</v>
      </c>
    </row>
    <row r="11415" spans="2:3" x14ac:dyDescent="0.3">
      <c r="B11415">
        <v>-1.86944E-2</v>
      </c>
      <c r="C11415">
        <v>1.1011E-2</v>
      </c>
    </row>
    <row r="11416" spans="2:3" x14ac:dyDescent="0.3">
      <c r="B11416">
        <v>-2.9854600000000001E-3</v>
      </c>
      <c r="C11416">
        <v>1.0980699999999999E-2</v>
      </c>
    </row>
    <row r="11417" spans="2:3" x14ac:dyDescent="0.3">
      <c r="B11417">
        <v>1.78535E-3</v>
      </c>
      <c r="C11417">
        <v>1.0996300000000001E-2</v>
      </c>
    </row>
    <row r="11418" spans="2:3" x14ac:dyDescent="0.3">
      <c r="B11418">
        <v>-1.8253900000000001E-3</v>
      </c>
      <c r="C11418">
        <v>1.09038E-2</v>
      </c>
    </row>
    <row r="11419" spans="2:3" x14ac:dyDescent="0.3">
      <c r="B11419">
        <v>-3.2493299999999999E-3</v>
      </c>
      <c r="C11419">
        <v>1.0731299999999999E-2</v>
      </c>
    </row>
    <row r="11420" spans="2:3" x14ac:dyDescent="0.3">
      <c r="B11420">
        <v>-4.56903E-3</v>
      </c>
      <c r="C11420">
        <v>1.0666800000000001E-2</v>
      </c>
    </row>
    <row r="11421" spans="2:3" x14ac:dyDescent="0.3">
      <c r="B11421">
        <v>3.0013800000000001E-3</v>
      </c>
      <c r="C11421">
        <v>1.05691E-2</v>
      </c>
    </row>
    <row r="11422" spans="2:3" x14ac:dyDescent="0.3">
      <c r="B11422" s="2">
        <v>1.0136600000000001E-2</v>
      </c>
      <c r="C11422">
        <v>1.0555800000000001E-2</v>
      </c>
    </row>
    <row r="11423" spans="2:3" x14ac:dyDescent="0.3">
      <c r="B11423">
        <v>4.7450000000000001E-3</v>
      </c>
      <c r="C11423">
        <v>1.0468E-2</v>
      </c>
    </row>
    <row r="11424" spans="2:3" x14ac:dyDescent="0.3">
      <c r="B11424">
        <v>3.12568E-3</v>
      </c>
      <c r="C11424">
        <v>1.0407100000000001E-2</v>
      </c>
    </row>
    <row r="11425" spans="2:3" x14ac:dyDescent="0.3">
      <c r="B11425">
        <v>-4.9401499999999999E-3</v>
      </c>
      <c r="C11425">
        <v>1.0349300000000001E-2</v>
      </c>
    </row>
    <row r="11426" spans="2:3" x14ac:dyDescent="0.3">
      <c r="B11426">
        <v>-1.8792400000000001E-2</v>
      </c>
      <c r="C11426">
        <v>1.04776E-2</v>
      </c>
    </row>
    <row r="11427" spans="2:3" x14ac:dyDescent="0.3">
      <c r="B11427">
        <v>-5.1880700000000004E-3</v>
      </c>
      <c r="C11427">
        <v>1.04752E-2</v>
      </c>
    </row>
    <row r="11428" spans="2:3" x14ac:dyDescent="0.3">
      <c r="B11428">
        <v>1.6479299999999999E-2</v>
      </c>
      <c r="C11428">
        <v>1.03718E-2</v>
      </c>
    </row>
    <row r="11429" spans="2:3" x14ac:dyDescent="0.3">
      <c r="B11429">
        <v>1.39934E-2</v>
      </c>
      <c r="C11429">
        <v>1.01785E-2</v>
      </c>
    </row>
    <row r="11430" spans="2:3" x14ac:dyDescent="0.3">
      <c r="B11430">
        <v>-2.1962700000000002E-3</v>
      </c>
      <c r="C11430">
        <v>1.00719E-2</v>
      </c>
    </row>
    <row r="11431" spans="2:3" x14ac:dyDescent="0.3">
      <c r="B11431">
        <v>-1.4185700000000001E-2</v>
      </c>
      <c r="C11431">
        <v>1.02083E-2</v>
      </c>
    </row>
    <row r="11432" spans="2:3" x14ac:dyDescent="0.3">
      <c r="B11432">
        <v>-1.19594E-2</v>
      </c>
      <c r="C11432">
        <v>1.0303100000000001E-2</v>
      </c>
    </row>
    <row r="11433" spans="2:3" x14ac:dyDescent="0.3">
      <c r="B11433">
        <v>-5.4073000000000003E-3</v>
      </c>
      <c r="C11433">
        <v>1.0327299999999999E-2</v>
      </c>
    </row>
    <row r="11434" spans="2:3" x14ac:dyDescent="0.3">
      <c r="B11434">
        <v>-7.1957899999999997E-3</v>
      </c>
      <c r="C11434">
        <v>1.0303E-2</v>
      </c>
    </row>
    <row r="11435" spans="2:3" x14ac:dyDescent="0.3">
      <c r="B11435">
        <v>-1.03091E-2</v>
      </c>
      <c r="C11435">
        <v>1.0357699999999999E-2</v>
      </c>
    </row>
    <row r="11436" spans="2:3" x14ac:dyDescent="0.3">
      <c r="B11436">
        <v>-1.07984E-2</v>
      </c>
      <c r="C11436">
        <v>1.04365E-2</v>
      </c>
    </row>
    <row r="11437" spans="2:3" x14ac:dyDescent="0.3">
      <c r="B11437">
        <v>-3.38616E-3</v>
      </c>
      <c r="C11437">
        <v>1.04464E-2</v>
      </c>
    </row>
    <row r="11438" spans="2:3" x14ac:dyDescent="0.3">
      <c r="B11438">
        <v>5.7614500000000004E-3</v>
      </c>
      <c r="C11438">
        <v>1.04414E-2</v>
      </c>
    </row>
    <row r="11439" spans="2:3" x14ac:dyDescent="0.3">
      <c r="B11439">
        <v>-1.1177400000000001E-2</v>
      </c>
      <c r="C11439">
        <v>1.0383699999999999E-2</v>
      </c>
    </row>
    <row r="11440" spans="2:3" x14ac:dyDescent="0.3">
      <c r="B11440">
        <v>-3.07576E-2</v>
      </c>
      <c r="C11440">
        <v>1.03272E-2</v>
      </c>
    </row>
    <row r="11441" spans="2:3" x14ac:dyDescent="0.3">
      <c r="B11441">
        <v>-1.05346E-2</v>
      </c>
      <c r="C11441">
        <v>1.0260500000000001E-2</v>
      </c>
    </row>
    <row r="11442" spans="2:3" x14ac:dyDescent="0.3">
      <c r="B11442">
        <v>1.4108300000000001E-2</v>
      </c>
      <c r="C11442">
        <v>1.03339E-2</v>
      </c>
    </row>
    <row r="11443" spans="2:3" x14ac:dyDescent="0.3">
      <c r="B11443">
        <v>7.9375000000000001E-3</v>
      </c>
      <c r="C11443">
        <v>1.0331099999999999E-2</v>
      </c>
    </row>
    <row r="11444" spans="2:3" x14ac:dyDescent="0.3">
      <c r="B11444">
        <v>-1.18001E-3</v>
      </c>
      <c r="C11444">
        <v>1.0329400000000001E-2</v>
      </c>
    </row>
    <row r="11445" spans="2:3" x14ac:dyDescent="0.3">
      <c r="B11445">
        <v>5.0965799999999999E-3</v>
      </c>
      <c r="C11445">
        <v>1.02871E-2</v>
      </c>
    </row>
    <row r="11446" spans="2:3" x14ac:dyDescent="0.3">
      <c r="B11446">
        <v>9.1248300000000004E-3</v>
      </c>
      <c r="C11446">
        <v>1.0121399999999999E-2</v>
      </c>
    </row>
    <row r="11447" spans="2:3" x14ac:dyDescent="0.3">
      <c r="B11447">
        <v>-4.1469599999999999E-3</v>
      </c>
      <c r="C11447">
        <v>9.8603200000000005E-3</v>
      </c>
    </row>
    <row r="11448" spans="2:3" x14ac:dyDescent="0.3">
      <c r="B11448">
        <v>-1.47847E-2</v>
      </c>
      <c r="C11448">
        <v>9.86421E-3</v>
      </c>
    </row>
    <row r="11449" spans="2:3" x14ac:dyDescent="0.3">
      <c r="B11449">
        <v>-2.1572900000000001E-3</v>
      </c>
      <c r="C11449">
        <v>9.8731600000000006E-3</v>
      </c>
    </row>
    <row r="11450" spans="2:3" x14ac:dyDescent="0.3">
      <c r="B11450">
        <v>8.7222199999999993E-3</v>
      </c>
      <c r="C11450">
        <v>9.91854E-3</v>
      </c>
    </row>
    <row r="11451" spans="2:3" x14ac:dyDescent="0.3">
      <c r="B11451">
        <v>5.0473599999999999E-4</v>
      </c>
      <c r="C11451">
        <v>9.8392600000000007E-3</v>
      </c>
    </row>
    <row r="11452" spans="2:3" x14ac:dyDescent="0.3">
      <c r="B11452">
        <v>-1.1814699999999999E-2</v>
      </c>
      <c r="C11452">
        <v>9.8527100000000006E-3</v>
      </c>
    </row>
    <row r="11453" spans="2:3" x14ac:dyDescent="0.3">
      <c r="B11453">
        <v>-1.3963400000000001E-2</v>
      </c>
      <c r="C11453">
        <v>9.8986600000000001E-3</v>
      </c>
    </row>
    <row r="11454" spans="2:3" x14ac:dyDescent="0.3">
      <c r="B11454">
        <v>9.3827200000000006E-3</v>
      </c>
      <c r="C11454">
        <v>9.9192599999999992E-3</v>
      </c>
    </row>
    <row r="11455" spans="2:3" x14ac:dyDescent="0.3">
      <c r="B11455">
        <v>3.0234400000000002E-2</v>
      </c>
      <c r="C11455">
        <v>1.0084600000000001E-2</v>
      </c>
    </row>
    <row r="11456" spans="2:3" x14ac:dyDescent="0.3">
      <c r="B11456">
        <v>1.9868799999999999E-3</v>
      </c>
      <c r="C11456">
        <v>9.9757200000000004E-3</v>
      </c>
    </row>
    <row r="11457" spans="2:3" x14ac:dyDescent="0.3">
      <c r="B11457">
        <v>-3.03602E-2</v>
      </c>
      <c r="C11457">
        <v>1.00629E-2</v>
      </c>
    </row>
    <row r="11458" spans="2:3" x14ac:dyDescent="0.3">
      <c r="B11458">
        <v>-1.7362200000000001E-2</v>
      </c>
      <c r="C11458">
        <v>1.01878E-2</v>
      </c>
    </row>
    <row r="11459" spans="2:3" x14ac:dyDescent="0.3">
      <c r="B11459">
        <v>5.1057100000000003E-3</v>
      </c>
      <c r="C11459">
        <v>1.01321E-2</v>
      </c>
    </row>
    <row r="11460" spans="2:3" x14ac:dyDescent="0.3">
      <c r="B11460">
        <v>1.2405100000000001E-2</v>
      </c>
      <c r="C11460">
        <v>1.02001E-2</v>
      </c>
    </row>
    <row r="11461" spans="2:3" x14ac:dyDescent="0.3">
      <c r="B11461">
        <v>1.0856299999999999E-2</v>
      </c>
      <c r="C11461">
        <v>1.0301899999999999E-2</v>
      </c>
    </row>
    <row r="11462" spans="2:3" x14ac:dyDescent="0.3">
      <c r="B11462">
        <v>5.6787000000000001E-3</v>
      </c>
      <c r="C11462">
        <v>1.0201699999999999E-2</v>
      </c>
    </row>
    <row r="11463" spans="2:3" x14ac:dyDescent="0.3">
      <c r="B11463">
        <v>-2.2446099999999999E-4</v>
      </c>
      <c r="C11463">
        <v>1.0097E-2</v>
      </c>
    </row>
    <row r="11464" spans="2:3" x14ac:dyDescent="0.3">
      <c r="B11464">
        <v>-1.26182E-2</v>
      </c>
      <c r="C11464">
        <v>1.01758E-2</v>
      </c>
    </row>
    <row r="11465" spans="2:3" x14ac:dyDescent="0.3">
      <c r="B11465">
        <v>-1.5822300000000001E-2</v>
      </c>
      <c r="C11465">
        <v>1.02668E-2</v>
      </c>
    </row>
    <row r="11466" spans="2:3" x14ac:dyDescent="0.3">
      <c r="B11466">
        <v>3.26137E-4</v>
      </c>
      <c r="C11466">
        <v>1.0178400000000001E-2</v>
      </c>
    </row>
    <row r="11467" spans="2:3" x14ac:dyDescent="0.3">
      <c r="B11467">
        <v>1.1138500000000001E-2</v>
      </c>
      <c r="C11467">
        <v>1.01542E-2</v>
      </c>
    </row>
    <row r="11468" spans="2:3" x14ac:dyDescent="0.3">
      <c r="B11468">
        <v>7.0235200000000001E-3</v>
      </c>
      <c r="C11468">
        <v>1.0208200000000001E-2</v>
      </c>
    </row>
    <row r="11469" spans="2:3" x14ac:dyDescent="0.3">
      <c r="B11469">
        <v>-3.05252E-3</v>
      </c>
      <c r="C11469">
        <v>1.02112E-2</v>
      </c>
    </row>
    <row r="11470" spans="2:3" x14ac:dyDescent="0.3">
      <c r="B11470">
        <v>-4.0696899999999999E-3</v>
      </c>
      <c r="C11470">
        <v>1.02256E-2</v>
      </c>
    </row>
    <row r="11471" spans="2:3" x14ac:dyDescent="0.3">
      <c r="B11471">
        <v>1.2242299999999999E-2</v>
      </c>
      <c r="C11471">
        <v>1.0220399999999999E-2</v>
      </c>
    </row>
    <row r="11472" spans="2:3" x14ac:dyDescent="0.3">
      <c r="B11472">
        <v>1.17888E-2</v>
      </c>
      <c r="C11472">
        <v>1.01989E-2</v>
      </c>
    </row>
    <row r="11473" spans="2:3" x14ac:dyDescent="0.3">
      <c r="B11473">
        <v>-1.70282E-2</v>
      </c>
      <c r="C11473">
        <v>1.01914E-2</v>
      </c>
    </row>
    <row r="11474" spans="2:3" x14ac:dyDescent="0.3">
      <c r="B11474" s="2">
        <v>-2.46596E-2</v>
      </c>
      <c r="C11474">
        <v>1.01867E-2</v>
      </c>
    </row>
    <row r="11475" spans="2:3" x14ac:dyDescent="0.3">
      <c r="B11475">
        <v>-5.5653300000000003E-3</v>
      </c>
      <c r="C11475">
        <v>1.0203800000000001E-2</v>
      </c>
    </row>
    <row r="11476" spans="2:3" x14ac:dyDescent="0.3">
      <c r="B11476">
        <v>1.3239E-4</v>
      </c>
      <c r="C11476">
        <v>1.01563E-2</v>
      </c>
    </row>
    <row r="11477" spans="2:3" x14ac:dyDescent="0.3">
      <c r="B11477">
        <v>-1.34268E-3</v>
      </c>
      <c r="C11477">
        <v>1.0108000000000001E-2</v>
      </c>
    </row>
    <row r="11478" spans="2:3" x14ac:dyDescent="0.3">
      <c r="B11478">
        <v>1.2900399999999999E-2</v>
      </c>
      <c r="C11478">
        <v>1.01104E-2</v>
      </c>
    </row>
    <row r="11479" spans="2:3" x14ac:dyDescent="0.3">
      <c r="B11479">
        <v>2.3909799999999998E-2</v>
      </c>
      <c r="C11479">
        <v>1.02486E-2</v>
      </c>
    </row>
    <row r="11480" spans="2:3" x14ac:dyDescent="0.3">
      <c r="B11480">
        <v>4.2584700000000003E-3</v>
      </c>
      <c r="C11480">
        <v>1.02092E-2</v>
      </c>
    </row>
    <row r="11481" spans="2:3" x14ac:dyDescent="0.3">
      <c r="B11481">
        <v>-2.4576000000000001E-2</v>
      </c>
      <c r="C11481">
        <v>1.02662E-2</v>
      </c>
    </row>
    <row r="11482" spans="2:3" x14ac:dyDescent="0.3">
      <c r="B11482">
        <v>-2.4834200000000001E-2</v>
      </c>
      <c r="C11482">
        <v>1.04552E-2</v>
      </c>
    </row>
    <row r="11483" spans="2:3" x14ac:dyDescent="0.3">
      <c r="B11483">
        <v>-8.5846499999999992E-3</v>
      </c>
      <c r="C11483">
        <v>1.04479E-2</v>
      </c>
    </row>
    <row r="11484" spans="2:3" x14ac:dyDescent="0.3">
      <c r="B11484">
        <v>7.1973600000000001E-4</v>
      </c>
      <c r="C11484">
        <v>1.0362400000000001E-2</v>
      </c>
    </row>
    <row r="11485" spans="2:3" x14ac:dyDescent="0.3">
      <c r="B11485">
        <v>9.2058899999999998E-4</v>
      </c>
      <c r="C11485">
        <v>1.0345200000000001E-2</v>
      </c>
    </row>
    <row r="11486" spans="2:3" x14ac:dyDescent="0.3">
      <c r="B11486">
        <v>-8.5850900000000001E-3</v>
      </c>
      <c r="C11486">
        <v>1.0315100000000001E-2</v>
      </c>
    </row>
    <row r="11487" spans="2:3" x14ac:dyDescent="0.3">
      <c r="B11487">
        <v>-2.5176899999999999E-3</v>
      </c>
      <c r="C11487">
        <v>1.02749E-2</v>
      </c>
    </row>
    <row r="11488" spans="2:3" x14ac:dyDescent="0.3">
      <c r="B11488">
        <v>2.1066000000000001E-2</v>
      </c>
      <c r="C11488">
        <v>1.01613E-2</v>
      </c>
    </row>
    <row r="11489" spans="2:3" x14ac:dyDescent="0.3">
      <c r="B11489">
        <v>3.7087700000000001E-3</v>
      </c>
      <c r="C11489">
        <v>1.00106E-2</v>
      </c>
    </row>
    <row r="11490" spans="2:3" x14ac:dyDescent="0.3">
      <c r="B11490">
        <v>-3.64033E-2</v>
      </c>
      <c r="C11490">
        <v>1.02611E-2</v>
      </c>
    </row>
    <row r="11491" spans="2:3" x14ac:dyDescent="0.3">
      <c r="B11491">
        <v>-2.4650200000000001E-2</v>
      </c>
      <c r="C11491">
        <v>1.0370300000000001E-2</v>
      </c>
    </row>
    <row r="11492" spans="2:3" x14ac:dyDescent="0.3">
      <c r="B11492">
        <v>7.0802399999999998E-3</v>
      </c>
      <c r="C11492">
        <v>1.03616E-2</v>
      </c>
    </row>
    <row r="11493" spans="2:3" x14ac:dyDescent="0.3">
      <c r="B11493">
        <v>8.14578E-3</v>
      </c>
      <c r="C11493">
        <v>1.0324399999999999E-2</v>
      </c>
    </row>
    <row r="11494" spans="2:3" x14ac:dyDescent="0.3">
      <c r="B11494">
        <v>8.9314200000000007E-3</v>
      </c>
      <c r="C11494">
        <v>1.03529E-2</v>
      </c>
    </row>
    <row r="11495" spans="2:3" x14ac:dyDescent="0.3">
      <c r="B11495">
        <v>2.4353E-2</v>
      </c>
      <c r="C11495">
        <v>1.04796E-2</v>
      </c>
    </row>
    <row r="11496" spans="2:3" x14ac:dyDescent="0.3">
      <c r="B11496">
        <v>2.47882E-2</v>
      </c>
      <c r="C11496">
        <v>1.05716E-2</v>
      </c>
    </row>
    <row r="11497" spans="2:3" x14ac:dyDescent="0.3">
      <c r="B11497">
        <v>-1.9692799999999999E-3</v>
      </c>
      <c r="C11497">
        <v>1.05649E-2</v>
      </c>
    </row>
    <row r="11498" spans="2:3" x14ac:dyDescent="0.3">
      <c r="B11498">
        <v>-2.66149E-2</v>
      </c>
      <c r="C11498">
        <v>1.0731299999999999E-2</v>
      </c>
    </row>
    <row r="11499" spans="2:3" x14ac:dyDescent="0.3">
      <c r="B11499">
        <v>-1.79682E-2</v>
      </c>
      <c r="C11499">
        <v>1.0808099999999999E-2</v>
      </c>
    </row>
    <row r="11500" spans="2:3" x14ac:dyDescent="0.3">
      <c r="B11500">
        <v>4.1809999999999998E-3</v>
      </c>
      <c r="C11500">
        <v>1.06336E-2</v>
      </c>
    </row>
    <row r="11501" spans="2:3" x14ac:dyDescent="0.3">
      <c r="B11501">
        <v>9.6943399999999992E-3</v>
      </c>
      <c r="C11501">
        <v>1.0704699999999999E-2</v>
      </c>
    </row>
    <row r="11502" spans="2:3" x14ac:dyDescent="0.3">
      <c r="B11502">
        <v>2.9441799999999998E-3</v>
      </c>
      <c r="C11502">
        <v>1.05372E-2</v>
      </c>
    </row>
    <row r="11503" spans="2:3" x14ac:dyDescent="0.3">
      <c r="B11503">
        <v>-2.0099200000000001E-3</v>
      </c>
      <c r="C11503">
        <v>1.0397099999999999E-2</v>
      </c>
    </row>
    <row r="11504" spans="2:3" x14ac:dyDescent="0.3">
      <c r="B11504">
        <v>1.1679E-2</v>
      </c>
      <c r="C11504">
        <v>1.0419899999999999E-2</v>
      </c>
    </row>
    <row r="11505" spans="2:3" x14ac:dyDescent="0.3">
      <c r="B11505">
        <v>2.6819200000000001E-2</v>
      </c>
      <c r="C11505">
        <v>1.05697E-2</v>
      </c>
    </row>
    <row r="11506" spans="2:3" x14ac:dyDescent="0.3">
      <c r="B11506">
        <v>4.1349999999999998E-3</v>
      </c>
      <c r="C11506">
        <v>1.04124E-2</v>
      </c>
    </row>
    <row r="11507" spans="2:3" x14ac:dyDescent="0.3">
      <c r="B11507">
        <v>-1.6416400000000001E-2</v>
      </c>
      <c r="C11507">
        <v>1.0321E-2</v>
      </c>
    </row>
    <row r="11508" spans="2:3" x14ac:dyDescent="0.3">
      <c r="B11508">
        <v>8.75482E-3</v>
      </c>
      <c r="C11508">
        <v>1.03909E-2</v>
      </c>
    </row>
    <row r="11509" spans="2:3" x14ac:dyDescent="0.3">
      <c r="B11509">
        <v>2.17982E-2</v>
      </c>
      <c r="C11509">
        <v>1.0603599999999999E-2</v>
      </c>
    </row>
    <row r="11510" spans="2:3" x14ac:dyDescent="0.3">
      <c r="B11510">
        <v>-6.74589E-3</v>
      </c>
      <c r="C11510">
        <v>1.06179E-2</v>
      </c>
    </row>
    <row r="11511" spans="2:3" x14ac:dyDescent="0.3">
      <c r="B11511">
        <v>-1.7287199999999999E-2</v>
      </c>
      <c r="C11511">
        <v>1.07806E-2</v>
      </c>
    </row>
    <row r="11512" spans="2:3" x14ac:dyDescent="0.3">
      <c r="B11512">
        <v>1.0134600000000001E-2</v>
      </c>
      <c r="C11512">
        <v>1.08305E-2</v>
      </c>
    </row>
    <row r="11513" spans="2:3" x14ac:dyDescent="0.3">
      <c r="B11513">
        <v>2.9033799999999998E-2</v>
      </c>
      <c r="C11513">
        <v>1.0950100000000001E-2</v>
      </c>
    </row>
    <row r="11514" spans="2:3" x14ac:dyDescent="0.3">
      <c r="B11514">
        <v>2.03336E-2</v>
      </c>
      <c r="C11514">
        <v>1.09058E-2</v>
      </c>
    </row>
    <row r="11515" spans="2:3" x14ac:dyDescent="0.3">
      <c r="B11515">
        <v>1.18338E-2</v>
      </c>
      <c r="C11515">
        <v>1.08372E-2</v>
      </c>
    </row>
    <row r="11516" spans="2:3" x14ac:dyDescent="0.3">
      <c r="B11516">
        <v>1.02743E-2</v>
      </c>
      <c r="C11516">
        <v>1.0910100000000001E-2</v>
      </c>
    </row>
    <row r="11517" spans="2:3" x14ac:dyDescent="0.3">
      <c r="B11517">
        <v>-7.4802100000000002E-3</v>
      </c>
      <c r="C11517">
        <v>1.0966999999999999E-2</v>
      </c>
    </row>
    <row r="11518" spans="2:3" x14ac:dyDescent="0.3">
      <c r="B11518">
        <v>-3.1467700000000001E-2</v>
      </c>
      <c r="C11518">
        <v>1.1263499999999999E-2</v>
      </c>
    </row>
    <row r="11519" spans="2:3" x14ac:dyDescent="0.3">
      <c r="B11519">
        <v>-3.03211E-2</v>
      </c>
      <c r="C11519">
        <v>1.15342E-2</v>
      </c>
    </row>
    <row r="11520" spans="2:3" x14ac:dyDescent="0.3">
      <c r="B11520">
        <v>-1.6892700000000001E-3</v>
      </c>
      <c r="C11520">
        <v>1.1505400000000001E-2</v>
      </c>
    </row>
    <row r="11521" spans="2:3" x14ac:dyDescent="0.3">
      <c r="B11521">
        <v>2.6817400000000002E-2</v>
      </c>
      <c r="C11521">
        <v>1.17435E-2</v>
      </c>
    </row>
    <row r="11522" spans="2:3" x14ac:dyDescent="0.3">
      <c r="B11522">
        <v>1.8799099999999999E-2</v>
      </c>
      <c r="C11522">
        <v>1.1830200000000001E-2</v>
      </c>
    </row>
    <row r="11523" spans="2:3" x14ac:dyDescent="0.3">
      <c r="B11523">
        <v>-1.37971E-2</v>
      </c>
      <c r="C11523">
        <v>1.1920699999999999E-2</v>
      </c>
    </row>
    <row r="11524" spans="2:3" x14ac:dyDescent="0.3">
      <c r="B11524">
        <v>-1.6142900000000002E-2</v>
      </c>
      <c r="C11524">
        <v>1.20509E-2</v>
      </c>
    </row>
    <row r="11525" spans="2:3" x14ac:dyDescent="0.3">
      <c r="B11525">
        <v>5.0837499999999997E-3</v>
      </c>
      <c r="C11525">
        <v>1.20523E-2</v>
      </c>
    </row>
    <row r="11526" spans="2:3" x14ac:dyDescent="0.3">
      <c r="B11526">
        <v>1.4095100000000001E-3</v>
      </c>
      <c r="C11526">
        <v>1.18785E-2</v>
      </c>
    </row>
    <row r="11527" spans="2:3" x14ac:dyDescent="0.3">
      <c r="B11527">
        <v>-1.17311E-2</v>
      </c>
      <c r="C11527">
        <v>1.19439E-2</v>
      </c>
    </row>
    <row r="11528" spans="2:3" x14ac:dyDescent="0.3">
      <c r="B11528">
        <v>-3.8497100000000001E-3</v>
      </c>
      <c r="C11528">
        <v>1.1817599999999999E-2</v>
      </c>
    </row>
    <row r="11529" spans="2:3" x14ac:dyDescent="0.3">
      <c r="B11529">
        <v>3.6491799999999999E-4</v>
      </c>
      <c r="C11529">
        <v>1.16813E-2</v>
      </c>
    </row>
    <row r="11530" spans="2:3" x14ac:dyDescent="0.3">
      <c r="B11530">
        <v>-1.4379100000000001E-2</v>
      </c>
      <c r="C11530">
        <v>1.18032E-2</v>
      </c>
    </row>
    <row r="11531" spans="2:3" x14ac:dyDescent="0.3">
      <c r="B11531">
        <v>-2.31524E-2</v>
      </c>
      <c r="C11531">
        <v>1.18928E-2</v>
      </c>
    </row>
    <row r="11532" spans="2:3" x14ac:dyDescent="0.3">
      <c r="B11532">
        <v>-1.2075499999999999E-2</v>
      </c>
      <c r="C11532">
        <v>1.1894E-2</v>
      </c>
    </row>
    <row r="11533" spans="2:3" x14ac:dyDescent="0.3">
      <c r="B11533">
        <v>3.6787E-3</v>
      </c>
      <c r="C11533">
        <v>1.18767E-2</v>
      </c>
    </row>
    <row r="11534" spans="2:3" x14ac:dyDescent="0.3">
      <c r="B11534">
        <v>7.20931E-3</v>
      </c>
      <c r="C11534">
        <v>1.18768E-2</v>
      </c>
    </row>
    <row r="11535" spans="2:3" x14ac:dyDescent="0.3">
      <c r="B11535">
        <v>2.5780500000000001E-3</v>
      </c>
      <c r="C11535">
        <v>1.1799499999999999E-2</v>
      </c>
    </row>
    <row r="11536" spans="2:3" x14ac:dyDescent="0.3">
      <c r="B11536">
        <v>1.37038E-3</v>
      </c>
      <c r="C11536">
        <v>1.1705200000000001E-2</v>
      </c>
    </row>
    <row r="11537" spans="2:3" x14ac:dyDescent="0.3">
      <c r="B11537">
        <v>1.3055499999999999E-2</v>
      </c>
      <c r="C11537">
        <v>1.1801900000000001E-2</v>
      </c>
    </row>
    <row r="11538" spans="2:3" x14ac:dyDescent="0.3">
      <c r="B11538">
        <v>2.8955499999999999E-2</v>
      </c>
      <c r="C11538">
        <v>1.20339E-2</v>
      </c>
    </row>
    <row r="11539" spans="2:3" x14ac:dyDescent="0.3">
      <c r="B11539">
        <v>1.44893E-2</v>
      </c>
      <c r="C11539">
        <v>1.2067E-2</v>
      </c>
    </row>
    <row r="11540" spans="2:3" x14ac:dyDescent="0.3">
      <c r="B11540">
        <v>-1.51889E-2</v>
      </c>
      <c r="C11540">
        <v>1.19113E-2</v>
      </c>
    </row>
    <row r="11541" spans="2:3" x14ac:dyDescent="0.3">
      <c r="B11541">
        <v>-1.10577E-2</v>
      </c>
      <c r="C11541">
        <v>1.19165E-2</v>
      </c>
    </row>
    <row r="11542" spans="2:3" x14ac:dyDescent="0.3">
      <c r="B11542">
        <v>4.6400499999999997E-3</v>
      </c>
      <c r="C11542">
        <v>1.18219E-2</v>
      </c>
    </row>
    <row r="11543" spans="2:3" x14ac:dyDescent="0.3">
      <c r="B11543">
        <v>-2.3236200000000002E-3</v>
      </c>
      <c r="C11543">
        <v>1.17657E-2</v>
      </c>
    </row>
    <row r="11544" spans="2:3" x14ac:dyDescent="0.3">
      <c r="B11544">
        <v>-6.5823499999999998E-3</v>
      </c>
      <c r="C11544">
        <v>1.1819700000000001E-2</v>
      </c>
    </row>
    <row r="11545" spans="2:3" x14ac:dyDescent="0.3">
      <c r="B11545">
        <v>8.8331099999999999E-3</v>
      </c>
      <c r="C11545">
        <v>1.1857100000000001E-2</v>
      </c>
    </row>
    <row r="11546" spans="2:3" x14ac:dyDescent="0.3">
      <c r="B11546">
        <v>1.8399499999999999E-2</v>
      </c>
      <c r="C11546">
        <v>1.19498E-2</v>
      </c>
    </row>
    <row r="11547" spans="2:3" x14ac:dyDescent="0.3">
      <c r="B11547">
        <v>6.1369199999999997E-3</v>
      </c>
      <c r="C11547">
        <v>1.19697E-2</v>
      </c>
    </row>
    <row r="11548" spans="2:3" x14ac:dyDescent="0.3">
      <c r="B11548">
        <v>-5.7784899999999998E-3</v>
      </c>
      <c r="C11548">
        <v>1.18797E-2</v>
      </c>
    </row>
    <row r="11549" spans="2:3" x14ac:dyDescent="0.3">
      <c r="B11549">
        <v>-5.13848E-3</v>
      </c>
      <c r="C11549">
        <v>1.19095E-2</v>
      </c>
    </row>
    <row r="11550" spans="2:3" x14ac:dyDescent="0.3">
      <c r="B11550">
        <v>-5.2374500000000003E-3</v>
      </c>
      <c r="C11550">
        <v>1.1874600000000001E-2</v>
      </c>
    </row>
    <row r="11551" spans="2:3" x14ac:dyDescent="0.3">
      <c r="B11551">
        <v>1.6876700000000001E-3</v>
      </c>
      <c r="C11551">
        <v>1.1886499999999999E-2</v>
      </c>
    </row>
    <row r="11552" spans="2:3" x14ac:dyDescent="0.3">
      <c r="B11552">
        <v>1.66579E-2</v>
      </c>
      <c r="C11552">
        <v>1.19349E-2</v>
      </c>
    </row>
    <row r="11553" spans="2:3" x14ac:dyDescent="0.3">
      <c r="B11553">
        <v>1.8114700000000001E-2</v>
      </c>
      <c r="C11553">
        <v>1.19764E-2</v>
      </c>
    </row>
    <row r="11554" spans="2:3" x14ac:dyDescent="0.3">
      <c r="B11554">
        <v>1.86143E-2</v>
      </c>
      <c r="C11554">
        <v>1.20687E-2</v>
      </c>
    </row>
    <row r="11555" spans="2:3" x14ac:dyDescent="0.3">
      <c r="B11555">
        <v>2.1672299999999999E-2</v>
      </c>
      <c r="C11555">
        <v>1.19831E-2</v>
      </c>
    </row>
    <row r="11556" spans="2:3" x14ac:dyDescent="0.3">
      <c r="B11556">
        <v>2.5925500000000001E-4</v>
      </c>
      <c r="C11556">
        <v>1.19658E-2</v>
      </c>
    </row>
    <row r="11557" spans="2:3" x14ac:dyDescent="0.3">
      <c r="B11557">
        <v>-1.4519600000000001E-2</v>
      </c>
      <c r="C11557">
        <v>1.1807399999999999E-2</v>
      </c>
    </row>
    <row r="11558" spans="2:3" x14ac:dyDescent="0.3">
      <c r="B11558">
        <v>8.0909599999999995E-3</v>
      </c>
      <c r="C11558">
        <v>1.17147E-2</v>
      </c>
    </row>
    <row r="11559" spans="2:3" x14ac:dyDescent="0.3">
      <c r="B11559">
        <v>1.6608499999999998E-2</v>
      </c>
      <c r="C11559">
        <v>1.18298E-2</v>
      </c>
    </row>
    <row r="11560" spans="2:3" x14ac:dyDescent="0.3">
      <c r="B11560">
        <v>-1.01698E-2</v>
      </c>
      <c r="C11560">
        <v>1.1807399999999999E-2</v>
      </c>
    </row>
    <row r="11561" spans="2:3" x14ac:dyDescent="0.3">
      <c r="B11561">
        <v>-1.91214E-2</v>
      </c>
      <c r="C11561">
        <v>1.1890100000000001E-2</v>
      </c>
    </row>
    <row r="11562" spans="2:3" x14ac:dyDescent="0.3">
      <c r="B11562">
        <v>3.07851E-3</v>
      </c>
      <c r="C11562">
        <v>1.1864100000000001E-2</v>
      </c>
    </row>
    <row r="11563" spans="2:3" x14ac:dyDescent="0.3">
      <c r="B11563">
        <v>9.3080300000000001E-3</v>
      </c>
      <c r="C11563">
        <v>1.1954899999999999E-2</v>
      </c>
    </row>
    <row r="11564" spans="2:3" x14ac:dyDescent="0.3">
      <c r="B11564">
        <v>-3.9787700000000004E-3</v>
      </c>
      <c r="C11564">
        <v>1.1868500000000001E-2</v>
      </c>
    </row>
    <row r="11565" spans="2:3" x14ac:dyDescent="0.3">
      <c r="B11565">
        <v>7.0350100000000004E-3</v>
      </c>
      <c r="C11565">
        <v>1.17806E-2</v>
      </c>
    </row>
    <row r="11566" spans="2:3" x14ac:dyDescent="0.3">
      <c r="B11566">
        <v>2.8237700000000001E-2</v>
      </c>
      <c r="C11566">
        <v>1.20597E-2</v>
      </c>
    </row>
    <row r="11567" spans="2:3" x14ac:dyDescent="0.3">
      <c r="B11567">
        <v>1.51764E-2</v>
      </c>
      <c r="C11567">
        <v>1.2100100000000001E-2</v>
      </c>
    </row>
    <row r="11568" spans="2:3" x14ac:dyDescent="0.3">
      <c r="B11568">
        <v>-1.25924E-2</v>
      </c>
      <c r="C11568">
        <v>1.21558E-2</v>
      </c>
    </row>
    <row r="11569" spans="2:3" x14ac:dyDescent="0.3">
      <c r="B11569">
        <v>-2.00609E-2</v>
      </c>
      <c r="C11569">
        <v>1.2325900000000001E-2</v>
      </c>
    </row>
    <row r="11570" spans="2:3" x14ac:dyDescent="0.3">
      <c r="B11570">
        <v>-5.9383500000000002E-3</v>
      </c>
      <c r="C11570">
        <v>1.2344600000000001E-2</v>
      </c>
    </row>
    <row r="11571" spans="2:3" x14ac:dyDescent="0.3">
      <c r="B11571">
        <v>2.29573E-2</v>
      </c>
      <c r="C11571">
        <v>1.24517E-2</v>
      </c>
    </row>
    <row r="11572" spans="2:3" x14ac:dyDescent="0.3">
      <c r="B11572">
        <v>3.2478600000000003E-2</v>
      </c>
      <c r="C11572">
        <v>1.2658600000000001E-2</v>
      </c>
    </row>
    <row r="11573" spans="2:3" x14ac:dyDescent="0.3">
      <c r="B11573">
        <v>-9.3334400000000001E-4</v>
      </c>
      <c r="C11573">
        <v>1.24977E-2</v>
      </c>
    </row>
    <row r="11574" spans="2:3" x14ac:dyDescent="0.3">
      <c r="B11574">
        <v>-2.7324999999999999E-2</v>
      </c>
      <c r="C11574">
        <v>1.25243E-2</v>
      </c>
    </row>
    <row r="11575" spans="2:3" x14ac:dyDescent="0.3">
      <c r="B11575">
        <v>-1.7022800000000001E-2</v>
      </c>
      <c r="C11575">
        <v>1.26389E-2</v>
      </c>
    </row>
    <row r="11576" spans="2:3" x14ac:dyDescent="0.3">
      <c r="B11576">
        <v>-3.2906400000000001E-3</v>
      </c>
      <c r="C11576">
        <v>1.2670499999999999E-2</v>
      </c>
    </row>
    <row r="11577" spans="2:3" x14ac:dyDescent="0.3">
      <c r="B11577">
        <v>4.5801899999999996E-3</v>
      </c>
      <c r="C11577">
        <v>1.27029E-2</v>
      </c>
    </row>
    <row r="11578" spans="2:3" x14ac:dyDescent="0.3">
      <c r="B11578">
        <v>1.48492E-2</v>
      </c>
      <c r="C11578">
        <v>1.2722300000000001E-2</v>
      </c>
    </row>
    <row r="11579" spans="2:3" x14ac:dyDescent="0.3">
      <c r="B11579">
        <v>1.8167900000000001E-2</v>
      </c>
      <c r="C11579">
        <v>1.26649E-2</v>
      </c>
    </row>
    <row r="11580" spans="2:3" x14ac:dyDescent="0.3">
      <c r="B11580">
        <v>4.9204699999999997E-3</v>
      </c>
      <c r="C11580">
        <v>1.26715E-2</v>
      </c>
    </row>
    <row r="11581" spans="2:3" x14ac:dyDescent="0.3">
      <c r="B11581">
        <v>-2.0658200000000002E-2</v>
      </c>
      <c r="C11581">
        <v>1.26324E-2</v>
      </c>
    </row>
    <row r="11582" spans="2:3" x14ac:dyDescent="0.3">
      <c r="B11582">
        <v>-3.20171E-2</v>
      </c>
      <c r="C11582">
        <v>1.2704200000000001E-2</v>
      </c>
    </row>
    <row r="11583" spans="2:3" x14ac:dyDescent="0.3">
      <c r="B11583">
        <v>-2.03045E-2</v>
      </c>
      <c r="C11583">
        <v>1.28214E-2</v>
      </c>
    </row>
    <row r="11584" spans="2:3" x14ac:dyDescent="0.3">
      <c r="B11584">
        <v>-9.46344E-3</v>
      </c>
      <c r="C11584">
        <v>1.29088E-2</v>
      </c>
    </row>
    <row r="11585" spans="2:3" x14ac:dyDescent="0.3">
      <c r="B11585">
        <v>-6.0513399999999997E-3</v>
      </c>
      <c r="C11585">
        <v>1.29601E-2</v>
      </c>
    </row>
    <row r="11586" spans="2:3" x14ac:dyDescent="0.3">
      <c r="B11586">
        <v>-6.0551199999999998E-3</v>
      </c>
      <c r="C11586">
        <v>1.29348E-2</v>
      </c>
    </row>
    <row r="11587" spans="2:3" x14ac:dyDescent="0.3">
      <c r="B11587">
        <v>-3.28904E-3</v>
      </c>
      <c r="C11587">
        <v>1.29426E-2</v>
      </c>
    </row>
    <row r="11588" spans="2:3" x14ac:dyDescent="0.3">
      <c r="B11588">
        <v>7.5003800000000001E-3</v>
      </c>
      <c r="C11588">
        <v>1.28069E-2</v>
      </c>
    </row>
    <row r="11589" spans="2:3" x14ac:dyDescent="0.3">
      <c r="B11589">
        <v>-2.9403300000000001E-3</v>
      </c>
      <c r="C11589">
        <v>1.27992E-2</v>
      </c>
    </row>
    <row r="11590" spans="2:3" x14ac:dyDescent="0.3">
      <c r="B11590">
        <v>-2.9957000000000001E-2</v>
      </c>
      <c r="C11590">
        <v>1.2734799999999999E-2</v>
      </c>
    </row>
    <row r="11591" spans="2:3" x14ac:dyDescent="0.3">
      <c r="B11591">
        <v>-1.9920199999999999E-2</v>
      </c>
      <c r="C11591">
        <v>1.2687500000000001E-2</v>
      </c>
    </row>
    <row r="11592" spans="2:3" x14ac:dyDescent="0.3">
      <c r="B11592">
        <v>9.9117400000000005E-3</v>
      </c>
      <c r="C11592">
        <v>1.2715799999999999E-2</v>
      </c>
    </row>
    <row r="11593" spans="2:3" x14ac:dyDescent="0.3">
      <c r="B11593">
        <v>1.0947500000000001E-2</v>
      </c>
      <c r="C11593">
        <v>1.27438E-2</v>
      </c>
    </row>
    <row r="11594" spans="2:3" x14ac:dyDescent="0.3">
      <c r="B11594">
        <v>3.65045E-3</v>
      </c>
      <c r="C11594">
        <v>1.2690999999999999E-2</v>
      </c>
    </row>
    <row r="11595" spans="2:3" x14ac:dyDescent="0.3">
      <c r="B11595">
        <v>6.8236399999999997E-3</v>
      </c>
      <c r="C11595">
        <v>1.2515699999999999E-2</v>
      </c>
    </row>
    <row r="11596" spans="2:3" x14ac:dyDescent="0.3">
      <c r="B11596">
        <v>-3.6356800000000001E-3</v>
      </c>
      <c r="C11596">
        <v>1.23042E-2</v>
      </c>
    </row>
    <row r="11597" spans="2:3" x14ac:dyDescent="0.3">
      <c r="B11597">
        <v>-2.26926E-2</v>
      </c>
      <c r="C11597">
        <v>1.2511400000000001E-2</v>
      </c>
    </row>
    <row r="11598" spans="2:3" x14ac:dyDescent="0.3">
      <c r="B11598">
        <v>-1.6057600000000002E-2</v>
      </c>
      <c r="C11598">
        <v>1.24058E-2</v>
      </c>
    </row>
    <row r="11599" spans="2:3" x14ac:dyDescent="0.3">
      <c r="B11599">
        <v>9.4057399999999992E-3</v>
      </c>
      <c r="C11599">
        <v>1.23202E-2</v>
      </c>
    </row>
    <row r="11600" spans="2:3" x14ac:dyDescent="0.3">
      <c r="B11600">
        <v>1.6022399999999999E-2</v>
      </c>
      <c r="C11600">
        <v>1.2438599999999999E-2</v>
      </c>
    </row>
    <row r="11601" spans="2:3" x14ac:dyDescent="0.3">
      <c r="B11601">
        <v>2.0577700000000001E-4</v>
      </c>
      <c r="C11601">
        <v>1.2343700000000001E-2</v>
      </c>
    </row>
    <row r="11602" spans="2:3" x14ac:dyDescent="0.3">
      <c r="B11602">
        <v>-1.3873399999999999E-2</v>
      </c>
      <c r="C11602">
        <v>1.2453000000000001E-2</v>
      </c>
    </row>
    <row r="11603" spans="2:3" x14ac:dyDescent="0.3">
      <c r="B11603">
        <v>-1.2427799999999999E-2</v>
      </c>
      <c r="C11603">
        <v>1.2557199999999999E-2</v>
      </c>
    </row>
    <row r="11604" spans="2:3" x14ac:dyDescent="0.3">
      <c r="B11604">
        <v>3.8433999999999999E-3</v>
      </c>
      <c r="C11604">
        <v>1.24788E-2</v>
      </c>
    </row>
    <row r="11605" spans="2:3" x14ac:dyDescent="0.3">
      <c r="B11605">
        <v>1.4472799999999999E-2</v>
      </c>
      <c r="C11605">
        <v>1.2355400000000001E-2</v>
      </c>
    </row>
    <row r="11606" spans="2:3" x14ac:dyDescent="0.3">
      <c r="B11606">
        <v>-3.40187E-3</v>
      </c>
      <c r="C11606">
        <v>1.2348E-2</v>
      </c>
    </row>
    <row r="11607" spans="2:3" x14ac:dyDescent="0.3">
      <c r="B11607">
        <v>-2.33785E-2</v>
      </c>
      <c r="C11607">
        <v>1.24177E-2</v>
      </c>
    </row>
    <row r="11608" spans="2:3" x14ac:dyDescent="0.3">
      <c r="B11608">
        <v>-1.26274E-2</v>
      </c>
      <c r="C11608">
        <v>1.2456399999999999E-2</v>
      </c>
    </row>
    <row r="11609" spans="2:3" x14ac:dyDescent="0.3">
      <c r="B11609">
        <v>-1.90905E-4</v>
      </c>
      <c r="C11609">
        <v>1.2240300000000001E-2</v>
      </c>
    </row>
    <row r="11610" spans="2:3" x14ac:dyDescent="0.3">
      <c r="B11610">
        <v>-1.9600300000000002E-3</v>
      </c>
      <c r="C11610">
        <v>1.21925E-2</v>
      </c>
    </row>
    <row r="11611" spans="2:3" x14ac:dyDescent="0.3">
      <c r="B11611">
        <v>8.3069400000000005E-3</v>
      </c>
      <c r="C11611">
        <v>1.2102699999999999E-2</v>
      </c>
    </row>
    <row r="11612" spans="2:3" x14ac:dyDescent="0.3">
      <c r="B11612">
        <v>2.25775E-2</v>
      </c>
      <c r="C11612">
        <v>1.2227099999999999E-2</v>
      </c>
    </row>
    <row r="11613" spans="2:3" x14ac:dyDescent="0.3">
      <c r="B11613">
        <v>1.4042300000000001E-2</v>
      </c>
      <c r="C11613">
        <v>1.20772E-2</v>
      </c>
    </row>
    <row r="11614" spans="2:3" x14ac:dyDescent="0.3">
      <c r="B11614">
        <v>-9.0685399999999999E-3</v>
      </c>
      <c r="C11614">
        <v>1.1964499999999999E-2</v>
      </c>
    </row>
    <row r="11615" spans="2:3" x14ac:dyDescent="0.3">
      <c r="B11615">
        <v>-1.6900600000000002E-2</v>
      </c>
      <c r="C11615">
        <v>1.20152E-2</v>
      </c>
    </row>
    <row r="11616" spans="2:3" x14ac:dyDescent="0.3">
      <c r="B11616">
        <v>-4.3244299999999998E-3</v>
      </c>
      <c r="C11616">
        <v>1.19557E-2</v>
      </c>
    </row>
    <row r="11617" spans="2:3" x14ac:dyDescent="0.3">
      <c r="B11617">
        <v>5.2023700000000004E-3</v>
      </c>
      <c r="C11617">
        <v>1.19329E-2</v>
      </c>
    </row>
    <row r="11618" spans="2:3" x14ac:dyDescent="0.3">
      <c r="B11618">
        <v>4.9359800000000004E-3</v>
      </c>
      <c r="C11618">
        <v>1.16676E-2</v>
      </c>
    </row>
    <row r="11619" spans="2:3" x14ac:dyDescent="0.3">
      <c r="B11619">
        <v>2.1137199999999999E-3</v>
      </c>
      <c r="C11619">
        <v>1.13855E-2</v>
      </c>
    </row>
    <row r="11620" spans="2:3" x14ac:dyDescent="0.3">
      <c r="B11620">
        <v>1.64211E-3</v>
      </c>
      <c r="C11620">
        <v>1.1384999999999999E-2</v>
      </c>
    </row>
    <row r="11621" spans="2:3" x14ac:dyDescent="0.3">
      <c r="B11621">
        <v>1.45059E-2</v>
      </c>
      <c r="C11621">
        <v>1.12619E-2</v>
      </c>
    </row>
    <row r="11622" spans="2:3" x14ac:dyDescent="0.3">
      <c r="B11622">
        <v>2.18239E-2</v>
      </c>
      <c r="C11622">
        <v>1.1292200000000001E-2</v>
      </c>
    </row>
    <row r="11623" spans="2:3" x14ac:dyDescent="0.3">
      <c r="B11623">
        <v>1.76403E-3</v>
      </c>
      <c r="C11623">
        <v>1.1171800000000001E-2</v>
      </c>
    </row>
    <row r="11624" spans="2:3" x14ac:dyDescent="0.3">
      <c r="B11624">
        <v>-1.15271E-2</v>
      </c>
      <c r="C11624">
        <v>1.1125700000000001E-2</v>
      </c>
    </row>
    <row r="11625" spans="2:3" x14ac:dyDescent="0.3">
      <c r="B11625">
        <v>-1.45218E-3</v>
      </c>
      <c r="C11625">
        <v>1.1089399999999999E-2</v>
      </c>
    </row>
    <row r="11626" spans="2:3" x14ac:dyDescent="0.3">
      <c r="B11626">
        <v>7.4920100000000003E-3</v>
      </c>
      <c r="C11626">
        <v>1.1150200000000001E-2</v>
      </c>
    </row>
    <row r="11627" spans="2:3" x14ac:dyDescent="0.3">
      <c r="B11627">
        <v>1.5212099999999999E-2</v>
      </c>
      <c r="C11627">
        <v>1.1185E-2</v>
      </c>
    </row>
    <row r="11628" spans="2:3" x14ac:dyDescent="0.3">
      <c r="B11628">
        <v>2.0681000000000001E-2</v>
      </c>
      <c r="C11628">
        <v>1.13533E-2</v>
      </c>
    </row>
    <row r="11629" spans="2:3" x14ac:dyDescent="0.3">
      <c r="B11629">
        <v>6.6898799999999996E-3</v>
      </c>
      <c r="C11629">
        <v>1.1416600000000001E-2</v>
      </c>
    </row>
    <row r="11630" spans="2:3" x14ac:dyDescent="0.3">
      <c r="B11630">
        <v>-1.4988599999999999E-2</v>
      </c>
      <c r="C11630">
        <v>1.1422699999999999E-2</v>
      </c>
    </row>
    <row r="11631" spans="2:3" x14ac:dyDescent="0.3">
      <c r="B11631">
        <v>-1.48716E-2</v>
      </c>
      <c r="C11631">
        <v>1.13399E-2</v>
      </c>
    </row>
    <row r="11632" spans="2:3" x14ac:dyDescent="0.3">
      <c r="B11632">
        <v>5.6156699999999997E-3</v>
      </c>
      <c r="C11632">
        <v>1.12753E-2</v>
      </c>
    </row>
    <row r="11633" spans="2:3" x14ac:dyDescent="0.3">
      <c r="B11633">
        <v>1.6815500000000001E-2</v>
      </c>
      <c r="C11633">
        <v>1.1406599999999999E-2</v>
      </c>
    </row>
    <row r="11634" spans="2:3" x14ac:dyDescent="0.3">
      <c r="B11634">
        <v>8.1145000000000002E-3</v>
      </c>
      <c r="C11634">
        <v>1.1415700000000001E-2</v>
      </c>
    </row>
    <row r="11635" spans="2:3" x14ac:dyDescent="0.3">
      <c r="B11635">
        <v>-3.9278000000000004E-3</v>
      </c>
      <c r="C11635">
        <v>1.14292E-2</v>
      </c>
    </row>
    <row r="11636" spans="2:3" x14ac:dyDescent="0.3">
      <c r="B11636">
        <v>-6.7212900000000004E-3</v>
      </c>
      <c r="C11636">
        <v>1.14827E-2</v>
      </c>
    </row>
    <row r="11637" spans="2:3" x14ac:dyDescent="0.3">
      <c r="B11637">
        <v>6.7870099999999996E-3</v>
      </c>
      <c r="C11637">
        <v>1.142E-2</v>
      </c>
    </row>
    <row r="11638" spans="2:3" x14ac:dyDescent="0.3">
      <c r="B11638">
        <v>2.6848299999999999E-2</v>
      </c>
      <c r="C11638">
        <v>1.13989E-2</v>
      </c>
    </row>
    <row r="11639" spans="2:3" x14ac:dyDescent="0.3">
      <c r="B11639">
        <v>1.6260799999999999E-2</v>
      </c>
      <c r="C11639">
        <v>1.1416600000000001E-2</v>
      </c>
    </row>
    <row r="11640" spans="2:3" x14ac:dyDescent="0.3">
      <c r="B11640">
        <v>-1.7201600000000001E-2</v>
      </c>
      <c r="C11640">
        <v>1.14368E-2</v>
      </c>
    </row>
    <row r="11641" spans="2:3" x14ac:dyDescent="0.3">
      <c r="B11641">
        <v>-1.9406799999999998E-2</v>
      </c>
      <c r="C11641">
        <v>1.1520300000000001E-2</v>
      </c>
    </row>
    <row r="11642" spans="2:3" x14ac:dyDescent="0.3">
      <c r="B11642">
        <v>1.8874899999999999E-3</v>
      </c>
      <c r="C11642">
        <v>1.14927E-2</v>
      </c>
    </row>
    <row r="11643" spans="2:3" x14ac:dyDescent="0.3">
      <c r="B11643">
        <v>3.3634099999999998E-3</v>
      </c>
      <c r="C11643">
        <v>1.15031E-2</v>
      </c>
    </row>
    <row r="11644" spans="2:3" x14ac:dyDescent="0.3">
      <c r="B11644">
        <v>-3.04281E-4</v>
      </c>
      <c r="C11644">
        <v>1.14404E-2</v>
      </c>
    </row>
    <row r="11645" spans="2:3" x14ac:dyDescent="0.3">
      <c r="B11645">
        <v>1.6135900000000002E-2</v>
      </c>
      <c r="C11645">
        <v>1.15134E-2</v>
      </c>
    </row>
    <row r="11646" spans="2:3" x14ac:dyDescent="0.3">
      <c r="B11646">
        <v>2.3862600000000001E-2</v>
      </c>
      <c r="C11646">
        <v>1.1568E-2</v>
      </c>
    </row>
    <row r="11647" spans="2:3" x14ac:dyDescent="0.3">
      <c r="B11647">
        <v>-1.07105E-4</v>
      </c>
      <c r="C11647">
        <v>1.1507699999999999E-2</v>
      </c>
    </row>
    <row r="11648" spans="2:3" x14ac:dyDescent="0.3">
      <c r="B11648">
        <v>-2.01374E-2</v>
      </c>
      <c r="C11648">
        <v>1.16513E-2</v>
      </c>
    </row>
    <row r="11649" spans="2:3" x14ac:dyDescent="0.3">
      <c r="B11649">
        <v>-1.1122699999999999E-2</v>
      </c>
      <c r="C11649">
        <v>1.17111E-2</v>
      </c>
    </row>
    <row r="11650" spans="2:3" x14ac:dyDescent="0.3">
      <c r="B11650" s="2">
        <v>9.7904299999999997E-5</v>
      </c>
      <c r="C11650">
        <v>1.16597E-2</v>
      </c>
    </row>
    <row r="11651" spans="2:3" x14ac:dyDescent="0.3">
      <c r="B11651">
        <v>-1.3087400000000001E-3</v>
      </c>
      <c r="C11651">
        <v>1.1656E-2</v>
      </c>
    </row>
    <row r="11652" spans="2:3" x14ac:dyDescent="0.3">
      <c r="B11652">
        <v>-4.5770799999999999E-3</v>
      </c>
      <c r="C11652">
        <v>1.1535200000000001E-2</v>
      </c>
    </row>
    <row r="11653" spans="2:3" x14ac:dyDescent="0.3">
      <c r="B11653">
        <v>-5.6299499999999999E-3</v>
      </c>
      <c r="C11653">
        <v>1.14103E-2</v>
      </c>
    </row>
    <row r="11654" spans="2:3" x14ac:dyDescent="0.3">
      <c r="B11654">
        <v>4.2026700000000004E-3</v>
      </c>
      <c r="C11654">
        <v>1.1266200000000001E-2</v>
      </c>
    </row>
    <row r="11655" spans="2:3" x14ac:dyDescent="0.3">
      <c r="B11655">
        <v>1.20821E-2</v>
      </c>
      <c r="C11655">
        <v>1.1170299999999999E-2</v>
      </c>
    </row>
    <row r="11656" spans="2:3" x14ac:dyDescent="0.3">
      <c r="B11656">
        <v>-1.09178E-2</v>
      </c>
      <c r="C11656">
        <v>1.1276899999999999E-2</v>
      </c>
    </row>
    <row r="11657" spans="2:3" x14ac:dyDescent="0.3">
      <c r="B11657">
        <v>-2.8594399999999999E-2</v>
      </c>
      <c r="C11657">
        <v>1.14176E-2</v>
      </c>
    </row>
    <row r="11658" spans="2:3" x14ac:dyDescent="0.3">
      <c r="B11658">
        <v>-5.0722500000000004E-3</v>
      </c>
      <c r="C11658">
        <v>1.1387400000000001E-2</v>
      </c>
    </row>
    <row r="11659" spans="2:3" x14ac:dyDescent="0.3">
      <c r="B11659">
        <v>1.2964E-2</v>
      </c>
      <c r="C11659">
        <v>1.1351E-2</v>
      </c>
    </row>
    <row r="11660" spans="2:3" x14ac:dyDescent="0.3">
      <c r="B11660">
        <v>7.2984099999999995E-4</v>
      </c>
      <c r="C11660">
        <v>1.12566E-2</v>
      </c>
    </row>
    <row r="11661" spans="2:3" x14ac:dyDescent="0.3">
      <c r="B11661">
        <v>-8.3754299999999997E-3</v>
      </c>
      <c r="C11661">
        <v>1.11491E-2</v>
      </c>
    </row>
    <row r="11662" spans="2:3" x14ac:dyDescent="0.3">
      <c r="B11662">
        <v>-2.9212800000000001E-3</v>
      </c>
      <c r="C11662">
        <v>1.1147600000000001E-2</v>
      </c>
    </row>
    <row r="11663" spans="2:3" x14ac:dyDescent="0.3">
      <c r="B11663">
        <v>-1.0879500000000001E-3</v>
      </c>
      <c r="C11663">
        <v>1.10654E-2</v>
      </c>
    </row>
    <row r="11664" spans="2:3" x14ac:dyDescent="0.3">
      <c r="B11664">
        <v>-1.05722E-2</v>
      </c>
      <c r="C11664">
        <v>1.11313E-2</v>
      </c>
    </row>
    <row r="11665" spans="2:3" x14ac:dyDescent="0.3">
      <c r="B11665">
        <v>-1.2788799999999999E-2</v>
      </c>
      <c r="C11665">
        <v>1.11888E-2</v>
      </c>
    </row>
    <row r="11666" spans="2:3" x14ac:dyDescent="0.3">
      <c r="B11666">
        <v>2.4577900000000001E-3</v>
      </c>
      <c r="C11666">
        <v>1.0931E-2</v>
      </c>
    </row>
    <row r="11667" spans="2:3" x14ac:dyDescent="0.3">
      <c r="B11667">
        <v>9.8722399999999991E-3</v>
      </c>
      <c r="C11667">
        <v>1.0878000000000001E-2</v>
      </c>
    </row>
    <row r="11668" spans="2:3" x14ac:dyDescent="0.3">
      <c r="B11668">
        <v>-2.4164E-3</v>
      </c>
      <c r="C11668">
        <v>1.07762E-2</v>
      </c>
    </row>
    <row r="11669" spans="2:3" x14ac:dyDescent="0.3">
      <c r="B11669">
        <v>-1.048E-2</v>
      </c>
      <c r="C11669">
        <v>1.06804E-2</v>
      </c>
    </row>
    <row r="11670" spans="2:3" x14ac:dyDescent="0.3">
      <c r="B11670">
        <v>3.8367800000000001E-3</v>
      </c>
      <c r="C11670">
        <v>1.0659399999999999E-2</v>
      </c>
    </row>
    <row r="11671" spans="2:3" x14ac:dyDescent="0.3">
      <c r="B11671">
        <v>2.7930099999999999E-2</v>
      </c>
      <c r="C11671">
        <v>1.0709099999999999E-2</v>
      </c>
    </row>
    <row r="11672" spans="2:3" x14ac:dyDescent="0.3">
      <c r="B11672">
        <v>1.9337799999999999E-2</v>
      </c>
      <c r="C11672">
        <v>1.0577700000000001E-2</v>
      </c>
    </row>
    <row r="11673" spans="2:3" x14ac:dyDescent="0.3">
      <c r="B11673">
        <v>-2.1213800000000001E-2</v>
      </c>
      <c r="C11673">
        <v>1.07805E-2</v>
      </c>
    </row>
    <row r="11674" spans="2:3" x14ac:dyDescent="0.3">
      <c r="B11674">
        <v>-2.6785400000000001E-2</v>
      </c>
      <c r="C11674">
        <v>1.0775099999999999E-2</v>
      </c>
    </row>
    <row r="11675" spans="2:3" x14ac:dyDescent="0.3">
      <c r="B11675">
        <v>2.6148600000000001E-3</v>
      </c>
      <c r="C11675">
        <v>1.0631099999999999E-2</v>
      </c>
    </row>
    <row r="11676" spans="2:3" x14ac:dyDescent="0.3">
      <c r="B11676">
        <v>1.2449999999999999E-2</v>
      </c>
      <c r="C11676">
        <v>1.0722600000000001E-2</v>
      </c>
    </row>
    <row r="11677" spans="2:3" x14ac:dyDescent="0.3">
      <c r="B11677">
        <v>9.3515400000000002E-3</v>
      </c>
      <c r="C11677">
        <v>1.0770399999999999E-2</v>
      </c>
    </row>
    <row r="11678" spans="2:3" x14ac:dyDescent="0.3">
      <c r="B11678">
        <v>1.0846400000000001E-2</v>
      </c>
      <c r="C11678">
        <v>1.07303E-2</v>
      </c>
    </row>
    <row r="11679" spans="2:3" x14ac:dyDescent="0.3">
      <c r="B11679">
        <v>5.7382700000000002E-3</v>
      </c>
      <c r="C11679">
        <v>1.0606000000000001E-2</v>
      </c>
    </row>
    <row r="11680" spans="2:3" x14ac:dyDescent="0.3">
      <c r="B11680">
        <v>-1.1206300000000001E-2</v>
      </c>
      <c r="C11680">
        <v>1.06689E-2</v>
      </c>
    </row>
    <row r="11681" spans="2:3" x14ac:dyDescent="0.3">
      <c r="B11681">
        <v>-2.7630999999999999E-2</v>
      </c>
      <c r="C11681">
        <v>1.0738599999999999E-2</v>
      </c>
    </row>
    <row r="11682" spans="2:3" x14ac:dyDescent="0.3">
      <c r="B11682">
        <v>-2.1876699999999999E-2</v>
      </c>
      <c r="C11682">
        <v>1.0637199999999999E-2</v>
      </c>
    </row>
    <row r="11683" spans="2:3" x14ac:dyDescent="0.3">
      <c r="B11683">
        <v>-1.53184E-3</v>
      </c>
      <c r="C11683">
        <v>1.04495E-2</v>
      </c>
    </row>
    <row r="11684" spans="2:3" x14ac:dyDescent="0.3">
      <c r="B11684">
        <v>6.1685100000000003E-3</v>
      </c>
      <c r="C11684">
        <v>1.04165E-2</v>
      </c>
    </row>
    <row r="11685" spans="2:3" x14ac:dyDescent="0.3">
      <c r="B11685">
        <v>1.6242400000000001E-3</v>
      </c>
      <c r="C11685">
        <v>1.0372299999999999E-2</v>
      </c>
    </row>
    <row r="11686" spans="2:3" x14ac:dyDescent="0.3">
      <c r="B11686">
        <v>-4.6692499999999998E-3</v>
      </c>
      <c r="C11686">
        <v>1.03584E-2</v>
      </c>
    </row>
    <row r="11687" spans="2:3" x14ac:dyDescent="0.3">
      <c r="B11687">
        <v>-7.1518500000000004E-3</v>
      </c>
      <c r="C11687">
        <v>1.0397E-2</v>
      </c>
    </row>
    <row r="11688" spans="2:3" x14ac:dyDescent="0.3">
      <c r="B11688">
        <v>9.3847500000000003E-4</v>
      </c>
      <c r="C11688">
        <v>1.0331399999999999E-2</v>
      </c>
    </row>
    <row r="11689" spans="2:3" x14ac:dyDescent="0.3">
      <c r="B11689">
        <v>2.3534200000000002E-3</v>
      </c>
      <c r="C11689">
        <v>1.0325600000000001E-2</v>
      </c>
    </row>
    <row r="11690" spans="2:3" x14ac:dyDescent="0.3">
      <c r="B11690">
        <v>-1.07224E-2</v>
      </c>
      <c r="C11690">
        <v>1.01332E-2</v>
      </c>
    </row>
    <row r="11691" spans="2:3" x14ac:dyDescent="0.3">
      <c r="B11691">
        <v>-6.4670200000000004E-3</v>
      </c>
      <c r="C11691">
        <v>9.9986699999999994E-3</v>
      </c>
    </row>
    <row r="11692" spans="2:3" x14ac:dyDescent="0.3">
      <c r="B11692">
        <v>8.9238000000000008E-3</v>
      </c>
      <c r="C11692">
        <v>9.9887900000000009E-3</v>
      </c>
    </row>
    <row r="11693" spans="2:3" x14ac:dyDescent="0.3">
      <c r="B11693">
        <v>1.7927700000000001E-4</v>
      </c>
      <c r="C11693">
        <v>9.8811100000000002E-3</v>
      </c>
    </row>
    <row r="11694" spans="2:3" x14ac:dyDescent="0.3">
      <c r="B11694">
        <v>-1.3508600000000001E-2</v>
      </c>
      <c r="C11694">
        <v>9.9796899999999994E-3</v>
      </c>
    </row>
    <row r="11695" spans="2:3" x14ac:dyDescent="0.3">
      <c r="B11695">
        <v>-5.3143599999999997E-3</v>
      </c>
      <c r="C11695">
        <v>9.9646000000000005E-3</v>
      </c>
    </row>
    <row r="11696" spans="2:3" x14ac:dyDescent="0.3">
      <c r="B11696">
        <v>6.2309000000000002E-3</v>
      </c>
      <c r="C11696">
        <v>9.9905500000000008E-3</v>
      </c>
    </row>
    <row r="11697" spans="2:3" x14ac:dyDescent="0.3">
      <c r="B11697">
        <v>1.1336199999999999E-3</v>
      </c>
      <c r="C11697">
        <v>9.7749599999999992E-3</v>
      </c>
    </row>
    <row r="11698" spans="2:3" x14ac:dyDescent="0.3">
      <c r="B11698">
        <v>-9.3425599999999998E-3</v>
      </c>
      <c r="C11698">
        <v>9.7078100000000007E-3</v>
      </c>
    </row>
    <row r="11699" spans="2:3" x14ac:dyDescent="0.3">
      <c r="B11699">
        <v>-4.3293000000000003E-3</v>
      </c>
      <c r="C11699">
        <v>9.6570500000000004E-3</v>
      </c>
    </row>
    <row r="11700" spans="2:3" x14ac:dyDescent="0.3">
      <c r="B11700">
        <v>6.7522199999999997E-3</v>
      </c>
      <c r="C11700">
        <v>9.5643399999999993E-3</v>
      </c>
    </row>
    <row r="11701" spans="2:3" x14ac:dyDescent="0.3">
      <c r="B11701">
        <v>7.3386299999999996E-3</v>
      </c>
      <c r="C11701">
        <v>9.6356700000000007E-3</v>
      </c>
    </row>
    <row r="11702" spans="2:3" x14ac:dyDescent="0.3">
      <c r="B11702">
        <v>2.8225099999999999E-3</v>
      </c>
      <c r="C11702">
        <v>9.5251599999999995E-3</v>
      </c>
    </row>
    <row r="11703" spans="2:3" x14ac:dyDescent="0.3">
      <c r="B11703">
        <v>-6.9971599999999997E-3</v>
      </c>
      <c r="C11703">
        <v>9.4708599999999993E-3</v>
      </c>
    </row>
    <row r="11704" spans="2:3" x14ac:dyDescent="0.3">
      <c r="B11704">
        <v>-6.5045700000000003E-3</v>
      </c>
      <c r="C11704">
        <v>9.4974699999999992E-3</v>
      </c>
    </row>
    <row r="11705" spans="2:3" x14ac:dyDescent="0.3">
      <c r="B11705">
        <v>8.4774199999999994E-3</v>
      </c>
      <c r="C11705">
        <v>9.4375199999999996E-3</v>
      </c>
    </row>
    <row r="11706" spans="2:3" x14ac:dyDescent="0.3">
      <c r="B11706">
        <v>-8.0231399999999998E-3</v>
      </c>
      <c r="C11706">
        <v>9.4837299999999992E-3</v>
      </c>
    </row>
    <row r="11707" spans="2:3" x14ac:dyDescent="0.3">
      <c r="B11707">
        <v>-3.6907799999999998E-2</v>
      </c>
      <c r="C11707">
        <v>9.6190200000000007E-3</v>
      </c>
    </row>
    <row r="11708" spans="2:3" x14ac:dyDescent="0.3">
      <c r="B11708">
        <v>-1.8166399999999999E-2</v>
      </c>
      <c r="C11708">
        <v>9.6744099999999996E-3</v>
      </c>
    </row>
    <row r="11709" spans="2:3" x14ac:dyDescent="0.3">
      <c r="B11709">
        <v>1.1159199999999999E-2</v>
      </c>
      <c r="C11709">
        <v>9.7840900000000005E-3</v>
      </c>
    </row>
    <row r="11710" spans="2:3" x14ac:dyDescent="0.3">
      <c r="B11710">
        <v>9.9711000000000001E-3</v>
      </c>
      <c r="C11710">
        <v>9.8642000000000001E-3</v>
      </c>
    </row>
    <row r="11711" spans="2:3" x14ac:dyDescent="0.3">
      <c r="B11711">
        <v>9.3883200000000003E-3</v>
      </c>
      <c r="C11711">
        <v>9.87502E-3</v>
      </c>
    </row>
    <row r="11712" spans="2:3" x14ac:dyDescent="0.3">
      <c r="B11712">
        <v>1.31641E-2</v>
      </c>
      <c r="C11712">
        <v>9.7808800000000005E-3</v>
      </c>
    </row>
    <row r="11713" spans="2:3" x14ac:dyDescent="0.3">
      <c r="B11713">
        <v>-3.9975799999999997E-3</v>
      </c>
      <c r="C11713">
        <v>9.6804400000000002E-3</v>
      </c>
    </row>
    <row r="11714" spans="2:3" x14ac:dyDescent="0.3">
      <c r="B11714">
        <v>-2.2139599999999999E-2</v>
      </c>
      <c r="C11714">
        <v>9.8111499999999994E-3</v>
      </c>
    </row>
    <row r="11715" spans="2:3" x14ac:dyDescent="0.3">
      <c r="B11715">
        <v>-1.26476E-2</v>
      </c>
      <c r="C11715">
        <v>9.7686200000000004E-3</v>
      </c>
    </row>
    <row r="11716" spans="2:3" x14ac:dyDescent="0.3">
      <c r="B11716">
        <v>3.2052500000000002E-3</v>
      </c>
      <c r="C11716">
        <v>9.7574299999999992E-3</v>
      </c>
    </row>
    <row r="11717" spans="2:3" x14ac:dyDescent="0.3">
      <c r="B11717">
        <v>1.7897500000000001E-3</v>
      </c>
      <c r="C11717">
        <v>9.7233000000000007E-3</v>
      </c>
    </row>
    <row r="11718" spans="2:3" x14ac:dyDescent="0.3">
      <c r="B11718">
        <v>-3.1308299999999998E-3</v>
      </c>
      <c r="C11718">
        <v>9.7052500000000003E-3</v>
      </c>
    </row>
    <row r="11719" spans="2:3" x14ac:dyDescent="0.3">
      <c r="B11719">
        <v>-8.4578799999999992E-3</v>
      </c>
      <c r="C11719">
        <v>9.76869E-3</v>
      </c>
    </row>
    <row r="11720" spans="2:3" x14ac:dyDescent="0.3">
      <c r="B11720">
        <v>-1.6138099999999999E-2</v>
      </c>
      <c r="C11720">
        <v>9.9136499999999995E-3</v>
      </c>
    </row>
    <row r="11721" spans="2:3" x14ac:dyDescent="0.3">
      <c r="B11721">
        <v>-4.3721000000000003E-3</v>
      </c>
      <c r="C11721">
        <v>9.8123099999999994E-3</v>
      </c>
    </row>
    <row r="11722" spans="2:3" x14ac:dyDescent="0.3">
      <c r="B11722">
        <v>8.7315899999999991E-3</v>
      </c>
      <c r="C11722">
        <v>9.6813899999999998E-3</v>
      </c>
    </row>
    <row r="11723" spans="2:3" x14ac:dyDescent="0.3">
      <c r="B11723">
        <v>-1.05039E-2</v>
      </c>
      <c r="C11723">
        <v>9.7687899999999994E-3</v>
      </c>
    </row>
    <row r="11724" spans="2:3" x14ac:dyDescent="0.3">
      <c r="B11724">
        <v>-2.3714300000000001E-2</v>
      </c>
      <c r="C11724">
        <v>9.8906600000000008E-3</v>
      </c>
    </row>
    <row r="11725" spans="2:3" x14ac:dyDescent="0.3">
      <c r="B11725">
        <v>-2.74713E-3</v>
      </c>
      <c r="C11725">
        <v>9.9036100000000002E-3</v>
      </c>
    </row>
    <row r="11726" spans="2:3" x14ac:dyDescent="0.3">
      <c r="B11726">
        <v>1.19881E-2</v>
      </c>
      <c r="C11726">
        <v>9.9485700000000003E-3</v>
      </c>
    </row>
    <row r="11727" spans="2:3" x14ac:dyDescent="0.3">
      <c r="B11727">
        <v>1.1231100000000001E-3</v>
      </c>
      <c r="C11727">
        <v>9.8076799999999992E-3</v>
      </c>
    </row>
    <row r="11728" spans="2:3" x14ac:dyDescent="0.3">
      <c r="B11728">
        <v>-9.7972800000000002E-3</v>
      </c>
      <c r="C11728">
        <v>9.6988400000000002E-3</v>
      </c>
    </row>
    <row r="11729" spans="2:3" x14ac:dyDescent="0.3">
      <c r="B11729">
        <v>-3.1756000000000002E-3</v>
      </c>
      <c r="C11729">
        <v>9.6637000000000008E-3</v>
      </c>
    </row>
    <row r="11730" spans="2:3" x14ac:dyDescent="0.3">
      <c r="B11730">
        <v>6.7072900000000003E-3</v>
      </c>
      <c r="C11730">
        <v>9.5808899999999999E-3</v>
      </c>
    </row>
    <row r="11731" spans="2:3" x14ac:dyDescent="0.3">
      <c r="B11731">
        <v>7.6468300000000003E-3</v>
      </c>
      <c r="C11731">
        <v>9.5086400000000005E-3</v>
      </c>
    </row>
    <row r="11732" spans="2:3" x14ac:dyDescent="0.3">
      <c r="B11732">
        <v>7.7124799999999999E-3</v>
      </c>
      <c r="C11732">
        <v>9.5296100000000009E-3</v>
      </c>
    </row>
    <row r="11733" spans="2:3" x14ac:dyDescent="0.3">
      <c r="B11733">
        <v>6.2021600000000004E-4</v>
      </c>
      <c r="C11733">
        <v>9.3676499999999999E-3</v>
      </c>
    </row>
    <row r="11734" spans="2:3" x14ac:dyDescent="0.3">
      <c r="B11734">
        <v>-7.8808699999999999E-3</v>
      </c>
      <c r="C11734">
        <v>9.3653199999999999E-3</v>
      </c>
    </row>
    <row r="11735" spans="2:3" x14ac:dyDescent="0.3">
      <c r="B11735">
        <v>5.1810199999999999E-4</v>
      </c>
      <c r="C11735">
        <v>9.3312199999999994E-3</v>
      </c>
    </row>
    <row r="11736" spans="2:3" x14ac:dyDescent="0.3">
      <c r="B11736">
        <v>6.5859100000000004E-3</v>
      </c>
      <c r="C11736">
        <v>9.3298700000000005E-3</v>
      </c>
    </row>
    <row r="11737" spans="2:3" x14ac:dyDescent="0.3">
      <c r="B11737">
        <v>9.2512600000000007E-3</v>
      </c>
      <c r="C11737">
        <v>9.3545099999999999E-3</v>
      </c>
    </row>
    <row r="11738" spans="2:3" x14ac:dyDescent="0.3">
      <c r="B11738">
        <v>1.6994100000000002E-2</v>
      </c>
      <c r="C11738">
        <v>9.2559700000000005E-3</v>
      </c>
    </row>
    <row r="11739" spans="2:3" x14ac:dyDescent="0.3">
      <c r="B11739">
        <v>-9.5363900000000005E-3</v>
      </c>
      <c r="C11739">
        <v>9.1887199999999992E-3</v>
      </c>
    </row>
    <row r="11740" spans="2:3" x14ac:dyDescent="0.3">
      <c r="B11740">
        <v>-4.8972300000000003E-2</v>
      </c>
      <c r="C11740">
        <v>9.5064299999999997E-3</v>
      </c>
    </row>
    <row r="11741" spans="2:3" x14ac:dyDescent="0.3">
      <c r="B11741">
        <v>-3.3509299999999999E-2</v>
      </c>
      <c r="C11741">
        <v>9.6474500000000001E-3</v>
      </c>
    </row>
    <row r="11742" spans="2:3" x14ac:dyDescent="0.3">
      <c r="B11742">
        <v>2.7553199999999999E-3</v>
      </c>
      <c r="C11742">
        <v>9.6561300000000006E-3</v>
      </c>
    </row>
    <row r="11743" spans="2:3" x14ac:dyDescent="0.3">
      <c r="B11743">
        <v>7.2265599999999999E-3</v>
      </c>
      <c r="C11743">
        <v>9.6947600000000002E-3</v>
      </c>
    </row>
    <row r="11744" spans="2:3" x14ac:dyDescent="0.3">
      <c r="B11744">
        <v>3.7564199999999999E-3</v>
      </c>
      <c r="C11744">
        <v>9.7292799999999999E-3</v>
      </c>
    </row>
    <row r="11745" spans="2:3" x14ac:dyDescent="0.3">
      <c r="B11745">
        <v>9.5370999999999997E-3</v>
      </c>
      <c r="C11745">
        <v>9.6632999999999997E-3</v>
      </c>
    </row>
    <row r="11746" spans="2:3" x14ac:dyDescent="0.3">
      <c r="B11746">
        <v>8.0103899999999992E-3</v>
      </c>
      <c r="C11746">
        <v>9.5047699999999992E-3</v>
      </c>
    </row>
    <row r="11747" spans="2:3" x14ac:dyDescent="0.3">
      <c r="B11747">
        <v>-7.3240800000000002E-3</v>
      </c>
      <c r="C11747">
        <v>9.5769400000000008E-3</v>
      </c>
    </row>
    <row r="11748" spans="2:3" x14ac:dyDescent="0.3">
      <c r="B11748">
        <v>-1.6388799999999999E-2</v>
      </c>
      <c r="C11748">
        <v>9.5394599999999996E-3</v>
      </c>
    </row>
    <row r="11749" spans="2:3" x14ac:dyDescent="0.3">
      <c r="B11749">
        <v>-3.1346400000000002E-3</v>
      </c>
      <c r="C11749">
        <v>9.4595800000000004E-3</v>
      </c>
    </row>
    <row r="11750" spans="2:3" x14ac:dyDescent="0.3">
      <c r="B11750">
        <v>6.5442800000000004E-3</v>
      </c>
      <c r="C11750">
        <v>9.5240399999999992E-3</v>
      </c>
    </row>
    <row r="11751" spans="2:3" x14ac:dyDescent="0.3">
      <c r="B11751">
        <v>-8.3168099999999991E-3</v>
      </c>
      <c r="C11751">
        <v>9.5941199999999994E-3</v>
      </c>
    </row>
    <row r="11752" spans="2:3" x14ac:dyDescent="0.3">
      <c r="B11752">
        <v>-2.55126E-2</v>
      </c>
      <c r="C11752">
        <v>9.8034799999999998E-3</v>
      </c>
    </row>
    <row r="11753" spans="2:3" x14ac:dyDescent="0.3">
      <c r="B11753">
        <v>-1.9411000000000001E-2</v>
      </c>
      <c r="C11753">
        <v>9.9412900000000002E-3</v>
      </c>
    </row>
    <row r="11754" spans="2:3" x14ac:dyDescent="0.3">
      <c r="B11754">
        <v>1.1087700000000001E-2</v>
      </c>
      <c r="C11754">
        <v>1.0010099999999999E-2</v>
      </c>
    </row>
    <row r="11755" spans="2:3" x14ac:dyDescent="0.3">
      <c r="B11755">
        <v>2.6490400000000001E-2</v>
      </c>
      <c r="C11755">
        <v>1.01542E-2</v>
      </c>
    </row>
    <row r="11756" spans="2:3" x14ac:dyDescent="0.3">
      <c r="B11756">
        <v>-3.8444E-4</v>
      </c>
      <c r="C11756">
        <v>1.0048899999999999E-2</v>
      </c>
    </row>
    <row r="11757" spans="2:3" x14ac:dyDescent="0.3">
      <c r="B11757">
        <v>-1.87066E-2</v>
      </c>
      <c r="C11757">
        <v>9.9500100000000005E-3</v>
      </c>
    </row>
    <row r="11758" spans="2:3" x14ac:dyDescent="0.3">
      <c r="B11758">
        <v>-1.8634000000000001E-3</v>
      </c>
      <c r="C11758">
        <v>9.9179200000000002E-3</v>
      </c>
    </row>
    <row r="11759" spans="2:3" x14ac:dyDescent="0.3">
      <c r="B11759">
        <v>2.29984E-3</v>
      </c>
      <c r="C11759">
        <v>9.8112800000000003E-3</v>
      </c>
    </row>
    <row r="11760" spans="2:3" x14ac:dyDescent="0.3">
      <c r="B11760">
        <v>-1.1193399999999999E-2</v>
      </c>
      <c r="C11760">
        <v>9.91591E-3</v>
      </c>
    </row>
    <row r="11761" spans="2:3" x14ac:dyDescent="0.3">
      <c r="B11761">
        <v>-4.46284E-3</v>
      </c>
      <c r="C11761">
        <v>9.8767899999999999E-3</v>
      </c>
    </row>
    <row r="11762" spans="2:3" x14ac:dyDescent="0.3">
      <c r="B11762">
        <v>1.5999099999999999E-2</v>
      </c>
      <c r="C11762">
        <v>1.00076E-2</v>
      </c>
    </row>
    <row r="11763" spans="2:3" x14ac:dyDescent="0.3">
      <c r="B11763">
        <v>1.53391E-2</v>
      </c>
      <c r="C11763">
        <v>1.01501E-2</v>
      </c>
    </row>
    <row r="11764" spans="2:3" x14ac:dyDescent="0.3">
      <c r="B11764">
        <v>-9.2184599999999995E-3</v>
      </c>
      <c r="C11764">
        <v>1.01365E-2</v>
      </c>
    </row>
    <row r="11765" spans="2:3" x14ac:dyDescent="0.3">
      <c r="B11765">
        <v>-2.2730500000000001E-2</v>
      </c>
      <c r="C11765">
        <v>1.0236E-2</v>
      </c>
    </row>
    <row r="11766" spans="2:3" x14ac:dyDescent="0.3">
      <c r="B11766">
        <v>-1.3181399999999999E-2</v>
      </c>
      <c r="C11766">
        <v>1.03432E-2</v>
      </c>
    </row>
    <row r="11767" spans="2:3" x14ac:dyDescent="0.3">
      <c r="B11767">
        <v>-3.61284E-3</v>
      </c>
      <c r="C11767">
        <v>1.0280600000000001E-2</v>
      </c>
    </row>
    <row r="11768" spans="2:3" x14ac:dyDescent="0.3">
      <c r="B11768">
        <v>-1.46591E-3</v>
      </c>
      <c r="C11768">
        <v>1.02711E-2</v>
      </c>
    </row>
    <row r="11769" spans="2:3" x14ac:dyDescent="0.3">
      <c r="B11769">
        <v>-4.6233799999999999E-3</v>
      </c>
      <c r="C11769">
        <v>1.0212499999999999E-2</v>
      </c>
    </row>
    <row r="11770" spans="2:3" x14ac:dyDescent="0.3">
      <c r="B11770">
        <v>-7.2945900000000001E-4</v>
      </c>
      <c r="C11770">
        <v>1.01815E-2</v>
      </c>
    </row>
    <row r="11771" spans="2:3" x14ac:dyDescent="0.3">
      <c r="B11771">
        <v>2.4660899999999999E-2</v>
      </c>
      <c r="C11771">
        <v>1.0148799999999999E-2</v>
      </c>
    </row>
    <row r="11772" spans="2:3" x14ac:dyDescent="0.3">
      <c r="B11772">
        <v>2.6404199999999999E-2</v>
      </c>
      <c r="C11772">
        <v>1.02194E-2</v>
      </c>
    </row>
    <row r="11773" spans="2:3" x14ac:dyDescent="0.3">
      <c r="B11773">
        <v>-2.00514E-2</v>
      </c>
      <c r="C11773">
        <v>1.02078E-2</v>
      </c>
    </row>
    <row r="11774" spans="2:3" x14ac:dyDescent="0.3">
      <c r="B11774">
        <v>-3.9497900000000002E-2</v>
      </c>
      <c r="C11774">
        <v>1.0334899999999999E-2</v>
      </c>
    </row>
    <row r="11775" spans="2:3" x14ac:dyDescent="0.3">
      <c r="B11775">
        <v>-6.6607400000000001E-3</v>
      </c>
      <c r="C11775">
        <v>1.03754E-2</v>
      </c>
    </row>
    <row r="11776" spans="2:3" x14ac:dyDescent="0.3">
      <c r="B11776">
        <v>9.9024200000000003E-3</v>
      </c>
      <c r="C11776">
        <v>1.03499E-2</v>
      </c>
    </row>
    <row r="11777" spans="2:3" x14ac:dyDescent="0.3">
      <c r="B11777">
        <v>-1.3496000000000001E-3</v>
      </c>
      <c r="C11777">
        <v>1.02699E-2</v>
      </c>
    </row>
    <row r="11778" spans="2:3" x14ac:dyDescent="0.3">
      <c r="B11778">
        <v>1.11122E-3</v>
      </c>
      <c r="C11778">
        <v>1.0172499999999999E-2</v>
      </c>
    </row>
    <row r="11779" spans="2:3" x14ac:dyDescent="0.3">
      <c r="B11779">
        <v>1.05974E-2</v>
      </c>
      <c r="C11779">
        <v>1.02211E-2</v>
      </c>
    </row>
    <row r="11780" spans="2:3" x14ac:dyDescent="0.3">
      <c r="B11780">
        <v>-1.9507299999999999E-3</v>
      </c>
      <c r="C11780">
        <v>1.01286E-2</v>
      </c>
    </row>
    <row r="11781" spans="2:3" x14ac:dyDescent="0.3">
      <c r="B11781">
        <v>-2.0764999999999999E-2</v>
      </c>
      <c r="C11781">
        <v>1.00599E-2</v>
      </c>
    </row>
    <row r="11782" spans="2:3" x14ac:dyDescent="0.3">
      <c r="B11782">
        <v>-1.34962E-2</v>
      </c>
      <c r="C11782">
        <v>9.9761099999999998E-3</v>
      </c>
    </row>
    <row r="11783" spans="2:3" x14ac:dyDescent="0.3">
      <c r="B11783">
        <v>4.5104400000000001E-3</v>
      </c>
      <c r="C11783">
        <v>1.00059E-2</v>
      </c>
    </row>
    <row r="11784" spans="2:3" x14ac:dyDescent="0.3">
      <c r="B11784">
        <v>5.1991099999999998E-3</v>
      </c>
      <c r="C11784">
        <v>9.9962000000000002E-3</v>
      </c>
    </row>
    <row r="11785" spans="2:3" x14ac:dyDescent="0.3">
      <c r="B11785">
        <v>-1.1493600000000001E-3</v>
      </c>
      <c r="C11785">
        <v>9.9914500000000007E-3</v>
      </c>
    </row>
    <row r="11786" spans="2:3" x14ac:dyDescent="0.3">
      <c r="B11786">
        <v>-2.5127299999999999E-3</v>
      </c>
      <c r="C11786">
        <v>9.9698900000000003E-3</v>
      </c>
    </row>
    <row r="11787" spans="2:3" x14ac:dyDescent="0.3">
      <c r="B11787">
        <v>5.1926699999999999E-3</v>
      </c>
      <c r="C11787">
        <v>9.9502900000000005E-3</v>
      </c>
    </row>
    <row r="11788" spans="2:3" x14ac:dyDescent="0.3">
      <c r="B11788">
        <v>1.9625E-2</v>
      </c>
      <c r="C11788">
        <v>1.0137200000000001E-2</v>
      </c>
    </row>
    <row r="11789" spans="2:3" x14ac:dyDescent="0.3">
      <c r="B11789">
        <v>1.1016400000000001E-2</v>
      </c>
      <c r="C11789">
        <v>1.02238E-2</v>
      </c>
    </row>
    <row r="11790" spans="2:3" x14ac:dyDescent="0.3">
      <c r="B11790">
        <v>-1.5260900000000001E-2</v>
      </c>
      <c r="C11790">
        <v>1.0269199999999999E-2</v>
      </c>
    </row>
    <row r="11791" spans="2:3" x14ac:dyDescent="0.3">
      <c r="B11791">
        <v>-1.6167899999999999E-2</v>
      </c>
      <c r="C11791">
        <v>1.0366200000000001E-2</v>
      </c>
    </row>
    <row r="11792" spans="2:3" x14ac:dyDescent="0.3">
      <c r="B11792">
        <v>-5.7414199999999997E-3</v>
      </c>
      <c r="C11792">
        <v>1.0334400000000001E-2</v>
      </c>
    </row>
    <row r="11793" spans="2:3" x14ac:dyDescent="0.3">
      <c r="B11793">
        <v>-1.18662E-2</v>
      </c>
      <c r="C11793">
        <v>1.0451200000000001E-2</v>
      </c>
    </row>
    <row r="11794" spans="2:3" x14ac:dyDescent="0.3">
      <c r="B11794">
        <v>-8.3265300000000004E-3</v>
      </c>
      <c r="C11794">
        <v>1.03994E-2</v>
      </c>
    </row>
    <row r="11795" spans="2:3" x14ac:dyDescent="0.3">
      <c r="B11795">
        <v>1.5178799999999999E-2</v>
      </c>
      <c r="C11795">
        <v>1.04981E-2</v>
      </c>
    </row>
    <row r="11796" spans="2:3" x14ac:dyDescent="0.3">
      <c r="B11796">
        <v>1.8165400000000002E-2</v>
      </c>
      <c r="C11796">
        <v>1.0617400000000001E-2</v>
      </c>
    </row>
    <row r="11797" spans="2:3" x14ac:dyDescent="0.3">
      <c r="B11797">
        <v>-1.28705E-2</v>
      </c>
      <c r="C11797">
        <v>1.0734799999999999E-2</v>
      </c>
    </row>
    <row r="11798" spans="2:3" x14ac:dyDescent="0.3">
      <c r="B11798">
        <v>-2.90218E-2</v>
      </c>
      <c r="C11798">
        <v>1.09316E-2</v>
      </c>
    </row>
    <row r="11799" spans="2:3" x14ac:dyDescent="0.3">
      <c r="B11799">
        <v>-9.8124800000000002E-3</v>
      </c>
      <c r="C11799">
        <v>1.09864E-2</v>
      </c>
    </row>
    <row r="11800" spans="2:3" x14ac:dyDescent="0.3">
      <c r="B11800">
        <v>1.72891E-3</v>
      </c>
      <c r="C11800">
        <v>1.09362E-2</v>
      </c>
    </row>
    <row r="11801" spans="2:3" x14ac:dyDescent="0.3">
      <c r="B11801">
        <v>-3.1391499999999998E-3</v>
      </c>
      <c r="C11801">
        <v>1.08942E-2</v>
      </c>
    </row>
    <row r="11802" spans="2:3" x14ac:dyDescent="0.3">
      <c r="B11802">
        <v>-1.3210299999999999E-3</v>
      </c>
      <c r="C11802">
        <v>1.0879099999999999E-2</v>
      </c>
    </row>
    <row r="11803" spans="2:3" x14ac:dyDescent="0.3">
      <c r="B11803">
        <v>9.1521899999999999E-4</v>
      </c>
      <c r="C11803">
        <v>1.0818299999999999E-2</v>
      </c>
    </row>
    <row r="11804" spans="2:3" x14ac:dyDescent="0.3">
      <c r="B11804">
        <v>8.5165299999999996E-3</v>
      </c>
      <c r="C11804">
        <v>1.08384E-2</v>
      </c>
    </row>
    <row r="11805" spans="2:3" x14ac:dyDescent="0.3">
      <c r="B11805">
        <v>1.7792700000000002E-2</v>
      </c>
      <c r="C11805">
        <v>1.09316E-2</v>
      </c>
    </row>
    <row r="11806" spans="2:3" x14ac:dyDescent="0.3">
      <c r="B11806">
        <v>-4.4027600000000004E-3</v>
      </c>
      <c r="C11806">
        <v>1.08954E-2</v>
      </c>
    </row>
    <row r="11807" spans="2:3" x14ac:dyDescent="0.3">
      <c r="B11807">
        <v>-2.8086799999999999E-2</v>
      </c>
      <c r="C11807">
        <v>1.0807199999999999E-2</v>
      </c>
    </row>
    <row r="11808" spans="2:3" x14ac:dyDescent="0.3">
      <c r="B11808">
        <v>-7.6928400000000003E-3</v>
      </c>
      <c r="C11808">
        <v>1.07025E-2</v>
      </c>
    </row>
    <row r="11809" spans="2:3" x14ac:dyDescent="0.3">
      <c r="B11809">
        <v>1.5466199999999999E-2</v>
      </c>
      <c r="C11809">
        <v>1.07455E-2</v>
      </c>
    </row>
    <row r="11810" spans="2:3" x14ac:dyDescent="0.3">
      <c r="B11810">
        <v>9.0027500000000003E-3</v>
      </c>
      <c r="C11810">
        <v>1.07358E-2</v>
      </c>
    </row>
    <row r="11811" spans="2:3" x14ac:dyDescent="0.3">
      <c r="B11811">
        <v>4.3080100000000001E-3</v>
      </c>
      <c r="C11811">
        <v>1.0685E-2</v>
      </c>
    </row>
    <row r="11812" spans="2:3" x14ac:dyDescent="0.3">
      <c r="B11812">
        <v>1.18371E-2</v>
      </c>
      <c r="C11812">
        <v>1.06718E-2</v>
      </c>
    </row>
    <row r="11813" spans="2:3" x14ac:dyDescent="0.3">
      <c r="B11813">
        <v>7.5901700000000002E-3</v>
      </c>
      <c r="C11813">
        <v>1.0707700000000001E-2</v>
      </c>
    </row>
    <row r="11814" spans="2:3" x14ac:dyDescent="0.3">
      <c r="B11814">
        <v>-1.5682100000000001E-2</v>
      </c>
      <c r="C11814">
        <v>1.0643100000000001E-2</v>
      </c>
    </row>
    <row r="11815" spans="2:3" x14ac:dyDescent="0.3">
      <c r="B11815">
        <v>-3.0244699999999999E-2</v>
      </c>
      <c r="C11815">
        <v>1.08191E-2</v>
      </c>
    </row>
    <row r="11816" spans="2:3" x14ac:dyDescent="0.3">
      <c r="B11816">
        <v>-1.48646E-2</v>
      </c>
      <c r="C11816">
        <v>1.09357E-2</v>
      </c>
    </row>
    <row r="11817" spans="2:3" x14ac:dyDescent="0.3">
      <c r="B11817">
        <v>2.93209E-3</v>
      </c>
      <c r="C11817">
        <v>1.09471E-2</v>
      </c>
    </row>
    <row r="11818" spans="2:3" x14ac:dyDescent="0.3">
      <c r="B11818">
        <v>-2.1757899999999999E-3</v>
      </c>
      <c r="C11818">
        <v>1.09376E-2</v>
      </c>
    </row>
    <row r="11819" spans="2:3" x14ac:dyDescent="0.3">
      <c r="B11819">
        <v>-1.1833E-2</v>
      </c>
      <c r="C11819">
        <v>1.09713E-2</v>
      </c>
    </row>
    <row r="11820" spans="2:3" x14ac:dyDescent="0.3">
      <c r="B11820">
        <v>-6.0319099999999997E-3</v>
      </c>
      <c r="C11820">
        <v>1.08702E-2</v>
      </c>
    </row>
    <row r="11821" spans="2:3" x14ac:dyDescent="0.3">
      <c r="B11821">
        <v>1.50587E-2</v>
      </c>
      <c r="C11821">
        <v>1.09771E-2</v>
      </c>
    </row>
    <row r="11822" spans="2:3" x14ac:dyDescent="0.3">
      <c r="B11822">
        <v>2.1703099999999999E-2</v>
      </c>
      <c r="C11822">
        <v>1.11068E-2</v>
      </c>
    </row>
    <row r="11823" spans="2:3" x14ac:dyDescent="0.3">
      <c r="B11823">
        <v>-9.6811999999999992E-3</v>
      </c>
      <c r="C11823">
        <v>1.10986E-2</v>
      </c>
    </row>
    <row r="11824" spans="2:3" x14ac:dyDescent="0.3">
      <c r="B11824">
        <v>-3.3773299999999999E-2</v>
      </c>
      <c r="C11824">
        <v>1.1199199999999999E-2</v>
      </c>
    </row>
    <row r="11825" spans="2:3" x14ac:dyDescent="0.3">
      <c r="B11825">
        <v>-2.03261E-2</v>
      </c>
      <c r="C11825">
        <v>1.1375E-2</v>
      </c>
    </row>
    <row r="11826" spans="2:3" x14ac:dyDescent="0.3">
      <c r="B11826">
        <v>-6.2215600000000001E-3</v>
      </c>
      <c r="C11826">
        <v>1.1317300000000001E-2</v>
      </c>
    </row>
    <row r="11827" spans="2:3" x14ac:dyDescent="0.3">
      <c r="B11827">
        <v>1.9835199999999999E-3</v>
      </c>
      <c r="C11827">
        <v>1.13259E-2</v>
      </c>
    </row>
    <row r="11828" spans="2:3" x14ac:dyDescent="0.3">
      <c r="B11828">
        <v>2.01741E-2</v>
      </c>
      <c r="C11828">
        <v>1.1429699999999999E-2</v>
      </c>
    </row>
    <row r="11829" spans="2:3" x14ac:dyDescent="0.3">
      <c r="B11829">
        <v>2.8248200000000001E-2</v>
      </c>
      <c r="C11829">
        <v>1.1680400000000001E-2</v>
      </c>
    </row>
    <row r="11830" spans="2:3" x14ac:dyDescent="0.3">
      <c r="B11830">
        <v>1.1371900000000001E-2</v>
      </c>
      <c r="C11830">
        <v>1.1727100000000001E-2</v>
      </c>
    </row>
    <row r="11831" spans="2:3" x14ac:dyDescent="0.3">
      <c r="B11831">
        <v>-1.23943E-2</v>
      </c>
      <c r="C11831">
        <v>1.17745E-2</v>
      </c>
    </row>
    <row r="11832" spans="2:3" x14ac:dyDescent="0.3">
      <c r="B11832">
        <v>-1.76265E-2</v>
      </c>
      <c r="C11832">
        <v>1.1873699999999999E-2</v>
      </c>
    </row>
    <row r="11833" spans="2:3" x14ac:dyDescent="0.3">
      <c r="B11833">
        <v>-3.6741600000000001E-3</v>
      </c>
      <c r="C11833">
        <v>1.19042E-2</v>
      </c>
    </row>
    <row r="11834" spans="2:3" x14ac:dyDescent="0.3">
      <c r="B11834">
        <v>7.8823699999999997E-3</v>
      </c>
      <c r="C11834">
        <v>1.19042E-2</v>
      </c>
    </row>
    <row r="11835" spans="2:3" x14ac:dyDescent="0.3">
      <c r="B11835">
        <v>8.0826600000000002E-3</v>
      </c>
      <c r="C11835">
        <v>1.19799E-2</v>
      </c>
    </row>
    <row r="11836" spans="2:3" x14ac:dyDescent="0.3">
      <c r="B11836">
        <v>2.5058200000000002E-3</v>
      </c>
      <c r="C11836">
        <v>1.1939099999999999E-2</v>
      </c>
    </row>
    <row r="11837" spans="2:3" x14ac:dyDescent="0.3">
      <c r="B11837">
        <v>6.5425699999999999E-4</v>
      </c>
      <c r="C11837">
        <v>1.18531E-2</v>
      </c>
    </row>
    <row r="11838" spans="2:3" x14ac:dyDescent="0.3">
      <c r="B11838">
        <v>4.2563799999999997E-3</v>
      </c>
      <c r="C11838">
        <v>1.17257E-2</v>
      </c>
    </row>
    <row r="11839" spans="2:3" x14ac:dyDescent="0.3">
      <c r="B11839">
        <v>-7.3474300000000003E-3</v>
      </c>
      <c r="C11839">
        <v>1.17038E-2</v>
      </c>
    </row>
    <row r="11840" spans="2:3" x14ac:dyDescent="0.3">
      <c r="B11840">
        <v>-2.6847800000000002E-2</v>
      </c>
      <c r="C11840">
        <v>1.1482600000000001E-2</v>
      </c>
    </row>
    <row r="11841" spans="2:3" x14ac:dyDescent="0.3">
      <c r="B11841">
        <v>-1.46564E-2</v>
      </c>
      <c r="C11841">
        <v>1.12941E-2</v>
      </c>
    </row>
    <row r="11842" spans="2:3" x14ac:dyDescent="0.3">
      <c r="B11842">
        <v>1.29897E-2</v>
      </c>
      <c r="C11842">
        <v>1.1396399999999999E-2</v>
      </c>
    </row>
    <row r="11843" spans="2:3" x14ac:dyDescent="0.3">
      <c r="B11843">
        <v>1.3874600000000001E-2</v>
      </c>
      <c r="C11843">
        <v>1.14629E-2</v>
      </c>
    </row>
    <row r="11844" spans="2:3" x14ac:dyDescent="0.3">
      <c r="B11844">
        <v>2.7923800000000001E-3</v>
      </c>
      <c r="C11844">
        <v>1.14532E-2</v>
      </c>
    </row>
    <row r="11845" spans="2:3" x14ac:dyDescent="0.3">
      <c r="B11845">
        <v>3.88069E-3</v>
      </c>
      <c r="C11845">
        <v>1.1396699999999999E-2</v>
      </c>
    </row>
    <row r="11846" spans="2:3" x14ac:dyDescent="0.3">
      <c r="B11846">
        <v>-4.35998E-4</v>
      </c>
      <c r="C11846">
        <v>1.13209E-2</v>
      </c>
    </row>
    <row r="11847" spans="2:3" x14ac:dyDescent="0.3">
      <c r="B11847">
        <v>-1.9395200000000001E-2</v>
      </c>
      <c r="C11847">
        <v>1.14416E-2</v>
      </c>
    </row>
    <row r="11848" spans="2:3" x14ac:dyDescent="0.3">
      <c r="B11848">
        <v>-2.25945E-2</v>
      </c>
      <c r="C11848">
        <v>1.15037E-2</v>
      </c>
    </row>
    <row r="11849" spans="2:3" x14ac:dyDescent="0.3">
      <c r="B11849">
        <v>-1.34593E-3</v>
      </c>
      <c r="C11849">
        <v>1.1485799999999999E-2</v>
      </c>
    </row>
    <row r="11850" spans="2:3" x14ac:dyDescent="0.3">
      <c r="B11850">
        <v>8.2082500000000003E-3</v>
      </c>
      <c r="C11850">
        <v>1.1502500000000001E-2</v>
      </c>
    </row>
    <row r="11851" spans="2:3" x14ac:dyDescent="0.3">
      <c r="B11851">
        <v>-3.4122200000000001E-3</v>
      </c>
      <c r="C11851">
        <v>1.1453400000000001E-2</v>
      </c>
    </row>
    <row r="11852" spans="2:3" x14ac:dyDescent="0.3">
      <c r="B11852">
        <v>-1.07288E-2</v>
      </c>
      <c r="C11852">
        <v>1.1305600000000001E-2</v>
      </c>
    </row>
    <row r="11853" spans="2:3" x14ac:dyDescent="0.3">
      <c r="B11853">
        <v>-6.5824300000000002E-3</v>
      </c>
      <c r="C11853">
        <v>1.1177299999999999E-2</v>
      </c>
    </row>
    <row r="11854" spans="2:3" x14ac:dyDescent="0.3">
      <c r="B11854">
        <v>9.7106599999999994E-3</v>
      </c>
      <c r="C11854">
        <v>1.11635E-2</v>
      </c>
    </row>
    <row r="11855" spans="2:3" x14ac:dyDescent="0.3">
      <c r="B11855">
        <v>2.70116E-2</v>
      </c>
      <c r="C11855">
        <v>1.11687E-2</v>
      </c>
    </row>
    <row r="11856" spans="2:3" x14ac:dyDescent="0.3">
      <c r="B11856">
        <v>1.0322400000000001E-2</v>
      </c>
      <c r="C11856">
        <v>1.12681E-2</v>
      </c>
    </row>
    <row r="11857" spans="2:3" x14ac:dyDescent="0.3">
      <c r="B11857">
        <v>-2.0250899999999999E-2</v>
      </c>
      <c r="C11857">
        <v>1.12836E-2</v>
      </c>
    </row>
    <row r="11858" spans="2:3" x14ac:dyDescent="0.3">
      <c r="B11858">
        <v>-1.5757E-2</v>
      </c>
      <c r="C11858">
        <v>1.14225E-2</v>
      </c>
    </row>
    <row r="11859" spans="2:3" x14ac:dyDescent="0.3">
      <c r="B11859">
        <v>1.78443E-3</v>
      </c>
      <c r="C11859">
        <v>1.14173E-2</v>
      </c>
    </row>
    <row r="11860" spans="2:3" x14ac:dyDescent="0.3">
      <c r="B11860">
        <v>4.9115900000000004E-3</v>
      </c>
      <c r="C11860">
        <v>1.13545E-2</v>
      </c>
    </row>
    <row r="11861" spans="2:3" x14ac:dyDescent="0.3">
      <c r="B11861">
        <v>1.1044699999999999E-2</v>
      </c>
      <c r="C11861">
        <v>1.14203E-2</v>
      </c>
    </row>
    <row r="11862" spans="2:3" x14ac:dyDescent="0.3">
      <c r="B11862">
        <v>2.14313E-2</v>
      </c>
      <c r="C11862">
        <v>1.1474699999999999E-2</v>
      </c>
    </row>
    <row r="11863" spans="2:3" x14ac:dyDescent="0.3">
      <c r="B11863">
        <v>1.6237700000000001E-2</v>
      </c>
      <c r="C11863">
        <v>1.14836E-2</v>
      </c>
    </row>
    <row r="11864" spans="2:3" x14ac:dyDescent="0.3">
      <c r="B11864">
        <v>-4.8916300000000001E-3</v>
      </c>
      <c r="C11864">
        <v>1.14404E-2</v>
      </c>
    </row>
    <row r="11865" spans="2:3" x14ac:dyDescent="0.3">
      <c r="B11865">
        <v>-1.3837500000000001E-2</v>
      </c>
      <c r="C11865">
        <v>1.1351399999999999E-2</v>
      </c>
    </row>
    <row r="11866" spans="2:3" x14ac:dyDescent="0.3">
      <c r="B11866">
        <v>-7.3323300000000002E-4</v>
      </c>
      <c r="C11866">
        <v>1.1227000000000001E-2</v>
      </c>
    </row>
    <row r="11867" spans="2:3" x14ac:dyDescent="0.3">
      <c r="B11867">
        <v>6.4263999999999996E-3</v>
      </c>
      <c r="C11867">
        <v>1.1255100000000001E-2</v>
      </c>
    </row>
    <row r="11868" spans="2:3" x14ac:dyDescent="0.3">
      <c r="B11868">
        <v>1.9647499999999999E-3</v>
      </c>
      <c r="C11868">
        <v>1.12601E-2</v>
      </c>
    </row>
    <row r="11869" spans="2:3" x14ac:dyDescent="0.3">
      <c r="B11869">
        <v>1.06203E-3</v>
      </c>
      <c r="C11869">
        <v>1.12245E-2</v>
      </c>
    </row>
    <row r="11870" spans="2:3" x14ac:dyDescent="0.3">
      <c r="B11870">
        <v>5.4291699999999997E-3</v>
      </c>
      <c r="C11870">
        <v>1.12715E-2</v>
      </c>
    </row>
    <row r="11871" spans="2:3" x14ac:dyDescent="0.3">
      <c r="B11871">
        <v>2.3564000000000002E-2</v>
      </c>
      <c r="C11871">
        <v>1.12605E-2</v>
      </c>
    </row>
    <row r="11872" spans="2:3" x14ac:dyDescent="0.3">
      <c r="B11872">
        <v>3.7613399999999998E-2</v>
      </c>
      <c r="C11872">
        <v>1.13726E-2</v>
      </c>
    </row>
    <row r="11873" spans="2:3" x14ac:dyDescent="0.3">
      <c r="B11873">
        <v>1.62734E-2</v>
      </c>
      <c r="C11873">
        <v>1.1334800000000001E-2</v>
      </c>
    </row>
    <row r="11874" spans="2:3" x14ac:dyDescent="0.3">
      <c r="B11874">
        <v>-2.8127099999999999E-3</v>
      </c>
      <c r="C11874">
        <v>1.0968E-2</v>
      </c>
    </row>
    <row r="11875" spans="2:3" x14ac:dyDescent="0.3">
      <c r="B11875">
        <v>9.0966299999999996E-3</v>
      </c>
      <c r="C11875">
        <v>1.09923E-2</v>
      </c>
    </row>
    <row r="11876" spans="2:3" x14ac:dyDescent="0.3">
      <c r="B11876">
        <v>1.08304E-2</v>
      </c>
      <c r="C11876">
        <v>1.10016E-2</v>
      </c>
    </row>
    <row r="11877" spans="2:3" x14ac:dyDescent="0.3">
      <c r="B11877">
        <v>-4.2994499999999998E-3</v>
      </c>
      <c r="C11877">
        <v>1.10311E-2</v>
      </c>
    </row>
    <row r="11878" spans="2:3" x14ac:dyDescent="0.3">
      <c r="B11878">
        <v>-6.3215799999999996E-4</v>
      </c>
      <c r="C11878">
        <v>1.1026299999999999E-2</v>
      </c>
    </row>
    <row r="11879" spans="2:3" x14ac:dyDescent="0.3">
      <c r="B11879">
        <v>1.7075699999999999E-2</v>
      </c>
      <c r="C11879">
        <v>1.10911E-2</v>
      </c>
    </row>
    <row r="11880" spans="2:3" x14ac:dyDescent="0.3">
      <c r="B11880">
        <v>1.32403E-2</v>
      </c>
      <c r="C11880">
        <v>1.1204E-2</v>
      </c>
    </row>
    <row r="11881" spans="2:3" x14ac:dyDescent="0.3">
      <c r="B11881">
        <v>-6.6136299999999997E-3</v>
      </c>
      <c r="C11881">
        <v>1.1062499999999999E-2</v>
      </c>
    </row>
    <row r="11882" spans="2:3" x14ac:dyDescent="0.3">
      <c r="B11882">
        <v>-4.9019600000000003E-3</v>
      </c>
      <c r="C11882">
        <v>1.09765E-2</v>
      </c>
    </row>
    <row r="11883" spans="2:3" x14ac:dyDescent="0.3">
      <c r="B11883">
        <v>5.3472299999999997E-3</v>
      </c>
      <c r="C11883">
        <v>1.0984900000000001E-2</v>
      </c>
    </row>
    <row r="11884" spans="2:3" x14ac:dyDescent="0.3">
      <c r="B11884">
        <v>-4.4537400000000003E-3</v>
      </c>
      <c r="C11884">
        <v>1.09774E-2</v>
      </c>
    </row>
    <row r="11885" spans="2:3" x14ac:dyDescent="0.3">
      <c r="B11885">
        <v>-1.20959E-2</v>
      </c>
      <c r="C11885">
        <v>1.10869E-2</v>
      </c>
    </row>
    <row r="11886" spans="2:3" x14ac:dyDescent="0.3">
      <c r="B11886">
        <v>-5.89311E-3</v>
      </c>
      <c r="C11886">
        <v>1.1120700000000001E-2</v>
      </c>
    </row>
    <row r="11887" spans="2:3" x14ac:dyDescent="0.3">
      <c r="B11887">
        <v>4.4333300000000001E-3</v>
      </c>
      <c r="C11887">
        <v>1.1113100000000001E-2</v>
      </c>
    </row>
    <row r="11888" spans="2:3" x14ac:dyDescent="0.3">
      <c r="B11888">
        <v>2.0836199999999999E-2</v>
      </c>
      <c r="C11888">
        <v>1.11252E-2</v>
      </c>
    </row>
    <row r="11889" spans="2:3" x14ac:dyDescent="0.3">
      <c r="B11889">
        <v>1.70324E-2</v>
      </c>
      <c r="C11889">
        <v>1.11854E-2</v>
      </c>
    </row>
    <row r="11890" spans="2:3" x14ac:dyDescent="0.3">
      <c r="B11890">
        <v>-1.48548E-2</v>
      </c>
      <c r="C11890">
        <v>1.11813E-2</v>
      </c>
    </row>
    <row r="11891" spans="2:3" x14ac:dyDescent="0.3">
      <c r="B11891">
        <v>-2.3618400000000001E-2</v>
      </c>
      <c r="C11891">
        <v>1.12558E-2</v>
      </c>
    </row>
    <row r="11892" spans="2:3" x14ac:dyDescent="0.3">
      <c r="B11892">
        <v>-4.8372700000000003E-3</v>
      </c>
      <c r="C11892">
        <v>1.12468E-2</v>
      </c>
    </row>
    <row r="11893" spans="2:3" x14ac:dyDescent="0.3">
      <c r="B11893">
        <v>5.0673300000000001E-3</v>
      </c>
      <c r="C11893">
        <v>1.1178799999999999E-2</v>
      </c>
    </row>
    <row r="11894" spans="2:3" x14ac:dyDescent="0.3">
      <c r="B11894">
        <v>1.19813E-2</v>
      </c>
      <c r="C11894">
        <v>1.12154E-2</v>
      </c>
    </row>
    <row r="11895" spans="2:3" x14ac:dyDescent="0.3">
      <c r="B11895">
        <v>1.67285E-2</v>
      </c>
      <c r="C11895">
        <v>1.12309E-2</v>
      </c>
    </row>
    <row r="11896" spans="2:3" x14ac:dyDescent="0.3">
      <c r="B11896">
        <v>3.14161E-3</v>
      </c>
      <c r="C11896">
        <v>1.1080599999999999E-2</v>
      </c>
    </row>
    <row r="11897" spans="2:3" x14ac:dyDescent="0.3">
      <c r="B11897">
        <v>-1.6939099999999999E-2</v>
      </c>
      <c r="C11897">
        <v>1.1121300000000001E-2</v>
      </c>
    </row>
    <row r="11898" spans="2:3" x14ac:dyDescent="0.3">
      <c r="B11898">
        <v>-2.4971899999999998E-2</v>
      </c>
      <c r="C11898">
        <v>1.10808E-2</v>
      </c>
    </row>
    <row r="11899" spans="2:3" x14ac:dyDescent="0.3">
      <c r="B11899">
        <v>-1.2400400000000001E-2</v>
      </c>
      <c r="C11899">
        <v>1.1106700000000001E-2</v>
      </c>
    </row>
    <row r="11900" spans="2:3" x14ac:dyDescent="0.3">
      <c r="B11900">
        <v>1.07828E-2</v>
      </c>
      <c r="C11900">
        <v>1.1197199999999999E-2</v>
      </c>
    </row>
    <row r="11901" spans="2:3" x14ac:dyDescent="0.3">
      <c r="B11901">
        <v>1.62513E-2</v>
      </c>
      <c r="C11901">
        <v>1.1328299999999999E-2</v>
      </c>
    </row>
    <row r="11902" spans="2:3" x14ac:dyDescent="0.3">
      <c r="B11902">
        <v>3.2515600000000001E-3</v>
      </c>
      <c r="C11902">
        <v>1.1347599999999999E-2</v>
      </c>
    </row>
    <row r="11903" spans="2:3" x14ac:dyDescent="0.3">
      <c r="B11903">
        <v>-4.7101299999999999E-3</v>
      </c>
      <c r="C11903">
        <v>1.1385599999999999E-2</v>
      </c>
    </row>
    <row r="11904" spans="2:3" x14ac:dyDescent="0.3">
      <c r="B11904">
        <v>3.2712800000000001E-3</v>
      </c>
      <c r="C11904">
        <v>1.13331E-2</v>
      </c>
    </row>
    <row r="11905" spans="2:3" x14ac:dyDescent="0.3">
      <c r="B11905">
        <v>1.35628E-2</v>
      </c>
      <c r="C11905">
        <v>1.12908E-2</v>
      </c>
    </row>
    <row r="11906" spans="2:3" x14ac:dyDescent="0.3">
      <c r="B11906">
        <v>-3.9540900000000004E-3</v>
      </c>
      <c r="C11906">
        <v>1.12864E-2</v>
      </c>
    </row>
    <row r="11907" spans="2:3" x14ac:dyDescent="0.3">
      <c r="B11907">
        <v>-2.9075899999999998E-2</v>
      </c>
      <c r="C11907">
        <v>1.1296199999999999E-2</v>
      </c>
    </row>
    <row r="11908" spans="2:3" x14ac:dyDescent="0.3">
      <c r="B11908">
        <v>-1.6191199999999999E-2</v>
      </c>
      <c r="C11908">
        <v>1.1381199999999999E-2</v>
      </c>
    </row>
    <row r="11909" spans="2:3" x14ac:dyDescent="0.3">
      <c r="B11909">
        <v>5.0945699999999997E-3</v>
      </c>
      <c r="C11909">
        <v>1.1277499999999999E-2</v>
      </c>
    </row>
    <row r="11910" spans="2:3" x14ac:dyDescent="0.3">
      <c r="B11910">
        <v>3.9137500000000001E-4</v>
      </c>
      <c r="C11910">
        <v>1.1191400000000001E-2</v>
      </c>
    </row>
    <row r="11911" spans="2:3" x14ac:dyDescent="0.3">
      <c r="B11911">
        <v>-1.28049E-3</v>
      </c>
      <c r="C11911">
        <v>1.11611E-2</v>
      </c>
    </row>
    <row r="11912" spans="2:3" x14ac:dyDescent="0.3">
      <c r="B11912">
        <v>1.3961400000000001E-2</v>
      </c>
      <c r="C11912">
        <v>1.11824E-2</v>
      </c>
    </row>
    <row r="11913" spans="2:3" x14ac:dyDescent="0.3">
      <c r="B11913">
        <v>1.90052E-2</v>
      </c>
      <c r="C11913">
        <v>1.1296499999999999E-2</v>
      </c>
    </row>
    <row r="11914" spans="2:3" x14ac:dyDescent="0.3">
      <c r="B11914">
        <v>1.89981E-3</v>
      </c>
      <c r="C11914">
        <v>1.1158700000000001E-2</v>
      </c>
    </row>
    <row r="11915" spans="2:3" x14ac:dyDescent="0.3">
      <c r="B11915">
        <v>-1.0364099999999999E-2</v>
      </c>
      <c r="C11915">
        <v>1.09599E-2</v>
      </c>
    </row>
    <row r="11916" spans="2:3" x14ac:dyDescent="0.3">
      <c r="B11916">
        <v>-6.2802400000000003E-4</v>
      </c>
      <c r="C11916">
        <v>1.0817500000000001E-2</v>
      </c>
    </row>
    <row r="11917" spans="2:3" x14ac:dyDescent="0.3">
      <c r="B11917">
        <v>6.4751299999999999E-3</v>
      </c>
      <c r="C11917">
        <v>1.0853E-2</v>
      </c>
    </row>
    <row r="11918" spans="2:3" x14ac:dyDescent="0.3">
      <c r="B11918">
        <v>2.4950200000000001E-3</v>
      </c>
      <c r="C11918">
        <v>1.08561E-2</v>
      </c>
    </row>
    <row r="11919" spans="2:3" x14ac:dyDescent="0.3">
      <c r="B11919">
        <v>2.4227300000000001E-3</v>
      </c>
      <c r="C11919">
        <v>1.0762000000000001E-2</v>
      </c>
    </row>
    <row r="11920" spans="2:3" x14ac:dyDescent="0.3">
      <c r="B11920">
        <v>3.9071100000000001E-3</v>
      </c>
      <c r="C11920">
        <v>1.07408E-2</v>
      </c>
    </row>
    <row r="11921" spans="2:3" x14ac:dyDescent="0.3">
      <c r="B11921">
        <v>1.59323E-2</v>
      </c>
      <c r="C11921">
        <v>1.07495E-2</v>
      </c>
    </row>
    <row r="11922" spans="2:3" x14ac:dyDescent="0.3">
      <c r="B11922">
        <v>2.3693700000000002E-2</v>
      </c>
      <c r="C11922">
        <v>1.07694E-2</v>
      </c>
    </row>
    <row r="11923" spans="2:3" x14ac:dyDescent="0.3">
      <c r="B11923">
        <v>-1.0578499999999999E-2</v>
      </c>
      <c r="C11923">
        <v>1.07784E-2</v>
      </c>
    </row>
    <row r="11924" spans="2:3" x14ac:dyDescent="0.3">
      <c r="B11924">
        <v>-3.6672200000000002E-2</v>
      </c>
      <c r="C11924">
        <v>1.08074E-2</v>
      </c>
    </row>
    <row r="11925" spans="2:3" x14ac:dyDescent="0.3">
      <c r="B11925">
        <v>-1.08971E-2</v>
      </c>
      <c r="C11925">
        <v>1.07131E-2</v>
      </c>
    </row>
    <row r="11926" spans="2:3" x14ac:dyDescent="0.3">
      <c r="B11926">
        <v>1.0324699999999999E-2</v>
      </c>
      <c r="C11926">
        <v>1.0754100000000001E-2</v>
      </c>
    </row>
    <row r="11927" spans="2:3" x14ac:dyDescent="0.3">
      <c r="B11927">
        <v>1.0682199999999999E-2</v>
      </c>
      <c r="C11927">
        <v>1.0841099999999999E-2</v>
      </c>
    </row>
    <row r="11928" spans="2:3" x14ac:dyDescent="0.3">
      <c r="B11928">
        <v>2.41736E-2</v>
      </c>
      <c r="C11928">
        <v>1.0881099999999999E-2</v>
      </c>
    </row>
    <row r="11929" spans="2:3" x14ac:dyDescent="0.3">
      <c r="B11929">
        <v>3.6218E-2</v>
      </c>
      <c r="C11929">
        <v>1.09608E-2</v>
      </c>
    </row>
    <row r="11930" spans="2:3" x14ac:dyDescent="0.3">
      <c r="B11930">
        <v>2.0488300000000001E-2</v>
      </c>
      <c r="C11930">
        <v>1.1051999999999999E-2</v>
      </c>
    </row>
    <row r="11931" spans="2:3" x14ac:dyDescent="0.3">
      <c r="B11931">
        <v>-7.2508499999999997E-3</v>
      </c>
      <c r="C11931">
        <v>1.1000599999999999E-2</v>
      </c>
    </row>
    <row r="11932" spans="2:3" x14ac:dyDescent="0.3">
      <c r="B11932">
        <v>-1.2901299999999999E-2</v>
      </c>
      <c r="C11932">
        <v>1.0953299999999999E-2</v>
      </c>
    </row>
    <row r="11933" spans="2:3" x14ac:dyDescent="0.3">
      <c r="B11933">
        <v>2.4355900000000001E-3</v>
      </c>
      <c r="C11933">
        <v>1.09409E-2</v>
      </c>
    </row>
    <row r="11934" spans="2:3" x14ac:dyDescent="0.3">
      <c r="B11934">
        <v>9.5815399999999995E-3</v>
      </c>
      <c r="C11934">
        <v>1.09579E-2</v>
      </c>
    </row>
    <row r="11935" spans="2:3" x14ac:dyDescent="0.3">
      <c r="B11935">
        <v>7.5638499999999996E-3</v>
      </c>
      <c r="C11935">
        <v>1.0952699999999999E-2</v>
      </c>
    </row>
    <row r="11936" spans="2:3" x14ac:dyDescent="0.3">
      <c r="B11936">
        <v>3.2123999999999998E-3</v>
      </c>
      <c r="C11936">
        <v>1.09598E-2</v>
      </c>
    </row>
    <row r="11937" spans="2:3" x14ac:dyDescent="0.3">
      <c r="B11937">
        <v>-2.38858E-3</v>
      </c>
      <c r="C11937">
        <v>1.09771E-2</v>
      </c>
    </row>
    <row r="11938" spans="2:3" x14ac:dyDescent="0.3">
      <c r="B11938">
        <v>8.6342499999999996E-3</v>
      </c>
      <c r="C11938">
        <v>1.10209E-2</v>
      </c>
    </row>
    <row r="11939" spans="2:3" x14ac:dyDescent="0.3">
      <c r="B11939">
        <v>1.30761E-2</v>
      </c>
      <c r="C11939">
        <v>1.10782E-2</v>
      </c>
    </row>
    <row r="11940" spans="2:3" x14ac:dyDescent="0.3">
      <c r="B11940">
        <v>-2.1147699999999998E-2</v>
      </c>
      <c r="C11940">
        <v>1.10212E-2</v>
      </c>
    </row>
    <row r="11941" spans="2:3" x14ac:dyDescent="0.3">
      <c r="B11941">
        <v>-4.1455899999999997E-2</v>
      </c>
      <c r="C11941">
        <v>1.1289199999999999E-2</v>
      </c>
    </row>
    <row r="11942" spans="2:3" x14ac:dyDescent="0.3">
      <c r="B11942">
        <v>-1.7051500000000001E-2</v>
      </c>
      <c r="C11942">
        <v>1.1329799999999999E-2</v>
      </c>
    </row>
    <row r="11943" spans="2:3" x14ac:dyDescent="0.3">
      <c r="B11943">
        <v>-1.65602E-3</v>
      </c>
      <c r="C11943">
        <v>1.12076E-2</v>
      </c>
    </row>
    <row r="11944" spans="2:3" x14ac:dyDescent="0.3">
      <c r="B11944">
        <v>-7.0616300000000002E-3</v>
      </c>
      <c r="C11944">
        <v>1.12503E-2</v>
      </c>
    </row>
    <row r="11945" spans="2:3" x14ac:dyDescent="0.3">
      <c r="B11945">
        <v>1.8941800000000001E-3</v>
      </c>
      <c r="C11945">
        <v>1.12304E-2</v>
      </c>
    </row>
    <row r="11946" spans="2:3" x14ac:dyDescent="0.3">
      <c r="B11946">
        <v>1.16547E-2</v>
      </c>
      <c r="C11946">
        <v>1.13426E-2</v>
      </c>
    </row>
    <row r="11947" spans="2:3" x14ac:dyDescent="0.3">
      <c r="B11947">
        <v>-7.38486E-3</v>
      </c>
      <c r="C11947">
        <v>1.12225E-2</v>
      </c>
    </row>
    <row r="11948" spans="2:3" x14ac:dyDescent="0.3">
      <c r="B11948">
        <v>-2.6887299999999999E-2</v>
      </c>
      <c r="C11948">
        <v>1.1265499999999999E-2</v>
      </c>
    </row>
    <row r="11949" spans="2:3" x14ac:dyDescent="0.3">
      <c r="B11949">
        <v>-1.2437200000000001E-2</v>
      </c>
      <c r="C11949">
        <v>1.13764E-2</v>
      </c>
    </row>
    <row r="11950" spans="2:3" x14ac:dyDescent="0.3">
      <c r="B11950">
        <v>9.5888699999999993E-3</v>
      </c>
      <c r="C11950">
        <v>1.13902E-2</v>
      </c>
    </row>
    <row r="11951" spans="2:3" x14ac:dyDescent="0.3">
      <c r="B11951">
        <v>1.09249E-2</v>
      </c>
      <c r="C11951">
        <v>1.1465299999999999E-2</v>
      </c>
    </row>
    <row r="11952" spans="2:3" x14ac:dyDescent="0.3">
      <c r="B11952">
        <v>1.87452E-3</v>
      </c>
      <c r="C11952">
        <v>1.1376799999999999E-2</v>
      </c>
    </row>
    <row r="11953" spans="2:3" x14ac:dyDescent="0.3">
      <c r="B11953">
        <v>-4.1672900000000001E-4</v>
      </c>
      <c r="C11953">
        <v>1.13151E-2</v>
      </c>
    </row>
    <row r="11954" spans="2:3" x14ac:dyDescent="0.3">
      <c r="B11954">
        <v>1.6575900000000001E-2</v>
      </c>
      <c r="C11954">
        <v>1.1383799999999999E-2</v>
      </c>
    </row>
    <row r="11955" spans="2:3" x14ac:dyDescent="0.3">
      <c r="B11955">
        <v>3.1909E-2</v>
      </c>
      <c r="C11955">
        <v>1.1432700000000001E-2</v>
      </c>
    </row>
    <row r="11956" spans="2:3" x14ac:dyDescent="0.3">
      <c r="B11956">
        <v>1.2208699999999999E-2</v>
      </c>
      <c r="C11956">
        <v>1.1451599999999999E-2</v>
      </c>
    </row>
    <row r="11957" spans="2:3" x14ac:dyDescent="0.3">
      <c r="B11957">
        <v>-1.5299399999999999E-2</v>
      </c>
      <c r="C11957">
        <v>1.14021E-2</v>
      </c>
    </row>
    <row r="11958" spans="2:3" x14ac:dyDescent="0.3">
      <c r="B11958">
        <v>-2.1203699999999999E-2</v>
      </c>
      <c r="C11958">
        <v>1.14565E-2</v>
      </c>
    </row>
    <row r="11959" spans="2:3" x14ac:dyDescent="0.3">
      <c r="B11959">
        <v>-2.3902199999999998E-2</v>
      </c>
      <c r="C11959">
        <v>1.1677699999999999E-2</v>
      </c>
    </row>
    <row r="11960" spans="2:3" x14ac:dyDescent="0.3">
      <c r="B11960">
        <v>-1.5944199999999999E-2</v>
      </c>
      <c r="C11960">
        <v>1.1788E-2</v>
      </c>
    </row>
    <row r="11961" spans="2:3" x14ac:dyDescent="0.3">
      <c r="B11961">
        <v>1.18006E-2</v>
      </c>
      <c r="C11961">
        <v>1.17956E-2</v>
      </c>
    </row>
    <row r="11962" spans="2:3" x14ac:dyDescent="0.3">
      <c r="B11962">
        <v>2.5235899999999999E-2</v>
      </c>
      <c r="C11962">
        <v>1.1833700000000001E-2</v>
      </c>
    </row>
    <row r="11963" spans="2:3" x14ac:dyDescent="0.3">
      <c r="B11963">
        <v>1.0966500000000001E-2</v>
      </c>
      <c r="C11963">
        <v>1.17809E-2</v>
      </c>
    </row>
    <row r="11964" spans="2:3" x14ac:dyDescent="0.3">
      <c r="B11964">
        <v>-1.09319E-2</v>
      </c>
      <c r="C11964">
        <v>1.1841300000000001E-2</v>
      </c>
    </row>
    <row r="11965" spans="2:3" x14ac:dyDescent="0.3">
      <c r="B11965">
        <v>-1.87353E-2</v>
      </c>
      <c r="C11965">
        <v>1.1890299999999999E-2</v>
      </c>
    </row>
    <row r="11966" spans="2:3" x14ac:dyDescent="0.3">
      <c r="B11966">
        <v>-1.08386E-2</v>
      </c>
      <c r="C11966">
        <v>1.1991399999999999E-2</v>
      </c>
    </row>
    <row r="11967" spans="2:3" x14ac:dyDescent="0.3">
      <c r="B11967">
        <v>-1.11313E-2</v>
      </c>
      <c r="C11967">
        <v>1.2038399999999999E-2</v>
      </c>
    </row>
    <row r="11968" spans="2:3" x14ac:dyDescent="0.3">
      <c r="B11968">
        <v>-2.1102300000000001E-2</v>
      </c>
      <c r="C11968">
        <v>1.2229800000000001E-2</v>
      </c>
    </row>
    <row r="11969" spans="2:3" x14ac:dyDescent="0.3">
      <c r="B11969">
        <v>-2.29865E-2</v>
      </c>
      <c r="C11969">
        <v>1.2449E-2</v>
      </c>
    </row>
    <row r="11970" spans="2:3" x14ac:dyDescent="0.3">
      <c r="B11970">
        <v>-1.42734E-2</v>
      </c>
      <c r="C11970">
        <v>1.25375E-2</v>
      </c>
    </row>
    <row r="11971" spans="2:3" x14ac:dyDescent="0.3">
      <c r="B11971">
        <v>9.7762100000000005E-3</v>
      </c>
      <c r="C11971">
        <v>1.23996E-2</v>
      </c>
    </row>
    <row r="11972" spans="2:3" x14ac:dyDescent="0.3">
      <c r="B11972">
        <v>2.7126999999999998E-2</v>
      </c>
      <c r="C11972">
        <v>1.22947E-2</v>
      </c>
    </row>
    <row r="11973" spans="2:3" x14ac:dyDescent="0.3">
      <c r="B11973">
        <v>2.2201500000000002E-3</v>
      </c>
      <c r="C11973">
        <v>1.21542E-2</v>
      </c>
    </row>
    <row r="11974" spans="2:3" x14ac:dyDescent="0.3">
      <c r="B11974">
        <v>-2.5068400000000001E-2</v>
      </c>
      <c r="C11974">
        <v>1.23768E-2</v>
      </c>
    </row>
    <row r="11975" spans="2:3" x14ac:dyDescent="0.3">
      <c r="B11975">
        <v>-9.8926299999999995E-3</v>
      </c>
      <c r="C11975">
        <v>1.23847E-2</v>
      </c>
    </row>
    <row r="11976" spans="2:3" x14ac:dyDescent="0.3">
      <c r="B11976">
        <v>1.0251100000000001E-2</v>
      </c>
      <c r="C11976">
        <v>1.23789E-2</v>
      </c>
    </row>
    <row r="11977" spans="2:3" x14ac:dyDescent="0.3">
      <c r="B11977">
        <v>9.4293799999999994E-3</v>
      </c>
      <c r="C11977">
        <v>1.2430200000000001E-2</v>
      </c>
    </row>
    <row r="11978" spans="2:3" x14ac:dyDescent="0.3">
      <c r="B11978">
        <v>1.28913E-2</v>
      </c>
      <c r="C11978">
        <v>1.2552799999999999E-2</v>
      </c>
    </row>
    <row r="11979" spans="2:3" x14ac:dyDescent="0.3">
      <c r="B11979">
        <v>2.18719E-2</v>
      </c>
      <c r="C11979">
        <v>1.2600800000000001E-2</v>
      </c>
    </row>
    <row r="11980" spans="2:3" x14ac:dyDescent="0.3">
      <c r="B11980">
        <v>1.09547E-2</v>
      </c>
      <c r="C11980">
        <v>1.2577899999999999E-2</v>
      </c>
    </row>
    <row r="11981" spans="2:3" x14ac:dyDescent="0.3">
      <c r="B11981">
        <v>-1.18044E-2</v>
      </c>
      <c r="C11981">
        <v>1.26298E-2</v>
      </c>
    </row>
    <row r="11982" spans="2:3" x14ac:dyDescent="0.3">
      <c r="B11982">
        <v>-1.44321E-2</v>
      </c>
      <c r="C11982">
        <v>1.27251E-2</v>
      </c>
    </row>
    <row r="11983" spans="2:3" x14ac:dyDescent="0.3">
      <c r="B11983">
        <v>-1.5465500000000001E-3</v>
      </c>
      <c r="C11983">
        <v>1.26871E-2</v>
      </c>
    </row>
    <row r="11984" spans="2:3" x14ac:dyDescent="0.3">
      <c r="B11984">
        <v>1.1053199999999999E-3</v>
      </c>
      <c r="C11984">
        <v>1.26537E-2</v>
      </c>
    </row>
    <row r="11985" spans="2:3" x14ac:dyDescent="0.3">
      <c r="B11985">
        <v>-2.92983E-3</v>
      </c>
      <c r="C11985">
        <v>1.2562E-2</v>
      </c>
    </row>
    <row r="11986" spans="2:3" x14ac:dyDescent="0.3">
      <c r="B11986">
        <v>-2.5159100000000001E-3</v>
      </c>
      <c r="C11986">
        <v>1.25282E-2</v>
      </c>
    </row>
    <row r="11987" spans="2:3" x14ac:dyDescent="0.3">
      <c r="B11987">
        <v>5.9021300000000002E-3</v>
      </c>
      <c r="C11987">
        <v>1.2542899999999999E-2</v>
      </c>
    </row>
    <row r="11988" spans="2:3" x14ac:dyDescent="0.3">
      <c r="B11988">
        <v>2.2468499999999999E-2</v>
      </c>
      <c r="C11988">
        <v>1.25592E-2</v>
      </c>
    </row>
    <row r="11989" spans="2:3" x14ac:dyDescent="0.3">
      <c r="B11989">
        <v>1.5157800000000001E-2</v>
      </c>
      <c r="C11989">
        <v>1.25405E-2</v>
      </c>
    </row>
    <row r="11990" spans="2:3" x14ac:dyDescent="0.3">
      <c r="B11990">
        <v>-2.20577E-2</v>
      </c>
      <c r="C11990">
        <v>1.26125E-2</v>
      </c>
    </row>
    <row r="11991" spans="2:3" x14ac:dyDescent="0.3">
      <c r="B11991">
        <v>-2.9438499999999999E-2</v>
      </c>
      <c r="C11991">
        <v>1.26707E-2</v>
      </c>
    </row>
    <row r="11992" spans="2:3" x14ac:dyDescent="0.3">
      <c r="B11992">
        <v>7.0361399999999998E-4</v>
      </c>
      <c r="C11992">
        <v>1.2629400000000001E-2</v>
      </c>
    </row>
    <row r="11993" spans="2:3" x14ac:dyDescent="0.3">
      <c r="B11993">
        <v>1.4590000000000001E-2</v>
      </c>
      <c r="C11993">
        <v>1.2724600000000001E-2</v>
      </c>
    </row>
    <row r="11994" spans="2:3" x14ac:dyDescent="0.3">
      <c r="B11994">
        <v>7.2286599999999996E-3</v>
      </c>
      <c r="C11994">
        <v>1.26771E-2</v>
      </c>
    </row>
    <row r="11995" spans="2:3" x14ac:dyDescent="0.3">
      <c r="B11995">
        <v>3.0791799999999999E-3</v>
      </c>
      <c r="C11995">
        <v>1.2540600000000001E-2</v>
      </c>
    </row>
    <row r="11996" spans="2:3" x14ac:dyDescent="0.3">
      <c r="B11996">
        <v>-2.0565700000000002E-3</v>
      </c>
      <c r="C11996">
        <v>1.25297E-2</v>
      </c>
    </row>
    <row r="11997" spans="2:3" x14ac:dyDescent="0.3">
      <c r="B11997">
        <v>-1.6832900000000001E-2</v>
      </c>
      <c r="C11997">
        <v>1.25287E-2</v>
      </c>
    </row>
    <row r="11998" spans="2:3" x14ac:dyDescent="0.3">
      <c r="B11998">
        <v>-2.4583799999999999E-2</v>
      </c>
      <c r="C11998">
        <v>1.2524800000000001E-2</v>
      </c>
    </row>
    <row r="11999" spans="2:3" x14ac:dyDescent="0.3">
      <c r="B11999">
        <v>-9.7460499999999992E-3</v>
      </c>
      <c r="C11999">
        <v>1.2498199999999999E-2</v>
      </c>
    </row>
    <row r="12000" spans="2:3" x14ac:dyDescent="0.3">
      <c r="B12000">
        <v>5.4178999999999998E-3</v>
      </c>
      <c r="C12000">
        <v>1.24446E-2</v>
      </c>
    </row>
    <row r="12001" spans="2:3" x14ac:dyDescent="0.3">
      <c r="B12001" s="2">
        <v>1.0314599999999999E-5</v>
      </c>
      <c r="C12001">
        <v>1.22822E-2</v>
      </c>
    </row>
    <row r="12002" spans="2:3" x14ac:dyDescent="0.3">
      <c r="B12002">
        <v>-7.2062799999999998E-3</v>
      </c>
      <c r="C12002">
        <v>1.23217E-2</v>
      </c>
    </row>
    <row r="12003" spans="2:3" x14ac:dyDescent="0.3">
      <c r="B12003">
        <v>-6.5864899999999997E-4</v>
      </c>
      <c r="C12003">
        <v>1.2281200000000001E-2</v>
      </c>
    </row>
    <row r="12004" spans="2:3" x14ac:dyDescent="0.3">
      <c r="B12004">
        <v>1.52263E-2</v>
      </c>
      <c r="C12004">
        <v>1.24008E-2</v>
      </c>
    </row>
    <row r="12005" spans="2:3" x14ac:dyDescent="0.3">
      <c r="B12005">
        <v>2.6120600000000001E-2</v>
      </c>
      <c r="C12005">
        <v>1.25264E-2</v>
      </c>
    </row>
    <row r="12006" spans="2:3" x14ac:dyDescent="0.3">
      <c r="B12006">
        <v>1.26161E-2</v>
      </c>
      <c r="C12006">
        <v>1.2612999999999999E-2</v>
      </c>
    </row>
    <row r="12007" spans="2:3" x14ac:dyDescent="0.3">
      <c r="B12007">
        <v>-5.9534799999999997E-3</v>
      </c>
      <c r="C12007">
        <v>1.2381700000000001E-2</v>
      </c>
    </row>
    <row r="12008" spans="2:3" x14ac:dyDescent="0.3">
      <c r="B12008">
        <v>6.1025000000000001E-4</v>
      </c>
      <c r="C12008">
        <v>1.22259E-2</v>
      </c>
    </row>
    <row r="12009" spans="2:3" x14ac:dyDescent="0.3">
      <c r="B12009">
        <v>1.1642599999999999E-2</v>
      </c>
      <c r="C12009">
        <v>1.2291399999999999E-2</v>
      </c>
    </row>
    <row r="12010" spans="2:3" x14ac:dyDescent="0.3">
      <c r="B12010">
        <v>1.3265300000000001E-2</v>
      </c>
      <c r="C12010">
        <v>1.2420199999999999E-2</v>
      </c>
    </row>
    <row r="12011" spans="2:3" x14ac:dyDescent="0.3">
      <c r="B12011">
        <v>2.5649499999999999E-2</v>
      </c>
      <c r="C12011">
        <v>1.2663799999999999E-2</v>
      </c>
    </row>
    <row r="12012" spans="2:3" x14ac:dyDescent="0.3">
      <c r="B12012">
        <v>3.8024099999999998E-2</v>
      </c>
      <c r="C12012">
        <v>1.2904499999999999E-2</v>
      </c>
    </row>
    <row r="12013" spans="2:3" x14ac:dyDescent="0.3">
      <c r="B12013">
        <v>2.40964E-2</v>
      </c>
      <c r="C12013">
        <v>1.2955400000000001E-2</v>
      </c>
    </row>
    <row r="12014" spans="2:3" x14ac:dyDescent="0.3">
      <c r="B12014">
        <v>3.1674199999999998E-3</v>
      </c>
      <c r="C12014">
        <v>1.29681E-2</v>
      </c>
    </row>
    <row r="12015" spans="2:3" x14ac:dyDescent="0.3">
      <c r="B12015">
        <v>1.1586300000000001E-2</v>
      </c>
      <c r="C12015">
        <v>1.29803E-2</v>
      </c>
    </row>
    <row r="12016" spans="2:3" x14ac:dyDescent="0.3">
      <c r="B12016">
        <v>4.5220999999999997E-2</v>
      </c>
      <c r="C12016">
        <v>1.3426199999999999E-2</v>
      </c>
    </row>
    <row r="12017" spans="2:3" x14ac:dyDescent="0.3">
      <c r="B12017">
        <v>6.2620499999999996E-2</v>
      </c>
      <c r="C12017">
        <v>1.39877E-2</v>
      </c>
    </row>
    <row r="12018" spans="2:3" x14ac:dyDescent="0.3">
      <c r="B12018">
        <v>3.8648799999999997E-2</v>
      </c>
      <c r="C12018">
        <v>1.4349199999999999E-2</v>
      </c>
    </row>
    <row r="12019" spans="2:3" x14ac:dyDescent="0.3">
      <c r="B12019">
        <v>7.5453500000000001E-3</v>
      </c>
      <c r="C12019">
        <v>1.4400400000000001E-2</v>
      </c>
    </row>
    <row r="12020" spans="2:3" x14ac:dyDescent="0.3">
      <c r="B12020">
        <v>2.0577999999999999E-2</v>
      </c>
      <c r="C12020">
        <v>1.4567099999999999E-2</v>
      </c>
    </row>
    <row r="12021" spans="2:3" x14ac:dyDescent="0.3">
      <c r="B12021">
        <v>6.2815300000000004E-2</v>
      </c>
      <c r="C12021">
        <v>1.5036000000000001E-2</v>
      </c>
    </row>
    <row r="12022" spans="2:3" x14ac:dyDescent="0.3">
      <c r="B12022">
        <v>5.8765699999999997E-2</v>
      </c>
      <c r="C12022">
        <v>1.53867E-2</v>
      </c>
    </row>
    <row r="12023" spans="2:3" x14ac:dyDescent="0.3">
      <c r="B12023">
        <v>4.5068E-3</v>
      </c>
      <c r="C12023">
        <v>1.5325999999999999E-2</v>
      </c>
    </row>
    <row r="12024" spans="2:3" x14ac:dyDescent="0.3">
      <c r="B12024">
        <v>4.0981100000000003E-3</v>
      </c>
      <c r="C12024">
        <v>1.50002E-2</v>
      </c>
    </row>
    <row r="12025" spans="2:3" x14ac:dyDescent="0.3">
      <c r="B12025">
        <v>7.3499300000000004E-2</v>
      </c>
      <c r="C12025">
        <v>1.5626299999999999E-2</v>
      </c>
    </row>
    <row r="12026" spans="2:3" x14ac:dyDescent="0.3">
      <c r="B12026">
        <v>0.116591</v>
      </c>
      <c r="C12026">
        <v>1.66889E-2</v>
      </c>
    </row>
    <row r="12027" spans="2:3" x14ac:dyDescent="0.3">
      <c r="B12027">
        <v>0.117494</v>
      </c>
      <c r="C12027">
        <v>1.7756999999999998E-2</v>
      </c>
    </row>
    <row r="12028" spans="2:3" x14ac:dyDescent="0.3">
      <c r="B12028">
        <v>0.105183</v>
      </c>
      <c r="C12028">
        <v>1.85671E-2</v>
      </c>
    </row>
    <row r="12029" spans="2:3" x14ac:dyDescent="0.3">
      <c r="B12029">
        <v>6.0404199999999998E-2</v>
      </c>
      <c r="C12029">
        <v>1.8808999999999999E-2</v>
      </c>
    </row>
    <row r="12030" spans="2:3" x14ac:dyDescent="0.3">
      <c r="B12030">
        <v>-1.48355E-2</v>
      </c>
      <c r="C12030">
        <v>1.8752499999999998E-2</v>
      </c>
    </row>
    <row r="12031" spans="2:3" x14ac:dyDescent="0.3">
      <c r="B12031">
        <v>-6.7036100000000001E-2</v>
      </c>
      <c r="C12031">
        <v>1.9350300000000001E-2</v>
      </c>
    </row>
    <row r="12032" spans="2:3" x14ac:dyDescent="0.3">
      <c r="B12032">
        <v>-4.5838299999999998E-2</v>
      </c>
      <c r="C12032">
        <v>1.9679700000000001E-2</v>
      </c>
    </row>
    <row r="12033" spans="2:3" x14ac:dyDescent="0.3">
      <c r="B12033">
        <v>2.1315299999999999E-2</v>
      </c>
      <c r="C12033">
        <v>1.9868500000000001E-2</v>
      </c>
    </row>
    <row r="12034" spans="2:3" x14ac:dyDescent="0.3">
      <c r="B12034">
        <v>6.1372500000000003E-2</v>
      </c>
      <c r="C12034">
        <v>2.0386399999999999E-2</v>
      </c>
    </row>
    <row r="12035" spans="2:3" x14ac:dyDescent="0.3">
      <c r="B12035">
        <v>6.6606299999999993E-2</v>
      </c>
      <c r="C12035">
        <v>2.09768E-2</v>
      </c>
    </row>
    <row r="12036" spans="2:3" x14ac:dyDescent="0.3">
      <c r="B12036">
        <v>5.1563900000000003E-2</v>
      </c>
      <c r="C12036">
        <v>2.1460300000000002E-2</v>
      </c>
    </row>
    <row r="12037" spans="2:3" x14ac:dyDescent="0.3">
      <c r="B12037">
        <v>1.1321400000000001E-2</v>
      </c>
      <c r="C12037">
        <v>2.1549700000000001E-2</v>
      </c>
    </row>
    <row r="12038" spans="2:3" x14ac:dyDescent="0.3">
      <c r="B12038">
        <v>-2.1969300000000001E-2</v>
      </c>
      <c r="C12038">
        <v>2.1683000000000001E-2</v>
      </c>
    </row>
    <row r="12039" spans="2:3" x14ac:dyDescent="0.3">
      <c r="B12039">
        <v>-4.3297200000000001E-2</v>
      </c>
      <c r="C12039">
        <v>2.19852E-2</v>
      </c>
    </row>
    <row r="12040" spans="2:3" x14ac:dyDescent="0.3">
      <c r="B12040">
        <v>-8.7651199999999999E-2</v>
      </c>
      <c r="C12040">
        <v>2.2650199999999999E-2</v>
      </c>
    </row>
    <row r="12041" spans="2:3" x14ac:dyDescent="0.3">
      <c r="B12041">
        <v>-0.120367</v>
      </c>
      <c r="C12041">
        <v>2.3439399999999999E-2</v>
      </c>
    </row>
    <row r="12042" spans="2:3" x14ac:dyDescent="0.3">
      <c r="B12042">
        <v>-9.1005900000000001E-2</v>
      </c>
      <c r="C12042">
        <v>2.41789E-2</v>
      </c>
    </row>
    <row r="12043" spans="2:3" x14ac:dyDescent="0.3">
      <c r="B12043">
        <v>-3.6972699999999997E-2</v>
      </c>
      <c r="C12043">
        <v>2.4532100000000001E-2</v>
      </c>
    </row>
    <row r="12044" spans="2:3" x14ac:dyDescent="0.3">
      <c r="B12044">
        <v>-1.75271E-2</v>
      </c>
      <c r="C12044">
        <v>2.4636700000000001E-2</v>
      </c>
    </row>
    <row r="12045" spans="2:3" x14ac:dyDescent="0.3">
      <c r="B12045">
        <v>-3.4931200000000003E-2</v>
      </c>
      <c r="C12045">
        <v>2.4967099999999999E-2</v>
      </c>
    </row>
    <row r="12046" spans="2:3" x14ac:dyDescent="0.3">
      <c r="B12046">
        <v>-6.2894199999999997E-2</v>
      </c>
      <c r="C12046">
        <v>2.5479499999999999E-2</v>
      </c>
    </row>
    <row r="12047" spans="2:3" x14ac:dyDescent="0.3">
      <c r="B12047">
        <v>-8.1563099999999999E-2</v>
      </c>
      <c r="C12047">
        <v>2.6221299999999999E-2</v>
      </c>
    </row>
    <row r="12048" spans="2:3" x14ac:dyDescent="0.3">
      <c r="B12048">
        <v>-7.4673299999999998E-2</v>
      </c>
      <c r="C12048">
        <v>2.66991E-2</v>
      </c>
    </row>
    <row r="12049" spans="2:3" x14ac:dyDescent="0.3">
      <c r="B12049">
        <v>-4.1499899999999999E-2</v>
      </c>
      <c r="C12049">
        <v>2.6989800000000001E-2</v>
      </c>
    </row>
    <row r="12050" spans="2:3" x14ac:dyDescent="0.3">
      <c r="B12050">
        <v>6.7848799999999999E-4</v>
      </c>
      <c r="C12050">
        <v>2.69007E-2</v>
      </c>
    </row>
    <row r="12051" spans="2:3" x14ac:dyDescent="0.3">
      <c r="B12051">
        <v>4.7098399999999999E-2</v>
      </c>
      <c r="C12051">
        <v>2.7262399999999999E-2</v>
      </c>
    </row>
    <row r="12052" spans="2:3" x14ac:dyDescent="0.3">
      <c r="B12052">
        <v>9.2934600000000006E-2</v>
      </c>
      <c r="C12052">
        <v>2.8173E-2</v>
      </c>
    </row>
    <row r="12053" spans="2:3" x14ac:dyDescent="0.3">
      <c r="B12053">
        <v>0.13092100000000001</v>
      </c>
      <c r="C12053">
        <v>2.9478000000000001E-2</v>
      </c>
    </row>
    <row r="12054" spans="2:3" x14ac:dyDescent="0.3">
      <c r="B12054">
        <v>0.171931</v>
      </c>
      <c r="C12054">
        <v>3.1031599999999999E-2</v>
      </c>
    </row>
    <row r="12055" spans="2:3" x14ac:dyDescent="0.3">
      <c r="B12055">
        <v>0.18375</v>
      </c>
      <c r="C12055">
        <v>3.2550000000000003E-2</v>
      </c>
    </row>
    <row r="12056" spans="2:3" x14ac:dyDescent="0.3">
      <c r="B12056">
        <v>0.120481</v>
      </c>
      <c r="C12056">
        <v>3.3632700000000001E-2</v>
      </c>
    </row>
    <row r="12057" spans="2:3" x14ac:dyDescent="0.3">
      <c r="B12057">
        <v>5.7504800000000002E-2</v>
      </c>
      <c r="C12057">
        <v>3.4054800000000003E-2</v>
      </c>
    </row>
    <row r="12058" spans="2:3" x14ac:dyDescent="0.3">
      <c r="B12058">
        <v>7.4210399999999996E-2</v>
      </c>
      <c r="C12058">
        <v>3.4584799999999999E-2</v>
      </c>
    </row>
    <row r="12059" spans="2:3" x14ac:dyDescent="0.3">
      <c r="B12059">
        <v>7.6569399999999996E-2</v>
      </c>
      <c r="C12059">
        <v>3.5111499999999997E-2</v>
      </c>
    </row>
    <row r="12060" spans="2:3" x14ac:dyDescent="0.3">
      <c r="B12060">
        <v>1.10761E-2</v>
      </c>
      <c r="C12060">
        <v>3.5062799999999998E-2</v>
      </c>
    </row>
    <row r="12061" spans="2:3" x14ac:dyDescent="0.3">
      <c r="B12061">
        <v>-1.9751000000000001E-2</v>
      </c>
      <c r="C12061">
        <v>3.5142300000000001E-2</v>
      </c>
    </row>
    <row r="12062" spans="2:3" x14ac:dyDescent="0.3">
      <c r="B12062">
        <v>-2.1876699999999999E-2</v>
      </c>
      <c r="C12062">
        <v>3.51087E-2</v>
      </c>
    </row>
    <row r="12063" spans="2:3" x14ac:dyDescent="0.3">
      <c r="B12063">
        <v>-6.9313399999999997E-2</v>
      </c>
      <c r="C12063">
        <v>3.56922E-2</v>
      </c>
    </row>
    <row r="12064" spans="2:3" x14ac:dyDescent="0.3">
      <c r="B12064">
        <v>-0.108971</v>
      </c>
      <c r="C12064">
        <v>3.66726E-2</v>
      </c>
    </row>
    <row r="12065" spans="2:3" x14ac:dyDescent="0.3">
      <c r="B12065">
        <v>-8.4648799999999996E-2</v>
      </c>
      <c r="C12065">
        <v>3.7331700000000002E-2</v>
      </c>
    </row>
    <row r="12066" spans="2:3" x14ac:dyDescent="0.3">
      <c r="B12066">
        <v>-2.1653599999999999E-2</v>
      </c>
      <c r="C12066">
        <v>3.7439899999999998E-2</v>
      </c>
    </row>
    <row r="12067" spans="2:3" x14ac:dyDescent="0.3">
      <c r="B12067">
        <v>2.4466600000000002E-2</v>
      </c>
      <c r="C12067">
        <v>3.7573200000000001E-2</v>
      </c>
    </row>
    <row r="12068" spans="2:3" x14ac:dyDescent="0.3">
      <c r="B12068">
        <v>4.48671E-2</v>
      </c>
      <c r="C12068">
        <v>3.7810900000000001E-2</v>
      </c>
    </row>
    <row r="12069" spans="2:3" x14ac:dyDescent="0.3">
      <c r="B12069">
        <v>7.9145800000000002E-2</v>
      </c>
      <c r="C12069">
        <v>3.8372499999999997E-2</v>
      </c>
    </row>
    <row r="12070" spans="2:3" x14ac:dyDescent="0.3">
      <c r="B12070">
        <v>9.3156000000000003E-2</v>
      </c>
      <c r="C12070">
        <v>3.9161300000000003E-2</v>
      </c>
    </row>
    <row r="12071" spans="2:3" x14ac:dyDescent="0.3">
      <c r="B12071">
        <v>6.8960400000000005E-2</v>
      </c>
      <c r="C12071">
        <v>3.97531E-2</v>
      </c>
    </row>
    <row r="12072" spans="2:3" x14ac:dyDescent="0.3">
      <c r="B12072">
        <v>5.2482500000000001E-2</v>
      </c>
      <c r="C12072">
        <v>4.0006699999999999E-2</v>
      </c>
    </row>
    <row r="12073" spans="2:3" x14ac:dyDescent="0.3">
      <c r="B12073">
        <v>-1.38771E-2</v>
      </c>
      <c r="C12073">
        <v>4.0123300000000001E-2</v>
      </c>
    </row>
    <row r="12074" spans="2:3" x14ac:dyDescent="0.3">
      <c r="B12074">
        <v>-0.14036899999999999</v>
      </c>
      <c r="C12074">
        <v>4.1276300000000002E-2</v>
      </c>
    </row>
    <row r="12075" spans="2:3" x14ac:dyDescent="0.3">
      <c r="B12075">
        <v>-0.198019</v>
      </c>
      <c r="C12075">
        <v>4.3157500000000001E-2</v>
      </c>
    </row>
    <row r="12076" spans="2:3" x14ac:dyDescent="0.3">
      <c r="B12076">
        <v>-0.15522</v>
      </c>
      <c r="C12076">
        <v>4.46072E-2</v>
      </c>
    </row>
    <row r="12077" spans="2:3" x14ac:dyDescent="0.3">
      <c r="B12077">
        <v>-5.5302299999999999E-2</v>
      </c>
      <c r="C12077">
        <v>4.5065899999999999E-2</v>
      </c>
    </row>
    <row r="12078" spans="2:3" x14ac:dyDescent="0.3">
      <c r="B12078">
        <v>5.8545399999999997E-2</v>
      </c>
      <c r="C12078">
        <v>4.55225E-2</v>
      </c>
    </row>
    <row r="12079" spans="2:3" x14ac:dyDescent="0.3">
      <c r="B12079">
        <v>8.6003899999999994E-2</v>
      </c>
      <c r="C12079">
        <v>4.6163799999999998E-2</v>
      </c>
    </row>
    <row r="12080" spans="2:3" x14ac:dyDescent="0.3">
      <c r="B12080">
        <v>-2.5794299999999999E-2</v>
      </c>
      <c r="C12080">
        <v>4.6312199999999998E-2</v>
      </c>
    </row>
    <row r="12081" spans="2:3" x14ac:dyDescent="0.3">
      <c r="B12081">
        <v>-0.19292899999999999</v>
      </c>
      <c r="C12081">
        <v>4.8123399999999997E-2</v>
      </c>
    </row>
    <row r="12082" spans="2:3" x14ac:dyDescent="0.3">
      <c r="B12082">
        <v>-0.29033100000000001</v>
      </c>
      <c r="C12082">
        <v>5.0882400000000001E-2</v>
      </c>
    </row>
    <row r="12083" spans="2:3" x14ac:dyDescent="0.3">
      <c r="B12083">
        <v>-0.30214999999999997</v>
      </c>
      <c r="C12083">
        <v>5.3888499999999999E-2</v>
      </c>
    </row>
    <row r="12084" spans="2:3" x14ac:dyDescent="0.3">
      <c r="B12084">
        <v>-0.28871000000000002</v>
      </c>
      <c r="C12084">
        <v>5.6764500000000002E-2</v>
      </c>
    </row>
    <row r="12085" spans="2:3" x14ac:dyDescent="0.3">
      <c r="B12085">
        <v>-0.25134200000000001</v>
      </c>
      <c r="C12085">
        <v>5.9248599999999998E-2</v>
      </c>
    </row>
    <row r="12086" spans="2:3" x14ac:dyDescent="0.3">
      <c r="B12086">
        <v>-0.199096</v>
      </c>
      <c r="C12086">
        <v>6.1214400000000002E-2</v>
      </c>
    </row>
    <row r="12087" spans="2:3" x14ac:dyDescent="0.3">
      <c r="B12087">
        <v>-0.18280399999999999</v>
      </c>
      <c r="C12087">
        <v>6.2983499999999998E-2</v>
      </c>
    </row>
    <row r="12088" spans="2:3" x14ac:dyDescent="0.3">
      <c r="B12088">
        <v>-0.1668</v>
      </c>
      <c r="C12088">
        <v>6.4426800000000006E-2</v>
      </c>
    </row>
    <row r="12089" spans="2:3" x14ac:dyDescent="0.3">
      <c r="B12089">
        <v>-9.8886799999999997E-2</v>
      </c>
      <c r="C12089">
        <v>6.5264100000000005E-2</v>
      </c>
    </row>
    <row r="12090" spans="2:3" x14ac:dyDescent="0.3">
      <c r="B12090">
        <v>-3.11232E-2</v>
      </c>
      <c r="C12090">
        <v>6.5354700000000002E-2</v>
      </c>
    </row>
    <row r="12091" spans="2:3" x14ac:dyDescent="0.3">
      <c r="B12091">
        <v>-4.9782199999999998E-4</v>
      </c>
      <c r="C12091">
        <v>6.5065300000000006E-2</v>
      </c>
    </row>
    <row r="12092" spans="2:3" x14ac:dyDescent="0.3">
      <c r="B12092">
        <v>1.8740900000000001E-2</v>
      </c>
      <c r="C12092">
        <v>6.5245700000000004E-2</v>
      </c>
    </row>
    <row r="12093" spans="2:3" x14ac:dyDescent="0.3">
      <c r="B12093">
        <v>1.3024600000000001E-2</v>
      </c>
      <c r="C12093">
        <v>6.5229999999999996E-2</v>
      </c>
    </row>
    <row r="12094" spans="2:3" x14ac:dyDescent="0.3">
      <c r="B12094">
        <v>-2.1810300000000001E-2</v>
      </c>
      <c r="C12094">
        <v>6.5375799999999998E-2</v>
      </c>
    </row>
    <row r="12095" spans="2:3" x14ac:dyDescent="0.3">
      <c r="B12095">
        <v>-6.0226200000000002E-3</v>
      </c>
      <c r="C12095">
        <v>6.54053E-2</v>
      </c>
    </row>
    <row r="12096" spans="2:3" x14ac:dyDescent="0.3">
      <c r="B12096">
        <v>9.3472899999999998E-2</v>
      </c>
      <c r="C12096">
        <v>6.6319400000000001E-2</v>
      </c>
    </row>
    <row r="12097" spans="2:3" x14ac:dyDescent="0.3">
      <c r="B12097">
        <v>0.18850500000000001</v>
      </c>
      <c r="C12097">
        <v>6.8036200000000005E-2</v>
      </c>
    </row>
    <row r="12098" spans="2:3" x14ac:dyDescent="0.3">
      <c r="B12098">
        <v>0.23963300000000001</v>
      </c>
      <c r="C12098">
        <v>7.0186700000000005E-2</v>
      </c>
    </row>
    <row r="12099" spans="2:3" x14ac:dyDescent="0.3">
      <c r="B12099">
        <v>0.28814299999999998</v>
      </c>
      <c r="C12099">
        <v>7.2970599999999997E-2</v>
      </c>
    </row>
    <row r="12100" spans="2:3" x14ac:dyDescent="0.3">
      <c r="B12100">
        <v>0.27572099999999999</v>
      </c>
      <c r="C12100">
        <v>7.5673699999999997E-2</v>
      </c>
    </row>
    <row r="12101" spans="2:3" x14ac:dyDescent="0.3">
      <c r="B12101">
        <v>0.15175</v>
      </c>
      <c r="C12101">
        <v>7.7191099999999999E-2</v>
      </c>
    </row>
    <row r="12102" spans="2:3" x14ac:dyDescent="0.3">
      <c r="B12102">
        <v>5.9730600000000002E-2</v>
      </c>
      <c r="C12102">
        <v>7.7716300000000002E-2</v>
      </c>
    </row>
    <row r="12103" spans="2:3" x14ac:dyDescent="0.3">
      <c r="B12103">
        <v>8.6639499999999994E-2</v>
      </c>
      <c r="C12103">
        <v>7.8576099999999996E-2</v>
      </c>
    </row>
    <row r="12104" spans="2:3" x14ac:dyDescent="0.3">
      <c r="B12104">
        <v>0.103993</v>
      </c>
      <c r="C12104">
        <v>7.9463800000000001E-2</v>
      </c>
    </row>
    <row r="12105" spans="2:3" x14ac:dyDescent="0.3">
      <c r="B12105">
        <v>3.1776899999999997E-2</v>
      </c>
      <c r="C12105">
        <v>7.9520300000000002E-2</v>
      </c>
    </row>
    <row r="12106" spans="2:3" x14ac:dyDescent="0.3">
      <c r="B12106">
        <v>-7.6474600000000004E-2</v>
      </c>
      <c r="C12106">
        <v>8.0158900000000005E-2</v>
      </c>
    </row>
    <row r="12107" spans="2:3" x14ac:dyDescent="0.3">
      <c r="B12107">
        <v>-0.15313599999999999</v>
      </c>
      <c r="C12107">
        <v>8.16307E-2</v>
      </c>
    </row>
    <row r="12108" spans="2:3" x14ac:dyDescent="0.3">
      <c r="B12108">
        <v>-0.13599800000000001</v>
      </c>
      <c r="C12108">
        <v>8.2984600000000006E-2</v>
      </c>
    </row>
    <row r="12109" spans="2:3" x14ac:dyDescent="0.3">
      <c r="B12109">
        <v>-3.68835E-2</v>
      </c>
      <c r="C12109">
        <v>8.3237000000000005E-2</v>
      </c>
    </row>
    <row r="12110" spans="2:3" x14ac:dyDescent="0.3">
      <c r="B12110">
        <v>4.5193200000000003E-2</v>
      </c>
      <c r="C12110">
        <v>8.35563E-2</v>
      </c>
    </row>
    <row r="12111" spans="2:3" x14ac:dyDescent="0.3">
      <c r="B12111">
        <v>6.3031000000000004E-2</v>
      </c>
      <c r="C12111">
        <v>8.3930099999999994E-2</v>
      </c>
    </row>
    <row r="12112" spans="2:3" x14ac:dyDescent="0.3">
      <c r="B12112">
        <v>5.6162299999999998E-2</v>
      </c>
      <c r="C12112">
        <v>8.4111500000000006E-2</v>
      </c>
    </row>
    <row r="12113" spans="2:3" x14ac:dyDescent="0.3">
      <c r="B12113">
        <v>5.88061E-2</v>
      </c>
      <c r="C12113">
        <v>8.4458599999999995E-2</v>
      </c>
    </row>
    <row r="12114" spans="2:3" x14ac:dyDescent="0.3">
      <c r="B12114">
        <v>5.24822E-2</v>
      </c>
      <c r="C12114">
        <v>8.4951799999999994E-2</v>
      </c>
    </row>
    <row r="12115" spans="2:3" x14ac:dyDescent="0.3">
      <c r="B12115">
        <v>2.42109E-2</v>
      </c>
      <c r="C12115">
        <v>8.5078000000000001E-2</v>
      </c>
    </row>
    <row r="12116" spans="2:3" x14ac:dyDescent="0.3">
      <c r="B12116">
        <v>6.0877400000000003E-3</v>
      </c>
      <c r="C12116">
        <v>8.4686700000000004E-2</v>
      </c>
    </row>
    <row r="12117" spans="2:3" x14ac:dyDescent="0.3">
      <c r="B12117">
        <v>2.0430400000000001E-2</v>
      </c>
      <c r="C12117">
        <v>8.4264800000000001E-2</v>
      </c>
    </row>
    <row r="12118" spans="2:3" x14ac:dyDescent="0.3">
      <c r="B12118">
        <v>5.5415600000000002E-2</v>
      </c>
      <c r="C12118">
        <v>8.4432400000000005E-2</v>
      </c>
    </row>
    <row r="12119" spans="2:3" x14ac:dyDescent="0.3">
      <c r="B12119">
        <v>8.4041900000000003E-2</v>
      </c>
      <c r="C12119">
        <v>8.5197400000000006E-2</v>
      </c>
    </row>
    <row r="12120" spans="2:3" x14ac:dyDescent="0.3">
      <c r="B12120">
        <v>9.3171199999999996E-2</v>
      </c>
      <c r="C12120">
        <v>8.5923299999999994E-2</v>
      </c>
    </row>
    <row r="12121" spans="2:3" x14ac:dyDescent="0.3">
      <c r="B12121">
        <v>0.10295</v>
      </c>
      <c r="C12121">
        <v>8.6324700000000004E-2</v>
      </c>
    </row>
    <row r="12122" spans="2:3" x14ac:dyDescent="0.3">
      <c r="B12122">
        <v>0.104258</v>
      </c>
      <c r="C12122">
        <v>8.6779599999999998E-2</v>
      </c>
    </row>
    <row r="12123" spans="2:3" x14ac:dyDescent="0.3">
      <c r="B12123">
        <v>6.54608E-2</v>
      </c>
      <c r="C12123">
        <v>8.7389099999999997E-2</v>
      </c>
    </row>
    <row r="12124" spans="2:3" x14ac:dyDescent="0.3">
      <c r="B12124">
        <v>3.6932800000000002E-2</v>
      </c>
      <c r="C12124">
        <v>8.7717500000000004E-2</v>
      </c>
    </row>
    <row r="12125" spans="2:3" x14ac:dyDescent="0.3">
      <c r="B12125">
        <v>7.8521800000000003E-2</v>
      </c>
      <c r="C12125">
        <v>8.7767700000000004E-2</v>
      </c>
    </row>
    <row r="12126" spans="2:3" x14ac:dyDescent="0.3">
      <c r="B12126">
        <v>0.14336399999999999</v>
      </c>
      <c r="C12126">
        <v>8.8035500000000003E-2</v>
      </c>
    </row>
    <row r="12127" spans="2:3" x14ac:dyDescent="0.3">
      <c r="B12127">
        <v>0.17083400000000001</v>
      </c>
      <c r="C12127">
        <v>8.8568900000000006E-2</v>
      </c>
    </row>
    <row r="12128" spans="2:3" x14ac:dyDescent="0.3">
      <c r="B12128">
        <v>0.16309699999999999</v>
      </c>
      <c r="C12128">
        <v>8.9148000000000005E-2</v>
      </c>
    </row>
    <row r="12129" spans="2:3" x14ac:dyDescent="0.3">
      <c r="B12129">
        <v>0.13870099999999999</v>
      </c>
      <c r="C12129">
        <v>8.9930999999999997E-2</v>
      </c>
    </row>
    <row r="12130" spans="2:3" x14ac:dyDescent="0.3">
      <c r="B12130">
        <v>0.108235</v>
      </c>
      <c r="C12130">
        <v>9.0865000000000001E-2</v>
      </c>
    </row>
    <row r="12131" spans="2:3" x14ac:dyDescent="0.3">
      <c r="B12131">
        <v>7.9659199999999999E-2</v>
      </c>
      <c r="C12131">
        <v>9.0991199999999994E-2</v>
      </c>
    </row>
    <row r="12132" spans="2:3" x14ac:dyDescent="0.3">
      <c r="B12132">
        <v>6.8489700000000001E-2</v>
      </c>
      <c r="C12132">
        <v>9.1217699999999999E-2</v>
      </c>
    </row>
    <row r="12133" spans="2:3" x14ac:dyDescent="0.3">
      <c r="B12133">
        <v>7.6890799999999995E-2</v>
      </c>
      <c r="C12133">
        <v>9.1773499999999994E-2</v>
      </c>
    </row>
    <row r="12134" spans="2:3" x14ac:dyDescent="0.3">
      <c r="B12134">
        <v>7.9849699999999996E-2</v>
      </c>
      <c r="C12134">
        <v>9.1958200000000004E-2</v>
      </c>
    </row>
    <row r="12135" spans="2:3" x14ac:dyDescent="0.3">
      <c r="B12135">
        <v>7.21469E-2</v>
      </c>
      <c r="C12135">
        <v>9.2013600000000001E-2</v>
      </c>
    </row>
    <row r="12136" spans="2:3" x14ac:dyDescent="0.3">
      <c r="B12136">
        <v>6.8433900000000006E-2</v>
      </c>
      <c r="C12136">
        <v>9.2182299999999995E-2</v>
      </c>
    </row>
    <row r="12137" spans="2:3" x14ac:dyDescent="0.3">
      <c r="B12137">
        <v>8.2474400000000003E-2</v>
      </c>
      <c r="C12137">
        <v>9.2893900000000001E-2</v>
      </c>
    </row>
    <row r="12138" spans="2:3" x14ac:dyDescent="0.3">
      <c r="B12138">
        <v>0.12729299999999999</v>
      </c>
      <c r="C12138">
        <v>9.3947100000000006E-2</v>
      </c>
    </row>
    <row r="12139" spans="2:3" x14ac:dyDescent="0.3">
      <c r="B12139">
        <v>0.16474800000000001</v>
      </c>
      <c r="C12139">
        <v>9.5161599999999999E-2</v>
      </c>
    </row>
    <row r="12140" spans="2:3" x14ac:dyDescent="0.3">
      <c r="B12140">
        <v>0.15337500000000001</v>
      </c>
      <c r="C12140">
        <v>9.5818899999999999E-2</v>
      </c>
    </row>
    <row r="12141" spans="2:3" x14ac:dyDescent="0.3">
      <c r="B12141">
        <v>0.14618400000000001</v>
      </c>
      <c r="C12141">
        <v>9.6076999999999996E-2</v>
      </c>
    </row>
    <row r="12142" spans="2:3" x14ac:dyDescent="0.3">
      <c r="B12142">
        <v>0.176819</v>
      </c>
      <c r="C12142">
        <v>9.6935199999999999E-2</v>
      </c>
    </row>
    <row r="12143" spans="2:3" x14ac:dyDescent="0.3">
      <c r="B12143">
        <v>0.19225200000000001</v>
      </c>
      <c r="C12143">
        <v>9.8488000000000006E-2</v>
      </c>
    </row>
    <row r="12144" spans="2:3" x14ac:dyDescent="0.3">
      <c r="B12144">
        <v>0.188411</v>
      </c>
      <c r="C12144">
        <v>0.10019699999999999</v>
      </c>
    </row>
    <row r="12145" spans="2:3" x14ac:dyDescent="0.3">
      <c r="B12145">
        <v>0.20041300000000001</v>
      </c>
      <c r="C12145">
        <v>0.101852</v>
      </c>
    </row>
    <row r="12146" spans="2:3" x14ac:dyDescent="0.3">
      <c r="B12146">
        <v>0.20150999999999999</v>
      </c>
      <c r="C12146">
        <v>0.103238</v>
      </c>
    </row>
    <row r="12147" spans="2:3" x14ac:dyDescent="0.3">
      <c r="B12147">
        <v>0.16469300000000001</v>
      </c>
      <c r="C12147">
        <v>0.10406899999999999</v>
      </c>
    </row>
    <row r="12148" spans="2:3" x14ac:dyDescent="0.3">
      <c r="B12148">
        <v>0.13047900000000001</v>
      </c>
      <c r="C12148">
        <v>0.104627</v>
      </c>
    </row>
    <row r="12149" spans="2:3" x14ac:dyDescent="0.3">
      <c r="B12149">
        <v>0.13947499999999999</v>
      </c>
      <c r="C12149">
        <v>0.10560700000000001</v>
      </c>
    </row>
    <row r="12150" spans="2:3" x14ac:dyDescent="0.3">
      <c r="B12150">
        <v>0.16513900000000001</v>
      </c>
      <c r="C12150">
        <v>0.107251</v>
      </c>
    </row>
    <row r="12151" spans="2:3" x14ac:dyDescent="0.3">
      <c r="B12151">
        <v>0.16531100000000001</v>
      </c>
      <c r="C12151">
        <v>0.108434</v>
      </c>
    </row>
    <row r="12152" spans="2:3" x14ac:dyDescent="0.3">
      <c r="B12152">
        <v>0.14610400000000001</v>
      </c>
      <c r="C12152">
        <v>0.10896500000000001</v>
      </c>
    </row>
    <row r="12153" spans="2:3" x14ac:dyDescent="0.3">
      <c r="B12153">
        <v>0.13091800000000001</v>
      </c>
      <c r="C12153">
        <v>0.10896500000000001</v>
      </c>
    </row>
    <row r="12154" spans="2:3" x14ac:dyDescent="0.3">
      <c r="B12154">
        <v>0.13235</v>
      </c>
      <c r="C12154">
        <v>0.108569</v>
      </c>
    </row>
    <row r="12155" spans="2:3" x14ac:dyDescent="0.3">
      <c r="B12155">
        <v>0.148364</v>
      </c>
      <c r="C12155">
        <v>0.10821600000000001</v>
      </c>
    </row>
    <row r="12156" spans="2:3" x14ac:dyDescent="0.3">
      <c r="B12156">
        <v>0.14294499999999999</v>
      </c>
      <c r="C12156">
        <v>0.10843999999999999</v>
      </c>
    </row>
    <row r="12157" spans="2:3" x14ac:dyDescent="0.3">
      <c r="B12157">
        <v>0.110612</v>
      </c>
      <c r="C12157">
        <v>0.108971</v>
      </c>
    </row>
    <row r="12158" spans="2:3" x14ac:dyDescent="0.3">
      <c r="B12158">
        <v>0.10435</v>
      </c>
      <c r="C12158">
        <v>0.109273</v>
      </c>
    </row>
    <row r="12159" spans="2:3" x14ac:dyDescent="0.3">
      <c r="B12159">
        <v>0.12418999999999999</v>
      </c>
      <c r="C12159">
        <v>0.109749</v>
      </c>
    </row>
    <row r="12160" spans="2:3" x14ac:dyDescent="0.3">
      <c r="B12160">
        <v>0.12726199999999999</v>
      </c>
      <c r="C12160">
        <v>0.110911</v>
      </c>
    </row>
    <row r="12161" spans="2:3" x14ac:dyDescent="0.3">
      <c r="B12161">
        <v>0.116658</v>
      </c>
      <c r="C12161">
        <v>0.11187999999999999</v>
      </c>
    </row>
    <row r="12162" spans="2:3" x14ac:dyDescent="0.3">
      <c r="B12162">
        <v>0.108222</v>
      </c>
      <c r="C12162">
        <v>0.112743</v>
      </c>
    </row>
    <row r="12163" spans="2:3" x14ac:dyDescent="0.3">
      <c r="B12163">
        <v>0.10366400000000001</v>
      </c>
      <c r="C12163">
        <v>0.11308699999999999</v>
      </c>
    </row>
    <row r="12164" spans="2:3" x14ac:dyDescent="0.3">
      <c r="B12164">
        <v>0.10218099999999999</v>
      </c>
      <c r="C12164">
        <v>0.11301899999999999</v>
      </c>
    </row>
    <row r="12165" spans="2:3" x14ac:dyDescent="0.3">
      <c r="B12165">
        <v>0.105736</v>
      </c>
      <c r="C12165">
        <v>0.11323</v>
      </c>
    </row>
    <row r="12166" spans="2:3" x14ac:dyDescent="0.3">
      <c r="B12166">
        <v>0.123126</v>
      </c>
      <c r="C12166">
        <v>0.114245</v>
      </c>
    </row>
    <row r="12167" spans="2:3" x14ac:dyDescent="0.3">
      <c r="B12167">
        <v>0.13647100000000001</v>
      </c>
      <c r="C12167">
        <v>0.115365</v>
      </c>
    </row>
    <row r="12168" spans="2:3" x14ac:dyDescent="0.3">
      <c r="B12168">
        <v>0.11455799999999999</v>
      </c>
      <c r="C12168">
        <v>0.116061</v>
      </c>
    </row>
    <row r="12169" spans="2:3" x14ac:dyDescent="0.3">
      <c r="B12169">
        <v>7.6560299999999998E-2</v>
      </c>
      <c r="C12169">
        <v>0.116036</v>
      </c>
    </row>
    <row r="12170" spans="2:3" x14ac:dyDescent="0.3">
      <c r="B12170">
        <v>7.0410100000000003E-2</v>
      </c>
      <c r="C12170">
        <v>0.11580799999999999</v>
      </c>
    </row>
    <row r="12171" spans="2:3" x14ac:dyDescent="0.3">
      <c r="B12171">
        <v>9.4087699999999996E-2</v>
      </c>
      <c r="C12171">
        <v>0.116059</v>
      </c>
    </row>
    <row r="12172" spans="2:3" x14ac:dyDescent="0.3">
      <c r="B12172">
        <v>9.2551800000000004E-2</v>
      </c>
      <c r="C12172">
        <v>0.11645999999999999</v>
      </c>
    </row>
    <row r="12173" spans="2:3" x14ac:dyDescent="0.3">
      <c r="B12173">
        <v>6.3320500000000002E-2</v>
      </c>
      <c r="C12173">
        <v>0.116955</v>
      </c>
    </row>
    <row r="12174" spans="2:3" x14ac:dyDescent="0.3">
      <c r="B12174">
        <v>7.7091000000000007E-2</v>
      </c>
      <c r="C12174">
        <v>0.11632199999999999</v>
      </c>
    </row>
    <row r="12175" spans="2:3" x14ac:dyDescent="0.3">
      <c r="B12175">
        <v>0.130273</v>
      </c>
      <c r="C12175">
        <v>0.115644</v>
      </c>
    </row>
    <row r="12176" spans="2:3" x14ac:dyDescent="0.3">
      <c r="B12176">
        <v>0.15392900000000001</v>
      </c>
      <c r="C12176">
        <v>0.115631</v>
      </c>
    </row>
    <row r="12177" spans="2:3" x14ac:dyDescent="0.3">
      <c r="B12177">
        <v>0.14921899999999999</v>
      </c>
      <c r="C12177">
        <v>0.11657099999999999</v>
      </c>
    </row>
    <row r="12178" spans="2:3" x14ac:dyDescent="0.3">
      <c r="B12178">
        <v>0.126697</v>
      </c>
      <c r="C12178">
        <v>0.117252</v>
      </c>
    </row>
    <row r="12179" spans="2:3" x14ac:dyDescent="0.3">
      <c r="B12179">
        <v>4.8393600000000002E-2</v>
      </c>
      <c r="C12179">
        <v>0.11687599999999999</v>
      </c>
    </row>
    <row r="12180" spans="2:3" x14ac:dyDescent="0.3">
      <c r="B12180">
        <v>-7.5508500000000006E-2</v>
      </c>
      <c r="C12180">
        <v>0.11737300000000001</v>
      </c>
    </row>
    <row r="12181" spans="2:3" x14ac:dyDescent="0.3">
      <c r="B12181">
        <v>-0.14684700000000001</v>
      </c>
      <c r="C12181">
        <v>0.116912</v>
      </c>
    </row>
    <row r="12182" spans="2:3" x14ac:dyDescent="0.3">
      <c r="B12182">
        <v>-9.1167999999999999E-2</v>
      </c>
      <c r="C12182">
        <v>0.114921</v>
      </c>
    </row>
    <row r="12183" spans="2:3" x14ac:dyDescent="0.3">
      <c r="B12183">
        <v>1.57681E-2</v>
      </c>
      <c r="C12183">
        <v>0.112057</v>
      </c>
    </row>
    <row r="12184" spans="2:3" x14ac:dyDescent="0.3">
      <c r="B12184">
        <v>4.6112199999999999E-2</v>
      </c>
      <c r="C12184">
        <v>0.10963100000000001</v>
      </c>
    </row>
    <row r="12185" spans="2:3" x14ac:dyDescent="0.3">
      <c r="B12185">
        <v>1.6815E-2</v>
      </c>
      <c r="C12185">
        <v>0.10728600000000001</v>
      </c>
    </row>
    <row r="12186" spans="2:3" x14ac:dyDescent="0.3">
      <c r="B12186">
        <v>2.3720399999999999E-2</v>
      </c>
      <c r="C12186">
        <v>0.105532</v>
      </c>
    </row>
    <row r="12187" spans="2:3" x14ac:dyDescent="0.3">
      <c r="B12187">
        <v>6.6673499999999997E-2</v>
      </c>
      <c r="C12187">
        <v>0.10437100000000001</v>
      </c>
    </row>
    <row r="12188" spans="2:3" x14ac:dyDescent="0.3">
      <c r="B12188">
        <v>9.33147E-2</v>
      </c>
      <c r="C12188">
        <v>0.10363600000000001</v>
      </c>
    </row>
    <row r="12189" spans="2:3" x14ac:dyDescent="0.3">
      <c r="B12189">
        <v>9.9299899999999997E-2</v>
      </c>
      <c r="C12189">
        <v>0.10364</v>
      </c>
    </row>
    <row r="12190" spans="2:3" x14ac:dyDescent="0.3">
      <c r="B12190">
        <v>8.3578600000000003E-2</v>
      </c>
      <c r="C12190">
        <v>0.10416400000000001</v>
      </c>
    </row>
    <row r="12191" spans="2:3" x14ac:dyDescent="0.3">
      <c r="B12191">
        <v>1.8222499999999999E-2</v>
      </c>
      <c r="C12191">
        <v>0.104342</v>
      </c>
    </row>
    <row r="12192" spans="2:3" x14ac:dyDescent="0.3">
      <c r="B12192">
        <v>-8.0362600000000006E-2</v>
      </c>
      <c r="C12192">
        <v>0.104958</v>
      </c>
    </row>
    <row r="12193" spans="2:3" x14ac:dyDescent="0.3">
      <c r="B12193">
        <v>-0.143403</v>
      </c>
      <c r="C12193">
        <v>0.106262</v>
      </c>
    </row>
    <row r="12194" spans="2:3" x14ac:dyDescent="0.3">
      <c r="B12194">
        <v>-0.132994</v>
      </c>
      <c r="C12194">
        <v>0.107373</v>
      </c>
    </row>
    <row r="12195" spans="2:3" x14ac:dyDescent="0.3">
      <c r="B12195">
        <v>-7.5154399999999996E-2</v>
      </c>
      <c r="C12195">
        <v>0.10806499999999999</v>
      </c>
    </row>
    <row r="12196" spans="2:3" x14ac:dyDescent="0.3">
      <c r="B12196">
        <v>-2.7329599999999999E-2</v>
      </c>
      <c r="C12196">
        <v>0.107403</v>
      </c>
    </row>
    <row r="12197" spans="2:3" x14ac:dyDescent="0.3">
      <c r="B12197">
        <v>-1.9943099999999998E-2</v>
      </c>
      <c r="C12197">
        <v>0.10571800000000001</v>
      </c>
    </row>
    <row r="12198" spans="2:3" x14ac:dyDescent="0.3">
      <c r="B12198">
        <v>-2.3702999999999998E-2</v>
      </c>
      <c r="C12198">
        <v>0.103558</v>
      </c>
    </row>
    <row r="12199" spans="2:3" x14ac:dyDescent="0.3">
      <c r="B12199">
        <v>-1.93476E-2</v>
      </c>
      <c r="C12199">
        <v>0.10087</v>
      </c>
    </row>
    <row r="12200" spans="2:3" x14ac:dyDescent="0.3">
      <c r="B12200">
        <v>-2.53478E-2</v>
      </c>
      <c r="C12200">
        <v>9.8366700000000001E-2</v>
      </c>
    </row>
    <row r="12201" spans="2:3" x14ac:dyDescent="0.3">
      <c r="B12201">
        <v>-3.3557999999999998E-2</v>
      </c>
      <c r="C12201">
        <v>9.7184800000000002E-2</v>
      </c>
    </row>
    <row r="12202" spans="2:3" x14ac:dyDescent="0.3">
      <c r="B12202">
        <v>-4.9233399999999997E-2</v>
      </c>
      <c r="C12202">
        <v>9.7079899999999997E-2</v>
      </c>
    </row>
    <row r="12203" spans="2:3" x14ac:dyDescent="0.3">
      <c r="B12203">
        <v>-0.10176200000000001</v>
      </c>
      <c r="C12203">
        <v>9.7231100000000001E-2</v>
      </c>
    </row>
    <row r="12204" spans="2:3" x14ac:dyDescent="0.3">
      <c r="B12204">
        <v>-0.143091</v>
      </c>
      <c r="C12204">
        <v>9.7622100000000003E-2</v>
      </c>
    </row>
    <row r="12205" spans="2:3" x14ac:dyDescent="0.3">
      <c r="B12205">
        <v>-0.12548400000000001</v>
      </c>
      <c r="C12205">
        <v>9.8559099999999997E-2</v>
      </c>
    </row>
    <row r="12206" spans="2:3" x14ac:dyDescent="0.3">
      <c r="B12206">
        <v>-0.11303199999999999</v>
      </c>
      <c r="C12206">
        <v>9.8924700000000004E-2</v>
      </c>
    </row>
    <row r="12207" spans="2:3" x14ac:dyDescent="0.3">
      <c r="B12207">
        <v>-0.13092300000000001</v>
      </c>
      <c r="C12207">
        <v>9.8702600000000001E-2</v>
      </c>
    </row>
    <row r="12208" spans="2:3" x14ac:dyDescent="0.3">
      <c r="B12208">
        <v>-0.10813300000000001</v>
      </c>
      <c r="C12208">
        <v>9.8423899999999995E-2</v>
      </c>
    </row>
    <row r="12209" spans="2:3" x14ac:dyDescent="0.3">
      <c r="B12209">
        <v>-5.7964599999999998E-2</v>
      </c>
      <c r="C12209">
        <v>9.8634700000000006E-2</v>
      </c>
    </row>
    <row r="12210" spans="2:3" x14ac:dyDescent="0.3">
      <c r="B12210">
        <v>-4.3571600000000002E-2</v>
      </c>
      <c r="C12210">
        <v>9.8618499999999998E-2</v>
      </c>
    </row>
    <row r="12211" spans="2:3" x14ac:dyDescent="0.3">
      <c r="B12211">
        <v>-3.1214200000000001E-2</v>
      </c>
      <c r="C12211">
        <v>9.8300399999999996E-2</v>
      </c>
    </row>
    <row r="12212" spans="2:3" x14ac:dyDescent="0.3">
      <c r="B12212">
        <v>4.9681500000000002E-3</v>
      </c>
      <c r="C12212">
        <v>9.7788399999999998E-2</v>
      </c>
    </row>
    <row r="12213" spans="2:3" x14ac:dyDescent="0.3">
      <c r="B12213">
        <v>1.53013E-2</v>
      </c>
      <c r="C12213">
        <v>9.7353400000000007E-2</v>
      </c>
    </row>
    <row r="12214" spans="2:3" x14ac:dyDescent="0.3">
      <c r="B12214">
        <v>-1.11144E-2</v>
      </c>
      <c r="C12214">
        <v>9.6939700000000004E-2</v>
      </c>
    </row>
    <row r="12215" spans="2:3" x14ac:dyDescent="0.3">
      <c r="B12215">
        <v>-3.7899200000000001E-2</v>
      </c>
      <c r="C12215">
        <v>9.7076599999999999E-2</v>
      </c>
    </row>
    <row r="12216" spans="2:3" x14ac:dyDescent="0.3">
      <c r="B12216">
        <v>-5.1980600000000002E-2</v>
      </c>
      <c r="C12216">
        <v>9.7535499999999997E-2</v>
      </c>
    </row>
    <row r="12217" spans="2:3" x14ac:dyDescent="0.3">
      <c r="B12217">
        <v>-6.1539000000000003E-2</v>
      </c>
      <c r="C12217">
        <v>9.7946599999999995E-2</v>
      </c>
    </row>
    <row r="12218" spans="2:3" x14ac:dyDescent="0.3">
      <c r="B12218">
        <v>-7.3111999999999996E-2</v>
      </c>
      <c r="C12218">
        <v>9.8123600000000005E-2</v>
      </c>
    </row>
    <row r="12219" spans="2:3" x14ac:dyDescent="0.3">
      <c r="B12219">
        <v>-8.3195500000000006E-2</v>
      </c>
      <c r="C12219">
        <v>9.8115099999999997E-2</v>
      </c>
    </row>
    <row r="12220" spans="2:3" x14ac:dyDescent="0.3">
      <c r="B12220">
        <v>-7.7142199999999994E-2</v>
      </c>
      <c r="C12220">
        <v>9.7954799999999995E-2</v>
      </c>
    </row>
    <row r="12221" spans="2:3" x14ac:dyDescent="0.3">
      <c r="B12221">
        <v>-4.3612699999999997E-2</v>
      </c>
      <c r="C12221">
        <v>9.7361400000000001E-2</v>
      </c>
    </row>
    <row r="12222" spans="2:3" x14ac:dyDescent="0.3">
      <c r="B12222">
        <v>-1.15894E-2</v>
      </c>
      <c r="C12222">
        <v>9.6434699999999998E-2</v>
      </c>
    </row>
    <row r="12223" spans="2:3" x14ac:dyDescent="0.3">
      <c r="B12223">
        <v>-2.0197799999999998E-2</v>
      </c>
      <c r="C12223">
        <v>9.5982100000000001E-2</v>
      </c>
    </row>
    <row r="12224" spans="2:3" x14ac:dyDescent="0.3">
      <c r="B12224">
        <v>-3.5463099999999997E-2</v>
      </c>
      <c r="C12224">
        <v>9.5967399999999994E-2</v>
      </c>
    </row>
    <row r="12225" spans="2:3" x14ac:dyDescent="0.3">
      <c r="B12225">
        <v>-1.7019800000000002E-2</v>
      </c>
      <c r="C12225">
        <v>9.5352400000000004E-2</v>
      </c>
    </row>
    <row r="12226" spans="2:3" x14ac:dyDescent="0.3">
      <c r="B12226">
        <v>6.9281000000000004E-3</v>
      </c>
      <c r="C12226">
        <v>9.3988000000000002E-2</v>
      </c>
    </row>
    <row r="12227" spans="2:3" x14ac:dyDescent="0.3">
      <c r="B12227">
        <v>8.0365699999999998E-3</v>
      </c>
      <c r="C12227">
        <v>9.2360100000000001E-2</v>
      </c>
    </row>
    <row r="12228" spans="2:3" x14ac:dyDescent="0.3">
      <c r="B12228">
        <v>-1.29807E-2</v>
      </c>
      <c r="C12228">
        <v>9.0858900000000006E-2</v>
      </c>
    </row>
    <row r="12229" spans="2:3" x14ac:dyDescent="0.3">
      <c r="B12229">
        <v>-2.9447600000000001E-2</v>
      </c>
      <c r="C12229">
        <v>8.9766399999999996E-2</v>
      </c>
    </row>
    <row r="12230" spans="2:3" x14ac:dyDescent="0.3">
      <c r="B12230">
        <v>-2.42303E-2</v>
      </c>
      <c r="C12230">
        <v>8.89263E-2</v>
      </c>
    </row>
    <row r="12231" spans="2:3" x14ac:dyDescent="0.3">
      <c r="B12231">
        <v>-2.5052000000000001E-2</v>
      </c>
      <c r="C12231">
        <v>8.8380200000000006E-2</v>
      </c>
    </row>
    <row r="12232" spans="2:3" x14ac:dyDescent="0.3">
      <c r="B12232" s="2">
        <v>-3.28016E-2</v>
      </c>
      <c r="C12232">
        <v>8.8023400000000002E-2</v>
      </c>
    </row>
    <row r="12233" spans="2:3" x14ac:dyDescent="0.3">
      <c r="B12233">
        <v>-2.6025099999999999E-2</v>
      </c>
      <c r="C12233">
        <v>8.7514700000000001E-2</v>
      </c>
    </row>
    <row r="12234" spans="2:3" x14ac:dyDescent="0.3">
      <c r="B12234">
        <v>-1.11079E-2</v>
      </c>
      <c r="C12234">
        <v>8.6827299999999996E-2</v>
      </c>
    </row>
    <row r="12235" spans="2:3" x14ac:dyDescent="0.3">
      <c r="B12235">
        <v>3.0229100000000002E-3</v>
      </c>
      <c r="C12235">
        <v>8.6136000000000004E-2</v>
      </c>
    </row>
    <row r="12236" spans="2:3" x14ac:dyDescent="0.3">
      <c r="B12236">
        <v>-8.5508399999999999E-4</v>
      </c>
      <c r="C12236">
        <v>8.5460300000000003E-2</v>
      </c>
    </row>
    <row r="12237" spans="2:3" x14ac:dyDescent="0.3">
      <c r="B12237">
        <v>-2.1725600000000001E-2</v>
      </c>
      <c r="C12237">
        <v>8.4852800000000006E-2</v>
      </c>
    </row>
    <row r="12238" spans="2:3" x14ac:dyDescent="0.3">
      <c r="B12238">
        <v>-1.73175E-2</v>
      </c>
      <c r="C12238">
        <v>8.3752999999999994E-2</v>
      </c>
    </row>
    <row r="12239" spans="2:3" x14ac:dyDescent="0.3">
      <c r="B12239">
        <v>5.7534700000000001E-3</v>
      </c>
      <c r="C12239">
        <v>8.2163100000000003E-2</v>
      </c>
    </row>
    <row r="12240" spans="2:3" x14ac:dyDescent="0.3">
      <c r="B12240">
        <v>4.8021899999999996E-3</v>
      </c>
      <c r="C12240">
        <v>8.0677299999999993E-2</v>
      </c>
    </row>
    <row r="12241" spans="2:3" x14ac:dyDescent="0.3">
      <c r="B12241">
        <v>1.0349199999999999E-2</v>
      </c>
      <c r="C12241">
        <v>7.9319000000000001E-2</v>
      </c>
    </row>
    <row r="12242" spans="2:3" x14ac:dyDescent="0.3">
      <c r="B12242">
        <v>6.0183899999999999E-2</v>
      </c>
      <c r="C12242">
        <v>7.8152600000000003E-2</v>
      </c>
    </row>
    <row r="12243" spans="2:3" x14ac:dyDescent="0.3">
      <c r="B12243">
        <v>0.109351</v>
      </c>
      <c r="C12243">
        <v>7.7323600000000006E-2</v>
      </c>
    </row>
    <row r="12244" spans="2:3" x14ac:dyDescent="0.3">
      <c r="B12244">
        <v>9.3443899999999996E-2</v>
      </c>
      <c r="C12244">
        <v>7.6373999999999997E-2</v>
      </c>
    </row>
    <row r="12245" spans="2:3" x14ac:dyDescent="0.3">
      <c r="B12245">
        <v>1.4439199999999999E-2</v>
      </c>
      <c r="C12245">
        <v>7.4514200000000003E-2</v>
      </c>
    </row>
    <row r="12246" spans="2:3" x14ac:dyDescent="0.3">
      <c r="B12246">
        <v>-3.97297E-2</v>
      </c>
      <c r="C12246">
        <v>7.28964E-2</v>
      </c>
    </row>
    <row r="12247" spans="2:3" x14ac:dyDescent="0.3">
      <c r="B12247">
        <v>-2.4396999999999999E-2</v>
      </c>
      <c r="C12247">
        <v>7.1493500000000001E-2</v>
      </c>
    </row>
    <row r="12248" spans="2:3" x14ac:dyDescent="0.3">
      <c r="B12248">
        <v>-9.11526E-3</v>
      </c>
      <c r="C12248">
        <v>7.0279800000000003E-2</v>
      </c>
    </row>
    <row r="12249" spans="2:3" x14ac:dyDescent="0.3">
      <c r="B12249">
        <v>-1.22833E-2</v>
      </c>
      <c r="C12249">
        <v>6.9007899999999997E-2</v>
      </c>
    </row>
    <row r="12250" spans="2:3" x14ac:dyDescent="0.3">
      <c r="B12250">
        <v>-1.06794E-2</v>
      </c>
      <c r="C12250">
        <v>6.7463300000000004E-2</v>
      </c>
    </row>
    <row r="12251" spans="2:3" x14ac:dyDescent="0.3">
      <c r="B12251">
        <v>-4.5636400000000001E-2</v>
      </c>
      <c r="C12251">
        <v>6.6266599999999995E-2</v>
      </c>
    </row>
    <row r="12252" spans="2:3" x14ac:dyDescent="0.3">
      <c r="B12252">
        <v>-9.5354800000000003E-2</v>
      </c>
      <c r="C12252">
        <v>6.5759100000000001E-2</v>
      </c>
    </row>
    <row r="12253" spans="2:3" x14ac:dyDescent="0.3">
      <c r="B12253">
        <v>-9.1969499999999996E-2</v>
      </c>
      <c r="C12253">
        <v>6.53696E-2</v>
      </c>
    </row>
    <row r="12254" spans="2:3" x14ac:dyDescent="0.3">
      <c r="B12254">
        <v>-4.8386999999999999E-2</v>
      </c>
      <c r="C12254">
        <v>6.4530000000000004E-2</v>
      </c>
    </row>
    <row r="12255" spans="2:3" x14ac:dyDescent="0.3">
      <c r="B12255">
        <v>-1.0071500000000001E-2</v>
      </c>
      <c r="C12255">
        <v>6.3146999999999995E-2</v>
      </c>
    </row>
    <row r="12256" spans="2:3" x14ac:dyDescent="0.3">
      <c r="B12256">
        <v>-1.93522E-2</v>
      </c>
      <c r="C12256">
        <v>6.1911099999999997E-2</v>
      </c>
    </row>
    <row r="12257" spans="2:3" x14ac:dyDescent="0.3">
      <c r="B12257">
        <v>-6.8743700000000005E-2</v>
      </c>
      <c r="C12257">
        <v>6.1492400000000003E-2</v>
      </c>
    </row>
    <row r="12258" spans="2:3" x14ac:dyDescent="0.3">
      <c r="B12258">
        <v>-9.6263799999999997E-2</v>
      </c>
      <c r="C12258">
        <v>6.1411599999999997E-2</v>
      </c>
    </row>
    <row r="12259" spans="2:3" x14ac:dyDescent="0.3">
      <c r="B12259">
        <v>-9.2988899999999999E-2</v>
      </c>
      <c r="C12259">
        <v>6.1099500000000001E-2</v>
      </c>
    </row>
    <row r="12260" spans="2:3" x14ac:dyDescent="0.3">
      <c r="B12260">
        <v>-8.6274900000000002E-2</v>
      </c>
      <c r="C12260">
        <v>6.0689699999999999E-2</v>
      </c>
    </row>
    <row r="12261" spans="2:3" x14ac:dyDescent="0.3">
      <c r="B12261">
        <v>-7.8374700000000005E-2</v>
      </c>
      <c r="C12261">
        <v>6.0306800000000001E-2</v>
      </c>
    </row>
    <row r="12262" spans="2:3" x14ac:dyDescent="0.3">
      <c r="B12262">
        <v>-6.3972000000000001E-2</v>
      </c>
      <c r="C12262">
        <v>5.9864300000000002E-2</v>
      </c>
    </row>
    <row r="12263" spans="2:3" x14ac:dyDescent="0.3">
      <c r="B12263">
        <v>-3.9726600000000001E-2</v>
      </c>
      <c r="C12263">
        <v>5.9225E-2</v>
      </c>
    </row>
    <row r="12264" spans="2:3" x14ac:dyDescent="0.3">
      <c r="B12264">
        <v>-1.59954E-2</v>
      </c>
      <c r="C12264">
        <v>5.8363100000000001E-2</v>
      </c>
    </row>
    <row r="12265" spans="2:3" x14ac:dyDescent="0.3">
      <c r="B12265">
        <v>-8.2436899999999997E-3</v>
      </c>
      <c r="C12265">
        <v>5.73882E-2</v>
      </c>
    </row>
    <row r="12266" spans="2:3" x14ac:dyDescent="0.3">
      <c r="B12266">
        <v>-4.4426700000000001E-3</v>
      </c>
      <c r="C12266">
        <v>5.6201399999999999E-2</v>
      </c>
    </row>
    <row r="12267" spans="2:3" x14ac:dyDescent="0.3">
      <c r="B12267">
        <v>1.10513E-2</v>
      </c>
      <c r="C12267">
        <v>5.4947200000000002E-2</v>
      </c>
    </row>
    <row r="12268" spans="2:3" x14ac:dyDescent="0.3">
      <c r="B12268">
        <v>2.18625E-2</v>
      </c>
      <c r="C12268">
        <v>5.4020199999999997E-2</v>
      </c>
    </row>
    <row r="12269" spans="2:3" x14ac:dyDescent="0.3">
      <c r="B12269">
        <v>1.07239E-2</v>
      </c>
      <c r="C12269">
        <v>5.3361800000000001E-2</v>
      </c>
    </row>
    <row r="12270" spans="2:3" x14ac:dyDescent="0.3">
      <c r="B12270">
        <v>-8.8705499999999996E-3</v>
      </c>
      <c r="C12270">
        <v>5.2746399999999999E-2</v>
      </c>
    </row>
    <row r="12271" spans="2:3" x14ac:dyDescent="0.3">
      <c r="B12271">
        <v>-6.4929999999999996E-3</v>
      </c>
      <c r="C12271">
        <v>5.18705E-2</v>
      </c>
    </row>
    <row r="12272" spans="2:3" x14ac:dyDescent="0.3">
      <c r="B12272">
        <v>1.47771E-2</v>
      </c>
      <c r="C12272">
        <v>5.1092800000000001E-2</v>
      </c>
    </row>
    <row r="12273" spans="2:3" x14ac:dyDescent="0.3">
      <c r="B12273">
        <v>-3.2799999999999999E-3</v>
      </c>
      <c r="C12273">
        <v>5.0492299999999997E-2</v>
      </c>
    </row>
    <row r="12274" spans="2:3" x14ac:dyDescent="0.3">
      <c r="B12274">
        <v>-5.7469699999999999E-2</v>
      </c>
      <c r="C12274">
        <v>5.0296100000000003E-2</v>
      </c>
    </row>
    <row r="12275" spans="2:3" x14ac:dyDescent="0.3">
      <c r="B12275">
        <v>-6.2895000000000006E-2</v>
      </c>
      <c r="C12275">
        <v>4.9622300000000001E-2</v>
      </c>
    </row>
    <row r="12276" spans="2:3" x14ac:dyDescent="0.3">
      <c r="B12276">
        <v>-2.6551100000000001E-2</v>
      </c>
      <c r="C12276">
        <v>4.8348599999999999E-2</v>
      </c>
    </row>
    <row r="12277" spans="2:3" x14ac:dyDescent="0.3">
      <c r="B12277">
        <v>-2.3130100000000001E-2</v>
      </c>
      <c r="C12277">
        <v>4.7087700000000003E-2</v>
      </c>
    </row>
    <row r="12278" spans="2:3" x14ac:dyDescent="0.3">
      <c r="B12278">
        <v>-4.42858E-2</v>
      </c>
      <c r="C12278">
        <v>4.6263600000000002E-2</v>
      </c>
    </row>
    <row r="12279" spans="2:3" x14ac:dyDescent="0.3">
      <c r="B12279">
        <v>-4.4469799999999997E-2</v>
      </c>
      <c r="C12279">
        <v>4.6224300000000003E-2</v>
      </c>
    </row>
    <row r="12280" spans="2:3" x14ac:dyDescent="0.3">
      <c r="B12280">
        <v>-3.0681099999999999E-2</v>
      </c>
      <c r="C12280">
        <v>4.57761E-2</v>
      </c>
    </row>
    <row r="12281" spans="2:3" x14ac:dyDescent="0.3">
      <c r="B12281">
        <v>-3.3679300000000002E-2</v>
      </c>
      <c r="C12281">
        <v>4.4644400000000001E-2</v>
      </c>
    </row>
    <row r="12282" spans="2:3" x14ac:dyDescent="0.3">
      <c r="B12282">
        <v>-4.44489E-2</v>
      </c>
      <c r="C12282">
        <v>4.41772E-2</v>
      </c>
    </row>
    <row r="12283" spans="2:3" x14ac:dyDescent="0.3">
      <c r="B12283">
        <v>-3.3691100000000002E-2</v>
      </c>
      <c r="C12283">
        <v>4.4356399999999997E-2</v>
      </c>
    </row>
    <row r="12284" spans="2:3" x14ac:dyDescent="0.3">
      <c r="B12284">
        <v>-1.8582999999999999E-2</v>
      </c>
      <c r="C12284">
        <v>4.4081099999999998E-2</v>
      </c>
    </row>
    <row r="12285" spans="2:3" x14ac:dyDescent="0.3">
      <c r="B12285">
        <v>-2.5939299999999998E-2</v>
      </c>
      <c r="C12285">
        <v>4.4172400000000001E-2</v>
      </c>
    </row>
    <row r="12286" spans="2:3" x14ac:dyDescent="0.3">
      <c r="B12286">
        <v>-3.4518300000000002E-2</v>
      </c>
      <c r="C12286">
        <v>4.4280300000000002E-2</v>
      </c>
    </row>
    <row r="12287" spans="2:3" x14ac:dyDescent="0.3">
      <c r="B12287">
        <v>-1.9025199999999999E-2</v>
      </c>
      <c r="C12287">
        <v>4.38039E-2</v>
      </c>
    </row>
    <row r="12288" spans="2:3" x14ac:dyDescent="0.3">
      <c r="B12288">
        <v>1.2819499999999999E-2</v>
      </c>
      <c r="C12288">
        <v>4.29989E-2</v>
      </c>
    </row>
    <row r="12289" spans="2:3" x14ac:dyDescent="0.3">
      <c r="B12289">
        <v>1.7574300000000001E-2</v>
      </c>
      <c r="C12289">
        <v>4.2181700000000003E-2</v>
      </c>
    </row>
    <row r="12290" spans="2:3" x14ac:dyDescent="0.3">
      <c r="B12290">
        <v>-3.0063099999999999E-2</v>
      </c>
      <c r="C12290">
        <v>4.1646500000000003E-2</v>
      </c>
    </row>
    <row r="12291" spans="2:3" x14ac:dyDescent="0.3">
      <c r="B12291">
        <v>-7.1342799999999998E-2</v>
      </c>
      <c r="C12291">
        <v>4.2177699999999999E-2</v>
      </c>
    </row>
    <row r="12292" spans="2:3" x14ac:dyDescent="0.3">
      <c r="B12292">
        <v>-6.0228700000000003E-2</v>
      </c>
      <c r="C12292">
        <v>4.1976399999999997E-2</v>
      </c>
    </row>
    <row r="12293" spans="2:3" x14ac:dyDescent="0.3">
      <c r="B12293">
        <v>-3.1371900000000001E-2</v>
      </c>
      <c r="C12293">
        <v>4.0856099999999999E-2</v>
      </c>
    </row>
    <row r="12294" spans="2:3" x14ac:dyDescent="0.3">
      <c r="B12294">
        <v>-1.42475E-2</v>
      </c>
      <c r="C12294">
        <v>3.9668599999999998E-2</v>
      </c>
    </row>
    <row r="12295" spans="2:3" x14ac:dyDescent="0.3">
      <c r="B12295">
        <v>-9.0183999999999993E-3</v>
      </c>
      <c r="C12295">
        <v>3.9007199999999999E-2</v>
      </c>
    </row>
    <row r="12296" spans="2:3" x14ac:dyDescent="0.3">
      <c r="B12296">
        <v>-1.5706299999999999E-2</v>
      </c>
      <c r="C12296">
        <v>3.8891000000000002E-2</v>
      </c>
    </row>
    <row r="12297" spans="2:3" x14ac:dyDescent="0.3">
      <c r="B12297">
        <v>-2.99467E-2</v>
      </c>
      <c r="C12297">
        <v>3.8990999999999998E-2</v>
      </c>
    </row>
    <row r="12298" spans="2:3" x14ac:dyDescent="0.3">
      <c r="B12298">
        <v>-3.5319400000000001E-2</v>
      </c>
      <c r="C12298">
        <v>3.9107200000000002E-2</v>
      </c>
    </row>
    <row r="12299" spans="2:3" x14ac:dyDescent="0.3">
      <c r="B12299">
        <v>-1.5015499999999999E-2</v>
      </c>
      <c r="C12299">
        <v>3.9063899999999999E-2</v>
      </c>
    </row>
    <row r="12300" spans="2:3" x14ac:dyDescent="0.3">
      <c r="B12300">
        <v>4.87018E-3</v>
      </c>
      <c r="C12300">
        <v>3.8859100000000001E-2</v>
      </c>
    </row>
    <row r="12301" spans="2:3" x14ac:dyDescent="0.3">
      <c r="B12301">
        <v>-1.8711800000000001E-2</v>
      </c>
      <c r="C12301">
        <v>3.8710599999999998E-2</v>
      </c>
    </row>
    <row r="12302" spans="2:3" x14ac:dyDescent="0.3">
      <c r="B12302">
        <v>-5.0939400000000003E-2</v>
      </c>
      <c r="C12302">
        <v>3.8727699999999997E-2</v>
      </c>
    </row>
    <row r="12303" spans="2:3" x14ac:dyDescent="0.3">
      <c r="B12303">
        <v>-4.2281899999999997E-2</v>
      </c>
      <c r="C12303">
        <v>3.8132899999999997E-2</v>
      </c>
    </row>
    <row r="12304" spans="2:3" x14ac:dyDescent="0.3">
      <c r="B12304">
        <v>-2.0241700000000001E-2</v>
      </c>
      <c r="C12304">
        <v>3.6904399999999997E-2</v>
      </c>
    </row>
    <row r="12305" spans="2:3" x14ac:dyDescent="0.3">
      <c r="B12305">
        <v>-1.4480700000000001E-2</v>
      </c>
      <c r="C12305">
        <v>3.5794399999999997E-2</v>
      </c>
    </row>
    <row r="12306" spans="2:3" x14ac:dyDescent="0.3">
      <c r="B12306">
        <v>-3.1751599999999998E-2</v>
      </c>
      <c r="C12306">
        <v>3.4981600000000002E-2</v>
      </c>
    </row>
    <row r="12307" spans="2:3" x14ac:dyDescent="0.3">
      <c r="B12307">
        <v>-5.66645E-2</v>
      </c>
      <c r="C12307">
        <v>3.4238999999999999E-2</v>
      </c>
    </row>
    <row r="12308" spans="2:3" x14ac:dyDescent="0.3">
      <c r="B12308">
        <v>-4.1761300000000001E-2</v>
      </c>
      <c r="C12308">
        <v>3.3575199999999999E-2</v>
      </c>
    </row>
    <row r="12309" spans="2:3" x14ac:dyDescent="0.3">
      <c r="B12309">
        <v>-1.5685499999999999E-3</v>
      </c>
      <c r="C12309">
        <v>3.30113E-2</v>
      </c>
    </row>
    <row r="12310" spans="2:3" x14ac:dyDescent="0.3">
      <c r="B12310">
        <v>8.5860399999999996E-3</v>
      </c>
      <c r="C12310">
        <v>3.26614E-2</v>
      </c>
    </row>
    <row r="12311" spans="2:3" x14ac:dyDescent="0.3">
      <c r="B12311">
        <v>8.3580999999999998E-4</v>
      </c>
      <c r="C12311">
        <v>3.23576E-2</v>
      </c>
    </row>
    <row r="12312" spans="2:3" x14ac:dyDescent="0.3">
      <c r="B12312">
        <v>2.11882E-3</v>
      </c>
      <c r="C12312">
        <v>3.2329200000000002E-2</v>
      </c>
    </row>
    <row r="12313" spans="2:3" x14ac:dyDescent="0.3">
      <c r="B12313">
        <v>-7.1516799999999997E-3</v>
      </c>
      <c r="C12313">
        <v>3.2247699999999997E-2</v>
      </c>
    </row>
    <row r="12314" spans="2:3" x14ac:dyDescent="0.3">
      <c r="B12314">
        <v>-3.4346399999999999E-2</v>
      </c>
      <c r="C12314">
        <v>3.2480000000000002E-2</v>
      </c>
    </row>
    <row r="12315" spans="2:3" x14ac:dyDescent="0.3">
      <c r="B12315">
        <v>-4.85815E-2</v>
      </c>
      <c r="C12315">
        <v>3.2586799999999999E-2</v>
      </c>
    </row>
    <row r="12316" spans="2:3" x14ac:dyDescent="0.3">
      <c r="B12316">
        <v>-3.8321399999999999E-2</v>
      </c>
      <c r="C12316">
        <v>3.2450199999999998E-2</v>
      </c>
    </row>
    <row r="12317" spans="2:3" x14ac:dyDescent="0.3">
      <c r="B12317">
        <v>-2.6518699999999999E-2</v>
      </c>
      <c r="C12317">
        <v>3.2099999999999997E-2</v>
      </c>
    </row>
    <row r="12318" spans="2:3" x14ac:dyDescent="0.3">
      <c r="B12318">
        <v>-1.93749E-2</v>
      </c>
      <c r="C12318">
        <v>3.1562600000000003E-2</v>
      </c>
    </row>
    <row r="12319" spans="2:3" x14ac:dyDescent="0.3">
      <c r="B12319">
        <v>-8.5485500000000002E-3</v>
      </c>
      <c r="C12319">
        <v>3.0816199999999998E-2</v>
      </c>
    </row>
    <row r="12320" spans="2:3" x14ac:dyDescent="0.3">
      <c r="B12320">
        <v>-2.8574099999999999E-3</v>
      </c>
      <c r="C12320">
        <v>3.0073300000000001E-2</v>
      </c>
    </row>
    <row r="12321" spans="2:3" x14ac:dyDescent="0.3">
      <c r="B12321">
        <v>-3.08661E-3</v>
      </c>
      <c r="C12321">
        <v>2.9668099999999999E-2</v>
      </c>
    </row>
    <row r="12322" spans="2:3" x14ac:dyDescent="0.3">
      <c r="B12322">
        <v>-1.0281800000000001E-2</v>
      </c>
      <c r="C12322">
        <v>2.9655000000000001E-2</v>
      </c>
    </row>
    <row r="12323" spans="2:3" x14ac:dyDescent="0.3">
      <c r="B12323">
        <v>-4.0946099999999999E-2</v>
      </c>
      <c r="C12323">
        <v>2.98625E-2</v>
      </c>
    </row>
    <row r="12324" spans="2:3" x14ac:dyDescent="0.3">
      <c r="B12324" s="2">
        <v>-6.4185400000000004E-2</v>
      </c>
      <c r="C12324">
        <v>3.0149700000000001E-2</v>
      </c>
    </row>
    <row r="12325" spans="2:3" x14ac:dyDescent="0.3">
      <c r="B12325">
        <v>-3.7520499999999998E-2</v>
      </c>
      <c r="C12325">
        <v>3.0354699999999998E-2</v>
      </c>
    </row>
    <row r="12326" spans="2:3" x14ac:dyDescent="0.3">
      <c r="B12326">
        <v>2.0108499999999998E-3</v>
      </c>
      <c r="C12326">
        <v>3.0305499999999999E-2</v>
      </c>
    </row>
    <row r="12327" spans="2:3" x14ac:dyDescent="0.3">
      <c r="B12327">
        <v>1.4361000000000001E-2</v>
      </c>
      <c r="C12327">
        <v>3.0368800000000001E-2</v>
      </c>
    </row>
    <row r="12328" spans="2:3" x14ac:dyDescent="0.3">
      <c r="B12328">
        <v>1.3891000000000001E-2</v>
      </c>
      <c r="C12328">
        <v>3.0377899999999999E-2</v>
      </c>
    </row>
    <row r="12329" spans="2:3" x14ac:dyDescent="0.3">
      <c r="B12329">
        <v>3.2287800000000001E-3</v>
      </c>
      <c r="C12329">
        <v>3.0115699999999999E-2</v>
      </c>
    </row>
    <row r="12330" spans="2:3" x14ac:dyDescent="0.3">
      <c r="B12330">
        <v>-2.2101699999999998E-2</v>
      </c>
      <c r="C12330">
        <v>3.00944E-2</v>
      </c>
    </row>
    <row r="12331" spans="2:3" x14ac:dyDescent="0.3">
      <c r="B12331">
        <v>-4.05463E-2</v>
      </c>
      <c r="C12331">
        <v>3.02493E-2</v>
      </c>
    </row>
    <row r="12332" spans="2:3" x14ac:dyDescent="0.3">
      <c r="B12332">
        <v>-3.4197499999999999E-2</v>
      </c>
      <c r="C12332">
        <v>3.02633E-2</v>
      </c>
    </row>
    <row r="12333" spans="2:3" x14ac:dyDescent="0.3">
      <c r="B12333">
        <v>-1.5036799999999999E-2</v>
      </c>
      <c r="C12333">
        <v>3.01534E-2</v>
      </c>
    </row>
    <row r="12334" spans="2:3" x14ac:dyDescent="0.3">
      <c r="B12334">
        <v>-1.1006800000000001E-2</v>
      </c>
      <c r="C12334">
        <v>3.0152399999999999E-2</v>
      </c>
    </row>
    <row r="12335" spans="2:3" x14ac:dyDescent="0.3">
      <c r="B12335">
        <v>-2.3542E-2</v>
      </c>
      <c r="C12335">
        <v>3.0357599999999998E-2</v>
      </c>
    </row>
    <row r="12336" spans="2:3" x14ac:dyDescent="0.3">
      <c r="B12336">
        <v>-3.4252400000000002E-2</v>
      </c>
      <c r="C12336">
        <v>3.0691599999999999E-2</v>
      </c>
    </row>
    <row r="12337" spans="2:3" x14ac:dyDescent="0.3">
      <c r="B12337">
        <v>-3.1535199999999999E-2</v>
      </c>
      <c r="C12337">
        <v>3.07897E-2</v>
      </c>
    </row>
    <row r="12338" spans="2:3" x14ac:dyDescent="0.3">
      <c r="B12338">
        <v>-7.6709100000000004E-3</v>
      </c>
      <c r="C12338">
        <v>3.06932E-2</v>
      </c>
    </row>
    <row r="12339" spans="2:3" x14ac:dyDescent="0.3">
      <c r="B12339">
        <v>1.9461299999999999E-3</v>
      </c>
      <c r="C12339">
        <v>3.0655100000000001E-2</v>
      </c>
    </row>
    <row r="12340" spans="2:3" x14ac:dyDescent="0.3">
      <c r="B12340">
        <v>-3.25849E-2</v>
      </c>
      <c r="C12340">
        <v>3.0932899999999999E-2</v>
      </c>
    </row>
    <row r="12341" spans="2:3" x14ac:dyDescent="0.3">
      <c r="B12341">
        <v>-5.1971999999999997E-2</v>
      </c>
      <c r="C12341">
        <v>3.1349200000000001E-2</v>
      </c>
    </row>
    <row r="12342" spans="2:3" x14ac:dyDescent="0.3">
      <c r="B12342">
        <v>-3.0007200000000001E-2</v>
      </c>
      <c r="C12342">
        <v>3.1047399999999999E-2</v>
      </c>
    </row>
    <row r="12343" spans="2:3" x14ac:dyDescent="0.3">
      <c r="B12343">
        <v>-2.3947E-2</v>
      </c>
      <c r="C12343">
        <v>3.0193399999999999E-2</v>
      </c>
    </row>
    <row r="12344" spans="2:3" x14ac:dyDescent="0.3">
      <c r="B12344">
        <v>-3.7207799999999999E-2</v>
      </c>
      <c r="C12344">
        <v>2.9631000000000001E-2</v>
      </c>
    </row>
    <row r="12345" spans="2:3" x14ac:dyDescent="0.3">
      <c r="B12345">
        <v>-3.4164100000000003E-2</v>
      </c>
      <c r="C12345">
        <v>2.9828299999999999E-2</v>
      </c>
    </row>
    <row r="12346" spans="2:3" x14ac:dyDescent="0.3">
      <c r="B12346">
        <v>-3.08884E-2</v>
      </c>
      <c r="C12346">
        <v>2.97398E-2</v>
      </c>
    </row>
    <row r="12347" spans="2:3" x14ac:dyDescent="0.3">
      <c r="B12347">
        <v>-4.2344899999999998E-2</v>
      </c>
      <c r="C12347">
        <v>2.9919299999999999E-2</v>
      </c>
    </row>
    <row r="12348" spans="2:3" x14ac:dyDescent="0.3">
      <c r="B12348">
        <v>-3.78596E-2</v>
      </c>
      <c r="C12348">
        <v>3.0206799999999999E-2</v>
      </c>
    </row>
    <row r="12349" spans="2:3" x14ac:dyDescent="0.3">
      <c r="B12349">
        <v>-3.0422700000000001E-3</v>
      </c>
      <c r="C12349">
        <v>3.01144E-2</v>
      </c>
    </row>
    <row r="12350" spans="2:3" x14ac:dyDescent="0.3">
      <c r="B12350">
        <v>2.99759E-2</v>
      </c>
      <c r="C12350">
        <v>3.0307299999999999E-2</v>
      </c>
    </row>
    <row r="12351" spans="2:3" x14ac:dyDescent="0.3">
      <c r="B12351">
        <v>2.8722399999999999E-2</v>
      </c>
      <c r="C12351">
        <v>3.01382E-2</v>
      </c>
    </row>
    <row r="12352" spans="2:3" x14ac:dyDescent="0.3">
      <c r="B12352">
        <v>-2.6461499999999999E-3</v>
      </c>
      <c r="C12352">
        <v>2.92111E-2</v>
      </c>
    </row>
    <row r="12353" spans="2:3" x14ac:dyDescent="0.3">
      <c r="B12353">
        <v>-3.8403E-2</v>
      </c>
      <c r="C12353">
        <v>2.86754E-2</v>
      </c>
    </row>
    <row r="12354" spans="2:3" x14ac:dyDescent="0.3">
      <c r="B12354">
        <v>-4.9319099999999998E-2</v>
      </c>
      <c r="C12354">
        <v>2.86848E-2</v>
      </c>
    </row>
    <row r="12355" spans="2:3" x14ac:dyDescent="0.3">
      <c r="B12355">
        <v>-2.8580000000000001E-2</v>
      </c>
      <c r="C12355">
        <v>2.8869800000000001E-2</v>
      </c>
    </row>
    <row r="12356" spans="2:3" x14ac:dyDescent="0.3">
      <c r="B12356">
        <v>-3.19604E-2</v>
      </c>
      <c r="C12356">
        <v>2.8995900000000002E-2</v>
      </c>
    </row>
    <row r="12357" spans="2:3" x14ac:dyDescent="0.3">
      <c r="B12357">
        <v>-7.3796E-2</v>
      </c>
      <c r="C12357">
        <v>2.90464E-2</v>
      </c>
    </row>
    <row r="12358" spans="2:3" x14ac:dyDescent="0.3">
      <c r="B12358">
        <v>-7.1659500000000001E-2</v>
      </c>
      <c r="C12358">
        <v>2.88004E-2</v>
      </c>
    </row>
    <row r="12359" spans="2:3" x14ac:dyDescent="0.3">
      <c r="B12359">
        <v>-2.8683E-2</v>
      </c>
      <c r="C12359">
        <v>2.81573E-2</v>
      </c>
    </row>
    <row r="12360" spans="2:3" x14ac:dyDescent="0.3">
      <c r="B12360">
        <v>-2.4504499999999999E-2</v>
      </c>
      <c r="C12360">
        <v>2.7539600000000001E-2</v>
      </c>
    </row>
    <row r="12361" spans="2:3" x14ac:dyDescent="0.3">
      <c r="B12361">
        <v>-4.0733400000000003E-2</v>
      </c>
      <c r="C12361">
        <v>2.7163199999999998E-2</v>
      </c>
    </row>
    <row r="12362" spans="2:3" x14ac:dyDescent="0.3">
      <c r="B12362">
        <v>-2.8570499999999999E-2</v>
      </c>
      <c r="C12362">
        <v>2.6809199999999998E-2</v>
      </c>
    </row>
    <row r="12363" spans="2:3" x14ac:dyDescent="0.3">
      <c r="B12363">
        <v>-1.4678E-2</v>
      </c>
      <c r="C12363">
        <v>2.6558700000000001E-2</v>
      </c>
    </row>
    <row r="12364" spans="2:3" x14ac:dyDescent="0.3">
      <c r="B12364">
        <v>-2.44394E-2</v>
      </c>
      <c r="C12364">
        <v>2.6643199999999999E-2</v>
      </c>
    </row>
    <row r="12365" spans="2:3" x14ac:dyDescent="0.3">
      <c r="B12365">
        <v>-2.40667E-2</v>
      </c>
      <c r="C12365">
        <v>2.68014E-2</v>
      </c>
    </row>
    <row r="12366" spans="2:3" x14ac:dyDescent="0.3">
      <c r="B12366">
        <v>1.7342799999999999E-4</v>
      </c>
      <c r="C12366">
        <v>2.67587E-2</v>
      </c>
    </row>
    <row r="12367" spans="2:3" x14ac:dyDescent="0.3">
      <c r="B12367">
        <v>1.69207E-2</v>
      </c>
      <c r="C12367">
        <v>2.6817400000000002E-2</v>
      </c>
    </row>
    <row r="12368" spans="2:3" x14ac:dyDescent="0.3">
      <c r="B12368">
        <v>1.71077E-2</v>
      </c>
      <c r="C12368">
        <v>2.67698E-2</v>
      </c>
    </row>
    <row r="12369" spans="2:3" x14ac:dyDescent="0.3">
      <c r="B12369">
        <v>2.8003899999999999E-4</v>
      </c>
      <c r="C12369">
        <v>2.6665399999999999E-2</v>
      </c>
    </row>
    <row r="12370" spans="2:3" x14ac:dyDescent="0.3">
      <c r="B12370">
        <v>-2.46866E-2</v>
      </c>
      <c r="C12370">
        <v>2.68236E-2</v>
      </c>
    </row>
    <row r="12371" spans="2:3" x14ac:dyDescent="0.3">
      <c r="B12371">
        <v>-2.0752099999999999E-2</v>
      </c>
      <c r="C12371">
        <v>2.6966199999999999E-2</v>
      </c>
    </row>
    <row r="12372" spans="2:3" x14ac:dyDescent="0.3">
      <c r="B12372">
        <v>-7.0931900000000001E-3</v>
      </c>
      <c r="C12372">
        <v>2.6889300000000001E-2</v>
      </c>
    </row>
    <row r="12373" spans="2:3" x14ac:dyDescent="0.3">
      <c r="B12373">
        <v>-3.2329799999999999E-2</v>
      </c>
      <c r="C12373">
        <v>2.71798E-2</v>
      </c>
    </row>
    <row r="12374" spans="2:3" x14ac:dyDescent="0.3">
      <c r="B12374">
        <v>-4.8339E-2</v>
      </c>
      <c r="C12374">
        <v>2.7088500000000001E-2</v>
      </c>
    </row>
    <row r="12375" spans="2:3" x14ac:dyDescent="0.3">
      <c r="B12375">
        <v>-7.4911400000000003E-3</v>
      </c>
      <c r="C12375">
        <v>2.6534499999999999E-2</v>
      </c>
    </row>
    <row r="12376" spans="2:3" x14ac:dyDescent="0.3">
      <c r="B12376">
        <v>1.8347800000000001E-2</v>
      </c>
      <c r="C12376">
        <v>2.6452400000000001E-2</v>
      </c>
    </row>
    <row r="12377" spans="2:3" x14ac:dyDescent="0.3">
      <c r="B12377">
        <v>-1.1755E-2</v>
      </c>
      <c r="C12377">
        <v>2.63387E-2</v>
      </c>
    </row>
    <row r="12378" spans="2:3" x14ac:dyDescent="0.3">
      <c r="B12378">
        <v>-3.81219E-2</v>
      </c>
      <c r="C12378">
        <v>2.6277100000000001E-2</v>
      </c>
    </row>
    <row r="12379" spans="2:3" x14ac:dyDescent="0.3">
      <c r="B12379">
        <v>-3.3413900000000003E-2</v>
      </c>
      <c r="C12379">
        <v>2.6166499999999999E-2</v>
      </c>
    </row>
    <row r="12380" spans="2:3" x14ac:dyDescent="0.3">
      <c r="B12380">
        <v>-2.8237700000000001E-2</v>
      </c>
      <c r="C12380">
        <v>2.6142100000000001E-2</v>
      </c>
    </row>
    <row r="12381" spans="2:3" x14ac:dyDescent="0.3">
      <c r="B12381">
        <v>-4.1199199999999998E-2</v>
      </c>
      <c r="C12381">
        <v>2.6217299999999999E-2</v>
      </c>
    </row>
    <row r="12382" spans="2:3" x14ac:dyDescent="0.3">
      <c r="B12382">
        <v>-5.1160799999999999E-2</v>
      </c>
      <c r="C12382">
        <v>2.6284399999999999E-2</v>
      </c>
    </row>
    <row r="12383" spans="2:3" x14ac:dyDescent="0.3">
      <c r="B12383">
        <v>-4.20711E-2</v>
      </c>
      <c r="C12383">
        <v>2.6368200000000001E-2</v>
      </c>
    </row>
    <row r="12384" spans="2:3" x14ac:dyDescent="0.3">
      <c r="B12384">
        <v>-3.6322500000000001E-2</v>
      </c>
      <c r="C12384">
        <v>2.6545599999999999E-2</v>
      </c>
    </row>
    <row r="12385" spans="2:3" x14ac:dyDescent="0.3">
      <c r="B12385">
        <v>-3.4431000000000003E-2</v>
      </c>
      <c r="C12385">
        <v>2.6630500000000001E-2</v>
      </c>
    </row>
    <row r="12386" spans="2:3" x14ac:dyDescent="0.3">
      <c r="B12386">
        <v>-1.73419E-2</v>
      </c>
      <c r="C12386">
        <v>2.6458700000000002E-2</v>
      </c>
    </row>
    <row r="12387" spans="2:3" x14ac:dyDescent="0.3">
      <c r="B12387">
        <v>-7.7312600000000002E-3</v>
      </c>
      <c r="C12387">
        <v>2.6345799999999999E-2</v>
      </c>
    </row>
    <row r="12388" spans="2:3" x14ac:dyDescent="0.3">
      <c r="B12388">
        <v>-1.88516E-2</v>
      </c>
      <c r="C12388">
        <v>2.6406099999999998E-2</v>
      </c>
    </row>
    <row r="12389" spans="2:3" x14ac:dyDescent="0.3">
      <c r="B12389">
        <v>-2.9099699999999999E-2</v>
      </c>
      <c r="C12389">
        <v>2.6521400000000001E-2</v>
      </c>
    </row>
    <row r="12390" spans="2:3" x14ac:dyDescent="0.3">
      <c r="B12390">
        <v>-3.3810199999999999E-2</v>
      </c>
      <c r="C12390">
        <v>2.65588E-2</v>
      </c>
    </row>
    <row r="12391" spans="2:3" x14ac:dyDescent="0.3">
      <c r="B12391">
        <v>-2.1634299999999999E-2</v>
      </c>
      <c r="C12391">
        <v>2.60617E-2</v>
      </c>
    </row>
    <row r="12392" spans="2:3" x14ac:dyDescent="0.3">
      <c r="B12392">
        <v>8.5868200000000002E-3</v>
      </c>
      <c r="C12392">
        <v>2.55453E-2</v>
      </c>
    </row>
    <row r="12393" spans="2:3" x14ac:dyDescent="0.3">
      <c r="B12393">
        <v>1.46064E-2</v>
      </c>
      <c r="C12393">
        <v>2.53777E-2</v>
      </c>
    </row>
    <row r="12394" spans="2:3" x14ac:dyDescent="0.3">
      <c r="B12394">
        <v>9.3545399999999995E-4</v>
      </c>
      <c r="C12394">
        <v>2.5244599999999999E-2</v>
      </c>
    </row>
    <row r="12395" spans="2:3" x14ac:dyDescent="0.3">
      <c r="B12395">
        <v>9.6892699999999998E-3</v>
      </c>
      <c r="C12395">
        <v>2.5251300000000001E-2</v>
      </c>
    </row>
    <row r="12396" spans="2:3" x14ac:dyDescent="0.3">
      <c r="B12396">
        <v>2.0546200000000001E-2</v>
      </c>
      <c r="C12396">
        <v>2.5299700000000001E-2</v>
      </c>
    </row>
    <row r="12397" spans="2:3" x14ac:dyDescent="0.3">
      <c r="B12397">
        <v>-1.86283E-3</v>
      </c>
      <c r="C12397">
        <v>2.5018800000000001E-2</v>
      </c>
    </row>
    <row r="12398" spans="2:3" x14ac:dyDescent="0.3">
      <c r="B12398">
        <v>-2.90691E-2</v>
      </c>
      <c r="C12398">
        <v>2.4956300000000001E-2</v>
      </c>
    </row>
    <row r="12399" spans="2:3" x14ac:dyDescent="0.3">
      <c r="B12399">
        <v>-2.50581E-2</v>
      </c>
      <c r="C12399">
        <v>2.5056700000000001E-2</v>
      </c>
    </row>
    <row r="12400" spans="2:3" x14ac:dyDescent="0.3">
      <c r="B12400">
        <v>-1.4731599999999999E-2</v>
      </c>
      <c r="C12400">
        <v>2.5155400000000001E-2</v>
      </c>
    </row>
    <row r="12401" spans="2:3" x14ac:dyDescent="0.3">
      <c r="B12401">
        <v>-2.2199900000000002E-2</v>
      </c>
      <c r="C12401">
        <v>2.5190199999999999E-2</v>
      </c>
    </row>
    <row r="12402" spans="2:3" x14ac:dyDescent="0.3">
      <c r="B12402">
        <v>-2.74048E-2</v>
      </c>
      <c r="C12402">
        <v>2.4954899999999999E-2</v>
      </c>
    </row>
    <row r="12403" spans="2:3" x14ac:dyDescent="0.3">
      <c r="B12403">
        <v>-2.3614E-2</v>
      </c>
      <c r="C12403">
        <v>2.4768200000000001E-2</v>
      </c>
    </row>
    <row r="12404" spans="2:3" x14ac:dyDescent="0.3">
      <c r="B12404">
        <v>-7.11672E-3</v>
      </c>
      <c r="C12404">
        <v>2.4636999999999999E-2</v>
      </c>
    </row>
    <row r="12405" spans="2:3" x14ac:dyDescent="0.3">
      <c r="B12405">
        <v>3.15736E-2</v>
      </c>
      <c r="C12405">
        <v>2.4807900000000001E-2</v>
      </c>
    </row>
    <row r="12406" spans="2:3" x14ac:dyDescent="0.3">
      <c r="B12406">
        <v>4.6310999999999998E-2</v>
      </c>
      <c r="C12406">
        <v>2.49535E-2</v>
      </c>
    </row>
    <row r="12407" spans="2:3" x14ac:dyDescent="0.3">
      <c r="B12407">
        <v>1.18012E-2</v>
      </c>
      <c r="C12407">
        <v>2.45049E-2</v>
      </c>
    </row>
    <row r="12408" spans="2:3" x14ac:dyDescent="0.3">
      <c r="B12408">
        <v>-1.09631E-2</v>
      </c>
      <c r="C12408">
        <v>2.41969E-2</v>
      </c>
    </row>
    <row r="12409" spans="2:3" x14ac:dyDescent="0.3">
      <c r="B12409">
        <v>-1.14728E-4</v>
      </c>
      <c r="C12409">
        <v>2.41823E-2</v>
      </c>
    </row>
    <row r="12410" spans="2:3" x14ac:dyDescent="0.3">
      <c r="B12410">
        <v>5.41772E-3</v>
      </c>
      <c r="C12410">
        <v>2.4150700000000001E-2</v>
      </c>
    </row>
    <row r="12411" spans="2:3" x14ac:dyDescent="0.3">
      <c r="B12411">
        <v>-5.3704999999999996E-4</v>
      </c>
      <c r="C12411">
        <v>2.4147700000000001E-2</v>
      </c>
    </row>
    <row r="12412" spans="2:3" x14ac:dyDescent="0.3">
      <c r="B12412">
        <v>-2.47401E-3</v>
      </c>
      <c r="C12412">
        <v>2.4151200000000001E-2</v>
      </c>
    </row>
    <row r="12413" spans="2:3" x14ac:dyDescent="0.3">
      <c r="B12413">
        <v>-6.3062700000000001E-3</v>
      </c>
      <c r="C12413">
        <v>2.4142799999999999E-2</v>
      </c>
    </row>
    <row r="12414" spans="2:3" x14ac:dyDescent="0.3">
      <c r="B12414">
        <v>-2.4231699999999998E-2</v>
      </c>
      <c r="C12414">
        <v>2.40416E-2</v>
      </c>
    </row>
    <row r="12415" spans="2:3" x14ac:dyDescent="0.3">
      <c r="B12415">
        <v>-3.72971E-2</v>
      </c>
      <c r="C12415">
        <v>2.39288E-2</v>
      </c>
    </row>
    <row r="12416" spans="2:3" x14ac:dyDescent="0.3">
      <c r="B12416">
        <v>-2.4653999999999999E-2</v>
      </c>
      <c r="C12416">
        <v>2.37921E-2</v>
      </c>
    </row>
    <row r="12417" spans="2:3" x14ac:dyDescent="0.3">
      <c r="B12417">
        <v>-7.5929700000000001E-3</v>
      </c>
      <c r="C12417">
        <v>2.36028E-2</v>
      </c>
    </row>
    <row r="12418" spans="2:3" x14ac:dyDescent="0.3">
      <c r="B12418">
        <v>-3.8723899999999999E-3</v>
      </c>
      <c r="C12418">
        <v>2.3447800000000001E-2</v>
      </c>
    </row>
    <row r="12419" spans="2:3" x14ac:dyDescent="0.3">
      <c r="B12419">
        <v>-9.7223199999999996E-3</v>
      </c>
      <c r="C12419">
        <v>2.3459600000000001E-2</v>
      </c>
    </row>
    <row r="12420" spans="2:3" x14ac:dyDescent="0.3">
      <c r="B12420">
        <v>-2.2416100000000001E-2</v>
      </c>
      <c r="C12420">
        <v>2.3655099999999998E-2</v>
      </c>
    </row>
    <row r="12421" spans="2:3" x14ac:dyDescent="0.3">
      <c r="B12421">
        <v>-2.3186600000000002E-2</v>
      </c>
      <c r="C12421">
        <v>2.3856100000000002E-2</v>
      </c>
    </row>
    <row r="12422" spans="2:3" x14ac:dyDescent="0.3">
      <c r="B12422">
        <v>-1.41849E-2</v>
      </c>
      <c r="C12422">
        <v>2.3895199999999998E-2</v>
      </c>
    </row>
    <row r="12423" spans="2:3" x14ac:dyDescent="0.3">
      <c r="B12423">
        <v>-2.8076199999999999E-2</v>
      </c>
      <c r="C12423">
        <v>2.3766499999999999E-2</v>
      </c>
    </row>
    <row r="12424" spans="2:3" x14ac:dyDescent="0.3">
      <c r="B12424">
        <v>-4.1591099999999999E-2</v>
      </c>
      <c r="C12424">
        <v>2.3540499999999999E-2</v>
      </c>
    </row>
    <row r="12425" spans="2:3" x14ac:dyDescent="0.3">
      <c r="B12425">
        <v>-1.70416E-2</v>
      </c>
      <c r="C12425">
        <v>2.3335700000000001E-2</v>
      </c>
    </row>
    <row r="12426" spans="2:3" x14ac:dyDescent="0.3">
      <c r="B12426">
        <v>8.6209200000000007E-3</v>
      </c>
      <c r="C12426">
        <v>2.34018E-2</v>
      </c>
    </row>
    <row r="12427" spans="2:3" x14ac:dyDescent="0.3">
      <c r="B12427">
        <v>3.3044300000000001E-3</v>
      </c>
      <c r="C12427">
        <v>2.3291300000000001E-2</v>
      </c>
    </row>
    <row r="12428" spans="2:3" x14ac:dyDescent="0.3">
      <c r="B12428">
        <v>-3.48065E-4</v>
      </c>
      <c r="C12428">
        <v>2.3155800000000001E-2</v>
      </c>
    </row>
    <row r="12429" spans="2:3" x14ac:dyDescent="0.3">
      <c r="B12429">
        <v>1.41288E-2</v>
      </c>
      <c r="C12429">
        <v>2.3264799999999999E-2</v>
      </c>
    </row>
    <row r="12430" spans="2:3" x14ac:dyDescent="0.3">
      <c r="B12430">
        <v>1.1129699999999999E-2</v>
      </c>
      <c r="C12430">
        <v>2.3155100000000001E-2</v>
      </c>
    </row>
    <row r="12431" spans="2:3" x14ac:dyDescent="0.3">
      <c r="B12431">
        <v>-1.1907900000000001E-2</v>
      </c>
      <c r="C12431">
        <v>2.2868699999999999E-2</v>
      </c>
    </row>
    <row r="12432" spans="2:3" x14ac:dyDescent="0.3">
      <c r="B12432">
        <v>-2.6639699999999999E-3</v>
      </c>
      <c r="C12432">
        <v>2.2553400000000001E-2</v>
      </c>
    </row>
    <row r="12433" spans="2:3" x14ac:dyDescent="0.3">
      <c r="B12433">
        <v>3.38614E-2</v>
      </c>
      <c r="C12433">
        <v>2.27417E-2</v>
      </c>
    </row>
    <row r="12434" spans="2:3" x14ac:dyDescent="0.3">
      <c r="B12434">
        <v>3.0236099999999998E-2</v>
      </c>
      <c r="C12434">
        <v>2.29339E-2</v>
      </c>
    </row>
    <row r="12435" spans="2:3" x14ac:dyDescent="0.3">
      <c r="B12435">
        <v>-9.9974399999999998E-3</v>
      </c>
      <c r="C12435">
        <v>2.2798499999999999E-2</v>
      </c>
    </row>
    <row r="12436" spans="2:3" x14ac:dyDescent="0.3">
      <c r="B12436">
        <v>-2.7364099999999999E-2</v>
      </c>
      <c r="C12436">
        <v>2.2729599999999999E-2</v>
      </c>
    </row>
    <row r="12437" spans="2:3" x14ac:dyDescent="0.3">
      <c r="B12437">
        <v>-1.8107600000000001E-2</v>
      </c>
      <c r="C12437">
        <v>2.2595299999999999E-2</v>
      </c>
    </row>
    <row r="12438" spans="2:3" x14ac:dyDescent="0.3">
      <c r="B12438">
        <v>-3.8854499999999999E-3</v>
      </c>
      <c r="C12438">
        <v>2.2557500000000001E-2</v>
      </c>
    </row>
    <row r="12439" spans="2:3" x14ac:dyDescent="0.3">
      <c r="B12439">
        <v>7.2299599999999997E-3</v>
      </c>
      <c r="C12439">
        <v>2.26103E-2</v>
      </c>
    </row>
    <row r="12440" spans="2:3" x14ac:dyDescent="0.3">
      <c r="B12440">
        <v>-3.2118099999999998E-3</v>
      </c>
      <c r="C12440">
        <v>2.2316599999999999E-2</v>
      </c>
    </row>
    <row r="12441" spans="2:3" x14ac:dyDescent="0.3">
      <c r="B12441">
        <v>-2.1107999999999998E-2</v>
      </c>
      <c r="C12441">
        <v>2.2008E-2</v>
      </c>
    </row>
    <row r="12442" spans="2:3" x14ac:dyDescent="0.3">
      <c r="B12442">
        <v>-1.3632E-2</v>
      </c>
      <c r="C12442">
        <v>2.1844200000000001E-2</v>
      </c>
    </row>
    <row r="12443" spans="2:3" x14ac:dyDescent="0.3">
      <c r="B12443">
        <v>-1.93151E-3</v>
      </c>
      <c r="C12443">
        <v>2.1624000000000001E-2</v>
      </c>
    </row>
    <row r="12444" spans="2:3" x14ac:dyDescent="0.3">
      <c r="B12444">
        <v>-6.3039599999999999E-3</v>
      </c>
      <c r="C12444">
        <v>2.1315000000000001E-2</v>
      </c>
    </row>
    <row r="12445" spans="2:3" x14ac:dyDescent="0.3">
      <c r="B12445">
        <v>-4.3227600000000001E-3</v>
      </c>
      <c r="C12445">
        <v>2.10166E-2</v>
      </c>
    </row>
    <row r="12446" spans="2:3" x14ac:dyDescent="0.3">
      <c r="B12446">
        <v>3.8887100000000001E-3</v>
      </c>
      <c r="C12446">
        <v>2.07466E-2</v>
      </c>
    </row>
    <row r="12447" spans="2:3" x14ac:dyDescent="0.3">
      <c r="B12447">
        <v>-3.1987999999999999E-3</v>
      </c>
      <c r="C12447">
        <v>2.0355100000000001E-2</v>
      </c>
    </row>
    <row r="12448" spans="2:3" x14ac:dyDescent="0.3">
      <c r="B12448">
        <v>-1.49952E-2</v>
      </c>
      <c r="C12448">
        <v>2.0126499999999999E-2</v>
      </c>
    </row>
    <row r="12449" spans="2:3" x14ac:dyDescent="0.3">
      <c r="B12449">
        <v>-1.10803E-2</v>
      </c>
      <c r="C12449">
        <v>2.02069E-2</v>
      </c>
    </row>
    <row r="12450" spans="2:3" x14ac:dyDescent="0.3">
      <c r="B12450">
        <v>-2.8296800000000002E-3</v>
      </c>
      <c r="C12450">
        <v>1.9935399999999999E-2</v>
      </c>
    </row>
    <row r="12451" spans="2:3" x14ac:dyDescent="0.3">
      <c r="B12451">
        <v>-7.4358799999999997E-3</v>
      </c>
      <c r="C12451">
        <v>1.97225E-2</v>
      </c>
    </row>
    <row r="12452" spans="2:3" x14ac:dyDescent="0.3">
      <c r="B12452">
        <v>-1.5842200000000001E-2</v>
      </c>
      <c r="C12452">
        <v>1.9854500000000001E-2</v>
      </c>
    </row>
    <row r="12453" spans="2:3" x14ac:dyDescent="0.3">
      <c r="B12453">
        <v>-1.49233E-2</v>
      </c>
      <c r="C12453">
        <v>1.96197E-2</v>
      </c>
    </row>
    <row r="12454" spans="2:3" x14ac:dyDescent="0.3">
      <c r="B12454">
        <v>3.21997E-3</v>
      </c>
      <c r="C12454">
        <v>1.9158700000000001E-2</v>
      </c>
    </row>
    <row r="12455" spans="2:3" x14ac:dyDescent="0.3">
      <c r="B12455">
        <v>3.2520800000000002E-2</v>
      </c>
      <c r="C12455">
        <v>1.9198099999999999E-2</v>
      </c>
    </row>
    <row r="12456" spans="2:3" x14ac:dyDescent="0.3">
      <c r="B12456">
        <v>2.70151E-2</v>
      </c>
      <c r="C12456">
        <v>1.9148700000000001E-2</v>
      </c>
    </row>
    <row r="12457" spans="2:3" x14ac:dyDescent="0.3">
      <c r="B12457">
        <v>-1.5934400000000001E-2</v>
      </c>
      <c r="C12457">
        <v>1.8570099999999999E-2</v>
      </c>
    </row>
    <row r="12458" spans="2:3" x14ac:dyDescent="0.3">
      <c r="B12458">
        <v>-2.7619600000000001E-2</v>
      </c>
      <c r="C12458">
        <v>1.8129699999999999E-2</v>
      </c>
    </row>
    <row r="12459" spans="2:3" x14ac:dyDescent="0.3">
      <c r="B12459">
        <v>-1.18421E-2</v>
      </c>
      <c r="C12459">
        <v>1.7961299999999999E-2</v>
      </c>
    </row>
    <row r="12460" spans="2:3" x14ac:dyDescent="0.3">
      <c r="B12460">
        <v>-2.20033E-2</v>
      </c>
      <c r="C12460">
        <v>1.7936199999999999E-2</v>
      </c>
    </row>
    <row r="12461" spans="2:3" x14ac:dyDescent="0.3">
      <c r="B12461">
        <v>-3.6585100000000002E-2</v>
      </c>
      <c r="C12461">
        <v>1.7894799999999999E-2</v>
      </c>
    </row>
    <row r="12462" spans="2:3" x14ac:dyDescent="0.3">
      <c r="B12462">
        <v>-2.4605100000000001E-2</v>
      </c>
      <c r="C12462">
        <v>1.7855099999999999E-2</v>
      </c>
    </row>
    <row r="12463" spans="2:3" x14ac:dyDescent="0.3">
      <c r="B12463">
        <v>-9.8783299999999994E-3</v>
      </c>
      <c r="C12463">
        <v>1.7807099999999999E-2</v>
      </c>
    </row>
    <row r="12464" spans="2:3" x14ac:dyDescent="0.3">
      <c r="B12464">
        <v>-1.167E-2</v>
      </c>
      <c r="C12464">
        <v>1.7679400000000001E-2</v>
      </c>
    </row>
    <row r="12465" spans="2:3" x14ac:dyDescent="0.3">
      <c r="B12465">
        <v>-7.7632500000000002E-3</v>
      </c>
      <c r="C12465">
        <v>1.7516400000000001E-2</v>
      </c>
    </row>
    <row r="12466" spans="2:3" x14ac:dyDescent="0.3">
      <c r="B12466">
        <v>1.7349199999999999E-2</v>
      </c>
      <c r="C12466">
        <v>1.7688099999999998E-2</v>
      </c>
    </row>
    <row r="12467" spans="2:3" x14ac:dyDescent="0.3">
      <c r="B12467">
        <v>2.8090500000000001E-2</v>
      </c>
      <c r="C12467">
        <v>1.7799800000000001E-2</v>
      </c>
    </row>
    <row r="12468" spans="2:3" x14ac:dyDescent="0.3">
      <c r="B12468">
        <v>3.6132599999999998E-4</v>
      </c>
      <c r="C12468">
        <v>1.7632399999999999E-2</v>
      </c>
    </row>
    <row r="12469" spans="2:3" x14ac:dyDescent="0.3">
      <c r="B12469">
        <v>-3.0132800000000001E-2</v>
      </c>
      <c r="C12469">
        <v>1.79309E-2</v>
      </c>
    </row>
    <row r="12470" spans="2:3" x14ac:dyDescent="0.3">
      <c r="B12470">
        <v>-3.5003899999999998E-2</v>
      </c>
      <c r="C12470">
        <v>1.8034100000000001E-2</v>
      </c>
    </row>
    <row r="12471" spans="2:3" x14ac:dyDescent="0.3">
      <c r="B12471">
        <v>-1.6709999999999999E-2</v>
      </c>
      <c r="C12471">
        <v>1.7993599999999998E-2</v>
      </c>
    </row>
    <row r="12472" spans="2:3" x14ac:dyDescent="0.3">
      <c r="B12472">
        <v>7.4182099999999997E-3</v>
      </c>
      <c r="C12472">
        <v>1.79969E-2</v>
      </c>
    </row>
    <row r="12473" spans="2:3" x14ac:dyDescent="0.3">
      <c r="B12473">
        <v>-2.9248299999999998E-3</v>
      </c>
      <c r="C12473">
        <v>1.7702800000000001E-2</v>
      </c>
    </row>
    <row r="12474" spans="2:3" x14ac:dyDescent="0.3">
      <c r="B12474">
        <v>-3.32292E-2</v>
      </c>
      <c r="C12474">
        <v>1.7551799999999999E-2</v>
      </c>
    </row>
    <row r="12475" spans="2:3" x14ac:dyDescent="0.3">
      <c r="B12475">
        <v>-1.9450700000000001E-2</v>
      </c>
      <c r="C12475">
        <v>1.7671300000000001E-2</v>
      </c>
    </row>
    <row r="12476" spans="2:3" x14ac:dyDescent="0.3">
      <c r="B12476">
        <v>1.40106E-2</v>
      </c>
      <c r="C12476">
        <v>1.7628000000000001E-2</v>
      </c>
    </row>
    <row r="12477" spans="2:3" x14ac:dyDescent="0.3">
      <c r="B12477">
        <v>6.6107099999999997E-3</v>
      </c>
      <c r="C12477">
        <v>1.7576499999999998E-2</v>
      </c>
    </row>
    <row r="12478" spans="2:3" x14ac:dyDescent="0.3">
      <c r="B12478">
        <v>-1.5585E-2</v>
      </c>
      <c r="C12478">
        <v>1.7351200000000001E-2</v>
      </c>
    </row>
    <row r="12479" spans="2:3" x14ac:dyDescent="0.3">
      <c r="B12479">
        <v>-9.6184500000000006E-3</v>
      </c>
      <c r="C12479">
        <v>1.7113199999999999E-2</v>
      </c>
    </row>
    <row r="12480" spans="2:3" x14ac:dyDescent="0.3">
      <c r="B12480">
        <v>1.05627E-2</v>
      </c>
      <c r="C12480">
        <v>1.69365E-2</v>
      </c>
    </row>
    <row r="12481" spans="2:3" x14ac:dyDescent="0.3">
      <c r="B12481">
        <v>1.6653600000000001E-2</v>
      </c>
      <c r="C12481">
        <v>1.6691000000000001E-2</v>
      </c>
    </row>
    <row r="12482" spans="2:3" x14ac:dyDescent="0.3">
      <c r="B12482">
        <v>6.0624199999999998E-3</v>
      </c>
      <c r="C12482">
        <v>1.6240000000000001E-2</v>
      </c>
    </row>
    <row r="12483" spans="2:3" x14ac:dyDescent="0.3">
      <c r="B12483">
        <v>-2.71376E-3</v>
      </c>
      <c r="C12483">
        <v>1.58464E-2</v>
      </c>
    </row>
    <row r="12484" spans="2:3" x14ac:dyDescent="0.3">
      <c r="B12484">
        <v>3.7952200000000002E-3</v>
      </c>
      <c r="C12484">
        <v>1.5521200000000001E-2</v>
      </c>
    </row>
    <row r="12485" spans="2:3" x14ac:dyDescent="0.3">
      <c r="B12485">
        <v>1.5946200000000001E-2</v>
      </c>
      <c r="C12485">
        <v>1.5336300000000001E-2</v>
      </c>
    </row>
    <row r="12486" spans="2:3" x14ac:dyDescent="0.3">
      <c r="B12486">
        <v>1.6758499999999999E-2</v>
      </c>
      <c r="C12486">
        <v>1.53305E-2</v>
      </c>
    </row>
    <row r="12487" spans="2:3" x14ac:dyDescent="0.3">
      <c r="B12487">
        <v>1.8441699999999998E-2</v>
      </c>
      <c r="C12487">
        <v>1.5437599999999999E-2</v>
      </c>
    </row>
    <row r="12488" spans="2:3" x14ac:dyDescent="0.3">
      <c r="B12488">
        <v>3.7057600000000003E-2</v>
      </c>
      <c r="C12488">
        <v>1.56197E-2</v>
      </c>
    </row>
    <row r="12489" spans="2:3" x14ac:dyDescent="0.3">
      <c r="B12489">
        <v>2.43203E-2</v>
      </c>
      <c r="C12489">
        <v>1.55719E-2</v>
      </c>
    </row>
    <row r="12490" spans="2:3" x14ac:dyDescent="0.3">
      <c r="B12490">
        <v>-3.8081700000000003E-2</v>
      </c>
      <c r="C12490">
        <v>1.5614599999999999E-2</v>
      </c>
    </row>
    <row r="12491" spans="2:3" x14ac:dyDescent="0.3">
      <c r="B12491">
        <v>-5.6266400000000001E-2</v>
      </c>
      <c r="C12491">
        <v>1.59609E-2</v>
      </c>
    </row>
    <row r="12492" spans="2:3" x14ac:dyDescent="0.3">
      <c r="B12492">
        <v>-6.0526499999999997E-3</v>
      </c>
      <c r="C12492">
        <v>1.5935600000000001E-2</v>
      </c>
    </row>
    <row r="12493" spans="2:3" x14ac:dyDescent="0.3">
      <c r="B12493">
        <v>1.7650900000000001E-2</v>
      </c>
      <c r="C12493">
        <v>1.5966000000000001E-2</v>
      </c>
    </row>
    <row r="12494" spans="2:3" x14ac:dyDescent="0.3">
      <c r="B12494">
        <v>-3.2216300000000001E-3</v>
      </c>
      <c r="C12494">
        <v>1.59889E-2</v>
      </c>
    </row>
    <row r="12495" spans="2:3" x14ac:dyDescent="0.3">
      <c r="B12495">
        <v>-1.0439199999999999E-2</v>
      </c>
      <c r="C12495">
        <v>1.5996400000000001E-2</v>
      </c>
    </row>
    <row r="12496" spans="2:3" x14ac:dyDescent="0.3">
      <c r="B12496">
        <v>-4.3217400000000001E-3</v>
      </c>
      <c r="C12496">
        <v>1.58341E-2</v>
      </c>
    </row>
    <row r="12497" spans="2:3" x14ac:dyDescent="0.3">
      <c r="B12497">
        <v>-1.21128E-2</v>
      </c>
      <c r="C12497">
        <v>1.5936599999999999E-2</v>
      </c>
    </row>
    <row r="12498" spans="2:3" x14ac:dyDescent="0.3">
      <c r="B12498">
        <v>-2.8297699999999999E-2</v>
      </c>
      <c r="C12498">
        <v>1.5928899999999999E-2</v>
      </c>
    </row>
    <row r="12499" spans="2:3" x14ac:dyDescent="0.3">
      <c r="B12499">
        <v>-3.45566E-2</v>
      </c>
      <c r="C12499">
        <v>1.6023900000000001E-2</v>
      </c>
    </row>
    <row r="12500" spans="2:3" x14ac:dyDescent="0.3">
      <c r="B12500">
        <v>-1.4756200000000001E-2</v>
      </c>
      <c r="C12500">
        <v>1.6024099999999999E-2</v>
      </c>
    </row>
    <row r="12501" spans="2:3" x14ac:dyDescent="0.3">
      <c r="B12501">
        <v>5.5051500000000003E-3</v>
      </c>
      <c r="C12501">
        <v>1.5857199999999998E-2</v>
      </c>
    </row>
    <row r="12502" spans="2:3" x14ac:dyDescent="0.3">
      <c r="B12502">
        <v>-1.0124899999999999E-2</v>
      </c>
      <c r="C12502">
        <v>1.5684400000000001E-2</v>
      </c>
    </row>
    <row r="12503" spans="2:3" x14ac:dyDescent="0.3">
      <c r="B12503">
        <v>-2.1152399999999998E-2</v>
      </c>
      <c r="C12503">
        <v>1.5659800000000001E-2</v>
      </c>
    </row>
    <row r="12504" spans="2:3" x14ac:dyDescent="0.3">
      <c r="B12504">
        <v>8.6176900000000008E-3</v>
      </c>
      <c r="C12504">
        <v>1.5674799999999999E-2</v>
      </c>
    </row>
    <row r="12505" spans="2:3" x14ac:dyDescent="0.3">
      <c r="B12505">
        <v>3.6468199999999999E-2</v>
      </c>
      <c r="C12505">
        <v>1.57237E-2</v>
      </c>
    </row>
    <row r="12506" spans="2:3" x14ac:dyDescent="0.3">
      <c r="B12506">
        <v>2.5283400000000001E-2</v>
      </c>
      <c r="C12506">
        <v>1.55134E-2</v>
      </c>
    </row>
    <row r="12507" spans="2:3" x14ac:dyDescent="0.3">
      <c r="B12507">
        <v>-1.0543500000000001E-2</v>
      </c>
      <c r="C12507">
        <v>1.55009E-2</v>
      </c>
    </row>
    <row r="12508" spans="2:3" x14ac:dyDescent="0.3">
      <c r="B12508">
        <v>-2.56259E-2</v>
      </c>
      <c r="C12508">
        <v>1.5647500000000002E-2</v>
      </c>
    </row>
    <row r="12509" spans="2:3" x14ac:dyDescent="0.3">
      <c r="B12509">
        <v>-2.5691000000000001E-4</v>
      </c>
      <c r="C12509">
        <v>1.56489E-2</v>
      </c>
    </row>
    <row r="12510" spans="2:3" x14ac:dyDescent="0.3">
      <c r="B12510">
        <v>2.3629899999999999E-2</v>
      </c>
      <c r="C12510">
        <v>1.5831000000000001E-2</v>
      </c>
    </row>
    <row r="12511" spans="2:3" x14ac:dyDescent="0.3">
      <c r="B12511">
        <v>2.26885E-2</v>
      </c>
      <c r="C12511">
        <v>1.60526E-2</v>
      </c>
    </row>
    <row r="12512" spans="2:3" x14ac:dyDescent="0.3">
      <c r="B12512">
        <v>2.5951499999999999E-2</v>
      </c>
      <c r="C12512">
        <v>1.6287300000000001E-2</v>
      </c>
    </row>
    <row r="12513" spans="2:3" x14ac:dyDescent="0.3">
      <c r="B12513">
        <v>3.1460500000000002E-2</v>
      </c>
      <c r="C12513">
        <v>1.6538899999999999E-2</v>
      </c>
    </row>
    <row r="12514" spans="2:3" x14ac:dyDescent="0.3">
      <c r="B12514">
        <v>2.6081300000000002E-3</v>
      </c>
      <c r="C12514">
        <v>1.63226E-2</v>
      </c>
    </row>
    <row r="12515" spans="2:3" x14ac:dyDescent="0.3">
      <c r="B12515">
        <v>-3.85E-2</v>
      </c>
      <c r="C12515">
        <v>1.6334700000000001E-2</v>
      </c>
    </row>
    <row r="12516" spans="2:3" x14ac:dyDescent="0.3">
      <c r="B12516">
        <v>-3.7357000000000001E-2</v>
      </c>
      <c r="C12516">
        <v>1.6461699999999999E-2</v>
      </c>
    </row>
    <row r="12517" spans="2:3" x14ac:dyDescent="0.3">
      <c r="B12517">
        <v>-1.1429699999999999E-2</v>
      </c>
      <c r="C12517">
        <v>1.65001E-2</v>
      </c>
    </row>
    <row r="12518" spans="2:3" x14ac:dyDescent="0.3">
      <c r="B12518">
        <v>3.0814900000000001E-3</v>
      </c>
      <c r="C12518">
        <v>1.6492199999999999E-2</v>
      </c>
    </row>
    <row r="12519" spans="2:3" x14ac:dyDescent="0.3">
      <c r="B12519">
        <v>9.6617500000000002E-3</v>
      </c>
      <c r="C12519">
        <v>1.6491499999999999E-2</v>
      </c>
    </row>
    <row r="12520" spans="2:3" x14ac:dyDescent="0.3">
      <c r="B12520">
        <v>2.7086800000000002E-3</v>
      </c>
      <c r="C12520">
        <v>1.62945E-2</v>
      </c>
    </row>
    <row r="12521" spans="2:3" x14ac:dyDescent="0.3">
      <c r="B12521">
        <v>1.8648600000000001E-3</v>
      </c>
      <c r="C12521">
        <v>1.60813E-2</v>
      </c>
    </row>
    <row r="12522" spans="2:3" x14ac:dyDescent="0.3">
      <c r="B12522">
        <v>2.8870300000000002E-2</v>
      </c>
      <c r="C12522">
        <v>1.6228099999999999E-2</v>
      </c>
    </row>
    <row r="12523" spans="2:3" x14ac:dyDescent="0.3">
      <c r="B12523">
        <v>2.78243E-2</v>
      </c>
      <c r="C12523">
        <v>1.62256E-2</v>
      </c>
    </row>
    <row r="12524" spans="2:3" x14ac:dyDescent="0.3">
      <c r="B12524">
        <v>-1.1277199999999999E-2</v>
      </c>
      <c r="C12524">
        <v>1.5922499999999999E-2</v>
      </c>
    </row>
    <row r="12525" spans="2:3" x14ac:dyDescent="0.3">
      <c r="B12525">
        <v>-1.9319300000000001E-2</v>
      </c>
      <c r="C12525">
        <v>1.59452E-2</v>
      </c>
    </row>
    <row r="12526" spans="2:3" x14ac:dyDescent="0.3">
      <c r="B12526">
        <v>2.4832700000000001E-3</v>
      </c>
      <c r="C12526">
        <v>1.5883899999999999E-2</v>
      </c>
    </row>
    <row r="12527" spans="2:3" x14ac:dyDescent="0.3">
      <c r="B12527">
        <v>1.10566E-2</v>
      </c>
      <c r="C12527">
        <v>1.5961400000000001E-2</v>
      </c>
    </row>
    <row r="12528" spans="2:3" x14ac:dyDescent="0.3">
      <c r="B12528">
        <v>9.1886899999999994E-3</v>
      </c>
      <c r="C12528">
        <v>1.6049799999999999E-2</v>
      </c>
    </row>
    <row r="12529" spans="2:3" x14ac:dyDescent="0.3">
      <c r="B12529">
        <v>8.3972200000000004E-3</v>
      </c>
      <c r="C12529">
        <v>1.59925E-2</v>
      </c>
    </row>
    <row r="12530" spans="2:3" x14ac:dyDescent="0.3">
      <c r="B12530">
        <v>-1.36688E-3</v>
      </c>
      <c r="C12530">
        <v>1.5894800000000001E-2</v>
      </c>
    </row>
    <row r="12531" spans="2:3" x14ac:dyDescent="0.3">
      <c r="B12531">
        <v>-1.92336E-2</v>
      </c>
      <c r="C12531">
        <v>1.5968099999999999E-2</v>
      </c>
    </row>
    <row r="12532" spans="2:3" x14ac:dyDescent="0.3">
      <c r="B12532">
        <v>-1.7229000000000001E-2</v>
      </c>
      <c r="C12532">
        <v>1.6113700000000002E-2</v>
      </c>
    </row>
    <row r="12533" spans="2:3" x14ac:dyDescent="0.3">
      <c r="B12533">
        <v>2.0433700000000001E-3</v>
      </c>
      <c r="C12533">
        <v>1.57956E-2</v>
      </c>
    </row>
    <row r="12534" spans="2:3" x14ac:dyDescent="0.3">
      <c r="B12534">
        <v>1.2254299999999999E-2</v>
      </c>
      <c r="C12534">
        <v>1.56157E-2</v>
      </c>
    </row>
    <row r="12535" spans="2:3" x14ac:dyDescent="0.3">
      <c r="B12535">
        <v>2.5504599999999999E-2</v>
      </c>
      <c r="C12535">
        <v>1.5770800000000001E-2</v>
      </c>
    </row>
    <row r="12536" spans="2:3" x14ac:dyDescent="0.3">
      <c r="B12536">
        <v>2.4726000000000001E-2</v>
      </c>
      <c r="C12536">
        <v>1.5744399999999999E-2</v>
      </c>
    </row>
    <row r="12537" spans="2:3" x14ac:dyDescent="0.3">
      <c r="B12537">
        <v>-1.06029E-2</v>
      </c>
      <c r="C12537">
        <v>1.56694E-2</v>
      </c>
    </row>
    <row r="12538" spans="2:3" x14ac:dyDescent="0.3">
      <c r="B12538">
        <v>-1.47905E-2</v>
      </c>
      <c r="C12538">
        <v>1.5778400000000001E-2</v>
      </c>
    </row>
    <row r="12539" spans="2:3" x14ac:dyDescent="0.3">
      <c r="B12539">
        <v>6.3451699999999998E-3</v>
      </c>
      <c r="C12539">
        <v>1.5769600000000002E-2</v>
      </c>
    </row>
    <row r="12540" spans="2:3" x14ac:dyDescent="0.3">
      <c r="B12540">
        <v>-2.7667000000000001E-2</v>
      </c>
      <c r="C12540">
        <v>1.60141E-2</v>
      </c>
    </row>
    <row r="12541" spans="2:3" x14ac:dyDescent="0.3">
      <c r="B12541">
        <v>-6.3586299999999998E-2</v>
      </c>
      <c r="C12541">
        <v>1.6438899999999999E-2</v>
      </c>
    </row>
    <row r="12542" spans="2:3" x14ac:dyDescent="0.3">
      <c r="B12542">
        <v>-3.1051599999999999E-2</v>
      </c>
      <c r="C12542">
        <v>1.6613099999999999E-2</v>
      </c>
    </row>
    <row r="12543" spans="2:3" x14ac:dyDescent="0.3">
      <c r="B12543">
        <v>1.57524E-2</v>
      </c>
      <c r="C12543">
        <v>1.67513E-2</v>
      </c>
    </row>
    <row r="12544" spans="2:3" x14ac:dyDescent="0.3">
      <c r="B12544">
        <v>3.7153400000000003E-2</v>
      </c>
      <c r="C12544">
        <v>1.70598E-2</v>
      </c>
    </row>
    <row r="12545" spans="2:3" x14ac:dyDescent="0.3">
      <c r="B12545">
        <v>4.1758700000000003E-2</v>
      </c>
      <c r="C12545">
        <v>1.74342E-2</v>
      </c>
    </row>
    <row r="12546" spans="2:3" x14ac:dyDescent="0.3">
      <c r="B12546">
        <v>3.0739099999999998E-2</v>
      </c>
      <c r="C12546">
        <v>1.7702699999999998E-2</v>
      </c>
    </row>
    <row r="12547" spans="2:3" x14ac:dyDescent="0.3">
      <c r="B12547">
        <v>1.06134E-2</v>
      </c>
      <c r="C12547">
        <v>1.7776799999999999E-2</v>
      </c>
    </row>
    <row r="12548" spans="2:3" x14ac:dyDescent="0.3">
      <c r="B12548">
        <v>-1.7093899999999999E-2</v>
      </c>
      <c r="C12548">
        <v>1.7797799999999999E-2</v>
      </c>
    </row>
    <row r="12549" spans="2:3" x14ac:dyDescent="0.3">
      <c r="B12549">
        <v>-2.6816699999999999E-2</v>
      </c>
      <c r="C12549">
        <v>1.7955200000000001E-2</v>
      </c>
    </row>
    <row r="12550" spans="2:3" x14ac:dyDescent="0.3">
      <c r="B12550">
        <v>2.1650900000000002E-3</v>
      </c>
      <c r="C12550">
        <v>1.7948499999999999E-2</v>
      </c>
    </row>
    <row r="12551" spans="2:3" x14ac:dyDescent="0.3">
      <c r="B12551">
        <v>8.81761E-3</v>
      </c>
      <c r="C12551">
        <v>1.79624E-2</v>
      </c>
    </row>
    <row r="12552" spans="2:3" x14ac:dyDescent="0.3">
      <c r="B12552">
        <v>-2.55902E-2</v>
      </c>
      <c r="C12552">
        <v>1.8059800000000001E-2</v>
      </c>
    </row>
    <row r="12553" spans="2:3" x14ac:dyDescent="0.3">
      <c r="B12553">
        <v>-2.9643200000000001E-2</v>
      </c>
      <c r="C12553">
        <v>1.8207000000000001E-2</v>
      </c>
    </row>
    <row r="12554" spans="2:3" x14ac:dyDescent="0.3">
      <c r="B12554">
        <v>-5.9846200000000002E-4</v>
      </c>
      <c r="C12554">
        <v>1.81808E-2</v>
      </c>
    </row>
    <row r="12555" spans="2:3" x14ac:dyDescent="0.3">
      <c r="B12555">
        <v>1.81219E-2</v>
      </c>
      <c r="C12555">
        <v>1.8036799999999999E-2</v>
      </c>
    </row>
    <row r="12556" spans="2:3" x14ac:dyDescent="0.3">
      <c r="B12556">
        <v>1.6940500000000001E-2</v>
      </c>
      <c r="C12556">
        <v>1.79361E-2</v>
      </c>
    </row>
    <row r="12557" spans="2:3" x14ac:dyDescent="0.3">
      <c r="B12557">
        <v>-6.3972899999999999E-3</v>
      </c>
      <c r="C12557">
        <v>1.7840700000000001E-2</v>
      </c>
    </row>
    <row r="12558" spans="2:3" x14ac:dyDescent="0.3">
      <c r="B12558">
        <v>-1.9562900000000001E-2</v>
      </c>
      <c r="C12558">
        <v>1.7760100000000001E-2</v>
      </c>
    </row>
    <row r="12559" spans="2:3" x14ac:dyDescent="0.3">
      <c r="B12559">
        <v>-3.0770200000000002E-3</v>
      </c>
      <c r="C12559">
        <v>1.7672500000000001E-2</v>
      </c>
    </row>
    <row r="12560" spans="2:3" x14ac:dyDescent="0.3">
      <c r="B12560">
        <v>1.6857700000000001E-3</v>
      </c>
      <c r="C12560">
        <v>1.74693E-2</v>
      </c>
    </row>
    <row r="12561" spans="2:3" x14ac:dyDescent="0.3">
      <c r="B12561">
        <v>-1.0737999999999999E-2</v>
      </c>
      <c r="C12561">
        <v>1.7210900000000001E-2</v>
      </c>
    </row>
    <row r="12562" spans="2:3" x14ac:dyDescent="0.3">
      <c r="B12562">
        <v>-5.9956200000000001E-3</v>
      </c>
      <c r="C12562">
        <v>1.70248E-2</v>
      </c>
    </row>
    <row r="12563" spans="2:3" x14ac:dyDescent="0.3">
      <c r="B12563">
        <v>1.05051E-2</v>
      </c>
      <c r="C12563">
        <v>1.7031000000000001E-2</v>
      </c>
    </row>
    <row r="12564" spans="2:3" x14ac:dyDescent="0.3">
      <c r="B12564">
        <v>4.3036999999999997E-3</v>
      </c>
      <c r="C12564">
        <v>1.6957400000000001E-2</v>
      </c>
    </row>
    <row r="12565" spans="2:3" x14ac:dyDescent="0.3">
      <c r="B12565">
        <v>-2.06356E-2</v>
      </c>
      <c r="C12565">
        <v>1.70861E-2</v>
      </c>
    </row>
    <row r="12566" spans="2:3" x14ac:dyDescent="0.3">
      <c r="B12566">
        <v>-2.2129800000000002E-2</v>
      </c>
      <c r="C12566">
        <v>1.7133900000000001E-2</v>
      </c>
    </row>
    <row r="12567" spans="2:3" x14ac:dyDescent="0.3">
      <c r="B12567">
        <v>-8.3833799999999993E-3</v>
      </c>
      <c r="C12567">
        <v>1.6936799999999998E-2</v>
      </c>
    </row>
    <row r="12568" spans="2:3" x14ac:dyDescent="0.3">
      <c r="B12568">
        <v>-1.6579199999999999E-2</v>
      </c>
      <c r="C12568">
        <v>1.7099E-2</v>
      </c>
    </row>
    <row r="12569" spans="2:3" x14ac:dyDescent="0.3">
      <c r="B12569">
        <v>-2.75176E-2</v>
      </c>
      <c r="C12569">
        <v>1.7072799999999999E-2</v>
      </c>
    </row>
    <row r="12570" spans="2:3" x14ac:dyDescent="0.3">
      <c r="B12570">
        <v>-1.5594200000000001E-2</v>
      </c>
      <c r="C12570">
        <v>1.6878799999999999E-2</v>
      </c>
    </row>
    <row r="12571" spans="2:3" x14ac:dyDescent="0.3">
      <c r="B12571">
        <v>8.1597900000000001E-3</v>
      </c>
      <c r="C12571">
        <v>1.6793200000000001E-2</v>
      </c>
    </row>
    <row r="12572" spans="2:3" x14ac:dyDescent="0.3">
      <c r="B12572">
        <v>2.68258E-2</v>
      </c>
      <c r="C12572">
        <v>1.69873E-2</v>
      </c>
    </row>
    <row r="12573" spans="2:3" x14ac:dyDescent="0.3">
      <c r="B12573">
        <v>2.1272599999999999E-2</v>
      </c>
      <c r="C12573">
        <v>1.71708E-2</v>
      </c>
    </row>
    <row r="12574" spans="2:3" x14ac:dyDescent="0.3">
      <c r="B12574">
        <v>-3.9763100000000003E-3</v>
      </c>
      <c r="C12574">
        <v>1.6878299999999999E-2</v>
      </c>
    </row>
    <row r="12575" spans="2:3" x14ac:dyDescent="0.3">
      <c r="B12575">
        <v>-1.33142E-2</v>
      </c>
      <c r="C12575">
        <v>1.6816899999999999E-2</v>
      </c>
    </row>
    <row r="12576" spans="2:3" x14ac:dyDescent="0.3">
      <c r="B12576">
        <v>-2.8014699999999999E-3</v>
      </c>
      <c r="C12576">
        <v>1.6704799999999999E-2</v>
      </c>
    </row>
    <row r="12577" spans="2:3" x14ac:dyDescent="0.3">
      <c r="B12577">
        <v>5.1564799999999997E-3</v>
      </c>
      <c r="C12577">
        <v>1.6690300000000002E-2</v>
      </c>
    </row>
    <row r="12578" spans="2:3" x14ac:dyDescent="0.3">
      <c r="B12578">
        <v>1.2993899999999999E-2</v>
      </c>
      <c r="C12578">
        <v>1.6664399999999999E-2</v>
      </c>
    </row>
    <row r="12579" spans="2:3" x14ac:dyDescent="0.3">
      <c r="B12579">
        <v>2.2414699999999999E-2</v>
      </c>
      <c r="C12579">
        <v>1.67923E-2</v>
      </c>
    </row>
    <row r="12580" spans="2:3" x14ac:dyDescent="0.3">
      <c r="B12580">
        <v>1.3202500000000001E-2</v>
      </c>
      <c r="C12580">
        <v>1.6818699999999999E-2</v>
      </c>
    </row>
    <row r="12581" spans="2:3" x14ac:dyDescent="0.3">
      <c r="B12581">
        <v>-1.47525E-2</v>
      </c>
      <c r="C12581">
        <v>1.6799700000000001E-2</v>
      </c>
    </row>
    <row r="12582" spans="2:3" x14ac:dyDescent="0.3">
      <c r="B12582">
        <v>-3.3023700000000003E-2</v>
      </c>
      <c r="C12582">
        <v>1.7069299999999999E-2</v>
      </c>
    </row>
    <row r="12583" spans="2:3" x14ac:dyDescent="0.3">
      <c r="B12583">
        <v>-2.7057500000000002E-2</v>
      </c>
      <c r="C12583">
        <v>1.73128E-2</v>
      </c>
    </row>
    <row r="12584" spans="2:3" x14ac:dyDescent="0.3">
      <c r="B12584">
        <v>-7.17543E-3</v>
      </c>
      <c r="C12584">
        <v>1.73466E-2</v>
      </c>
    </row>
    <row r="12585" spans="2:3" x14ac:dyDescent="0.3">
      <c r="B12585">
        <v>9.6762500000000008E-3</v>
      </c>
      <c r="C12585">
        <v>1.7283900000000001E-2</v>
      </c>
    </row>
    <row r="12586" spans="2:3" x14ac:dyDescent="0.3">
      <c r="B12586">
        <v>8.7639499999999995E-3</v>
      </c>
      <c r="C12586">
        <v>1.7203900000000001E-2</v>
      </c>
    </row>
    <row r="12587" spans="2:3" x14ac:dyDescent="0.3">
      <c r="B12587">
        <v>-2.2974200000000001E-3</v>
      </c>
      <c r="C12587">
        <v>1.7042499999999999E-2</v>
      </c>
    </row>
    <row r="12588" spans="2:3" x14ac:dyDescent="0.3">
      <c r="B12588">
        <v>8.0205499999999996E-3</v>
      </c>
      <c r="C12588">
        <v>1.6752099999999999E-2</v>
      </c>
    </row>
    <row r="12589" spans="2:3" x14ac:dyDescent="0.3">
      <c r="B12589">
        <v>2.7527900000000001E-2</v>
      </c>
      <c r="C12589">
        <v>1.6784199999999999E-2</v>
      </c>
    </row>
    <row r="12590" spans="2:3" x14ac:dyDescent="0.3">
      <c r="B12590">
        <v>6.0993999999999996E-3</v>
      </c>
      <c r="C12590">
        <v>1.6464400000000001E-2</v>
      </c>
    </row>
    <row r="12591" spans="2:3" x14ac:dyDescent="0.3">
      <c r="B12591">
        <v>-3.1674000000000001E-2</v>
      </c>
      <c r="C12591">
        <v>1.6218400000000001E-2</v>
      </c>
    </row>
    <row r="12592" spans="2:3" x14ac:dyDescent="0.3">
      <c r="B12592">
        <v>-3.0529299999999999E-2</v>
      </c>
      <c r="C12592">
        <v>1.6463200000000001E-2</v>
      </c>
    </row>
    <row r="12593" spans="2:3" x14ac:dyDescent="0.3">
      <c r="B12593">
        <v>-1.42361E-2</v>
      </c>
      <c r="C12593">
        <v>1.6429099999999999E-2</v>
      </c>
    </row>
    <row r="12594" spans="2:3" x14ac:dyDescent="0.3">
      <c r="B12594">
        <v>-9.2674000000000003E-3</v>
      </c>
      <c r="C12594">
        <v>1.6489500000000001E-2</v>
      </c>
    </row>
    <row r="12595" spans="2:3" x14ac:dyDescent="0.3">
      <c r="B12595">
        <v>4.7308200000000002E-3</v>
      </c>
      <c r="C12595">
        <v>1.64324E-2</v>
      </c>
    </row>
    <row r="12596" spans="2:3" x14ac:dyDescent="0.3">
      <c r="B12596">
        <v>2.4547599999999999E-2</v>
      </c>
      <c r="C12596">
        <v>1.6634699999999999E-2</v>
      </c>
    </row>
    <row r="12597" spans="2:3" x14ac:dyDescent="0.3">
      <c r="B12597">
        <v>2.8070600000000001E-2</v>
      </c>
      <c r="C12597">
        <v>1.6794300000000002E-2</v>
      </c>
    </row>
    <row r="12598" spans="2:3" x14ac:dyDescent="0.3">
      <c r="B12598">
        <v>1.46573E-2</v>
      </c>
      <c r="C12598">
        <v>1.66579E-2</v>
      </c>
    </row>
    <row r="12599" spans="2:3" x14ac:dyDescent="0.3">
      <c r="B12599">
        <v>-2.0633600000000002E-3</v>
      </c>
      <c r="C12599">
        <v>1.6332900000000001E-2</v>
      </c>
    </row>
    <row r="12600" spans="2:3" x14ac:dyDescent="0.3">
      <c r="B12600">
        <v>-1.0251400000000001E-2</v>
      </c>
      <c r="C12600">
        <v>1.6287900000000001E-2</v>
      </c>
    </row>
    <row r="12601" spans="2:3" x14ac:dyDescent="0.3">
      <c r="B12601">
        <v>-1.12718E-2</v>
      </c>
      <c r="C12601">
        <v>1.6345499999999999E-2</v>
      </c>
    </row>
    <row r="12602" spans="2:3" x14ac:dyDescent="0.3">
      <c r="B12602">
        <v>-9.8484100000000002E-3</v>
      </c>
      <c r="C12602">
        <v>1.6342800000000001E-2</v>
      </c>
    </row>
    <row r="12603" spans="2:3" x14ac:dyDescent="0.3">
      <c r="B12603">
        <v>-8.9307499999999995E-3</v>
      </c>
      <c r="C12603">
        <v>1.6220600000000002E-2</v>
      </c>
    </row>
    <row r="12604" spans="2:3" x14ac:dyDescent="0.3">
      <c r="B12604">
        <v>-5.8239199999999998E-3</v>
      </c>
      <c r="C12604">
        <v>1.6192600000000001E-2</v>
      </c>
    </row>
    <row r="12605" spans="2:3" x14ac:dyDescent="0.3">
      <c r="B12605">
        <v>1.42568E-2</v>
      </c>
      <c r="C12605">
        <v>1.5970499999999999E-2</v>
      </c>
    </row>
    <row r="12606" spans="2:3" x14ac:dyDescent="0.3">
      <c r="B12606">
        <v>2.1906700000000001E-2</v>
      </c>
      <c r="C12606">
        <v>1.5936700000000002E-2</v>
      </c>
    </row>
    <row r="12607" spans="2:3" x14ac:dyDescent="0.3">
      <c r="B12607">
        <v>-2.08787E-2</v>
      </c>
      <c r="C12607">
        <v>1.6040100000000002E-2</v>
      </c>
    </row>
    <row r="12608" spans="2:3" x14ac:dyDescent="0.3">
      <c r="B12608">
        <v>-4.7297499999999999E-2</v>
      </c>
      <c r="C12608">
        <v>1.6256799999999998E-2</v>
      </c>
    </row>
    <row r="12609" spans="2:3" x14ac:dyDescent="0.3">
      <c r="B12609">
        <v>-1.13331E-2</v>
      </c>
      <c r="C12609">
        <v>1.63676E-2</v>
      </c>
    </row>
    <row r="12610" spans="2:3" x14ac:dyDescent="0.3">
      <c r="B12610">
        <v>1.1290100000000001E-2</v>
      </c>
      <c r="C12610">
        <v>1.62442E-2</v>
      </c>
    </row>
    <row r="12611" spans="2:3" x14ac:dyDescent="0.3">
      <c r="B12611">
        <v>-7.5766799999999997E-3</v>
      </c>
      <c r="C12611">
        <v>1.6093099999999999E-2</v>
      </c>
    </row>
    <row r="12612" spans="2:3" x14ac:dyDescent="0.3">
      <c r="B12612">
        <v>-2.07262E-2</v>
      </c>
      <c r="C12612">
        <v>1.6040800000000001E-2</v>
      </c>
    </row>
    <row r="12613" spans="2:3" x14ac:dyDescent="0.3">
      <c r="B12613">
        <v>-2.11989E-2</v>
      </c>
      <c r="C12613">
        <v>1.59382E-2</v>
      </c>
    </row>
    <row r="12614" spans="2:3" x14ac:dyDescent="0.3">
      <c r="B12614">
        <v>-2.25974E-2</v>
      </c>
      <c r="C12614">
        <v>1.6138099999999999E-2</v>
      </c>
    </row>
    <row r="12615" spans="2:3" x14ac:dyDescent="0.3">
      <c r="B12615">
        <v>-2.2186500000000001E-2</v>
      </c>
      <c r="C12615">
        <v>1.5975E-2</v>
      </c>
    </row>
    <row r="12616" spans="2:3" x14ac:dyDescent="0.3">
      <c r="B12616">
        <v>-1.6949100000000002E-2</v>
      </c>
      <c r="C12616">
        <v>1.5770900000000001E-2</v>
      </c>
    </row>
    <row r="12617" spans="2:3" x14ac:dyDescent="0.3">
      <c r="B12617">
        <v>-1.19417E-2</v>
      </c>
      <c r="C12617">
        <v>1.5775999999999998E-2</v>
      </c>
    </row>
    <row r="12618" spans="2:3" x14ac:dyDescent="0.3">
      <c r="B12618">
        <v>-1.29573E-2</v>
      </c>
      <c r="C12618">
        <v>1.5874800000000001E-2</v>
      </c>
    </row>
    <row r="12619" spans="2:3" x14ac:dyDescent="0.3">
      <c r="B12619">
        <v>-1.8869799999999999E-2</v>
      </c>
      <c r="C12619">
        <v>1.59668E-2</v>
      </c>
    </row>
    <row r="12620" spans="2:3" x14ac:dyDescent="0.3">
      <c r="B12620">
        <v>-3.1808900000000001E-2</v>
      </c>
      <c r="C12620">
        <v>1.6257799999999999E-2</v>
      </c>
    </row>
    <row r="12621" spans="2:3" x14ac:dyDescent="0.3">
      <c r="B12621">
        <v>-3.4401099999999997E-2</v>
      </c>
      <c r="C12621">
        <v>1.6583199999999999E-2</v>
      </c>
    </row>
    <row r="12622" spans="2:3" x14ac:dyDescent="0.3">
      <c r="B12622">
        <v>-6.6656500000000004E-3</v>
      </c>
      <c r="C12622">
        <v>1.63611E-2</v>
      </c>
    </row>
    <row r="12623" spans="2:3" x14ac:dyDescent="0.3">
      <c r="B12623">
        <v>1.03683E-2</v>
      </c>
      <c r="C12623">
        <v>1.6186599999999999E-2</v>
      </c>
    </row>
    <row r="12624" spans="2:3" x14ac:dyDescent="0.3">
      <c r="B12624">
        <v>-1.9292999999999999E-3</v>
      </c>
      <c r="C12624">
        <v>1.6093099999999999E-2</v>
      </c>
    </row>
    <row r="12625" spans="2:3" x14ac:dyDescent="0.3">
      <c r="B12625">
        <v>4.5228100000000002E-4</v>
      </c>
      <c r="C12625">
        <v>1.5904399999999999E-2</v>
      </c>
    </row>
    <row r="12626" spans="2:3" x14ac:dyDescent="0.3">
      <c r="B12626">
        <v>8.6858200000000003E-3</v>
      </c>
      <c r="C12626">
        <v>1.5966500000000002E-2</v>
      </c>
    </row>
    <row r="12627" spans="2:3" x14ac:dyDescent="0.3">
      <c r="B12627">
        <v>-2.9982699999999999E-3</v>
      </c>
      <c r="C12627">
        <v>1.5885900000000001E-2</v>
      </c>
    </row>
    <row r="12628" spans="2:3" x14ac:dyDescent="0.3">
      <c r="B12628">
        <v>-4.4696600000000003E-3</v>
      </c>
      <c r="C12628">
        <v>1.5838700000000001E-2</v>
      </c>
    </row>
    <row r="12629" spans="2:3" x14ac:dyDescent="0.3">
      <c r="B12629">
        <v>1.2016499999999999E-2</v>
      </c>
      <c r="C12629">
        <v>1.5874900000000001E-2</v>
      </c>
    </row>
    <row r="12630" spans="2:3" x14ac:dyDescent="0.3">
      <c r="B12630">
        <v>1.7712499999999999E-2</v>
      </c>
      <c r="C12630">
        <v>1.6038299999999998E-2</v>
      </c>
    </row>
    <row r="12631" spans="2:3" x14ac:dyDescent="0.3">
      <c r="B12631">
        <v>5.1059900000000004E-3</v>
      </c>
      <c r="C12631">
        <v>1.5897100000000001E-2</v>
      </c>
    </row>
    <row r="12632" spans="2:3" x14ac:dyDescent="0.3">
      <c r="B12632">
        <v>-1.04609E-2</v>
      </c>
      <c r="C12632">
        <v>1.58294E-2</v>
      </c>
    </row>
    <row r="12633" spans="2:3" x14ac:dyDescent="0.3">
      <c r="B12633">
        <v>-6.9823899999999998E-3</v>
      </c>
      <c r="C12633">
        <v>1.5878799999999998E-2</v>
      </c>
    </row>
    <row r="12634" spans="2:3" x14ac:dyDescent="0.3">
      <c r="B12634">
        <v>1.5569400000000001E-2</v>
      </c>
      <c r="C12634">
        <v>1.59119E-2</v>
      </c>
    </row>
    <row r="12635" spans="2:3" x14ac:dyDescent="0.3">
      <c r="B12635">
        <v>2.8003E-2</v>
      </c>
      <c r="C12635">
        <v>1.59369E-2</v>
      </c>
    </row>
    <row r="12636" spans="2:3" x14ac:dyDescent="0.3">
      <c r="B12636">
        <v>1.6310499999999999E-2</v>
      </c>
      <c r="C12636">
        <v>1.58528E-2</v>
      </c>
    </row>
    <row r="12637" spans="2:3" x14ac:dyDescent="0.3">
      <c r="B12637">
        <v>2.7576699999999998E-3</v>
      </c>
      <c r="C12637">
        <v>1.5774300000000002E-2</v>
      </c>
    </row>
    <row r="12638" spans="2:3" x14ac:dyDescent="0.3">
      <c r="B12638">
        <v>1.31472E-2</v>
      </c>
      <c r="C12638">
        <v>1.5757899999999998E-2</v>
      </c>
    </row>
    <row r="12639" spans="2:3" x14ac:dyDescent="0.3">
      <c r="B12639">
        <v>2.0873800000000001E-2</v>
      </c>
      <c r="C12639">
        <v>1.5903199999999999E-2</v>
      </c>
    </row>
    <row r="12640" spans="2:3" x14ac:dyDescent="0.3">
      <c r="B12640">
        <v>-1.6346599999999999E-2</v>
      </c>
      <c r="C12640">
        <v>1.5789899999999999E-2</v>
      </c>
    </row>
    <row r="12641" spans="2:3" x14ac:dyDescent="0.3">
      <c r="B12641">
        <v>-5.1973699999999998E-2</v>
      </c>
      <c r="C12641">
        <v>1.5673800000000002E-2</v>
      </c>
    </row>
    <row r="12642" spans="2:3" x14ac:dyDescent="0.3">
      <c r="B12642">
        <v>-3.2039499999999999E-2</v>
      </c>
      <c r="C12642">
        <v>1.5683699999999998E-2</v>
      </c>
    </row>
    <row r="12643" spans="2:3" x14ac:dyDescent="0.3">
      <c r="B12643">
        <v>-4.4342599999999998E-3</v>
      </c>
      <c r="C12643">
        <v>1.5570499999999999E-2</v>
      </c>
    </row>
    <row r="12644" spans="2:3" x14ac:dyDescent="0.3">
      <c r="B12644">
        <v>-1.04782E-2</v>
      </c>
      <c r="C12644">
        <v>1.5303799999999999E-2</v>
      </c>
    </row>
    <row r="12645" spans="2:3" x14ac:dyDescent="0.3">
      <c r="B12645">
        <v>-2.52765E-2</v>
      </c>
      <c r="C12645">
        <v>1.51389E-2</v>
      </c>
    </row>
    <row r="12646" spans="2:3" x14ac:dyDescent="0.3">
      <c r="B12646">
        <v>-2.4754399999999999E-2</v>
      </c>
      <c r="C12646">
        <v>1.50791E-2</v>
      </c>
    </row>
    <row r="12647" spans="2:3" x14ac:dyDescent="0.3">
      <c r="B12647">
        <v>-1.56594E-2</v>
      </c>
      <c r="C12647">
        <v>1.51296E-2</v>
      </c>
    </row>
    <row r="12648" spans="2:3" x14ac:dyDescent="0.3">
      <c r="B12648">
        <v>-2.07104E-2</v>
      </c>
      <c r="C12648">
        <v>1.5165700000000001E-2</v>
      </c>
    </row>
    <row r="12649" spans="2:3" x14ac:dyDescent="0.3">
      <c r="B12649">
        <v>-2.8160600000000001E-2</v>
      </c>
      <c r="C12649">
        <v>1.51792E-2</v>
      </c>
    </row>
    <row r="12650" spans="2:3" x14ac:dyDescent="0.3">
      <c r="B12650">
        <v>-8.2656499999999994E-3</v>
      </c>
      <c r="C12650">
        <v>1.5240200000000001E-2</v>
      </c>
    </row>
    <row r="12651" spans="2:3" x14ac:dyDescent="0.3">
      <c r="B12651">
        <v>1.4156200000000001E-2</v>
      </c>
      <c r="C12651">
        <v>1.5293599999999999E-2</v>
      </c>
    </row>
    <row r="12652" spans="2:3" x14ac:dyDescent="0.3">
      <c r="B12652">
        <v>9.3928699999999993E-3</v>
      </c>
      <c r="C12652">
        <v>1.51316E-2</v>
      </c>
    </row>
    <row r="12653" spans="2:3" x14ac:dyDescent="0.3">
      <c r="B12653">
        <v>6.0762100000000003E-4</v>
      </c>
      <c r="C12653">
        <v>1.4841200000000001E-2</v>
      </c>
    </row>
    <row r="12654" spans="2:3" x14ac:dyDescent="0.3">
      <c r="B12654">
        <v>7.7262900000000002E-3</v>
      </c>
      <c r="C12654">
        <v>1.49125E-2</v>
      </c>
    </row>
    <row r="12655" spans="2:3" x14ac:dyDescent="0.3">
      <c r="B12655">
        <v>1.7290900000000001E-2</v>
      </c>
      <c r="C12655">
        <v>1.4904199999999999E-2</v>
      </c>
    </row>
    <row r="12656" spans="2:3" x14ac:dyDescent="0.3">
      <c r="B12656">
        <v>-7.3055699999999995E-4</v>
      </c>
      <c r="C12656">
        <v>1.4742099999999999E-2</v>
      </c>
    </row>
    <row r="12657" spans="2:3" x14ac:dyDescent="0.3">
      <c r="B12657">
        <v>-4.0879100000000002E-2</v>
      </c>
      <c r="C12657">
        <v>1.50869E-2</v>
      </c>
    </row>
    <row r="12658" spans="2:3" x14ac:dyDescent="0.3">
      <c r="B12658">
        <v>-4.4883899999999997E-2</v>
      </c>
      <c r="C12658">
        <v>1.5340100000000001E-2</v>
      </c>
    </row>
    <row r="12659" spans="2:3" x14ac:dyDescent="0.3">
      <c r="B12659">
        <v>-1.7340100000000001E-2</v>
      </c>
      <c r="C12659">
        <v>1.54828E-2</v>
      </c>
    </row>
    <row r="12660" spans="2:3" x14ac:dyDescent="0.3">
      <c r="B12660">
        <v>-1.27432E-2</v>
      </c>
      <c r="C12660">
        <v>1.5593299999999999E-2</v>
      </c>
    </row>
    <row r="12661" spans="2:3" x14ac:dyDescent="0.3">
      <c r="B12661">
        <v>-3.2234299999999998E-3</v>
      </c>
      <c r="C12661">
        <v>1.5518199999999999E-2</v>
      </c>
    </row>
    <row r="12662" spans="2:3" x14ac:dyDescent="0.3">
      <c r="B12662">
        <v>3.2502799999999998E-2</v>
      </c>
      <c r="C12662">
        <v>1.57833E-2</v>
      </c>
    </row>
    <row r="12663" spans="2:3" x14ac:dyDescent="0.3">
      <c r="B12663">
        <v>3.9438099999999997E-2</v>
      </c>
      <c r="C12663">
        <v>1.6072599999999999E-2</v>
      </c>
    </row>
    <row r="12664" spans="2:3" x14ac:dyDescent="0.3">
      <c r="B12664">
        <v>9.4052300000000005E-3</v>
      </c>
      <c r="C12664">
        <v>1.6123599999999998E-2</v>
      </c>
    </row>
    <row r="12665" spans="2:3" x14ac:dyDescent="0.3">
      <c r="B12665">
        <v>-2.1319100000000001E-2</v>
      </c>
      <c r="C12665">
        <v>1.61304E-2</v>
      </c>
    </row>
    <row r="12666" spans="2:3" x14ac:dyDescent="0.3">
      <c r="B12666">
        <v>-3.68787E-2</v>
      </c>
      <c r="C12666">
        <v>1.6277900000000001E-2</v>
      </c>
    </row>
    <row r="12667" spans="2:3" x14ac:dyDescent="0.3">
      <c r="B12667">
        <v>-2.1772199999999998E-2</v>
      </c>
      <c r="C12667">
        <v>1.6411800000000001E-2</v>
      </c>
    </row>
    <row r="12668" spans="2:3" x14ac:dyDescent="0.3">
      <c r="B12668">
        <v>7.9919299999999995E-3</v>
      </c>
      <c r="C12668">
        <v>1.6325900000000001E-2</v>
      </c>
    </row>
    <row r="12669" spans="2:3" x14ac:dyDescent="0.3">
      <c r="B12669">
        <v>7.1011800000000003E-3</v>
      </c>
      <c r="C12669">
        <v>1.6121799999999999E-2</v>
      </c>
    </row>
    <row r="12670" spans="2:3" x14ac:dyDescent="0.3">
      <c r="B12670">
        <v>-1.6674499999999998E-2</v>
      </c>
      <c r="C12670">
        <v>1.61326E-2</v>
      </c>
    </row>
    <row r="12671" spans="2:3" x14ac:dyDescent="0.3">
      <c r="B12671">
        <v>-1.1705699999999999E-2</v>
      </c>
      <c r="C12671">
        <v>1.6167999999999998E-2</v>
      </c>
    </row>
    <row r="12672" spans="2:3" x14ac:dyDescent="0.3">
      <c r="B12672">
        <v>2.11247E-2</v>
      </c>
      <c r="C12672">
        <v>1.6111E-2</v>
      </c>
    </row>
    <row r="12673" spans="2:3" x14ac:dyDescent="0.3">
      <c r="B12673">
        <v>1.64213E-2</v>
      </c>
      <c r="C12673">
        <v>1.60625E-2</v>
      </c>
    </row>
    <row r="12674" spans="2:3" x14ac:dyDescent="0.3">
      <c r="B12674">
        <v>-2.11206E-2</v>
      </c>
      <c r="C12674">
        <v>1.6233999999999998E-2</v>
      </c>
    </row>
    <row r="12675" spans="2:3" x14ac:dyDescent="0.3">
      <c r="B12675">
        <v>-1.12946E-2</v>
      </c>
      <c r="C12675">
        <v>1.62138E-2</v>
      </c>
    </row>
    <row r="12676" spans="2:3" x14ac:dyDescent="0.3">
      <c r="B12676">
        <v>3.05023E-2</v>
      </c>
      <c r="C12676">
        <v>1.64908E-2</v>
      </c>
    </row>
    <row r="12677" spans="2:3" x14ac:dyDescent="0.3">
      <c r="B12677">
        <v>3.7143599999999999E-2</v>
      </c>
      <c r="C12677">
        <v>1.6810599999999998E-2</v>
      </c>
    </row>
    <row r="12678" spans="2:3" x14ac:dyDescent="0.3">
      <c r="B12678">
        <v>1.6389299999999999E-2</v>
      </c>
      <c r="C12678">
        <v>1.6844600000000001E-2</v>
      </c>
    </row>
    <row r="12679" spans="2:3" x14ac:dyDescent="0.3">
      <c r="B12679">
        <v>-1.04593E-2</v>
      </c>
      <c r="C12679">
        <v>1.6725E-2</v>
      </c>
    </row>
    <row r="12680" spans="2:3" x14ac:dyDescent="0.3">
      <c r="B12680">
        <v>-3.7360999999999998E-2</v>
      </c>
      <c r="C12680">
        <v>1.6966599999999998E-2</v>
      </c>
    </row>
    <row r="12681" spans="2:3" x14ac:dyDescent="0.3">
      <c r="B12681">
        <v>-4.5907799999999999E-2</v>
      </c>
      <c r="C12681">
        <v>1.7278200000000001E-2</v>
      </c>
    </row>
    <row r="12682" spans="2:3" x14ac:dyDescent="0.3">
      <c r="B12682">
        <v>-2.7133299999999999E-2</v>
      </c>
      <c r="C12682">
        <v>1.72193E-2</v>
      </c>
    </row>
    <row r="12683" spans="2:3" x14ac:dyDescent="0.3">
      <c r="B12683">
        <v>3.2872800000000001E-3</v>
      </c>
      <c r="C12683">
        <v>1.6981599999999999E-2</v>
      </c>
    </row>
    <row r="12684" spans="2:3" x14ac:dyDescent="0.3">
      <c r="B12684">
        <v>1.07709E-2</v>
      </c>
      <c r="C12684">
        <v>1.7017500000000001E-2</v>
      </c>
    </row>
    <row r="12685" spans="2:3" x14ac:dyDescent="0.3">
      <c r="B12685" s="2">
        <v>-1.2656000000000001E-2</v>
      </c>
      <c r="C12685">
        <v>1.7047300000000001E-2</v>
      </c>
    </row>
    <row r="12686" spans="2:3" x14ac:dyDescent="0.3">
      <c r="B12686">
        <v>-3.2986799999999997E-2</v>
      </c>
      <c r="C12686">
        <v>1.7289599999999999E-2</v>
      </c>
    </row>
    <row r="12687" spans="2:3" x14ac:dyDescent="0.3">
      <c r="B12687">
        <v>-3.3143300000000001E-2</v>
      </c>
      <c r="C12687">
        <v>1.7597999999999999E-2</v>
      </c>
    </row>
    <row r="12688" spans="2:3" x14ac:dyDescent="0.3">
      <c r="B12688">
        <v>-2.0107E-2</v>
      </c>
      <c r="C12688">
        <v>1.7718899999999999E-2</v>
      </c>
    </row>
    <row r="12689" spans="2:3" x14ac:dyDescent="0.3">
      <c r="B12689">
        <v>-6.06384E-3</v>
      </c>
      <c r="C12689">
        <v>1.7504200000000001E-2</v>
      </c>
    </row>
    <row r="12690" spans="2:3" x14ac:dyDescent="0.3">
      <c r="B12690">
        <v>-1.19954E-2</v>
      </c>
      <c r="C12690">
        <v>1.7563200000000001E-2</v>
      </c>
    </row>
    <row r="12691" spans="2:3" x14ac:dyDescent="0.3">
      <c r="B12691">
        <v>-2.76297E-2</v>
      </c>
      <c r="C12691">
        <v>1.7522800000000002E-2</v>
      </c>
    </row>
    <row r="12692" spans="2:3" x14ac:dyDescent="0.3">
      <c r="B12692">
        <v>-2.1503299999999999E-2</v>
      </c>
      <c r="C12692">
        <v>1.74325E-2</v>
      </c>
    </row>
    <row r="12693" spans="2:3" x14ac:dyDescent="0.3">
      <c r="B12693">
        <v>-3.12357E-3</v>
      </c>
      <c r="C12693">
        <v>1.7321400000000001E-2</v>
      </c>
    </row>
    <row r="12694" spans="2:3" x14ac:dyDescent="0.3">
      <c r="B12694">
        <v>6.8830000000000002E-3</v>
      </c>
      <c r="C12694">
        <v>1.72975E-2</v>
      </c>
    </row>
    <row r="12695" spans="2:3" x14ac:dyDescent="0.3">
      <c r="B12695">
        <v>1.8321400000000002E-2</v>
      </c>
      <c r="C12695">
        <v>1.7433400000000002E-2</v>
      </c>
    </row>
    <row r="12696" spans="2:3" x14ac:dyDescent="0.3">
      <c r="B12696">
        <v>2.56773E-2</v>
      </c>
      <c r="C12696">
        <v>1.74447E-2</v>
      </c>
    </row>
    <row r="12697" spans="2:3" x14ac:dyDescent="0.3">
      <c r="B12697">
        <v>-3.4021400000000001E-3</v>
      </c>
      <c r="C12697">
        <v>1.7198000000000001E-2</v>
      </c>
    </row>
    <row r="12698" spans="2:3" x14ac:dyDescent="0.3">
      <c r="B12698">
        <v>-4.7941200000000003E-2</v>
      </c>
      <c r="C12698">
        <v>1.7530899999999999E-2</v>
      </c>
    </row>
    <row r="12699" spans="2:3" x14ac:dyDescent="0.3">
      <c r="B12699">
        <v>-5.16316E-2</v>
      </c>
      <c r="C12699">
        <v>1.80266E-2</v>
      </c>
    </row>
    <row r="12700" spans="2:3" x14ac:dyDescent="0.3">
      <c r="B12700">
        <v>-2.6863700000000001E-2</v>
      </c>
      <c r="C12700">
        <v>1.8192699999999999E-2</v>
      </c>
    </row>
    <row r="12701" spans="2:3" x14ac:dyDescent="0.3">
      <c r="B12701">
        <v>-7.8438799999999993E-3</v>
      </c>
      <c r="C12701">
        <v>1.8158400000000002E-2</v>
      </c>
    </row>
    <row r="12702" spans="2:3" x14ac:dyDescent="0.3">
      <c r="B12702">
        <v>1.26462E-2</v>
      </c>
      <c r="C12702">
        <v>1.8186399999999998E-2</v>
      </c>
    </row>
    <row r="12703" spans="2:3" x14ac:dyDescent="0.3">
      <c r="B12703">
        <v>2.1317599999999999E-2</v>
      </c>
      <c r="C12703">
        <v>1.8310300000000002E-2</v>
      </c>
    </row>
    <row r="12704" spans="2:3" x14ac:dyDescent="0.3">
      <c r="B12704">
        <v>6.0766500000000003E-3</v>
      </c>
      <c r="C12704">
        <v>1.8312800000000001E-2</v>
      </c>
    </row>
    <row r="12705" spans="2:3" x14ac:dyDescent="0.3">
      <c r="B12705">
        <v>3.86455E-3</v>
      </c>
      <c r="C12705">
        <v>1.82089E-2</v>
      </c>
    </row>
    <row r="12706" spans="2:3" x14ac:dyDescent="0.3">
      <c r="B12706">
        <v>4.44094E-3</v>
      </c>
      <c r="C12706">
        <v>1.80342E-2</v>
      </c>
    </row>
    <row r="12707" spans="2:3" x14ac:dyDescent="0.3">
      <c r="B12707">
        <v>-3.4681499999999997E-2</v>
      </c>
      <c r="C12707">
        <v>1.8172199999999999E-2</v>
      </c>
    </row>
    <row r="12708" spans="2:3" x14ac:dyDescent="0.3">
      <c r="B12708">
        <v>-5.5577099999999997E-2</v>
      </c>
      <c r="C12708">
        <v>1.8255E-2</v>
      </c>
    </row>
    <row r="12709" spans="2:3" x14ac:dyDescent="0.3">
      <c r="B12709">
        <v>-5.9715699999999998E-3</v>
      </c>
      <c r="C12709">
        <v>1.82014E-2</v>
      </c>
    </row>
    <row r="12710" spans="2:3" x14ac:dyDescent="0.3">
      <c r="B12710">
        <v>3.90268E-2</v>
      </c>
      <c r="C12710">
        <v>1.84788E-2</v>
      </c>
    </row>
    <row r="12711" spans="2:3" x14ac:dyDescent="0.3">
      <c r="B12711">
        <v>2.6643099999999999E-2</v>
      </c>
      <c r="C12711">
        <v>1.8669399999999999E-2</v>
      </c>
    </row>
    <row r="12712" spans="2:3" x14ac:dyDescent="0.3">
      <c r="B12712">
        <v>-3.5115800000000001E-4</v>
      </c>
      <c r="C12712">
        <v>1.8465700000000002E-2</v>
      </c>
    </row>
    <row r="12713" spans="2:3" x14ac:dyDescent="0.3">
      <c r="B12713">
        <v>-9.9860899999999996E-3</v>
      </c>
      <c r="C12713">
        <v>1.8353600000000001E-2</v>
      </c>
    </row>
    <row r="12714" spans="2:3" x14ac:dyDescent="0.3">
      <c r="B12714">
        <v>-1.1926900000000001E-2</v>
      </c>
      <c r="C12714">
        <v>1.82469E-2</v>
      </c>
    </row>
    <row r="12715" spans="2:3" x14ac:dyDescent="0.3">
      <c r="B12715">
        <v>-1.8594800000000002E-2</v>
      </c>
      <c r="C12715">
        <v>1.8210899999999999E-2</v>
      </c>
    </row>
    <row r="12716" spans="2:3" x14ac:dyDescent="0.3">
      <c r="B12716">
        <v>-1.8842100000000001E-2</v>
      </c>
      <c r="C12716">
        <v>1.82299E-2</v>
      </c>
    </row>
    <row r="12717" spans="2:3" x14ac:dyDescent="0.3">
      <c r="B12717">
        <v>-4.4743099999999996E-3</v>
      </c>
      <c r="C12717">
        <v>1.81552E-2</v>
      </c>
    </row>
    <row r="12718" spans="2:3" x14ac:dyDescent="0.3">
      <c r="B12718">
        <v>3.3281299999999999E-3</v>
      </c>
      <c r="C12718">
        <v>1.8058899999999999E-2</v>
      </c>
    </row>
    <row r="12719" spans="2:3" x14ac:dyDescent="0.3">
      <c r="B12719">
        <v>1.5176199999999999E-3</v>
      </c>
      <c r="C12719">
        <v>1.7885399999999999E-2</v>
      </c>
    </row>
    <row r="12720" spans="2:3" x14ac:dyDescent="0.3">
      <c r="B12720">
        <v>7.1636199999999999E-3</v>
      </c>
      <c r="C12720">
        <v>1.7638899999999999E-2</v>
      </c>
    </row>
    <row r="12721" spans="2:3" x14ac:dyDescent="0.3">
      <c r="B12721">
        <v>2.2988499999999999E-2</v>
      </c>
      <c r="C12721">
        <v>1.75248E-2</v>
      </c>
    </row>
    <row r="12722" spans="2:3" x14ac:dyDescent="0.3">
      <c r="B12722">
        <v>3.4024800000000001E-2</v>
      </c>
      <c r="C12722">
        <v>1.7798399999999999E-2</v>
      </c>
    </row>
    <row r="12723" spans="2:3" x14ac:dyDescent="0.3">
      <c r="B12723">
        <v>1.62722E-3</v>
      </c>
      <c r="C12723">
        <v>1.7711000000000001E-2</v>
      </c>
    </row>
    <row r="12724" spans="2:3" x14ac:dyDescent="0.3">
      <c r="B12724">
        <v>-5.7069700000000001E-2</v>
      </c>
      <c r="C12724">
        <v>1.8262400000000002E-2</v>
      </c>
    </row>
    <row r="12725" spans="2:3" x14ac:dyDescent="0.3">
      <c r="B12725">
        <v>-6.0293399999999997E-2</v>
      </c>
      <c r="C12725">
        <v>1.88608E-2</v>
      </c>
    </row>
    <row r="12726" spans="2:3" x14ac:dyDescent="0.3">
      <c r="B12726">
        <v>-1.9449999999999999E-2</v>
      </c>
      <c r="C12726">
        <v>1.89684E-2</v>
      </c>
    </row>
    <row r="12727" spans="2:3" x14ac:dyDescent="0.3">
      <c r="B12727">
        <v>-7.8257700000000001E-4</v>
      </c>
      <c r="C12727">
        <v>1.8946299999999999E-2</v>
      </c>
    </row>
    <row r="12728" spans="2:3" x14ac:dyDescent="0.3">
      <c r="B12728">
        <v>6.9772200000000001E-3</v>
      </c>
      <c r="C12728">
        <v>1.8971399999999999E-2</v>
      </c>
    </row>
    <row r="12729" spans="2:3" x14ac:dyDescent="0.3">
      <c r="B12729">
        <v>2.3949399999999999E-2</v>
      </c>
      <c r="C12729">
        <v>1.9090699999999999E-2</v>
      </c>
    </row>
    <row r="12730" spans="2:3" x14ac:dyDescent="0.3">
      <c r="B12730">
        <v>3.5206500000000002E-2</v>
      </c>
      <c r="C12730">
        <v>1.9265600000000001E-2</v>
      </c>
    </row>
    <row r="12731" spans="2:3" x14ac:dyDescent="0.3">
      <c r="B12731">
        <v>2.5616199999999999E-2</v>
      </c>
      <c r="C12731">
        <v>1.9470700000000001E-2</v>
      </c>
    </row>
    <row r="12732" spans="2:3" x14ac:dyDescent="0.3">
      <c r="B12732">
        <v>-1.04221E-2</v>
      </c>
      <c r="C12732">
        <v>1.9470299999999999E-2</v>
      </c>
    </row>
    <row r="12733" spans="2:3" x14ac:dyDescent="0.3">
      <c r="B12733">
        <v>-3.9271100000000003E-2</v>
      </c>
      <c r="C12733">
        <v>1.97932E-2</v>
      </c>
    </row>
    <row r="12734" spans="2:3" x14ac:dyDescent="0.3">
      <c r="B12734">
        <v>-2.9076399999999999E-2</v>
      </c>
      <c r="C12734">
        <v>1.9928299999999999E-2</v>
      </c>
    </row>
    <row r="12735" spans="2:3" x14ac:dyDescent="0.3">
      <c r="B12735">
        <v>-9.8928799999999997E-3</v>
      </c>
      <c r="C12735">
        <v>1.9747199999999999E-2</v>
      </c>
    </row>
    <row r="12736" spans="2:3" x14ac:dyDescent="0.3">
      <c r="B12736">
        <v>-9.5348800000000008E-3</v>
      </c>
      <c r="C12736">
        <v>1.96794E-2</v>
      </c>
    </row>
    <row r="12737" spans="2:3" x14ac:dyDescent="0.3">
      <c r="B12737">
        <v>-9.9968899999999996E-3</v>
      </c>
      <c r="C12737">
        <v>1.97518E-2</v>
      </c>
    </row>
    <row r="12738" spans="2:3" x14ac:dyDescent="0.3">
      <c r="B12738">
        <v>8.8197099999999997E-3</v>
      </c>
      <c r="C12738">
        <v>1.97086E-2</v>
      </c>
    </row>
    <row r="12739" spans="2:3" x14ac:dyDescent="0.3">
      <c r="B12739">
        <v>2.87315E-2</v>
      </c>
      <c r="C12739">
        <v>1.9787099999999998E-2</v>
      </c>
    </row>
    <row r="12740" spans="2:3" x14ac:dyDescent="0.3">
      <c r="B12740">
        <v>1.08258E-2</v>
      </c>
      <c r="C12740">
        <v>1.97319E-2</v>
      </c>
    </row>
    <row r="12741" spans="2:3" x14ac:dyDescent="0.3">
      <c r="B12741">
        <v>-2.14354E-2</v>
      </c>
      <c r="C12741">
        <v>1.9426499999999999E-2</v>
      </c>
    </row>
    <row r="12742" spans="2:3" x14ac:dyDescent="0.3">
      <c r="B12742">
        <v>-1.6875600000000001E-2</v>
      </c>
      <c r="C12742">
        <v>1.9274900000000001E-2</v>
      </c>
    </row>
    <row r="12743" spans="2:3" x14ac:dyDescent="0.3">
      <c r="B12743">
        <v>-2.51272E-3</v>
      </c>
      <c r="C12743">
        <v>1.9255700000000001E-2</v>
      </c>
    </row>
    <row r="12744" spans="2:3" x14ac:dyDescent="0.3">
      <c r="B12744">
        <v>-1.12873E-2</v>
      </c>
      <c r="C12744">
        <v>1.9263800000000001E-2</v>
      </c>
    </row>
    <row r="12745" spans="2:3" x14ac:dyDescent="0.3">
      <c r="B12745">
        <v>-1.43296E-2</v>
      </c>
      <c r="C12745">
        <v>1.9154299999999999E-2</v>
      </c>
    </row>
    <row r="12746" spans="2:3" x14ac:dyDescent="0.3">
      <c r="B12746">
        <v>-1.0060500000000001E-3</v>
      </c>
      <c r="C12746">
        <v>1.8916800000000001E-2</v>
      </c>
    </row>
    <row r="12747" spans="2:3" x14ac:dyDescent="0.3">
      <c r="B12747">
        <v>-8.5565900000000004E-4</v>
      </c>
      <c r="C12747">
        <v>1.8768799999999999E-2</v>
      </c>
    </row>
    <row r="12748" spans="2:3" x14ac:dyDescent="0.3">
      <c r="B12748">
        <v>-1.45454E-2</v>
      </c>
      <c r="C12748">
        <v>1.8707100000000001E-2</v>
      </c>
    </row>
    <row r="12749" spans="2:3" x14ac:dyDescent="0.3">
      <c r="B12749">
        <v>-1.11015E-2</v>
      </c>
      <c r="C12749">
        <v>1.85366E-2</v>
      </c>
    </row>
    <row r="12750" spans="2:3" x14ac:dyDescent="0.3">
      <c r="B12750">
        <v>1.2374899999999999E-2</v>
      </c>
      <c r="C12750">
        <v>1.85776E-2</v>
      </c>
    </row>
    <row r="12751" spans="2:3" x14ac:dyDescent="0.3">
      <c r="B12751">
        <v>2.7730600000000001E-2</v>
      </c>
      <c r="C12751">
        <v>1.8713400000000002E-2</v>
      </c>
    </row>
    <row r="12752" spans="2:3" x14ac:dyDescent="0.3">
      <c r="B12752">
        <v>2.3917299999999999E-2</v>
      </c>
      <c r="C12752">
        <v>1.88586E-2</v>
      </c>
    </row>
    <row r="12753" spans="2:3" x14ac:dyDescent="0.3">
      <c r="B12753">
        <v>1.85238E-2</v>
      </c>
      <c r="C12753">
        <v>1.9037800000000001E-2</v>
      </c>
    </row>
    <row r="12754" spans="2:3" x14ac:dyDescent="0.3">
      <c r="B12754">
        <v>1.6336300000000002E-2</v>
      </c>
      <c r="C12754">
        <v>1.9123899999999999E-2</v>
      </c>
    </row>
    <row r="12755" spans="2:3" x14ac:dyDescent="0.3">
      <c r="B12755">
        <v>7.0990599999999999E-3</v>
      </c>
      <c r="C12755">
        <v>1.9022000000000001E-2</v>
      </c>
    </row>
    <row r="12756" spans="2:3" x14ac:dyDescent="0.3">
      <c r="B12756">
        <v>-9.4423800000000002E-3</v>
      </c>
      <c r="C12756">
        <v>1.91091E-2</v>
      </c>
    </row>
    <row r="12757" spans="2:3" x14ac:dyDescent="0.3">
      <c r="B12757">
        <v>-2.9930499999999999E-2</v>
      </c>
      <c r="C12757">
        <v>1.8999599999999998E-2</v>
      </c>
    </row>
    <row r="12758" spans="2:3" x14ac:dyDescent="0.3">
      <c r="B12758">
        <v>-3.2656999999999999E-2</v>
      </c>
      <c r="C12758">
        <v>1.88773E-2</v>
      </c>
    </row>
    <row r="12759" spans="2:3" x14ac:dyDescent="0.3">
      <c r="B12759">
        <v>-1.2252600000000001E-2</v>
      </c>
      <c r="C12759">
        <v>1.8826499999999999E-2</v>
      </c>
    </row>
    <row r="12760" spans="2:3" x14ac:dyDescent="0.3">
      <c r="B12760">
        <v>-1.08524E-2</v>
      </c>
      <c r="C12760">
        <v>1.8807600000000001E-2</v>
      </c>
    </row>
    <row r="12761" spans="2:3" x14ac:dyDescent="0.3">
      <c r="B12761">
        <v>-3.3789300000000001E-2</v>
      </c>
      <c r="C12761">
        <v>1.91132E-2</v>
      </c>
    </row>
    <row r="12762" spans="2:3" x14ac:dyDescent="0.3">
      <c r="B12762">
        <v>-4.1243599999999998E-2</v>
      </c>
      <c r="C12762">
        <v>1.9200600000000002E-2</v>
      </c>
    </row>
    <row r="12763" spans="2:3" x14ac:dyDescent="0.3">
      <c r="B12763">
        <v>-2.01023E-2</v>
      </c>
      <c r="C12763">
        <v>1.9007300000000001E-2</v>
      </c>
    </row>
    <row r="12764" spans="2:3" x14ac:dyDescent="0.3">
      <c r="B12764">
        <v>1.15394E-2</v>
      </c>
      <c r="C12764">
        <v>1.90286E-2</v>
      </c>
    </row>
    <row r="12765" spans="2:3" x14ac:dyDescent="0.3">
      <c r="B12765">
        <v>2.24999E-2</v>
      </c>
      <c r="C12765">
        <v>1.9040399999999999E-2</v>
      </c>
    </row>
    <row r="12766" spans="2:3" x14ac:dyDescent="0.3">
      <c r="B12766">
        <v>4.7774100000000002E-3</v>
      </c>
      <c r="C12766">
        <v>1.8719400000000001E-2</v>
      </c>
    </row>
    <row r="12767" spans="2:3" x14ac:dyDescent="0.3">
      <c r="B12767">
        <v>-1.42495E-2</v>
      </c>
      <c r="C12767">
        <v>1.86442E-2</v>
      </c>
    </row>
    <row r="12768" spans="2:3" x14ac:dyDescent="0.3">
      <c r="B12768">
        <v>-2.3116000000000001E-2</v>
      </c>
      <c r="C12768">
        <v>1.87954E-2</v>
      </c>
    </row>
    <row r="12769" spans="2:3" x14ac:dyDescent="0.3">
      <c r="B12769">
        <v>-2.5031399999999999E-2</v>
      </c>
      <c r="C12769">
        <v>1.8974700000000001E-2</v>
      </c>
    </row>
    <row r="12770" spans="2:3" x14ac:dyDescent="0.3">
      <c r="B12770">
        <v>-1.6932800000000001E-2</v>
      </c>
      <c r="C12770">
        <v>1.8977299999999999E-2</v>
      </c>
    </row>
    <row r="12771" spans="2:3" x14ac:dyDescent="0.3">
      <c r="B12771">
        <v>1.86784E-3</v>
      </c>
      <c r="C12771">
        <v>1.8878900000000001E-2</v>
      </c>
    </row>
    <row r="12772" spans="2:3" x14ac:dyDescent="0.3">
      <c r="B12772">
        <v>3.2672199999999998E-2</v>
      </c>
      <c r="C12772">
        <v>1.8994400000000002E-2</v>
      </c>
    </row>
    <row r="12773" spans="2:3" x14ac:dyDescent="0.3">
      <c r="B12773">
        <v>4.0252799999999998E-2</v>
      </c>
      <c r="C12773">
        <v>1.9232699999999998E-2</v>
      </c>
    </row>
    <row r="12774" spans="2:3" x14ac:dyDescent="0.3">
      <c r="B12774">
        <v>-1.24664E-3</v>
      </c>
      <c r="C12774">
        <v>1.9033999999999999E-2</v>
      </c>
    </row>
    <row r="12775" spans="2:3" x14ac:dyDescent="0.3">
      <c r="B12775">
        <v>-2.01777E-2</v>
      </c>
      <c r="C12775">
        <v>1.9122799999999999E-2</v>
      </c>
    </row>
    <row r="12776" spans="2:3" x14ac:dyDescent="0.3">
      <c r="B12776">
        <v>1.7359699999999999E-2</v>
      </c>
      <c r="C12776">
        <v>1.8991399999999999E-2</v>
      </c>
    </row>
    <row r="12777" spans="2:3" x14ac:dyDescent="0.3">
      <c r="B12777">
        <v>3.77877E-2</v>
      </c>
      <c r="C12777">
        <v>1.8997799999999999E-2</v>
      </c>
    </row>
    <row r="12778" spans="2:3" x14ac:dyDescent="0.3">
      <c r="B12778">
        <v>2.4111500000000001E-2</v>
      </c>
      <c r="C12778">
        <v>1.9075000000000002E-2</v>
      </c>
    </row>
    <row r="12779" spans="2:3" x14ac:dyDescent="0.3">
      <c r="B12779">
        <v>2.1352599999999999E-2</v>
      </c>
      <c r="C12779">
        <v>1.9184E-2</v>
      </c>
    </row>
    <row r="12780" spans="2:3" x14ac:dyDescent="0.3">
      <c r="B12780">
        <v>1.82364E-2</v>
      </c>
      <c r="C12780">
        <v>1.8992700000000001E-2</v>
      </c>
    </row>
    <row r="12781" spans="2:3" x14ac:dyDescent="0.3">
      <c r="B12781">
        <v>-1.05501E-2</v>
      </c>
      <c r="C12781">
        <v>1.8639200000000002E-2</v>
      </c>
    </row>
    <row r="12782" spans="2:3" x14ac:dyDescent="0.3">
      <c r="B12782">
        <v>-3.0602399999999998E-2</v>
      </c>
      <c r="C12782">
        <v>1.8673800000000001E-2</v>
      </c>
    </row>
    <row r="12783" spans="2:3" x14ac:dyDescent="0.3">
      <c r="B12783">
        <v>-2.11668E-2</v>
      </c>
      <c r="C12783">
        <v>1.8852600000000001E-2</v>
      </c>
    </row>
    <row r="12784" spans="2:3" x14ac:dyDescent="0.3">
      <c r="B12784">
        <v>-1.9218599999999999E-2</v>
      </c>
      <c r="C12784">
        <v>1.8937099999999998E-2</v>
      </c>
    </row>
    <row r="12785" spans="2:3" x14ac:dyDescent="0.3">
      <c r="B12785">
        <v>-2.9528499999999999E-2</v>
      </c>
      <c r="C12785">
        <v>1.9105799999999999E-2</v>
      </c>
    </row>
    <row r="12786" spans="2:3" x14ac:dyDescent="0.3">
      <c r="B12786">
        <v>-2.5743599999999998E-2</v>
      </c>
      <c r="C12786">
        <v>1.9033399999999999E-2</v>
      </c>
    </row>
    <row r="12787" spans="2:3" x14ac:dyDescent="0.3">
      <c r="B12787">
        <v>-1.6417399999999999E-2</v>
      </c>
      <c r="C12787">
        <v>1.88662E-2</v>
      </c>
    </row>
    <row r="12788" spans="2:3" x14ac:dyDescent="0.3">
      <c r="B12788">
        <v>-7.5181800000000002E-3</v>
      </c>
      <c r="C12788">
        <v>1.8740300000000001E-2</v>
      </c>
    </row>
    <row r="12789" spans="2:3" x14ac:dyDescent="0.3">
      <c r="B12789">
        <v>2.6436400000000001E-3</v>
      </c>
      <c r="C12789">
        <v>1.87061E-2</v>
      </c>
    </row>
    <row r="12790" spans="2:3" x14ac:dyDescent="0.3">
      <c r="B12790">
        <v>-1.1302100000000001E-2</v>
      </c>
      <c r="C12790">
        <v>1.86991E-2</v>
      </c>
    </row>
    <row r="12791" spans="2:3" x14ac:dyDescent="0.3">
      <c r="B12791">
        <v>-3.6599399999999997E-2</v>
      </c>
      <c r="C12791">
        <v>1.8788800000000001E-2</v>
      </c>
    </row>
    <row r="12792" spans="2:3" x14ac:dyDescent="0.3">
      <c r="B12792">
        <v>-2.5615700000000002E-2</v>
      </c>
      <c r="C12792">
        <v>1.88299E-2</v>
      </c>
    </row>
    <row r="12793" spans="2:3" x14ac:dyDescent="0.3">
      <c r="B12793">
        <v>1.6711899999999999E-3</v>
      </c>
      <c r="C12793">
        <v>1.8815399999999999E-2</v>
      </c>
    </row>
    <row r="12794" spans="2:3" x14ac:dyDescent="0.3">
      <c r="B12794">
        <v>6.1099800000000001E-3</v>
      </c>
      <c r="C12794">
        <v>1.88077E-2</v>
      </c>
    </row>
    <row r="12795" spans="2:3" x14ac:dyDescent="0.3">
      <c r="B12795">
        <v>4.1233499999999996E-3</v>
      </c>
      <c r="C12795">
        <v>1.86657E-2</v>
      </c>
    </row>
    <row r="12796" spans="2:3" x14ac:dyDescent="0.3">
      <c r="B12796">
        <v>6.0376400000000004E-3</v>
      </c>
      <c r="C12796">
        <v>1.8469300000000001E-2</v>
      </c>
    </row>
    <row r="12797" spans="2:3" x14ac:dyDescent="0.3">
      <c r="B12797">
        <v>-2.4186799999999999E-3</v>
      </c>
      <c r="C12797">
        <v>1.84595E-2</v>
      </c>
    </row>
    <row r="12798" spans="2:3" x14ac:dyDescent="0.3">
      <c r="B12798">
        <v>-1.7246000000000001E-2</v>
      </c>
      <c r="C12798">
        <v>1.8152499999999998E-2</v>
      </c>
    </row>
    <row r="12799" spans="2:3" x14ac:dyDescent="0.3">
      <c r="B12799">
        <v>-1.91273E-2</v>
      </c>
      <c r="C12799">
        <v>1.78275E-2</v>
      </c>
    </row>
    <row r="12800" spans="2:3" x14ac:dyDescent="0.3">
      <c r="B12800">
        <v>-4.8894799999999999E-3</v>
      </c>
      <c r="C12800">
        <v>1.76077E-2</v>
      </c>
    </row>
    <row r="12801" spans="2:3" x14ac:dyDescent="0.3">
      <c r="B12801">
        <v>7.1042199999999996E-3</v>
      </c>
      <c r="C12801">
        <v>1.7600299999999999E-2</v>
      </c>
    </row>
    <row r="12802" spans="2:3" x14ac:dyDescent="0.3">
      <c r="B12802">
        <v>1.04738E-2</v>
      </c>
      <c r="C12802">
        <v>1.75786E-2</v>
      </c>
    </row>
    <row r="12803" spans="2:3" x14ac:dyDescent="0.3">
      <c r="B12803">
        <v>6.2688199999999996E-3</v>
      </c>
      <c r="C12803">
        <v>1.7428099999999998E-2</v>
      </c>
    </row>
    <row r="12804" spans="2:3" x14ac:dyDescent="0.3">
      <c r="B12804">
        <v>-2.5363999999999999E-3</v>
      </c>
      <c r="C12804">
        <v>1.7392700000000001E-2</v>
      </c>
    </row>
    <row r="12805" spans="2:3" x14ac:dyDescent="0.3">
      <c r="B12805">
        <v>9.4586300000000009E-3</v>
      </c>
      <c r="C12805">
        <v>1.7448700000000001E-2</v>
      </c>
    </row>
    <row r="12806" spans="2:3" x14ac:dyDescent="0.3">
      <c r="B12806">
        <v>2.6212099999999999E-2</v>
      </c>
      <c r="C12806">
        <v>1.7666399999999999E-2</v>
      </c>
    </row>
    <row r="12807" spans="2:3" x14ac:dyDescent="0.3">
      <c r="B12807">
        <v>3.8917800000000001E-3</v>
      </c>
      <c r="C12807">
        <v>1.7358499999999999E-2</v>
      </c>
    </row>
    <row r="12808" spans="2:3" x14ac:dyDescent="0.3">
      <c r="B12808">
        <v>-1.7436E-2</v>
      </c>
      <c r="C12808">
        <v>1.6977099999999998E-2</v>
      </c>
    </row>
    <row r="12809" spans="2:3" x14ac:dyDescent="0.3">
      <c r="B12809">
        <v>2.63956E-3</v>
      </c>
      <c r="C12809">
        <v>1.6943799999999998E-2</v>
      </c>
    </row>
    <row r="12810" spans="2:3" x14ac:dyDescent="0.3">
      <c r="B12810">
        <v>1.7568199999999999E-2</v>
      </c>
      <c r="C12810">
        <v>1.67292E-2</v>
      </c>
    </row>
    <row r="12811" spans="2:3" x14ac:dyDescent="0.3">
      <c r="B12811">
        <v>7.8876499999999995E-3</v>
      </c>
      <c r="C12811">
        <v>1.65416E-2</v>
      </c>
    </row>
    <row r="12812" spans="2:3" x14ac:dyDescent="0.3">
      <c r="B12812">
        <v>8.8077099999999998E-3</v>
      </c>
      <c r="C12812">
        <v>1.6626200000000001E-2</v>
      </c>
    </row>
    <row r="12813" spans="2:3" x14ac:dyDescent="0.3">
      <c r="B12813">
        <v>2.0296700000000001E-2</v>
      </c>
      <c r="C12813">
        <v>1.6729299999999999E-2</v>
      </c>
    </row>
    <row r="12814" spans="2:3" x14ac:dyDescent="0.3">
      <c r="B12814">
        <v>1.40631E-2</v>
      </c>
      <c r="C12814">
        <v>1.67507E-2</v>
      </c>
    </row>
    <row r="12815" spans="2:3" x14ac:dyDescent="0.3">
      <c r="B12815">
        <v>-5.2795200000000002E-3</v>
      </c>
      <c r="C12815">
        <v>1.66175E-2</v>
      </c>
    </row>
    <row r="12816" spans="2:3" x14ac:dyDescent="0.3">
      <c r="B12816">
        <v>-5.3504599999999996E-3</v>
      </c>
      <c r="C12816">
        <v>1.64826E-2</v>
      </c>
    </row>
    <row r="12817" spans="2:3" x14ac:dyDescent="0.3">
      <c r="B12817">
        <v>2.1165199999999999E-2</v>
      </c>
      <c r="C12817">
        <v>1.6649500000000001E-2</v>
      </c>
    </row>
    <row r="12818" spans="2:3" x14ac:dyDescent="0.3">
      <c r="B12818">
        <v>4.3900300000000003E-2</v>
      </c>
      <c r="C12818">
        <v>1.70552E-2</v>
      </c>
    </row>
    <row r="12819" spans="2:3" x14ac:dyDescent="0.3">
      <c r="B12819">
        <v>4.0882500000000002E-2</v>
      </c>
      <c r="C12819">
        <v>1.74489E-2</v>
      </c>
    </row>
    <row r="12820" spans="2:3" x14ac:dyDescent="0.3">
      <c r="B12820">
        <v>1.9783499999999999E-2</v>
      </c>
      <c r="C12820">
        <v>1.75751E-2</v>
      </c>
    </row>
    <row r="12821" spans="2:3" x14ac:dyDescent="0.3">
      <c r="B12821">
        <v>2.7377E-3</v>
      </c>
      <c r="C12821">
        <v>1.7372599999999998E-2</v>
      </c>
    </row>
    <row r="12822" spans="2:3" x14ac:dyDescent="0.3">
      <c r="B12822">
        <v>2.8844600000000001E-3</v>
      </c>
      <c r="C12822">
        <v>1.7061099999999999E-2</v>
      </c>
    </row>
    <row r="12823" spans="2:3" x14ac:dyDescent="0.3">
      <c r="B12823">
        <v>-5.8923400000000003E-3</v>
      </c>
      <c r="C12823">
        <v>1.7103799999999999E-2</v>
      </c>
    </row>
    <row r="12824" spans="2:3" x14ac:dyDescent="0.3">
      <c r="B12824">
        <v>-3.3399900000000003E-2</v>
      </c>
      <c r="C12824">
        <v>1.6867099999999999E-2</v>
      </c>
    </row>
    <row r="12825" spans="2:3" x14ac:dyDescent="0.3">
      <c r="B12825">
        <v>-2.8073000000000001E-2</v>
      </c>
      <c r="C12825">
        <v>1.6544900000000001E-2</v>
      </c>
    </row>
    <row r="12826" spans="2:3" x14ac:dyDescent="0.3">
      <c r="B12826">
        <v>1.08168E-2</v>
      </c>
      <c r="C12826">
        <v>1.64586E-2</v>
      </c>
    </row>
    <row r="12827" spans="2:3" x14ac:dyDescent="0.3">
      <c r="B12827">
        <v>2.0280300000000001E-2</v>
      </c>
      <c r="C12827">
        <v>1.6653500000000002E-2</v>
      </c>
    </row>
    <row r="12828" spans="2:3" x14ac:dyDescent="0.3">
      <c r="B12828">
        <v>1.1221E-4</v>
      </c>
      <c r="C12828">
        <v>1.65849E-2</v>
      </c>
    </row>
    <row r="12829" spans="2:3" x14ac:dyDescent="0.3">
      <c r="B12829">
        <v>-1.1447499999999999E-2</v>
      </c>
      <c r="C12829">
        <v>1.64599E-2</v>
      </c>
    </row>
    <row r="12830" spans="2:3" x14ac:dyDescent="0.3">
      <c r="B12830">
        <v>-1.1587699999999999E-2</v>
      </c>
      <c r="C12830">
        <v>1.6223700000000001E-2</v>
      </c>
    </row>
    <row r="12831" spans="2:3" x14ac:dyDescent="0.3">
      <c r="B12831">
        <v>-7.3935099999999998E-3</v>
      </c>
      <c r="C12831">
        <v>1.60415E-2</v>
      </c>
    </row>
    <row r="12832" spans="2:3" x14ac:dyDescent="0.3">
      <c r="B12832">
        <v>2.6883100000000002E-3</v>
      </c>
      <c r="C12832">
        <v>1.5964099999999998E-2</v>
      </c>
    </row>
    <row r="12833" spans="2:3" x14ac:dyDescent="0.3">
      <c r="B12833">
        <v>1.9318399999999999E-2</v>
      </c>
      <c r="C12833">
        <v>1.57646E-2</v>
      </c>
    </row>
    <row r="12834" spans="2:3" x14ac:dyDescent="0.3">
      <c r="B12834">
        <v>2.8462999999999999E-2</v>
      </c>
      <c r="C12834">
        <v>1.5758500000000002E-2</v>
      </c>
    </row>
    <row r="12835" spans="2:3" x14ac:dyDescent="0.3">
      <c r="B12835">
        <v>1.74577E-2</v>
      </c>
      <c r="C12835">
        <v>1.58341E-2</v>
      </c>
    </row>
    <row r="12836" spans="2:3" x14ac:dyDescent="0.3">
      <c r="B12836">
        <v>-1.9265599999999999E-3</v>
      </c>
      <c r="C12836">
        <v>1.5758000000000001E-2</v>
      </c>
    </row>
    <row r="12837" spans="2:3" x14ac:dyDescent="0.3">
      <c r="B12837">
        <v>-1.9899500000000001E-2</v>
      </c>
      <c r="C12837">
        <v>1.5857099999999999E-2</v>
      </c>
    </row>
    <row r="12838" spans="2:3" x14ac:dyDescent="0.3">
      <c r="B12838">
        <v>-2.5113199999999999E-2</v>
      </c>
      <c r="C12838">
        <v>1.602E-2</v>
      </c>
    </row>
    <row r="12839" spans="2:3" x14ac:dyDescent="0.3">
      <c r="B12839">
        <v>-1.5345299999999999E-2</v>
      </c>
      <c r="C12839">
        <v>1.58861E-2</v>
      </c>
    </row>
    <row r="12840" spans="2:3" x14ac:dyDescent="0.3">
      <c r="B12840">
        <v>-1.9826400000000001E-2</v>
      </c>
      <c r="C12840">
        <v>1.59761E-2</v>
      </c>
    </row>
    <row r="12841" spans="2:3" x14ac:dyDescent="0.3">
      <c r="B12841">
        <v>-2.09873E-2</v>
      </c>
      <c r="C12841">
        <v>1.5971699999999998E-2</v>
      </c>
    </row>
    <row r="12842" spans="2:3" x14ac:dyDescent="0.3">
      <c r="B12842">
        <v>1.24294E-2</v>
      </c>
      <c r="C12842">
        <v>1.5927199999999999E-2</v>
      </c>
    </row>
    <row r="12843" spans="2:3" x14ac:dyDescent="0.3">
      <c r="B12843">
        <v>2.52865E-2</v>
      </c>
      <c r="C12843">
        <v>1.61549E-2</v>
      </c>
    </row>
    <row r="12844" spans="2:3" x14ac:dyDescent="0.3">
      <c r="B12844">
        <v>-4.7726699999999997E-3</v>
      </c>
      <c r="C12844">
        <v>1.6089800000000001E-2</v>
      </c>
    </row>
    <row r="12845" spans="2:3" x14ac:dyDescent="0.3">
      <c r="B12845">
        <v>-1.40944E-2</v>
      </c>
      <c r="C12845">
        <v>1.6087400000000002E-2</v>
      </c>
    </row>
    <row r="12846" spans="2:3" x14ac:dyDescent="0.3">
      <c r="B12846">
        <v>3.4750200000000001E-3</v>
      </c>
      <c r="C12846">
        <v>1.6112100000000001E-2</v>
      </c>
    </row>
    <row r="12847" spans="2:3" x14ac:dyDescent="0.3">
      <c r="B12847">
        <v>9.9732999999999992E-3</v>
      </c>
      <c r="C12847">
        <v>1.62033E-2</v>
      </c>
    </row>
    <row r="12848" spans="2:3" x14ac:dyDescent="0.3">
      <c r="B12848">
        <v>9.1471399999999998E-3</v>
      </c>
      <c r="C12848">
        <v>1.6149299999999998E-2</v>
      </c>
    </row>
    <row r="12849" spans="2:3" x14ac:dyDescent="0.3">
      <c r="B12849">
        <v>2.9338300000000001E-3</v>
      </c>
      <c r="C12849">
        <v>1.6067600000000001E-2</v>
      </c>
    </row>
    <row r="12850" spans="2:3" x14ac:dyDescent="0.3">
      <c r="B12850">
        <v>-9.1175000000000006E-3</v>
      </c>
      <c r="C12850">
        <v>1.60351E-2</v>
      </c>
    </row>
    <row r="12851" spans="2:3" x14ac:dyDescent="0.3">
      <c r="B12851">
        <v>-8.4477900000000002E-3</v>
      </c>
      <c r="C12851">
        <v>1.5842200000000001E-2</v>
      </c>
    </row>
    <row r="12852" spans="2:3" x14ac:dyDescent="0.3">
      <c r="B12852">
        <v>2.7842600000000002E-3</v>
      </c>
      <c r="C12852">
        <v>1.56309E-2</v>
      </c>
    </row>
    <row r="12853" spans="2:3" x14ac:dyDescent="0.3">
      <c r="B12853">
        <v>6.7527100000000003E-3</v>
      </c>
      <c r="C12853">
        <v>1.55132E-2</v>
      </c>
    </row>
    <row r="12854" spans="2:3" x14ac:dyDescent="0.3">
      <c r="B12854">
        <v>1.91457E-3</v>
      </c>
      <c r="C12854">
        <v>1.5369000000000001E-2</v>
      </c>
    </row>
    <row r="12855" spans="2:3" x14ac:dyDescent="0.3">
      <c r="B12855">
        <v>1.2057500000000001E-2</v>
      </c>
      <c r="C12855">
        <v>1.5418599999999999E-2</v>
      </c>
    </row>
    <row r="12856" spans="2:3" x14ac:dyDescent="0.3">
      <c r="B12856">
        <v>4.11949E-2</v>
      </c>
      <c r="C12856">
        <v>1.5736099999999999E-2</v>
      </c>
    </row>
    <row r="12857" spans="2:3" x14ac:dyDescent="0.3">
      <c r="B12857">
        <v>4.3970099999999998E-2</v>
      </c>
      <c r="C12857">
        <v>1.5876500000000002E-2</v>
      </c>
    </row>
    <row r="12858" spans="2:3" x14ac:dyDescent="0.3">
      <c r="B12858">
        <v>1.58429E-2</v>
      </c>
      <c r="C12858">
        <v>1.5708300000000001E-2</v>
      </c>
    </row>
    <row r="12859" spans="2:3" x14ac:dyDescent="0.3">
      <c r="B12859">
        <v>2.3315200000000001E-4</v>
      </c>
      <c r="C12859">
        <v>1.5588100000000001E-2</v>
      </c>
    </row>
    <row r="12860" spans="2:3" x14ac:dyDescent="0.3">
      <c r="B12860">
        <v>-4.2788699999999997E-3</v>
      </c>
      <c r="C12860">
        <v>1.55224E-2</v>
      </c>
    </row>
    <row r="12861" spans="2:3" x14ac:dyDescent="0.3">
      <c r="B12861">
        <v>-9.3981399999999993E-3</v>
      </c>
      <c r="C12861">
        <v>1.52785E-2</v>
      </c>
    </row>
    <row r="12862" spans="2:3" x14ac:dyDescent="0.3">
      <c r="B12862" s="2">
        <v>3.4654899999999999E-5</v>
      </c>
      <c r="C12862">
        <v>1.48664E-2</v>
      </c>
    </row>
    <row r="12863" spans="2:3" x14ac:dyDescent="0.3">
      <c r="B12863">
        <v>1.5009700000000001E-2</v>
      </c>
      <c r="C12863">
        <v>1.4815500000000001E-2</v>
      </c>
    </row>
    <row r="12864" spans="2:3" x14ac:dyDescent="0.3">
      <c r="B12864">
        <v>1.0459100000000001E-2</v>
      </c>
      <c r="C12864">
        <v>1.48047E-2</v>
      </c>
    </row>
    <row r="12865" spans="2:3" x14ac:dyDescent="0.3">
      <c r="B12865">
        <v>-7.8881999999999997E-3</v>
      </c>
      <c r="C12865">
        <v>1.4658600000000001E-2</v>
      </c>
    </row>
    <row r="12866" spans="2:3" x14ac:dyDescent="0.3">
      <c r="B12866">
        <v>-1.4702399999999999E-2</v>
      </c>
      <c r="C12866">
        <v>1.47578E-2</v>
      </c>
    </row>
    <row r="12867" spans="2:3" x14ac:dyDescent="0.3">
      <c r="B12867">
        <v>-7.6742700000000004E-3</v>
      </c>
      <c r="C12867">
        <v>1.46921E-2</v>
      </c>
    </row>
    <row r="12868" spans="2:3" x14ac:dyDescent="0.3">
      <c r="B12868">
        <v>-8.3077600000000008E-3</v>
      </c>
      <c r="C12868">
        <v>1.4544E-2</v>
      </c>
    </row>
    <row r="12869" spans="2:3" x14ac:dyDescent="0.3">
      <c r="B12869">
        <v>-1.7206300000000001E-2</v>
      </c>
      <c r="C12869">
        <v>1.44657E-2</v>
      </c>
    </row>
    <row r="12870" spans="2:3" x14ac:dyDescent="0.3">
      <c r="B12870">
        <v>-1.4865099999999999E-2</v>
      </c>
      <c r="C12870">
        <v>1.4445E-2</v>
      </c>
    </row>
    <row r="12871" spans="2:3" x14ac:dyDescent="0.3">
      <c r="B12871">
        <v>2.82242E-3</v>
      </c>
      <c r="C12871">
        <v>1.44546E-2</v>
      </c>
    </row>
    <row r="12872" spans="2:3" x14ac:dyDescent="0.3">
      <c r="B12872">
        <v>2.6384000000000001E-2</v>
      </c>
      <c r="C12872">
        <v>1.43917E-2</v>
      </c>
    </row>
    <row r="12873" spans="2:3" x14ac:dyDescent="0.3">
      <c r="B12873">
        <v>2.8288299999999999E-2</v>
      </c>
      <c r="C12873">
        <v>1.4272099999999999E-2</v>
      </c>
    </row>
    <row r="12874" spans="2:3" x14ac:dyDescent="0.3">
      <c r="B12874">
        <v>-5.3402900000000001E-3</v>
      </c>
      <c r="C12874">
        <v>1.4312999999999999E-2</v>
      </c>
    </row>
    <row r="12875" spans="2:3" x14ac:dyDescent="0.3">
      <c r="B12875">
        <v>-2.6164699999999999E-2</v>
      </c>
      <c r="C12875">
        <v>1.4372899999999999E-2</v>
      </c>
    </row>
    <row r="12876" spans="2:3" x14ac:dyDescent="0.3">
      <c r="B12876">
        <v>-6.6574399999999997E-3</v>
      </c>
      <c r="C12876">
        <v>1.42659E-2</v>
      </c>
    </row>
    <row r="12877" spans="2:3" x14ac:dyDescent="0.3">
      <c r="B12877">
        <v>8.9033099999999993E-3</v>
      </c>
      <c r="C12877">
        <v>1.3977E-2</v>
      </c>
    </row>
    <row r="12878" spans="2:3" x14ac:dyDescent="0.3">
      <c r="B12878">
        <v>1.1975700000000001E-2</v>
      </c>
      <c r="C12878">
        <v>1.3855599999999999E-2</v>
      </c>
    </row>
    <row r="12879" spans="2:3" x14ac:dyDescent="0.3">
      <c r="B12879">
        <v>3.2352300000000001E-2</v>
      </c>
      <c r="C12879">
        <v>1.39656E-2</v>
      </c>
    </row>
    <row r="12880" spans="2:3" x14ac:dyDescent="0.3">
      <c r="B12880">
        <v>4.0711999999999998E-2</v>
      </c>
      <c r="C12880">
        <v>1.4190400000000001E-2</v>
      </c>
    </row>
    <row r="12881" spans="2:3" x14ac:dyDescent="0.3">
      <c r="B12881">
        <v>6.8825500000000003E-3</v>
      </c>
      <c r="C12881">
        <v>1.41537E-2</v>
      </c>
    </row>
    <row r="12882" spans="2:3" x14ac:dyDescent="0.3">
      <c r="B12882">
        <v>-2.40889E-2</v>
      </c>
      <c r="C12882">
        <v>1.40886E-2</v>
      </c>
    </row>
    <row r="12883" spans="2:3" x14ac:dyDescent="0.3">
      <c r="B12883">
        <v>-1.42188E-2</v>
      </c>
      <c r="C12883">
        <v>1.40191E-2</v>
      </c>
    </row>
    <row r="12884" spans="2:3" x14ac:dyDescent="0.3">
      <c r="B12884">
        <v>1.8442700000000001E-3</v>
      </c>
      <c r="C12884">
        <v>1.3845400000000001E-2</v>
      </c>
    </row>
    <row r="12885" spans="2:3" x14ac:dyDescent="0.3">
      <c r="B12885">
        <v>-6.95416E-3</v>
      </c>
      <c r="C12885">
        <v>1.3619600000000001E-2</v>
      </c>
    </row>
    <row r="12886" spans="2:3" x14ac:dyDescent="0.3">
      <c r="B12886">
        <v>-1.40181E-2</v>
      </c>
      <c r="C12886">
        <v>1.3502399999999999E-2</v>
      </c>
    </row>
    <row r="12887" spans="2:3" x14ac:dyDescent="0.3">
      <c r="B12887">
        <v>-1.19855E-2</v>
      </c>
      <c r="C12887">
        <v>1.3457999999999999E-2</v>
      </c>
    </row>
    <row r="12888" spans="2:3" x14ac:dyDescent="0.3">
      <c r="B12888">
        <v>-1.1521099999999999E-2</v>
      </c>
      <c r="C12888">
        <v>1.3498100000000001E-2</v>
      </c>
    </row>
    <row r="12889" spans="2:3" x14ac:dyDescent="0.3">
      <c r="B12889">
        <v>2.81211E-3</v>
      </c>
      <c r="C12889">
        <v>1.3499799999999999E-2</v>
      </c>
    </row>
    <row r="12890" spans="2:3" x14ac:dyDescent="0.3">
      <c r="B12890">
        <v>3.2015400000000001E-3</v>
      </c>
      <c r="C12890">
        <v>1.34188E-2</v>
      </c>
    </row>
    <row r="12891" spans="2:3" x14ac:dyDescent="0.3">
      <c r="B12891">
        <v>-1.49403E-2</v>
      </c>
      <c r="C12891">
        <v>1.3202200000000001E-2</v>
      </c>
    </row>
    <row r="12892" spans="2:3" x14ac:dyDescent="0.3">
      <c r="B12892">
        <v>2.7182199999999999E-3</v>
      </c>
      <c r="C12892">
        <v>1.2973200000000001E-2</v>
      </c>
    </row>
    <row r="12893" spans="2:3" x14ac:dyDescent="0.3">
      <c r="B12893">
        <v>2.12801E-2</v>
      </c>
      <c r="C12893">
        <v>1.31693E-2</v>
      </c>
    </row>
    <row r="12894" spans="2:3" x14ac:dyDescent="0.3">
      <c r="B12894">
        <v>4.0629100000000003E-3</v>
      </c>
      <c r="C12894">
        <v>1.31488E-2</v>
      </c>
    </row>
    <row r="12895" spans="2:3" x14ac:dyDescent="0.3">
      <c r="B12895">
        <v>3.8337699999999998E-3</v>
      </c>
      <c r="C12895">
        <v>1.31459E-2</v>
      </c>
    </row>
    <row r="12896" spans="2:3" x14ac:dyDescent="0.3">
      <c r="B12896">
        <v>2.0325800000000002E-2</v>
      </c>
      <c r="C12896">
        <v>1.32888E-2</v>
      </c>
    </row>
    <row r="12897" spans="2:3" x14ac:dyDescent="0.3">
      <c r="B12897">
        <v>1.0992500000000001E-2</v>
      </c>
      <c r="C12897">
        <v>1.3374499999999999E-2</v>
      </c>
    </row>
    <row r="12898" spans="2:3" x14ac:dyDescent="0.3">
      <c r="B12898">
        <v>-1.8573599999999999E-2</v>
      </c>
      <c r="C12898">
        <v>1.33878E-2</v>
      </c>
    </row>
    <row r="12899" spans="2:3" x14ac:dyDescent="0.3">
      <c r="B12899">
        <v>-3.4369799999999999E-2</v>
      </c>
      <c r="C12899">
        <v>1.35402E-2</v>
      </c>
    </row>
    <row r="12900" spans="2:3" x14ac:dyDescent="0.3">
      <c r="B12900">
        <v>-1.9462500000000001E-2</v>
      </c>
      <c r="C12900">
        <v>1.3686E-2</v>
      </c>
    </row>
    <row r="12901" spans="2:3" x14ac:dyDescent="0.3">
      <c r="B12901">
        <v>-4.61416E-3</v>
      </c>
      <c r="C12901">
        <v>1.3661100000000001E-2</v>
      </c>
    </row>
    <row r="12902" spans="2:3" x14ac:dyDescent="0.3">
      <c r="B12902">
        <v>-2.24421E-3</v>
      </c>
      <c r="C12902">
        <v>1.35788E-2</v>
      </c>
    </row>
    <row r="12903" spans="2:3" x14ac:dyDescent="0.3">
      <c r="B12903">
        <v>1.27239E-2</v>
      </c>
      <c r="C12903">
        <v>1.3643300000000001E-2</v>
      </c>
    </row>
    <row r="12904" spans="2:3" x14ac:dyDescent="0.3">
      <c r="B12904">
        <v>1.8852600000000001E-2</v>
      </c>
      <c r="C12904">
        <v>1.3806499999999999E-2</v>
      </c>
    </row>
    <row r="12905" spans="2:3" x14ac:dyDescent="0.3">
      <c r="B12905">
        <v>5.6599800000000002E-3</v>
      </c>
      <c r="C12905">
        <v>1.3768499999999999E-2</v>
      </c>
    </row>
    <row r="12906" spans="2:3" x14ac:dyDescent="0.3">
      <c r="B12906">
        <v>1.15789E-3</v>
      </c>
      <c r="C12906">
        <v>1.3518000000000001E-2</v>
      </c>
    </row>
    <row r="12907" spans="2:3" x14ac:dyDescent="0.3">
      <c r="B12907">
        <v>-7.1293600000000004E-3</v>
      </c>
      <c r="C12907">
        <v>1.3550299999999999E-2</v>
      </c>
    </row>
    <row r="12908" spans="2:3" x14ac:dyDescent="0.3">
      <c r="B12908">
        <v>-1.9217000000000001E-2</v>
      </c>
      <c r="C12908">
        <v>1.35681E-2</v>
      </c>
    </row>
    <row r="12909" spans="2:3" x14ac:dyDescent="0.3">
      <c r="B12909">
        <v>-1.55975E-2</v>
      </c>
      <c r="C12909">
        <v>1.36977E-2</v>
      </c>
    </row>
    <row r="12910" spans="2:3" x14ac:dyDescent="0.3">
      <c r="B12910">
        <v>-8.4483200000000005E-3</v>
      </c>
      <c r="C12910">
        <v>1.3606500000000001E-2</v>
      </c>
    </row>
    <row r="12911" spans="2:3" x14ac:dyDescent="0.3">
      <c r="B12911">
        <v>8.08883E-3</v>
      </c>
      <c r="C12911">
        <v>1.3608500000000001E-2</v>
      </c>
    </row>
    <row r="12912" spans="2:3" x14ac:dyDescent="0.3">
      <c r="B12912">
        <v>3.30709E-2</v>
      </c>
      <c r="C12912">
        <v>1.3851199999999999E-2</v>
      </c>
    </row>
    <row r="12913" spans="2:3" x14ac:dyDescent="0.3">
      <c r="B12913">
        <v>2.5770000000000001E-2</v>
      </c>
      <c r="C12913">
        <v>1.3905900000000001E-2</v>
      </c>
    </row>
    <row r="12914" spans="2:3" x14ac:dyDescent="0.3">
      <c r="B12914">
        <v>-1.9106100000000001E-2</v>
      </c>
      <c r="C12914">
        <v>1.39563E-2</v>
      </c>
    </row>
    <row r="12915" spans="2:3" x14ac:dyDescent="0.3">
      <c r="B12915">
        <v>-5.5023900000000001E-2</v>
      </c>
      <c r="C12915">
        <v>1.4453799999999999E-2</v>
      </c>
    </row>
    <row r="12916" spans="2:3" x14ac:dyDescent="0.3">
      <c r="B12916">
        <v>-4.69305E-2</v>
      </c>
      <c r="C12916">
        <v>1.48696E-2</v>
      </c>
    </row>
    <row r="12917" spans="2:3" x14ac:dyDescent="0.3">
      <c r="B12917">
        <v>-1.54497E-2</v>
      </c>
      <c r="C12917">
        <v>1.48124E-2</v>
      </c>
    </row>
    <row r="12918" spans="2:3" x14ac:dyDescent="0.3">
      <c r="B12918">
        <v>3.7864700000000001E-3</v>
      </c>
      <c r="C12918">
        <v>1.44113E-2</v>
      </c>
    </row>
    <row r="12919" spans="2:3" x14ac:dyDescent="0.3">
      <c r="B12919">
        <v>1.8933700000000001E-2</v>
      </c>
      <c r="C12919">
        <v>1.4191799999999999E-2</v>
      </c>
    </row>
    <row r="12920" spans="2:3" x14ac:dyDescent="0.3">
      <c r="B12920">
        <v>2.9308000000000001E-2</v>
      </c>
      <c r="C12920">
        <v>1.4286999999999999E-2</v>
      </c>
    </row>
    <row r="12921" spans="2:3" x14ac:dyDescent="0.3">
      <c r="B12921">
        <v>1.5840300000000002E-2</v>
      </c>
      <c r="C12921">
        <v>1.44181E-2</v>
      </c>
    </row>
    <row r="12922" spans="2:3" x14ac:dyDescent="0.3">
      <c r="B12922">
        <v>5.1972700000000004E-3</v>
      </c>
      <c r="C12922">
        <v>1.44412E-2</v>
      </c>
    </row>
    <row r="12923" spans="2:3" x14ac:dyDescent="0.3">
      <c r="B12923">
        <v>5.63398E-4</v>
      </c>
      <c r="C12923">
        <v>1.43879E-2</v>
      </c>
    </row>
    <row r="12924" spans="2:3" x14ac:dyDescent="0.3">
      <c r="B12924">
        <v>-2.2251E-2</v>
      </c>
      <c r="C12924">
        <v>1.42764E-2</v>
      </c>
    </row>
    <row r="12925" spans="2:3" x14ac:dyDescent="0.3">
      <c r="B12925">
        <v>-1.8389699999999998E-2</v>
      </c>
      <c r="C12925">
        <v>1.4179600000000001E-2</v>
      </c>
    </row>
    <row r="12926" spans="2:3" x14ac:dyDescent="0.3">
      <c r="B12926">
        <v>1.8169299999999999E-2</v>
      </c>
      <c r="C12926">
        <v>1.4253099999999999E-2</v>
      </c>
    </row>
    <row r="12927" spans="2:3" x14ac:dyDescent="0.3">
      <c r="B12927">
        <v>1.37208E-2</v>
      </c>
      <c r="C12927">
        <v>1.41875E-2</v>
      </c>
    </row>
    <row r="12928" spans="2:3" x14ac:dyDescent="0.3">
      <c r="B12928">
        <v>-2.3665700000000001E-2</v>
      </c>
      <c r="C12928">
        <v>1.4423E-2</v>
      </c>
    </row>
    <row r="12929" spans="2:3" x14ac:dyDescent="0.3">
      <c r="B12929">
        <v>-3.0934E-2</v>
      </c>
      <c r="C12929">
        <v>1.46179E-2</v>
      </c>
    </row>
    <row r="12930" spans="2:3" x14ac:dyDescent="0.3">
      <c r="B12930">
        <v>-1.1532499999999999E-2</v>
      </c>
      <c r="C12930">
        <v>1.4617399999999999E-2</v>
      </c>
    </row>
    <row r="12931" spans="2:3" x14ac:dyDescent="0.3">
      <c r="B12931">
        <v>-1.6903E-3</v>
      </c>
      <c r="C12931">
        <v>1.45603E-2</v>
      </c>
    </row>
    <row r="12932" spans="2:3" x14ac:dyDescent="0.3">
      <c r="B12932">
        <v>-2.6672100000000002E-3</v>
      </c>
      <c r="C12932">
        <v>1.4560099999999999E-2</v>
      </c>
    </row>
    <row r="12933" spans="2:3" x14ac:dyDescent="0.3">
      <c r="B12933">
        <v>2.06061E-3</v>
      </c>
      <c r="C12933">
        <v>1.4387499999999999E-2</v>
      </c>
    </row>
    <row r="12934" spans="2:3" x14ac:dyDescent="0.3">
      <c r="B12934">
        <v>2.0658299999999998E-3</v>
      </c>
      <c r="C12934">
        <v>1.41236E-2</v>
      </c>
    </row>
    <row r="12935" spans="2:3" x14ac:dyDescent="0.3">
      <c r="B12935">
        <v>-1.18499E-2</v>
      </c>
      <c r="C12935">
        <v>1.40675E-2</v>
      </c>
    </row>
    <row r="12936" spans="2:3" x14ac:dyDescent="0.3">
      <c r="B12936">
        <v>-2.5069500000000002E-2</v>
      </c>
      <c r="C12936">
        <v>1.42989E-2</v>
      </c>
    </row>
    <row r="12937" spans="2:3" x14ac:dyDescent="0.3">
      <c r="B12937">
        <v>-2.7141999999999999E-2</v>
      </c>
      <c r="C12937">
        <v>1.43713E-2</v>
      </c>
    </row>
    <row r="12938" spans="2:3" x14ac:dyDescent="0.3">
      <c r="B12938">
        <v>-8.5936999999999993E-3</v>
      </c>
      <c r="C12938">
        <v>1.4206099999999999E-2</v>
      </c>
    </row>
    <row r="12939" spans="2:3" x14ac:dyDescent="0.3">
      <c r="B12939">
        <v>2.07946E-2</v>
      </c>
      <c r="C12939">
        <v>1.42606E-2</v>
      </c>
    </row>
    <row r="12940" spans="2:3" x14ac:dyDescent="0.3">
      <c r="B12940">
        <v>2.20945E-2</v>
      </c>
      <c r="C12940">
        <v>1.4283300000000001E-2</v>
      </c>
    </row>
    <row r="12941" spans="2:3" x14ac:dyDescent="0.3">
      <c r="B12941">
        <v>-3.3459399999999999E-3</v>
      </c>
      <c r="C12941">
        <v>1.41069E-2</v>
      </c>
    </row>
    <row r="12942" spans="2:3" x14ac:dyDescent="0.3">
      <c r="B12942">
        <v>-1.9785400000000002E-2</v>
      </c>
      <c r="C12942">
        <v>1.41805E-2</v>
      </c>
    </row>
    <row r="12943" spans="2:3" x14ac:dyDescent="0.3">
      <c r="B12943">
        <v>-2.5293699999999999E-2</v>
      </c>
      <c r="C12943">
        <v>1.41805E-2</v>
      </c>
    </row>
    <row r="12944" spans="2:3" x14ac:dyDescent="0.3">
      <c r="B12944">
        <v>-2.48062E-2</v>
      </c>
      <c r="C12944">
        <v>1.43809E-2</v>
      </c>
    </row>
    <row r="12945" spans="2:3" x14ac:dyDescent="0.3">
      <c r="B12945">
        <v>-7.6987699999999997E-3</v>
      </c>
      <c r="C12945">
        <v>1.43169E-2</v>
      </c>
    </row>
    <row r="12946" spans="2:3" x14ac:dyDescent="0.3">
      <c r="B12946">
        <v>1.62162E-2</v>
      </c>
      <c r="C12946">
        <v>1.44443E-2</v>
      </c>
    </row>
    <row r="12947" spans="2:3" x14ac:dyDescent="0.3">
      <c r="B12947">
        <v>1.46713E-2</v>
      </c>
      <c r="C12947">
        <v>1.44913E-2</v>
      </c>
    </row>
    <row r="12948" spans="2:3" x14ac:dyDescent="0.3">
      <c r="B12948">
        <v>-1.9132900000000001E-2</v>
      </c>
      <c r="C12948">
        <v>1.45912E-2</v>
      </c>
    </row>
    <row r="12949" spans="2:3" x14ac:dyDescent="0.3">
      <c r="B12949">
        <v>-3.5178800000000003E-2</v>
      </c>
      <c r="C12949">
        <v>1.4913600000000001E-2</v>
      </c>
    </row>
    <row r="12950" spans="2:3" x14ac:dyDescent="0.3">
      <c r="B12950">
        <v>-3.2434400000000002E-3</v>
      </c>
      <c r="C12950">
        <v>1.4854900000000001E-2</v>
      </c>
    </row>
    <row r="12951" spans="2:3" x14ac:dyDescent="0.3">
      <c r="B12951">
        <v>2.5634400000000002E-2</v>
      </c>
      <c r="C12951">
        <v>1.50267E-2</v>
      </c>
    </row>
    <row r="12952" spans="2:3" x14ac:dyDescent="0.3">
      <c r="B12952">
        <v>1.1324600000000001E-2</v>
      </c>
      <c r="C12952">
        <v>1.51121E-2</v>
      </c>
    </row>
    <row r="12953" spans="2:3" x14ac:dyDescent="0.3">
      <c r="B12953">
        <v>-1.57032E-2</v>
      </c>
      <c r="C12953">
        <v>1.52017E-2</v>
      </c>
    </row>
    <row r="12954" spans="2:3" x14ac:dyDescent="0.3">
      <c r="B12954">
        <v>-2.44218E-2</v>
      </c>
      <c r="C12954">
        <v>1.54267E-2</v>
      </c>
    </row>
    <row r="12955" spans="2:3" x14ac:dyDescent="0.3">
      <c r="B12955">
        <v>-1.7327599999999999E-2</v>
      </c>
      <c r="C12955">
        <v>1.5479400000000001E-2</v>
      </c>
    </row>
    <row r="12956" spans="2:3" x14ac:dyDescent="0.3">
      <c r="B12956">
        <v>-9.5946299999999998E-3</v>
      </c>
      <c r="C12956">
        <v>1.51634E-2</v>
      </c>
    </row>
    <row r="12957" spans="2:3" x14ac:dyDescent="0.3">
      <c r="B12957">
        <v>-1.5711900000000001E-2</v>
      </c>
      <c r="C12957">
        <v>1.48808E-2</v>
      </c>
    </row>
    <row r="12958" spans="2:3" x14ac:dyDescent="0.3">
      <c r="B12958">
        <v>-2.08062E-2</v>
      </c>
      <c r="C12958">
        <v>1.4930499999999999E-2</v>
      </c>
    </row>
    <row r="12959" spans="2:3" x14ac:dyDescent="0.3">
      <c r="B12959">
        <v>-8.2920900000000002E-3</v>
      </c>
      <c r="C12959">
        <v>1.5011099999999999E-2</v>
      </c>
    </row>
    <row r="12960" spans="2:3" x14ac:dyDescent="0.3">
      <c r="B12960">
        <v>2.1835700000000001E-3</v>
      </c>
      <c r="C12960">
        <v>1.4990099999999999E-2</v>
      </c>
    </row>
    <row r="12961" spans="2:3" x14ac:dyDescent="0.3">
      <c r="B12961">
        <v>4.8748999999999997E-3</v>
      </c>
      <c r="C12961">
        <v>1.4944900000000001E-2</v>
      </c>
    </row>
    <row r="12962" spans="2:3" x14ac:dyDescent="0.3">
      <c r="B12962">
        <v>8.6072900000000001E-3</v>
      </c>
      <c r="C12962">
        <v>1.50306E-2</v>
      </c>
    </row>
    <row r="12963" spans="2:3" x14ac:dyDescent="0.3">
      <c r="B12963">
        <v>8.0517599999999998E-3</v>
      </c>
      <c r="C12963">
        <v>1.4961E-2</v>
      </c>
    </row>
    <row r="12964" spans="2:3" x14ac:dyDescent="0.3">
      <c r="B12964">
        <v>5.6797499999999999E-3</v>
      </c>
      <c r="C12964">
        <v>1.49132E-2</v>
      </c>
    </row>
    <row r="12965" spans="2:3" x14ac:dyDescent="0.3">
      <c r="B12965">
        <v>-1.3821700000000001E-3</v>
      </c>
      <c r="C12965">
        <v>1.4848200000000001E-2</v>
      </c>
    </row>
    <row r="12966" spans="2:3" x14ac:dyDescent="0.3">
      <c r="B12966">
        <v>-1.0877299999999999E-2</v>
      </c>
      <c r="C12966">
        <v>1.4809900000000001E-2</v>
      </c>
    </row>
    <row r="12967" spans="2:3" x14ac:dyDescent="0.3">
      <c r="B12967">
        <v>-4.23559E-3</v>
      </c>
      <c r="C12967">
        <v>1.47755E-2</v>
      </c>
    </row>
    <row r="12968" spans="2:3" x14ac:dyDescent="0.3">
      <c r="B12968">
        <v>1.0885999999999999E-3</v>
      </c>
      <c r="C12968">
        <v>1.4703300000000001E-2</v>
      </c>
    </row>
    <row r="12969" spans="2:3" x14ac:dyDescent="0.3">
      <c r="B12969">
        <v>-1.2301400000000001E-2</v>
      </c>
      <c r="C12969">
        <v>1.46543E-2</v>
      </c>
    </row>
    <row r="12970" spans="2:3" x14ac:dyDescent="0.3">
      <c r="B12970">
        <v>-1.7886099999999999E-2</v>
      </c>
      <c r="C12970">
        <v>1.46845E-2</v>
      </c>
    </row>
    <row r="12971" spans="2:3" x14ac:dyDescent="0.3">
      <c r="B12971">
        <v>-5.0650299999999999E-3</v>
      </c>
      <c r="C12971">
        <v>1.47069E-2</v>
      </c>
    </row>
    <row r="12972" spans="2:3" x14ac:dyDescent="0.3">
      <c r="B12972">
        <v>1.18674E-2</v>
      </c>
      <c r="C12972">
        <v>1.45618E-2</v>
      </c>
    </row>
    <row r="12973" spans="2:3" x14ac:dyDescent="0.3">
      <c r="B12973">
        <v>9.57533E-3</v>
      </c>
      <c r="C12973">
        <v>1.43746E-2</v>
      </c>
    </row>
    <row r="12974" spans="2:3" x14ac:dyDescent="0.3">
      <c r="B12974">
        <v>-1.9882199999999999E-2</v>
      </c>
      <c r="C12974">
        <v>1.452E-2</v>
      </c>
    </row>
    <row r="12975" spans="2:3" x14ac:dyDescent="0.3">
      <c r="B12975">
        <v>-3.10789E-2</v>
      </c>
      <c r="C12975">
        <v>1.4569199999999999E-2</v>
      </c>
    </row>
    <row r="12976" spans="2:3" x14ac:dyDescent="0.3">
      <c r="B12976">
        <v>-9.7700500000000006E-3</v>
      </c>
      <c r="C12976">
        <v>1.46003E-2</v>
      </c>
    </row>
    <row r="12977" spans="2:3" x14ac:dyDescent="0.3">
      <c r="B12977">
        <v>7.0247400000000002E-4</v>
      </c>
      <c r="C12977">
        <v>1.45183E-2</v>
      </c>
    </row>
    <row r="12978" spans="2:3" x14ac:dyDescent="0.3">
      <c r="B12978">
        <v>-1.8878300000000001E-3</v>
      </c>
      <c r="C12978">
        <v>1.44174E-2</v>
      </c>
    </row>
    <row r="12979" spans="2:3" x14ac:dyDescent="0.3">
      <c r="B12979">
        <v>2.9124799999999998E-3</v>
      </c>
      <c r="C12979">
        <v>1.4123E-2</v>
      </c>
    </row>
    <row r="12980" spans="2:3" x14ac:dyDescent="0.3">
      <c r="B12980">
        <v>4.9970199999999996E-3</v>
      </c>
      <c r="C12980">
        <v>1.3765899999999999E-2</v>
      </c>
    </row>
    <row r="12981" spans="2:3" x14ac:dyDescent="0.3">
      <c r="B12981">
        <v>-6.8862300000000001E-3</v>
      </c>
      <c r="C12981">
        <v>1.3765899999999999E-2</v>
      </c>
    </row>
    <row r="12982" spans="2:3" x14ac:dyDescent="0.3">
      <c r="B12982">
        <v>-1.9336800000000001E-2</v>
      </c>
      <c r="C12982">
        <v>1.37184E-2</v>
      </c>
    </row>
    <row r="12983" spans="2:3" x14ac:dyDescent="0.3">
      <c r="B12983">
        <v>-1.07858E-2</v>
      </c>
      <c r="C12983">
        <v>1.3684099999999999E-2</v>
      </c>
    </row>
    <row r="12984" spans="2:3" x14ac:dyDescent="0.3">
      <c r="B12984">
        <v>6.6112200000000001E-3</v>
      </c>
      <c r="C12984">
        <v>1.3731699999999999E-2</v>
      </c>
    </row>
    <row r="12985" spans="2:3" x14ac:dyDescent="0.3">
      <c r="B12985">
        <v>4.72457E-3</v>
      </c>
      <c r="C12985">
        <v>1.37094E-2</v>
      </c>
    </row>
    <row r="12986" spans="2:3" x14ac:dyDescent="0.3">
      <c r="B12986">
        <v>-8.1891900000000007E-3</v>
      </c>
      <c r="C12986">
        <v>1.36512E-2</v>
      </c>
    </row>
    <row r="12987" spans="2:3" x14ac:dyDescent="0.3">
      <c r="B12987">
        <v>-1.3986500000000001E-2</v>
      </c>
      <c r="C12987">
        <v>1.36712E-2</v>
      </c>
    </row>
    <row r="12988" spans="2:3" x14ac:dyDescent="0.3">
      <c r="B12988">
        <v>-5.5689299999999997E-3</v>
      </c>
      <c r="C12988">
        <v>1.36116E-2</v>
      </c>
    </row>
    <row r="12989" spans="2:3" x14ac:dyDescent="0.3">
      <c r="B12989">
        <v>1.35849E-2</v>
      </c>
      <c r="C12989">
        <v>1.37194E-2</v>
      </c>
    </row>
    <row r="12990" spans="2:3" x14ac:dyDescent="0.3">
      <c r="B12990">
        <v>8.5325999999999996E-3</v>
      </c>
      <c r="C12990">
        <v>1.3772700000000001E-2</v>
      </c>
    </row>
    <row r="12991" spans="2:3" x14ac:dyDescent="0.3">
      <c r="B12991">
        <v>-2.0345800000000001E-2</v>
      </c>
      <c r="C12991">
        <v>1.3826700000000001E-2</v>
      </c>
    </row>
    <row r="12992" spans="2:3" x14ac:dyDescent="0.3">
      <c r="B12992">
        <v>-2.1683000000000001E-2</v>
      </c>
      <c r="C12992">
        <v>1.40164E-2</v>
      </c>
    </row>
    <row r="12993" spans="2:3" x14ac:dyDescent="0.3">
      <c r="B12993">
        <v>-3.0318900000000002E-3</v>
      </c>
      <c r="C12993">
        <v>1.38339E-2</v>
      </c>
    </row>
    <row r="12994" spans="2:3" x14ac:dyDescent="0.3">
      <c r="B12994">
        <v>-3.05901E-3</v>
      </c>
      <c r="C12994">
        <v>1.38239E-2</v>
      </c>
    </row>
    <row r="12995" spans="2:3" x14ac:dyDescent="0.3">
      <c r="B12995">
        <v>-3.94568E-3</v>
      </c>
      <c r="C12995">
        <v>1.3825E-2</v>
      </c>
    </row>
    <row r="12996" spans="2:3" x14ac:dyDescent="0.3">
      <c r="B12996">
        <v>1.41555E-2</v>
      </c>
      <c r="C12996">
        <v>1.3763299999999999E-2</v>
      </c>
    </row>
    <row r="12997" spans="2:3" x14ac:dyDescent="0.3">
      <c r="B12997">
        <v>2.4031E-2</v>
      </c>
      <c r="C12997">
        <v>1.38937E-2</v>
      </c>
    </row>
    <row r="12998" spans="2:3" x14ac:dyDescent="0.3">
      <c r="B12998">
        <v>6.4629500000000003E-3</v>
      </c>
      <c r="C12998">
        <v>1.3772599999999999E-2</v>
      </c>
    </row>
    <row r="12999" spans="2:3" x14ac:dyDescent="0.3">
      <c r="B12999">
        <v>-9.6970100000000007E-3</v>
      </c>
      <c r="C12999">
        <v>1.3525799999999999E-2</v>
      </c>
    </row>
    <row r="13000" spans="2:3" x14ac:dyDescent="0.3">
      <c r="B13000">
        <v>-2.8861999999999998E-3</v>
      </c>
      <c r="C13000">
        <v>1.33601E-2</v>
      </c>
    </row>
    <row r="13001" spans="2:3" x14ac:dyDescent="0.3">
      <c r="B13001">
        <v>-7.3446000000000004E-4</v>
      </c>
      <c r="C13001">
        <v>1.3321299999999999E-2</v>
      </c>
    </row>
    <row r="13002" spans="2:3" x14ac:dyDescent="0.3">
      <c r="B13002">
        <v>-1.6142900000000002E-2</v>
      </c>
      <c r="C13002">
        <v>1.34603E-2</v>
      </c>
    </row>
    <row r="13003" spans="2:3" x14ac:dyDescent="0.3">
      <c r="B13003">
        <v>-2.0038899999999998E-2</v>
      </c>
      <c r="C13003">
        <v>1.3533399999999999E-2</v>
      </c>
    </row>
    <row r="13004" spans="2:3" x14ac:dyDescent="0.3">
      <c r="B13004">
        <v>-4.0456499999999996E-3</v>
      </c>
      <c r="C13004">
        <v>1.3385299999999999E-2</v>
      </c>
    </row>
    <row r="13005" spans="2:3" x14ac:dyDescent="0.3">
      <c r="B13005">
        <v>2.0304300000000001E-2</v>
      </c>
      <c r="C13005">
        <v>1.35318E-2</v>
      </c>
    </row>
    <row r="13006" spans="2:3" x14ac:dyDescent="0.3">
      <c r="B13006">
        <v>3.5177300000000002E-2</v>
      </c>
      <c r="C13006">
        <v>1.3872000000000001E-2</v>
      </c>
    </row>
    <row r="13007" spans="2:3" x14ac:dyDescent="0.3">
      <c r="B13007">
        <v>8.4037599999999997E-3</v>
      </c>
      <c r="C13007">
        <v>1.38847E-2</v>
      </c>
    </row>
    <row r="13008" spans="2:3" x14ac:dyDescent="0.3">
      <c r="B13008">
        <v>-2.9924599999999999E-2</v>
      </c>
      <c r="C13008">
        <v>1.39918E-2</v>
      </c>
    </row>
    <row r="13009" spans="2:3" x14ac:dyDescent="0.3">
      <c r="B13009">
        <v>-2.2468200000000001E-2</v>
      </c>
      <c r="C13009">
        <v>1.40605E-2</v>
      </c>
    </row>
    <row r="13010" spans="2:3" x14ac:dyDescent="0.3">
      <c r="B13010">
        <v>-4.8671699999999997E-3</v>
      </c>
      <c r="C13010">
        <v>1.4024699999999999E-2</v>
      </c>
    </row>
    <row r="13011" spans="2:3" x14ac:dyDescent="0.3">
      <c r="B13011">
        <v>-1.2333200000000001E-2</v>
      </c>
      <c r="C13011">
        <v>1.4067100000000001E-2</v>
      </c>
    </row>
    <row r="13012" spans="2:3" x14ac:dyDescent="0.3">
      <c r="B13012">
        <v>-7.9009700000000002E-3</v>
      </c>
      <c r="C13012">
        <v>1.38154E-2</v>
      </c>
    </row>
    <row r="13013" spans="2:3" x14ac:dyDescent="0.3">
      <c r="B13013">
        <v>9.6244499999999997E-3</v>
      </c>
      <c r="C13013">
        <v>1.3653999999999999E-2</v>
      </c>
    </row>
    <row r="13014" spans="2:3" x14ac:dyDescent="0.3">
      <c r="B13014">
        <v>3.5818E-3</v>
      </c>
      <c r="C13014">
        <v>1.3498700000000001E-2</v>
      </c>
    </row>
    <row r="13015" spans="2:3" x14ac:dyDescent="0.3">
      <c r="B13015">
        <v>-1.3169200000000001E-2</v>
      </c>
      <c r="C13015">
        <v>1.30802E-2</v>
      </c>
    </row>
    <row r="13016" spans="2:3" x14ac:dyDescent="0.3">
      <c r="B13016">
        <v>-4.2237000000000004E-3</v>
      </c>
      <c r="C13016">
        <v>1.26531E-2</v>
      </c>
    </row>
    <row r="13017" spans="2:3" x14ac:dyDescent="0.3">
      <c r="B13017">
        <v>2.0479000000000001E-2</v>
      </c>
      <c r="C13017">
        <v>1.27034E-2</v>
      </c>
    </row>
    <row r="13018" spans="2:3" x14ac:dyDescent="0.3">
      <c r="B13018">
        <v>3.3966700000000002E-2</v>
      </c>
      <c r="C13018">
        <v>1.30052E-2</v>
      </c>
    </row>
    <row r="13019" spans="2:3" x14ac:dyDescent="0.3">
      <c r="B13019">
        <v>3.2052499999999998E-2</v>
      </c>
      <c r="C13019">
        <v>1.3136399999999999E-2</v>
      </c>
    </row>
    <row r="13020" spans="2:3" x14ac:dyDescent="0.3">
      <c r="B13020">
        <v>6.3266700000000004E-3</v>
      </c>
      <c r="C13020">
        <v>1.2906600000000001E-2</v>
      </c>
    </row>
    <row r="13021" spans="2:3" x14ac:dyDescent="0.3">
      <c r="B13021">
        <v>-2.6360000000000001E-2</v>
      </c>
      <c r="C13021">
        <v>1.30118E-2</v>
      </c>
    </row>
    <row r="13022" spans="2:3" x14ac:dyDescent="0.3">
      <c r="B13022">
        <v>-1.3445E-2</v>
      </c>
      <c r="C13022">
        <v>1.30943E-2</v>
      </c>
    </row>
    <row r="13023" spans="2:3" x14ac:dyDescent="0.3">
      <c r="B13023">
        <v>2.5369099999999999E-2</v>
      </c>
      <c r="C13023">
        <v>1.33423E-2</v>
      </c>
    </row>
    <row r="13024" spans="2:3" x14ac:dyDescent="0.3">
      <c r="B13024">
        <v>2.2956799999999999E-2</v>
      </c>
      <c r="C13024">
        <v>1.3349400000000001E-2</v>
      </c>
    </row>
    <row r="13025" spans="2:3" x14ac:dyDescent="0.3">
      <c r="B13025">
        <v>-2.8415799999999998E-3</v>
      </c>
      <c r="C13025">
        <v>1.31939E-2</v>
      </c>
    </row>
    <row r="13026" spans="2:3" x14ac:dyDescent="0.3">
      <c r="B13026">
        <v>-1.6445399999999999E-2</v>
      </c>
      <c r="C13026">
        <v>1.31767E-2</v>
      </c>
    </row>
    <row r="13027" spans="2:3" x14ac:dyDescent="0.3">
      <c r="B13027">
        <v>-2.92404E-2</v>
      </c>
      <c r="C13027">
        <v>1.3331900000000001E-2</v>
      </c>
    </row>
    <row r="13028" spans="2:3" x14ac:dyDescent="0.3">
      <c r="B13028">
        <v>-2.1299499999999999E-2</v>
      </c>
      <c r="C13028">
        <v>1.3308199999999999E-2</v>
      </c>
    </row>
    <row r="13029" spans="2:3" x14ac:dyDescent="0.3">
      <c r="B13029">
        <v>1.48273E-2</v>
      </c>
      <c r="C13029">
        <v>1.31471E-2</v>
      </c>
    </row>
    <row r="13030" spans="2:3" x14ac:dyDescent="0.3">
      <c r="B13030">
        <v>3.3760499999999999E-2</v>
      </c>
      <c r="C13030">
        <v>1.33694E-2</v>
      </c>
    </row>
    <row r="13031" spans="2:3" x14ac:dyDescent="0.3">
      <c r="B13031">
        <v>2.1178900000000001E-2</v>
      </c>
      <c r="C13031">
        <v>1.35643E-2</v>
      </c>
    </row>
    <row r="13032" spans="2:3" x14ac:dyDescent="0.3">
      <c r="B13032">
        <v>-1.3232000000000001E-3</v>
      </c>
      <c r="C13032">
        <v>1.3550899999999999E-2</v>
      </c>
    </row>
    <row r="13033" spans="2:3" x14ac:dyDescent="0.3">
      <c r="B13033">
        <v>-1.3901500000000001E-2</v>
      </c>
      <c r="C13033">
        <v>1.3669300000000001E-2</v>
      </c>
    </row>
    <row r="13034" spans="2:3" x14ac:dyDescent="0.3">
      <c r="B13034">
        <v>-9.3995799999999994E-3</v>
      </c>
      <c r="C13034">
        <v>1.3742600000000001E-2</v>
      </c>
    </row>
    <row r="13035" spans="2:3" x14ac:dyDescent="0.3">
      <c r="B13035">
        <v>-3.2400000000000001E-4</v>
      </c>
      <c r="C13035">
        <v>1.36273E-2</v>
      </c>
    </row>
    <row r="13036" spans="2:3" x14ac:dyDescent="0.3">
      <c r="B13036">
        <v>-2.7081200000000001E-3</v>
      </c>
      <c r="C13036">
        <v>1.3403699999999999E-2</v>
      </c>
    </row>
    <row r="13037" spans="2:3" x14ac:dyDescent="0.3">
      <c r="B13037">
        <v>-2.53104E-2</v>
      </c>
      <c r="C13037">
        <v>1.33854E-2</v>
      </c>
    </row>
    <row r="13038" spans="2:3" x14ac:dyDescent="0.3">
      <c r="B13038">
        <v>-4.11539E-2</v>
      </c>
      <c r="C13038">
        <v>1.3710999999999999E-2</v>
      </c>
    </row>
    <row r="13039" spans="2:3" x14ac:dyDescent="0.3">
      <c r="B13039">
        <v>-1.9955199999999999E-2</v>
      </c>
      <c r="C13039">
        <v>1.3702600000000001E-2</v>
      </c>
    </row>
    <row r="13040" spans="2:3" x14ac:dyDescent="0.3">
      <c r="B13040">
        <v>-5.7029899999999998E-3</v>
      </c>
      <c r="C13040">
        <v>1.3538700000000001E-2</v>
      </c>
    </row>
    <row r="13041" spans="2:3" x14ac:dyDescent="0.3">
      <c r="B13041">
        <v>-2.1361399999999999E-2</v>
      </c>
      <c r="C13041">
        <v>1.3718899999999999E-2</v>
      </c>
    </row>
    <row r="13042" spans="2:3" x14ac:dyDescent="0.3">
      <c r="B13042">
        <v>-1.36572E-2</v>
      </c>
      <c r="C13042">
        <v>1.3657600000000001E-2</v>
      </c>
    </row>
    <row r="13043" spans="2:3" x14ac:dyDescent="0.3">
      <c r="B13043">
        <v>1.31968E-2</v>
      </c>
      <c r="C13043">
        <v>1.3536599999999999E-2</v>
      </c>
    </row>
    <row r="13044" spans="2:3" x14ac:dyDescent="0.3">
      <c r="B13044">
        <v>8.1669299999999993E-3</v>
      </c>
      <c r="C13044">
        <v>1.33702E-2</v>
      </c>
    </row>
    <row r="13045" spans="2:3" x14ac:dyDescent="0.3">
      <c r="B13045">
        <v>-1.1483E-2</v>
      </c>
      <c r="C13045">
        <v>1.3408099999999999E-2</v>
      </c>
    </row>
    <row r="13046" spans="2:3" x14ac:dyDescent="0.3">
      <c r="B13046">
        <v>-7.56393E-3</v>
      </c>
      <c r="C13046">
        <v>1.33215E-2</v>
      </c>
    </row>
    <row r="13047" spans="2:3" x14ac:dyDescent="0.3">
      <c r="B13047">
        <v>4.0932199999999998E-3</v>
      </c>
      <c r="C13047">
        <v>1.32158E-2</v>
      </c>
    </row>
    <row r="13048" spans="2:3" x14ac:dyDescent="0.3">
      <c r="B13048">
        <v>-1.4156500000000001E-3</v>
      </c>
      <c r="C13048">
        <v>1.3038599999999999E-2</v>
      </c>
    </row>
    <row r="13049" spans="2:3" x14ac:dyDescent="0.3">
      <c r="B13049">
        <v>-1.4900200000000001E-2</v>
      </c>
      <c r="C13049">
        <v>1.28358E-2</v>
      </c>
    </row>
    <row r="13050" spans="2:3" x14ac:dyDescent="0.3">
      <c r="B13050">
        <v>-1.5461300000000001E-2</v>
      </c>
      <c r="C13050">
        <v>1.2958000000000001E-2</v>
      </c>
    </row>
    <row r="13051" spans="2:3" x14ac:dyDescent="0.3">
      <c r="B13051">
        <v>-8.1601299999999998E-3</v>
      </c>
      <c r="C13051">
        <v>1.27832E-2</v>
      </c>
    </row>
    <row r="13052" spans="2:3" x14ac:dyDescent="0.3">
      <c r="B13052">
        <v>-1.29967E-2</v>
      </c>
      <c r="C13052">
        <v>1.2799899999999999E-2</v>
      </c>
    </row>
    <row r="13053" spans="2:3" x14ac:dyDescent="0.3">
      <c r="B13053">
        <v>-1.95456E-2</v>
      </c>
      <c r="C13053">
        <v>1.28384E-2</v>
      </c>
    </row>
    <row r="13054" spans="2:3" x14ac:dyDescent="0.3">
      <c r="B13054">
        <v>-1.34854E-2</v>
      </c>
      <c r="C13054">
        <v>1.2729000000000001E-2</v>
      </c>
    </row>
    <row r="13055" spans="2:3" x14ac:dyDescent="0.3">
      <c r="B13055">
        <v>5.8743800000000002E-3</v>
      </c>
      <c r="C13055">
        <v>1.2614500000000001E-2</v>
      </c>
    </row>
    <row r="13056" spans="2:3" x14ac:dyDescent="0.3">
      <c r="B13056">
        <v>2.76841E-2</v>
      </c>
      <c r="C13056">
        <v>1.27954E-2</v>
      </c>
    </row>
    <row r="13057" spans="2:3" x14ac:dyDescent="0.3">
      <c r="B13057">
        <v>1.05129E-2</v>
      </c>
      <c r="C13057">
        <v>1.27434E-2</v>
      </c>
    </row>
    <row r="13058" spans="2:3" x14ac:dyDescent="0.3">
      <c r="B13058">
        <v>-3.0178400000000001E-2</v>
      </c>
      <c r="C13058">
        <v>1.2837100000000001E-2</v>
      </c>
    </row>
    <row r="13059" spans="2:3" x14ac:dyDescent="0.3">
      <c r="B13059">
        <v>-3.1610899999999997E-2</v>
      </c>
      <c r="C13059">
        <v>1.30703E-2</v>
      </c>
    </row>
    <row r="13060" spans="2:3" x14ac:dyDescent="0.3">
      <c r="B13060">
        <v>-1.1283400000000001E-2</v>
      </c>
      <c r="C13060">
        <v>1.3161300000000001E-2</v>
      </c>
    </row>
    <row r="13061" spans="2:3" x14ac:dyDescent="0.3">
      <c r="B13061">
        <v>-9.8275800000000007E-3</v>
      </c>
      <c r="C13061">
        <v>1.32108E-2</v>
      </c>
    </row>
    <row r="13062" spans="2:3" x14ac:dyDescent="0.3">
      <c r="B13062">
        <v>-1.9165700000000001E-2</v>
      </c>
      <c r="C13062">
        <v>1.3316400000000001E-2</v>
      </c>
    </row>
    <row r="13063" spans="2:3" x14ac:dyDescent="0.3">
      <c r="B13063">
        <v>-2.7164500000000001E-2</v>
      </c>
      <c r="C13063">
        <v>1.35075E-2</v>
      </c>
    </row>
    <row r="13064" spans="2:3" x14ac:dyDescent="0.3">
      <c r="B13064">
        <v>-3.5807100000000001E-2</v>
      </c>
      <c r="C13064">
        <v>1.38088E-2</v>
      </c>
    </row>
    <row r="13065" spans="2:3" x14ac:dyDescent="0.3">
      <c r="B13065">
        <v>-4.0184400000000002E-2</v>
      </c>
      <c r="C13065">
        <v>1.4196800000000001E-2</v>
      </c>
    </row>
    <row r="13066" spans="2:3" x14ac:dyDescent="0.3">
      <c r="B13066">
        <v>-1.7306999999999999E-2</v>
      </c>
      <c r="C13066">
        <v>1.4261100000000001E-2</v>
      </c>
    </row>
    <row r="13067" spans="2:3" x14ac:dyDescent="0.3">
      <c r="B13067">
        <v>2.1550699999999999E-2</v>
      </c>
      <c r="C13067">
        <v>1.4434300000000001E-2</v>
      </c>
    </row>
    <row r="13068" spans="2:3" x14ac:dyDescent="0.3">
      <c r="B13068">
        <v>2.1935300000000001E-2</v>
      </c>
      <c r="C13068">
        <v>1.46427E-2</v>
      </c>
    </row>
    <row r="13069" spans="2:3" x14ac:dyDescent="0.3">
      <c r="B13069">
        <v>-1.4049300000000001E-2</v>
      </c>
      <c r="C13069">
        <v>1.46602E-2</v>
      </c>
    </row>
    <row r="13070" spans="2:3" x14ac:dyDescent="0.3">
      <c r="B13070">
        <v>-3.2061100000000002E-2</v>
      </c>
      <c r="C13070">
        <v>1.4801999999999999E-2</v>
      </c>
    </row>
    <row r="13071" spans="2:3" x14ac:dyDescent="0.3">
      <c r="B13071">
        <v>-1.0609800000000001E-2</v>
      </c>
      <c r="C13071">
        <v>1.48574E-2</v>
      </c>
    </row>
    <row r="13072" spans="2:3" x14ac:dyDescent="0.3">
      <c r="B13072">
        <v>3.2456199999999998E-2</v>
      </c>
      <c r="C13072">
        <v>1.50633E-2</v>
      </c>
    </row>
    <row r="13073" spans="2:3" x14ac:dyDescent="0.3">
      <c r="B13073">
        <v>4.2589000000000002E-2</v>
      </c>
      <c r="C13073">
        <v>1.53934E-2</v>
      </c>
    </row>
    <row r="13074" spans="2:3" x14ac:dyDescent="0.3">
      <c r="B13074">
        <v>-1.2455700000000001E-3</v>
      </c>
      <c r="C13074">
        <v>1.5207099999999999E-2</v>
      </c>
    </row>
    <row r="13075" spans="2:3" x14ac:dyDescent="0.3">
      <c r="B13075">
        <v>-2.5284899999999999E-2</v>
      </c>
      <c r="C13075">
        <v>1.51491E-2</v>
      </c>
    </row>
    <row r="13076" spans="2:3" x14ac:dyDescent="0.3">
      <c r="B13076">
        <v>-4.25432E-4</v>
      </c>
      <c r="C13076">
        <v>1.50557E-2</v>
      </c>
    </row>
    <row r="13077" spans="2:3" x14ac:dyDescent="0.3">
      <c r="B13077">
        <v>1.57273E-2</v>
      </c>
      <c r="C13077">
        <v>1.52059E-2</v>
      </c>
    </row>
    <row r="13078" spans="2:3" x14ac:dyDescent="0.3">
      <c r="B13078">
        <v>1.2540900000000001E-2</v>
      </c>
      <c r="C13078">
        <v>1.53125E-2</v>
      </c>
    </row>
    <row r="13079" spans="2:3" x14ac:dyDescent="0.3">
      <c r="B13079">
        <v>1.3363E-2</v>
      </c>
      <c r="C13079">
        <v>1.5417E-2</v>
      </c>
    </row>
    <row r="13080" spans="2:3" x14ac:dyDescent="0.3">
      <c r="B13080">
        <v>1.3054700000000001E-2</v>
      </c>
      <c r="C13080">
        <v>1.5497500000000001E-2</v>
      </c>
    </row>
    <row r="13081" spans="2:3" x14ac:dyDescent="0.3">
      <c r="B13081">
        <v>4.0582600000000002E-3</v>
      </c>
      <c r="C13081">
        <v>1.54693E-2</v>
      </c>
    </row>
    <row r="13082" spans="2:3" x14ac:dyDescent="0.3">
      <c r="B13082">
        <v>-9.27679E-3</v>
      </c>
      <c r="C13082">
        <v>1.5368700000000001E-2</v>
      </c>
    </row>
    <row r="13083" spans="2:3" x14ac:dyDescent="0.3">
      <c r="B13083">
        <v>-8.2070700000000003E-3</v>
      </c>
      <c r="C13083">
        <v>1.53429E-2</v>
      </c>
    </row>
    <row r="13084" spans="2:3" x14ac:dyDescent="0.3">
      <c r="B13084">
        <v>8.4253899999999996E-3</v>
      </c>
      <c r="C13084">
        <v>1.5361E-2</v>
      </c>
    </row>
    <row r="13085" spans="2:3" x14ac:dyDescent="0.3">
      <c r="B13085">
        <v>6.4145699999999996E-3</v>
      </c>
      <c r="C13085">
        <v>1.53779E-2</v>
      </c>
    </row>
    <row r="13086" spans="2:3" x14ac:dyDescent="0.3">
      <c r="B13086">
        <v>-1.29439E-2</v>
      </c>
      <c r="C13086">
        <v>1.54255E-2</v>
      </c>
    </row>
    <row r="13087" spans="2:3" x14ac:dyDescent="0.3">
      <c r="B13087">
        <v>-1.35461E-2</v>
      </c>
      <c r="C13087">
        <v>1.54211E-2</v>
      </c>
    </row>
    <row r="13088" spans="2:3" x14ac:dyDescent="0.3">
      <c r="B13088">
        <v>6.2906300000000002E-3</v>
      </c>
      <c r="C13088">
        <v>1.5428300000000001E-2</v>
      </c>
    </row>
    <row r="13089" spans="2:3" x14ac:dyDescent="0.3">
      <c r="B13089">
        <v>3.08884E-2</v>
      </c>
      <c r="C13089">
        <v>1.56013E-2</v>
      </c>
    </row>
    <row r="13090" spans="2:3" x14ac:dyDescent="0.3">
      <c r="B13090">
        <v>4.1551499999999998E-2</v>
      </c>
      <c r="C13090">
        <v>1.5931500000000001E-2</v>
      </c>
    </row>
    <row r="13091" spans="2:3" x14ac:dyDescent="0.3">
      <c r="B13091">
        <v>1.9966600000000001E-2</v>
      </c>
      <c r="C13091">
        <v>1.5927699999999999E-2</v>
      </c>
    </row>
    <row r="13092" spans="2:3" x14ac:dyDescent="0.3">
      <c r="B13092">
        <v>-4.3109100000000003E-3</v>
      </c>
      <c r="C13092">
        <v>1.5754000000000001E-2</v>
      </c>
    </row>
    <row r="13093" spans="2:3" x14ac:dyDescent="0.3">
      <c r="B13093">
        <v>1.6691200000000001E-3</v>
      </c>
      <c r="C13093">
        <v>1.5740400000000002E-2</v>
      </c>
    </row>
    <row r="13094" spans="2:3" x14ac:dyDescent="0.3">
      <c r="B13094">
        <v>1.3891199999999999E-2</v>
      </c>
      <c r="C13094">
        <v>1.58487E-2</v>
      </c>
    </row>
    <row r="13095" spans="2:3" x14ac:dyDescent="0.3">
      <c r="B13095">
        <v>1.1441399999999999E-2</v>
      </c>
      <c r="C13095">
        <v>1.59236E-2</v>
      </c>
    </row>
    <row r="13096" spans="2:3" x14ac:dyDescent="0.3">
      <c r="B13096">
        <v>6.14563E-3</v>
      </c>
      <c r="C13096">
        <v>1.58435E-2</v>
      </c>
    </row>
    <row r="13097" spans="2:3" x14ac:dyDescent="0.3">
      <c r="B13097">
        <v>3.9539099999999997E-3</v>
      </c>
      <c r="C13097">
        <v>1.5642799999999998E-2</v>
      </c>
    </row>
    <row r="13098" spans="2:3" x14ac:dyDescent="0.3">
      <c r="B13098">
        <v>-1.1833600000000001E-3</v>
      </c>
      <c r="C13098">
        <v>1.559E-2</v>
      </c>
    </row>
    <row r="13099" spans="2:3" x14ac:dyDescent="0.3">
      <c r="B13099">
        <v>-9.7704599999999999E-3</v>
      </c>
      <c r="C13099">
        <v>1.5590700000000001E-2</v>
      </c>
    </row>
    <row r="13100" spans="2:3" x14ac:dyDescent="0.3">
      <c r="B13100">
        <v>-1.3949E-2</v>
      </c>
      <c r="C13100">
        <v>1.5701300000000001E-2</v>
      </c>
    </row>
    <row r="13101" spans="2:3" x14ac:dyDescent="0.3">
      <c r="B13101">
        <v>-1.11045E-2</v>
      </c>
      <c r="C13101">
        <v>1.5805E-2</v>
      </c>
    </row>
    <row r="13102" spans="2:3" x14ac:dyDescent="0.3">
      <c r="B13102">
        <v>-4.6727399999999999E-3</v>
      </c>
      <c r="C13102">
        <v>1.5690300000000001E-2</v>
      </c>
    </row>
    <row r="13103" spans="2:3" x14ac:dyDescent="0.3">
      <c r="B13103">
        <v>-7.4139100000000001E-3</v>
      </c>
      <c r="C13103">
        <v>1.5564100000000001E-2</v>
      </c>
    </row>
    <row r="13104" spans="2:3" x14ac:dyDescent="0.3">
      <c r="B13104">
        <v>-2.0355000000000002E-2</v>
      </c>
      <c r="C13104">
        <v>1.57272E-2</v>
      </c>
    </row>
    <row r="13105" spans="2:3" x14ac:dyDescent="0.3">
      <c r="B13105">
        <v>-1.05269E-2</v>
      </c>
      <c r="C13105">
        <v>1.5629400000000002E-2</v>
      </c>
    </row>
    <row r="13106" spans="2:3" x14ac:dyDescent="0.3">
      <c r="B13106">
        <v>1.0258099999999999E-2</v>
      </c>
      <c r="C13106">
        <v>1.53802E-2</v>
      </c>
    </row>
    <row r="13107" spans="2:3" x14ac:dyDescent="0.3">
      <c r="B13107">
        <v>-4.7985199999999997E-3</v>
      </c>
      <c r="C13107">
        <v>1.5344200000000001E-2</v>
      </c>
    </row>
    <row r="13108" spans="2:3" x14ac:dyDescent="0.3">
      <c r="B13108">
        <v>-2.3201300000000001E-2</v>
      </c>
      <c r="C13108">
        <v>1.52769E-2</v>
      </c>
    </row>
    <row r="13109" spans="2:3" x14ac:dyDescent="0.3">
      <c r="B13109">
        <v>-5.06837E-3</v>
      </c>
      <c r="C13109">
        <v>1.5102900000000001E-2</v>
      </c>
    </row>
    <row r="13110" spans="2:3" x14ac:dyDescent="0.3">
      <c r="B13110">
        <v>1.12529E-2</v>
      </c>
      <c r="C13110">
        <v>1.5166799999999999E-2</v>
      </c>
    </row>
    <row r="13111" spans="2:3" x14ac:dyDescent="0.3">
      <c r="B13111">
        <v>3.0633800000000001E-3</v>
      </c>
      <c r="C13111">
        <v>1.50741E-2</v>
      </c>
    </row>
    <row r="13112" spans="2:3" x14ac:dyDescent="0.3">
      <c r="B13112">
        <v>4.9377800000000001E-3</v>
      </c>
      <c r="C13112">
        <v>1.5044500000000001E-2</v>
      </c>
    </row>
    <row r="13113" spans="2:3" x14ac:dyDescent="0.3">
      <c r="B13113">
        <v>2.6489100000000002E-2</v>
      </c>
      <c r="C13113">
        <v>1.52131E-2</v>
      </c>
    </row>
    <row r="13114" spans="2:3" x14ac:dyDescent="0.3">
      <c r="B13114">
        <v>2.7910899999999999E-2</v>
      </c>
      <c r="C13114">
        <v>1.54564E-2</v>
      </c>
    </row>
    <row r="13115" spans="2:3" x14ac:dyDescent="0.3">
      <c r="B13115">
        <v>4.3261000000000003E-3</v>
      </c>
      <c r="C13115">
        <v>1.5368E-2</v>
      </c>
    </row>
    <row r="13116" spans="2:3" x14ac:dyDescent="0.3">
      <c r="B13116">
        <v>-1.05517E-3</v>
      </c>
      <c r="C13116">
        <v>1.5336300000000001E-2</v>
      </c>
    </row>
    <row r="13117" spans="2:3" x14ac:dyDescent="0.3">
      <c r="B13117">
        <v>1.15478E-2</v>
      </c>
      <c r="C13117">
        <v>1.5247E-2</v>
      </c>
    </row>
    <row r="13118" spans="2:3" x14ac:dyDescent="0.3">
      <c r="B13118">
        <v>6.1330999999999998E-3</v>
      </c>
      <c r="C13118">
        <v>1.49686E-2</v>
      </c>
    </row>
    <row r="13119" spans="2:3" x14ac:dyDescent="0.3">
      <c r="B13119">
        <v>-1.1337E-2</v>
      </c>
      <c r="C13119">
        <v>1.47615E-2</v>
      </c>
    </row>
    <row r="13120" spans="2:3" x14ac:dyDescent="0.3">
      <c r="B13120">
        <v>-1.6845499999999999E-2</v>
      </c>
      <c r="C13120">
        <v>1.48667E-2</v>
      </c>
    </row>
    <row r="13121" spans="2:3" x14ac:dyDescent="0.3">
      <c r="B13121">
        <v>-6.5368900000000001E-3</v>
      </c>
      <c r="C13121">
        <v>1.46684E-2</v>
      </c>
    </row>
    <row r="13122" spans="2:3" x14ac:dyDescent="0.3">
      <c r="B13122">
        <v>1.9172000000000002E-2</v>
      </c>
      <c r="C13122">
        <v>1.47257E-2</v>
      </c>
    </row>
    <row r="13123" spans="2:3" x14ac:dyDescent="0.3">
      <c r="B13123">
        <v>2.84856E-2</v>
      </c>
      <c r="C13123">
        <v>1.47569E-2</v>
      </c>
    </row>
    <row r="13124" spans="2:3" x14ac:dyDescent="0.3">
      <c r="B13124">
        <v>-9.9898599999999997E-3</v>
      </c>
      <c r="C13124">
        <v>1.46272E-2</v>
      </c>
    </row>
    <row r="13125" spans="2:3" x14ac:dyDescent="0.3">
      <c r="B13125">
        <v>-4.1751400000000001E-2</v>
      </c>
      <c r="C13125">
        <v>1.50163E-2</v>
      </c>
    </row>
    <row r="13126" spans="2:3" x14ac:dyDescent="0.3">
      <c r="B13126" s="2">
        <v>-2.4401099999999998E-2</v>
      </c>
      <c r="C13126">
        <v>1.5095900000000001E-2</v>
      </c>
    </row>
    <row r="13127" spans="2:3" x14ac:dyDescent="0.3">
      <c r="B13127">
        <v>-1.0931400000000001E-2</v>
      </c>
      <c r="C13127">
        <v>1.49128E-2</v>
      </c>
    </row>
    <row r="13128" spans="2:3" x14ac:dyDescent="0.3">
      <c r="B13128">
        <v>-2.53624E-2</v>
      </c>
      <c r="C13128">
        <v>1.49534E-2</v>
      </c>
    </row>
    <row r="13129" spans="2:3" x14ac:dyDescent="0.3">
      <c r="B13129">
        <v>-2.5740599999999999E-2</v>
      </c>
      <c r="C13129">
        <v>1.50625E-2</v>
      </c>
    </row>
    <row r="13130" spans="2:3" x14ac:dyDescent="0.3">
      <c r="B13130">
        <v>-1.4559099999999999E-3</v>
      </c>
      <c r="C13130">
        <v>1.4739500000000001E-2</v>
      </c>
    </row>
    <row r="13131" spans="2:3" x14ac:dyDescent="0.3">
      <c r="B13131">
        <v>1.29394E-2</v>
      </c>
      <c r="C13131">
        <v>1.4657099999999999E-2</v>
      </c>
    </row>
    <row r="13132" spans="2:3" x14ac:dyDescent="0.3">
      <c r="B13132">
        <v>5.2347399999999999E-3</v>
      </c>
      <c r="C13132">
        <v>1.46962E-2</v>
      </c>
    </row>
    <row r="13133" spans="2:3" x14ac:dyDescent="0.3">
      <c r="B13133">
        <v>1.5087900000000001E-3</v>
      </c>
      <c r="C13133">
        <v>1.45723E-2</v>
      </c>
    </row>
    <row r="13134" spans="2:3" x14ac:dyDescent="0.3">
      <c r="B13134">
        <v>1.16677E-2</v>
      </c>
      <c r="C13134">
        <v>1.4595E-2</v>
      </c>
    </row>
    <row r="13135" spans="2:3" x14ac:dyDescent="0.3">
      <c r="B13135">
        <v>2.0694799999999999E-2</v>
      </c>
      <c r="C13135">
        <v>1.47987E-2</v>
      </c>
    </row>
    <row r="13136" spans="2:3" x14ac:dyDescent="0.3">
      <c r="B13136">
        <v>1.35426E-2</v>
      </c>
      <c r="C13136">
        <v>1.4907E-2</v>
      </c>
    </row>
    <row r="13137" spans="2:3" x14ac:dyDescent="0.3">
      <c r="B13137">
        <v>-1.2707100000000001E-2</v>
      </c>
      <c r="C13137">
        <v>1.4781000000000001E-2</v>
      </c>
    </row>
    <row r="13138" spans="2:3" x14ac:dyDescent="0.3">
      <c r="B13138">
        <v>-1.7903100000000002E-2</v>
      </c>
      <c r="C13138">
        <v>1.4548500000000001E-2</v>
      </c>
    </row>
    <row r="13139" spans="2:3" x14ac:dyDescent="0.3">
      <c r="B13139">
        <v>1.80178E-2</v>
      </c>
      <c r="C13139">
        <v>1.45291E-2</v>
      </c>
    </row>
    <row r="13140" spans="2:3" x14ac:dyDescent="0.3">
      <c r="B13140">
        <v>3.1525600000000001E-2</v>
      </c>
      <c r="C13140">
        <v>1.47873E-2</v>
      </c>
    </row>
    <row r="13141" spans="2:3" x14ac:dyDescent="0.3">
      <c r="B13141">
        <v>6.6118399999999999E-3</v>
      </c>
      <c r="C13141">
        <v>1.46398E-2</v>
      </c>
    </row>
    <row r="13142" spans="2:3" x14ac:dyDescent="0.3">
      <c r="B13142">
        <v>4.73391E-3</v>
      </c>
      <c r="C13142">
        <v>1.45506E-2</v>
      </c>
    </row>
    <row r="13143" spans="2:3" x14ac:dyDescent="0.3">
      <c r="B13143">
        <v>2.3257900000000001E-2</v>
      </c>
      <c r="C13143">
        <v>1.46512E-2</v>
      </c>
    </row>
    <row r="13144" spans="2:3" x14ac:dyDescent="0.3">
      <c r="B13144">
        <v>2.12683E-2</v>
      </c>
      <c r="C13144">
        <v>1.4782200000000001E-2</v>
      </c>
    </row>
    <row r="13145" spans="2:3" x14ac:dyDescent="0.3">
      <c r="B13145">
        <v>9.0632500000000001E-3</v>
      </c>
      <c r="C13145">
        <v>1.4758E-2</v>
      </c>
    </row>
    <row r="13146" spans="2:3" x14ac:dyDescent="0.3">
      <c r="B13146">
        <v>6.0681399999999996E-3</v>
      </c>
      <c r="C13146">
        <v>1.47431E-2</v>
      </c>
    </row>
    <row r="13147" spans="2:3" x14ac:dyDescent="0.3">
      <c r="B13147">
        <v>-1.4327999999999999E-3</v>
      </c>
      <c r="C13147">
        <v>1.47165E-2</v>
      </c>
    </row>
    <row r="13148" spans="2:3" x14ac:dyDescent="0.3">
      <c r="B13148">
        <v>-2.2033400000000002E-2</v>
      </c>
      <c r="C13148">
        <v>1.4922599999999999E-2</v>
      </c>
    </row>
    <row r="13149" spans="2:3" x14ac:dyDescent="0.3">
      <c r="B13149">
        <v>-3.2220199999999997E-2</v>
      </c>
      <c r="C13149">
        <v>1.5095799999999999E-2</v>
      </c>
    </row>
    <row r="13150" spans="2:3" x14ac:dyDescent="0.3">
      <c r="B13150">
        <v>-1.8826099999999998E-2</v>
      </c>
      <c r="C13150">
        <v>1.5129500000000001E-2</v>
      </c>
    </row>
    <row r="13151" spans="2:3" x14ac:dyDescent="0.3">
      <c r="B13151">
        <v>3.1272299999999999E-3</v>
      </c>
      <c r="C13151">
        <v>1.5079199999999999E-2</v>
      </c>
    </row>
    <row r="13152" spans="2:3" x14ac:dyDescent="0.3">
      <c r="B13152">
        <v>1.8642800000000001E-2</v>
      </c>
      <c r="C13152">
        <v>1.5135600000000001E-2</v>
      </c>
    </row>
    <row r="13153" spans="2:3" x14ac:dyDescent="0.3">
      <c r="B13153">
        <v>1.40044E-2</v>
      </c>
      <c r="C13153">
        <v>1.50802E-2</v>
      </c>
    </row>
    <row r="13154" spans="2:3" x14ac:dyDescent="0.3">
      <c r="B13154">
        <v>-5.0385100000000004E-3</v>
      </c>
      <c r="C13154">
        <v>1.4995700000000001E-2</v>
      </c>
    </row>
    <row r="13155" spans="2:3" x14ac:dyDescent="0.3">
      <c r="B13155">
        <v>-2.9763900000000002E-3</v>
      </c>
      <c r="C13155">
        <v>1.4966800000000001E-2</v>
      </c>
    </row>
    <row r="13156" spans="2:3" x14ac:dyDescent="0.3">
      <c r="B13156">
        <v>6.4402799999999996E-3</v>
      </c>
      <c r="C13156">
        <v>1.47543E-2</v>
      </c>
    </row>
    <row r="13157" spans="2:3" x14ac:dyDescent="0.3">
      <c r="B13157">
        <v>-2.4927600000000001E-2</v>
      </c>
      <c r="C13157">
        <v>1.48985E-2</v>
      </c>
    </row>
    <row r="13158" spans="2:3" x14ac:dyDescent="0.3">
      <c r="B13158">
        <v>-5.3088700000000003E-2</v>
      </c>
      <c r="C13158">
        <v>1.51276E-2</v>
      </c>
    </row>
    <row r="13159" spans="2:3" x14ac:dyDescent="0.3">
      <c r="B13159">
        <v>-2.3977999999999999E-2</v>
      </c>
      <c r="C13159">
        <v>1.5051200000000001E-2</v>
      </c>
    </row>
    <row r="13160" spans="2:3" x14ac:dyDescent="0.3">
      <c r="B13160">
        <v>1.39528E-2</v>
      </c>
      <c r="C13160">
        <v>1.50779E-2</v>
      </c>
    </row>
    <row r="13161" spans="2:3" x14ac:dyDescent="0.3">
      <c r="B13161">
        <v>2.8985199999999999E-2</v>
      </c>
      <c r="C13161">
        <v>1.52695E-2</v>
      </c>
    </row>
    <row r="13162" spans="2:3" x14ac:dyDescent="0.3">
      <c r="B13162">
        <v>3.8284899999999997E-2</v>
      </c>
      <c r="C13162">
        <v>1.5460700000000001E-2</v>
      </c>
    </row>
    <row r="13163" spans="2:3" x14ac:dyDescent="0.3">
      <c r="B13163">
        <v>3.2097599999999997E-2</v>
      </c>
      <c r="C13163">
        <v>1.5509999999999999E-2</v>
      </c>
    </row>
    <row r="13164" spans="2:3" x14ac:dyDescent="0.3">
      <c r="B13164">
        <v>7.7776700000000004E-3</v>
      </c>
      <c r="C13164">
        <v>1.5229700000000001E-2</v>
      </c>
    </row>
    <row r="13165" spans="2:3" x14ac:dyDescent="0.3">
      <c r="B13165">
        <v>-1.66965E-2</v>
      </c>
      <c r="C13165">
        <v>1.49949E-2</v>
      </c>
    </row>
    <row r="13166" spans="2:3" x14ac:dyDescent="0.3">
      <c r="B13166">
        <v>-2.8901900000000001E-2</v>
      </c>
      <c r="C13166">
        <v>1.5110800000000001E-2</v>
      </c>
    </row>
    <row r="13167" spans="2:3" x14ac:dyDescent="0.3">
      <c r="B13167">
        <v>-1.9017699999999998E-2</v>
      </c>
      <c r="C13167">
        <v>1.50855E-2</v>
      </c>
    </row>
    <row r="13168" spans="2:3" x14ac:dyDescent="0.3">
      <c r="B13168">
        <v>6.28964E-3</v>
      </c>
      <c r="C13168">
        <v>1.4929E-2</v>
      </c>
    </row>
    <row r="13169" spans="2:3" x14ac:dyDescent="0.3">
      <c r="B13169">
        <v>2.5775699999999999E-2</v>
      </c>
      <c r="C13169">
        <v>1.50463E-2</v>
      </c>
    </row>
    <row r="13170" spans="2:3" x14ac:dyDescent="0.3">
      <c r="B13170">
        <v>2.6007700000000002E-2</v>
      </c>
      <c r="C13170">
        <v>1.4985800000000001E-2</v>
      </c>
    </row>
    <row r="13171" spans="2:3" x14ac:dyDescent="0.3">
      <c r="B13171">
        <v>1.9257400000000001E-2</v>
      </c>
      <c r="C13171">
        <v>1.5072199999999999E-2</v>
      </c>
    </row>
    <row r="13172" spans="2:3" x14ac:dyDescent="0.3">
      <c r="B13172">
        <v>3.3926400000000002E-2</v>
      </c>
      <c r="C13172">
        <v>1.50869E-2</v>
      </c>
    </row>
    <row r="13173" spans="2:3" x14ac:dyDescent="0.3">
      <c r="B13173">
        <v>5.2163599999999997E-2</v>
      </c>
      <c r="C13173">
        <v>1.51827E-2</v>
      </c>
    </row>
    <row r="13174" spans="2:3" x14ac:dyDescent="0.3">
      <c r="B13174">
        <v>2.9128600000000001E-2</v>
      </c>
      <c r="C13174">
        <v>1.54615E-2</v>
      </c>
    </row>
    <row r="13175" spans="2:3" x14ac:dyDescent="0.3">
      <c r="B13175">
        <v>-1.29137E-2</v>
      </c>
      <c r="C13175">
        <v>1.53378E-2</v>
      </c>
    </row>
    <row r="13176" spans="2:3" x14ac:dyDescent="0.3">
      <c r="B13176">
        <v>-3.2405700000000003E-2</v>
      </c>
      <c r="C13176">
        <v>1.5657600000000001E-2</v>
      </c>
    </row>
    <row r="13177" spans="2:3" x14ac:dyDescent="0.3">
      <c r="B13177">
        <v>-4.1331800000000002E-2</v>
      </c>
      <c r="C13177">
        <v>1.59136E-2</v>
      </c>
    </row>
    <row r="13178" spans="2:3" x14ac:dyDescent="0.3">
      <c r="B13178">
        <v>-4.3356499999999999E-2</v>
      </c>
      <c r="C13178">
        <v>1.6221800000000001E-2</v>
      </c>
    </row>
    <row r="13179" spans="2:3" x14ac:dyDescent="0.3">
      <c r="B13179">
        <v>-2.1049999999999999E-2</v>
      </c>
      <c r="C13179">
        <v>1.6298699999999999E-2</v>
      </c>
    </row>
    <row r="13180" spans="2:3" x14ac:dyDescent="0.3">
      <c r="B13180">
        <v>5.31154E-3</v>
      </c>
      <c r="C13180">
        <v>1.6221200000000002E-2</v>
      </c>
    </row>
    <row r="13181" spans="2:3" x14ac:dyDescent="0.3">
      <c r="B13181">
        <v>1.0496500000000001E-3</v>
      </c>
      <c r="C13181">
        <v>1.6191199999999999E-2</v>
      </c>
    </row>
    <row r="13182" spans="2:3" x14ac:dyDescent="0.3">
      <c r="B13182">
        <v>-2.4971500000000001E-2</v>
      </c>
      <c r="C13182">
        <v>1.6348100000000001E-2</v>
      </c>
    </row>
    <row r="13183" spans="2:3" x14ac:dyDescent="0.3">
      <c r="B13183">
        <v>-3.1313300000000002E-2</v>
      </c>
      <c r="C13183">
        <v>1.6579199999999999E-2</v>
      </c>
    </row>
    <row r="13184" spans="2:3" x14ac:dyDescent="0.3">
      <c r="B13184">
        <v>-9.8622699999999994E-3</v>
      </c>
      <c r="C13184">
        <v>1.6593500000000001E-2</v>
      </c>
    </row>
    <row r="13185" spans="2:3" x14ac:dyDescent="0.3">
      <c r="B13185">
        <v>-2.4361399999999998E-3</v>
      </c>
      <c r="C13185">
        <v>1.6553700000000001E-2</v>
      </c>
    </row>
    <row r="13186" spans="2:3" x14ac:dyDescent="0.3">
      <c r="B13186">
        <v>-2.03675E-2</v>
      </c>
      <c r="C13186">
        <v>1.6628E-2</v>
      </c>
    </row>
    <row r="13187" spans="2:3" x14ac:dyDescent="0.3">
      <c r="B13187">
        <v>-2.6572700000000001E-2</v>
      </c>
      <c r="C13187">
        <v>1.6758200000000001E-2</v>
      </c>
    </row>
    <row r="13188" spans="2:3" x14ac:dyDescent="0.3">
      <c r="B13188">
        <v>-9.2098600000000003E-3</v>
      </c>
      <c r="C13188">
        <v>1.6787400000000001E-2</v>
      </c>
    </row>
    <row r="13189" spans="2:3" x14ac:dyDescent="0.3">
      <c r="B13189">
        <v>1.2618900000000001E-2</v>
      </c>
      <c r="C13189">
        <v>1.66047E-2</v>
      </c>
    </row>
    <row r="13190" spans="2:3" x14ac:dyDescent="0.3">
      <c r="B13190">
        <v>5.8899900000000003E-3</v>
      </c>
      <c r="C13190">
        <v>1.6248100000000001E-2</v>
      </c>
    </row>
    <row r="13191" spans="2:3" x14ac:dyDescent="0.3">
      <c r="B13191">
        <v>-2.99771E-2</v>
      </c>
      <c r="C13191">
        <v>1.63482E-2</v>
      </c>
    </row>
    <row r="13192" spans="2:3" x14ac:dyDescent="0.3">
      <c r="B13192">
        <v>-2.8133600000000002E-2</v>
      </c>
      <c r="C13192">
        <v>1.6586500000000001E-2</v>
      </c>
    </row>
    <row r="13193" spans="2:3" x14ac:dyDescent="0.3">
      <c r="B13193">
        <v>1.53426E-2</v>
      </c>
      <c r="C13193">
        <v>1.6723200000000001E-2</v>
      </c>
    </row>
    <row r="13194" spans="2:3" x14ac:dyDescent="0.3">
      <c r="B13194">
        <v>2.7926400000000001E-2</v>
      </c>
      <c r="C13194">
        <v>1.68635E-2</v>
      </c>
    </row>
    <row r="13195" spans="2:3" x14ac:dyDescent="0.3">
      <c r="B13195">
        <v>1.5506900000000001E-2</v>
      </c>
      <c r="C13195">
        <v>1.6904200000000001E-2</v>
      </c>
    </row>
    <row r="13196" spans="2:3" x14ac:dyDescent="0.3">
      <c r="B13196">
        <v>2.2946399999999999E-2</v>
      </c>
      <c r="C13196">
        <v>1.7072199999999999E-2</v>
      </c>
    </row>
    <row r="13197" spans="2:3" x14ac:dyDescent="0.3">
      <c r="B13197">
        <v>2.94051E-2</v>
      </c>
      <c r="C13197">
        <v>1.73267E-2</v>
      </c>
    </row>
    <row r="13198" spans="2:3" x14ac:dyDescent="0.3">
      <c r="B13198">
        <v>7.2783700000000002E-3</v>
      </c>
      <c r="C13198">
        <v>1.7387699999999999E-2</v>
      </c>
    </row>
    <row r="13199" spans="2:3" x14ac:dyDescent="0.3">
      <c r="B13199">
        <v>-1.31191E-2</v>
      </c>
      <c r="C13199">
        <v>1.7421200000000001E-2</v>
      </c>
    </row>
    <row r="13200" spans="2:3" x14ac:dyDescent="0.3">
      <c r="B13200">
        <v>-5.2947899999999997E-3</v>
      </c>
      <c r="C13200">
        <v>1.7334599999999999E-2</v>
      </c>
    </row>
    <row r="13201" spans="2:3" x14ac:dyDescent="0.3">
      <c r="B13201">
        <v>4.6625800000000004E-3</v>
      </c>
      <c r="C13201">
        <v>1.7270199999999999E-2</v>
      </c>
    </row>
    <row r="13202" spans="2:3" x14ac:dyDescent="0.3">
      <c r="B13202">
        <v>6.0721000000000004E-3</v>
      </c>
      <c r="C13202">
        <v>1.72842E-2</v>
      </c>
    </row>
    <row r="13203" spans="2:3" x14ac:dyDescent="0.3">
      <c r="B13203">
        <v>1.0949E-2</v>
      </c>
      <c r="C13203">
        <v>1.7319500000000002E-2</v>
      </c>
    </row>
    <row r="13204" spans="2:3" x14ac:dyDescent="0.3">
      <c r="B13204">
        <v>4.3193600000000004E-3</v>
      </c>
      <c r="C13204">
        <v>1.7159199999999999E-2</v>
      </c>
    </row>
    <row r="13205" spans="2:3" x14ac:dyDescent="0.3">
      <c r="B13205">
        <v>-6.6026399999999999E-3</v>
      </c>
      <c r="C13205">
        <v>1.71199E-2</v>
      </c>
    </row>
    <row r="13206" spans="2:3" x14ac:dyDescent="0.3">
      <c r="B13206">
        <v>-1.2039100000000001E-3</v>
      </c>
      <c r="C13206">
        <v>1.70294E-2</v>
      </c>
    </row>
    <row r="13207" spans="2:3" x14ac:dyDescent="0.3">
      <c r="B13207">
        <v>-7.5635700000000004E-3</v>
      </c>
      <c r="C13207">
        <v>1.7057099999999999E-2</v>
      </c>
    </row>
    <row r="13208" spans="2:3" x14ac:dyDescent="0.3">
      <c r="B13208">
        <v>-2.81117E-2</v>
      </c>
      <c r="C13208">
        <v>1.7106199999999998E-2</v>
      </c>
    </row>
    <row r="13209" spans="2:3" x14ac:dyDescent="0.3">
      <c r="B13209">
        <v>-2.5029900000000001E-2</v>
      </c>
      <c r="C13209">
        <v>1.73058E-2</v>
      </c>
    </row>
    <row r="13210" spans="2:3" x14ac:dyDescent="0.3">
      <c r="B13210">
        <v>-9.8570900000000006E-3</v>
      </c>
      <c r="C13210">
        <v>1.72918E-2</v>
      </c>
    </row>
    <row r="13211" spans="2:3" x14ac:dyDescent="0.3">
      <c r="B13211">
        <v>-5.4528199999999997E-3</v>
      </c>
      <c r="C13211">
        <v>1.73157E-2</v>
      </c>
    </row>
    <row r="13212" spans="2:3" x14ac:dyDescent="0.3">
      <c r="B13212">
        <v>1.8024099999999999E-3</v>
      </c>
      <c r="C13212">
        <v>1.7284399999999998E-2</v>
      </c>
    </row>
    <row r="13213" spans="2:3" x14ac:dyDescent="0.3">
      <c r="B13213">
        <v>1.8020399999999999E-2</v>
      </c>
      <c r="C13213">
        <v>1.7199699999999998E-2</v>
      </c>
    </row>
    <row r="13214" spans="2:3" x14ac:dyDescent="0.3">
      <c r="B13214">
        <v>2.4314499999999999E-2</v>
      </c>
      <c r="C13214">
        <v>1.71637E-2</v>
      </c>
    </row>
    <row r="13215" spans="2:3" x14ac:dyDescent="0.3">
      <c r="B13215">
        <v>9.4343399999999994E-3</v>
      </c>
      <c r="C13215">
        <v>1.7214799999999999E-2</v>
      </c>
    </row>
    <row r="13216" spans="2:3" x14ac:dyDescent="0.3">
      <c r="B13216">
        <v>-3.6626599999999999E-3</v>
      </c>
      <c r="C13216">
        <v>1.72409E-2</v>
      </c>
    </row>
    <row r="13217" spans="2:3" x14ac:dyDescent="0.3">
      <c r="B13217">
        <v>-3.0983199999999999E-3</v>
      </c>
      <c r="C13217">
        <v>1.7156399999999999E-2</v>
      </c>
    </row>
    <row r="13218" spans="2:3" x14ac:dyDescent="0.3">
      <c r="B13218">
        <v>-7.5943099999999999E-3</v>
      </c>
      <c r="C13218">
        <v>1.7170999999999999E-2</v>
      </c>
    </row>
    <row r="13219" spans="2:3" x14ac:dyDescent="0.3">
      <c r="B13219">
        <v>-1.28662E-2</v>
      </c>
      <c r="C13219">
        <v>1.7186300000000002E-2</v>
      </c>
    </row>
    <row r="13220" spans="2:3" x14ac:dyDescent="0.3">
      <c r="B13220">
        <v>-9.7361800000000005E-3</v>
      </c>
      <c r="C13220">
        <v>1.7115200000000001E-2</v>
      </c>
    </row>
    <row r="13221" spans="2:3" x14ac:dyDescent="0.3">
      <c r="B13221">
        <v>-1.91253E-3</v>
      </c>
      <c r="C13221">
        <v>1.7068900000000001E-2</v>
      </c>
    </row>
    <row r="13222" spans="2:3" x14ac:dyDescent="0.3">
      <c r="B13222">
        <v>2.0231099999999998E-2</v>
      </c>
      <c r="C13222">
        <v>1.7079500000000001E-2</v>
      </c>
    </row>
    <row r="13223" spans="2:3" x14ac:dyDescent="0.3">
      <c r="B13223">
        <v>2.6032400000000001E-2</v>
      </c>
      <c r="C13223">
        <v>1.7055000000000001E-2</v>
      </c>
    </row>
    <row r="13224" spans="2:3" x14ac:dyDescent="0.3">
      <c r="B13224">
        <v>-1.98487E-2</v>
      </c>
      <c r="C13224">
        <v>1.7153600000000001E-2</v>
      </c>
    </row>
    <row r="13225" spans="2:3" x14ac:dyDescent="0.3">
      <c r="B13225">
        <v>-4.5631499999999998E-2</v>
      </c>
      <c r="C13225">
        <v>1.71924E-2</v>
      </c>
    </row>
    <row r="13226" spans="2:3" x14ac:dyDescent="0.3">
      <c r="B13226">
        <v>-7.2311900000000002E-3</v>
      </c>
      <c r="C13226">
        <v>1.70207E-2</v>
      </c>
    </row>
    <row r="13227" spans="2:3" x14ac:dyDescent="0.3">
      <c r="B13227">
        <v>1.73648E-2</v>
      </c>
      <c r="C13227">
        <v>1.7084999999999999E-2</v>
      </c>
    </row>
    <row r="13228" spans="2:3" x14ac:dyDescent="0.3">
      <c r="B13228">
        <v>1.0099E-2</v>
      </c>
      <c r="C13228">
        <v>1.69324E-2</v>
      </c>
    </row>
    <row r="13229" spans="2:3" x14ac:dyDescent="0.3">
      <c r="B13229">
        <v>2.02834E-2</v>
      </c>
      <c r="C13229">
        <v>1.6877799999999998E-2</v>
      </c>
    </row>
    <row r="13230" spans="2:3" x14ac:dyDescent="0.3">
      <c r="B13230">
        <v>2.5547E-2</v>
      </c>
      <c r="C13230">
        <v>1.7118700000000001E-2</v>
      </c>
    </row>
    <row r="13231" spans="2:3" x14ac:dyDescent="0.3">
      <c r="B13231">
        <v>-6.8964200000000003E-3</v>
      </c>
      <c r="C13231">
        <v>1.7058299999999998E-2</v>
      </c>
    </row>
    <row r="13232" spans="2:3" x14ac:dyDescent="0.3">
      <c r="B13232">
        <v>-3.9797199999999998E-2</v>
      </c>
      <c r="C13232">
        <v>1.74039E-2</v>
      </c>
    </row>
    <row r="13233" spans="2:3" x14ac:dyDescent="0.3">
      <c r="B13233">
        <v>-3.1938099999999997E-2</v>
      </c>
      <c r="C13233">
        <v>1.77082E-2</v>
      </c>
    </row>
    <row r="13234" spans="2:3" x14ac:dyDescent="0.3">
      <c r="B13234">
        <v>-1.9609499999999999E-3</v>
      </c>
      <c r="C13234">
        <v>1.7611100000000001E-2</v>
      </c>
    </row>
    <row r="13235" spans="2:3" x14ac:dyDescent="0.3">
      <c r="B13235">
        <v>7.9632000000000001E-3</v>
      </c>
      <c r="C13235">
        <v>1.7483800000000001E-2</v>
      </c>
    </row>
    <row r="13236" spans="2:3" x14ac:dyDescent="0.3">
      <c r="B13236">
        <v>-8.3217900000000008E-3</v>
      </c>
      <c r="C13236">
        <v>1.7431599999999998E-2</v>
      </c>
    </row>
    <row r="13237" spans="2:3" x14ac:dyDescent="0.3">
      <c r="B13237">
        <v>-2.8214699999999999E-2</v>
      </c>
      <c r="C13237">
        <v>1.75867E-2</v>
      </c>
    </row>
    <row r="13238" spans="2:3" x14ac:dyDescent="0.3">
      <c r="B13238">
        <v>-2.8023699999999999E-2</v>
      </c>
      <c r="C13238">
        <v>1.7687899999999999E-2</v>
      </c>
    </row>
    <row r="13239" spans="2:3" x14ac:dyDescent="0.3">
      <c r="B13239">
        <v>-2.5433700000000001E-3</v>
      </c>
      <c r="C13239">
        <v>1.7533199999999999E-2</v>
      </c>
    </row>
    <row r="13240" spans="2:3" x14ac:dyDescent="0.3">
      <c r="B13240">
        <v>6.8665899999999997E-3</v>
      </c>
      <c r="C13240">
        <v>1.7286599999999999E-2</v>
      </c>
    </row>
    <row r="13241" spans="2:3" x14ac:dyDescent="0.3">
      <c r="B13241">
        <v>-1.81031E-2</v>
      </c>
      <c r="C13241">
        <v>1.74015E-2</v>
      </c>
    </row>
    <row r="13242" spans="2:3" x14ac:dyDescent="0.3">
      <c r="B13242">
        <v>-2.1340399999999999E-2</v>
      </c>
      <c r="C13242">
        <v>1.75675E-2</v>
      </c>
    </row>
    <row r="13243" spans="2:3" x14ac:dyDescent="0.3">
      <c r="B13243">
        <v>1.5649399999999999E-3</v>
      </c>
      <c r="C13243">
        <v>1.7350600000000001E-2</v>
      </c>
    </row>
    <row r="13244" spans="2:3" x14ac:dyDescent="0.3">
      <c r="B13244">
        <v>-1.8320700000000001E-3</v>
      </c>
      <c r="C13244">
        <v>1.7156299999999999E-2</v>
      </c>
    </row>
    <row r="13245" spans="2:3" x14ac:dyDescent="0.3">
      <c r="B13245">
        <v>-9.8499399999999997E-3</v>
      </c>
      <c r="C13245">
        <v>1.7164100000000002E-2</v>
      </c>
    </row>
    <row r="13246" spans="2:3" x14ac:dyDescent="0.3">
      <c r="B13246">
        <v>1.2378699999999999E-2</v>
      </c>
      <c r="C13246">
        <v>1.7227200000000002E-2</v>
      </c>
    </row>
    <row r="13247" spans="2:3" x14ac:dyDescent="0.3">
      <c r="B13247">
        <v>2.4345599999999998E-2</v>
      </c>
      <c r="C13247">
        <v>1.74564E-2</v>
      </c>
    </row>
    <row r="13248" spans="2:3" x14ac:dyDescent="0.3">
      <c r="B13248">
        <v>3.92748E-4</v>
      </c>
      <c r="C13248">
        <v>1.7239899999999999E-2</v>
      </c>
    </row>
    <row r="13249" spans="2:3" x14ac:dyDescent="0.3">
      <c r="B13249">
        <v>-2.0507999999999998E-2</v>
      </c>
      <c r="C13249">
        <v>1.7122800000000001E-2</v>
      </c>
    </row>
    <row r="13250" spans="2:3" x14ac:dyDescent="0.3">
      <c r="B13250">
        <v>-1.55925E-2</v>
      </c>
      <c r="C13250">
        <v>1.7090500000000002E-2</v>
      </c>
    </row>
    <row r="13251" spans="2:3" x14ac:dyDescent="0.3">
      <c r="B13251">
        <v>-2.8951799999999998E-3</v>
      </c>
      <c r="C13251">
        <v>1.7088200000000001E-2</v>
      </c>
    </row>
    <row r="13252" spans="2:3" x14ac:dyDescent="0.3">
      <c r="B13252">
        <v>7.0792199999999998E-3</v>
      </c>
      <c r="C13252">
        <v>1.6972500000000001E-2</v>
      </c>
    </row>
    <row r="13253" spans="2:3" x14ac:dyDescent="0.3">
      <c r="B13253">
        <v>1.26447E-2</v>
      </c>
      <c r="C13253">
        <v>1.6958899999999999E-2</v>
      </c>
    </row>
    <row r="13254" spans="2:3" x14ac:dyDescent="0.3">
      <c r="B13254">
        <v>1.1276E-2</v>
      </c>
      <c r="C13254">
        <v>1.70213E-2</v>
      </c>
    </row>
    <row r="13255" spans="2:3" x14ac:dyDescent="0.3">
      <c r="B13255">
        <v>1.63483E-2</v>
      </c>
      <c r="C13255">
        <v>1.7155E-2</v>
      </c>
    </row>
    <row r="13256" spans="2:3" x14ac:dyDescent="0.3">
      <c r="B13256">
        <v>2.3349100000000001E-2</v>
      </c>
      <c r="C13256">
        <v>1.7324099999999999E-2</v>
      </c>
    </row>
    <row r="13257" spans="2:3" x14ac:dyDescent="0.3">
      <c r="B13257">
        <v>-4.8152999999999998E-3</v>
      </c>
      <c r="C13257">
        <v>1.7122999999999999E-2</v>
      </c>
    </row>
    <row r="13258" spans="2:3" x14ac:dyDescent="0.3">
      <c r="B13258">
        <v>-4.1611700000000001E-2</v>
      </c>
      <c r="C13258">
        <v>1.7008200000000001E-2</v>
      </c>
    </row>
    <row r="13259" spans="2:3" x14ac:dyDescent="0.3">
      <c r="B13259">
        <v>-2.07858E-2</v>
      </c>
      <c r="C13259">
        <v>1.69763E-2</v>
      </c>
    </row>
    <row r="13260" spans="2:3" x14ac:dyDescent="0.3">
      <c r="B13260">
        <v>1.9502499999999999E-2</v>
      </c>
      <c r="C13260">
        <v>1.70318E-2</v>
      </c>
    </row>
    <row r="13261" spans="2:3" x14ac:dyDescent="0.3">
      <c r="B13261">
        <v>1.5257E-2</v>
      </c>
      <c r="C13261">
        <v>1.68945E-2</v>
      </c>
    </row>
    <row r="13262" spans="2:3" x14ac:dyDescent="0.3">
      <c r="B13262">
        <v>-2.6861799999999998E-3</v>
      </c>
      <c r="C13262">
        <v>1.6538500000000001E-2</v>
      </c>
    </row>
    <row r="13263" spans="2:3" x14ac:dyDescent="0.3">
      <c r="B13263">
        <v>-2.92362E-3</v>
      </c>
      <c r="C13263">
        <v>1.6246799999999999E-2</v>
      </c>
    </row>
    <row r="13264" spans="2:3" x14ac:dyDescent="0.3">
      <c r="B13264">
        <v>-7.7493299999999996E-3</v>
      </c>
      <c r="C13264">
        <v>1.6246500000000001E-2</v>
      </c>
    </row>
    <row r="13265" spans="2:3" x14ac:dyDescent="0.3">
      <c r="B13265">
        <v>-2.6889699999999999E-2</v>
      </c>
      <c r="C13265">
        <v>1.6348399999999999E-2</v>
      </c>
    </row>
    <row r="13266" spans="2:3" x14ac:dyDescent="0.3">
      <c r="B13266">
        <v>-3.0515199999999999E-2</v>
      </c>
      <c r="C13266">
        <v>1.63646E-2</v>
      </c>
    </row>
    <row r="13267" spans="2:3" x14ac:dyDescent="0.3">
      <c r="B13267">
        <v>4.8542700000000003E-4</v>
      </c>
      <c r="C13267">
        <v>1.6179200000000001E-2</v>
      </c>
    </row>
    <row r="13268" spans="2:3" x14ac:dyDescent="0.3">
      <c r="B13268">
        <v>2.76531E-2</v>
      </c>
      <c r="C13268">
        <v>1.6392899999999998E-2</v>
      </c>
    </row>
    <row r="13269" spans="2:3" x14ac:dyDescent="0.3">
      <c r="B13269">
        <v>1.76346E-2</v>
      </c>
      <c r="C13269">
        <v>1.63115E-2</v>
      </c>
    </row>
    <row r="13270" spans="2:3" x14ac:dyDescent="0.3">
      <c r="B13270">
        <v>-1.9431699999999999E-3</v>
      </c>
      <c r="C13270">
        <v>1.60708E-2</v>
      </c>
    </row>
    <row r="13271" spans="2:3" x14ac:dyDescent="0.3">
      <c r="B13271">
        <v>2.9586399999999998E-3</v>
      </c>
      <c r="C13271">
        <v>1.59078E-2</v>
      </c>
    </row>
    <row r="13272" spans="2:3" x14ac:dyDescent="0.3">
      <c r="B13272">
        <v>3.2143400000000003E-2</v>
      </c>
      <c r="C13272">
        <v>1.5890000000000001E-2</v>
      </c>
    </row>
    <row r="13273" spans="2:3" x14ac:dyDescent="0.3">
      <c r="B13273">
        <v>4.5968099999999998E-2</v>
      </c>
      <c r="C13273">
        <v>1.5828100000000001E-2</v>
      </c>
    </row>
    <row r="13274" spans="2:3" x14ac:dyDescent="0.3">
      <c r="B13274">
        <v>1.1826400000000001E-2</v>
      </c>
      <c r="C13274">
        <v>1.5654999999999999E-2</v>
      </c>
    </row>
    <row r="13275" spans="2:3" x14ac:dyDescent="0.3">
      <c r="B13275">
        <v>-2.83669E-2</v>
      </c>
      <c r="C13275">
        <v>1.58096E-2</v>
      </c>
    </row>
    <row r="13276" spans="2:3" x14ac:dyDescent="0.3">
      <c r="B13276">
        <v>-3.1654099999999998E-2</v>
      </c>
      <c r="C13276">
        <v>1.5802E-2</v>
      </c>
    </row>
    <row r="13277" spans="2:3" x14ac:dyDescent="0.3">
      <c r="B13277">
        <v>-1.36341E-2</v>
      </c>
      <c r="C13277">
        <v>1.55251E-2</v>
      </c>
    </row>
    <row r="13278" spans="2:3" x14ac:dyDescent="0.3">
      <c r="B13278">
        <v>6.2438600000000004E-3</v>
      </c>
      <c r="C13278">
        <v>1.51539E-2</v>
      </c>
    </row>
    <row r="13279" spans="2:3" x14ac:dyDescent="0.3">
      <c r="B13279">
        <v>1.43325E-2</v>
      </c>
      <c r="C13279">
        <v>1.5086799999999999E-2</v>
      </c>
    </row>
    <row r="13280" spans="2:3" x14ac:dyDescent="0.3">
      <c r="B13280">
        <v>8.6413299999999992E-3</v>
      </c>
      <c r="C13280">
        <v>1.5120099999999999E-2</v>
      </c>
    </row>
    <row r="13281" spans="2:3" x14ac:dyDescent="0.3">
      <c r="B13281">
        <v>-4.3339099999999998E-3</v>
      </c>
      <c r="C13281">
        <v>1.51529E-2</v>
      </c>
    </row>
    <row r="13282" spans="2:3" x14ac:dyDescent="0.3">
      <c r="B13282">
        <v>-2.3880599999999998E-2</v>
      </c>
      <c r="C13282">
        <v>1.5141999999999999E-2</v>
      </c>
    </row>
    <row r="13283" spans="2:3" x14ac:dyDescent="0.3">
      <c r="B13283">
        <v>-2.55856E-2</v>
      </c>
      <c r="C13283">
        <v>1.5084699999999999E-2</v>
      </c>
    </row>
    <row r="13284" spans="2:3" x14ac:dyDescent="0.3">
      <c r="B13284">
        <v>-2.5204799999999999E-3</v>
      </c>
      <c r="C13284">
        <v>1.50113E-2</v>
      </c>
    </row>
    <row r="13285" spans="2:3" x14ac:dyDescent="0.3">
      <c r="B13285">
        <v>7.4747700000000004E-3</v>
      </c>
      <c r="C13285">
        <v>1.5061700000000001E-2</v>
      </c>
    </row>
    <row r="13286" spans="2:3" x14ac:dyDescent="0.3">
      <c r="B13286">
        <v>-3.2711300000000001E-3</v>
      </c>
      <c r="C13286">
        <v>1.48907E-2</v>
      </c>
    </row>
    <row r="13287" spans="2:3" x14ac:dyDescent="0.3">
      <c r="B13287">
        <v>-8.9694100000000006E-3</v>
      </c>
      <c r="C13287">
        <v>1.4714700000000001E-2</v>
      </c>
    </row>
    <row r="13288" spans="2:3" x14ac:dyDescent="0.3">
      <c r="B13288">
        <v>6.1006000000000005E-4</v>
      </c>
      <c r="C13288">
        <v>1.46287E-2</v>
      </c>
    </row>
    <row r="13289" spans="2:3" x14ac:dyDescent="0.3">
      <c r="B13289">
        <v>1.6041199999999999E-2</v>
      </c>
      <c r="C13289">
        <v>1.46629E-2</v>
      </c>
    </row>
    <row r="13290" spans="2:3" x14ac:dyDescent="0.3">
      <c r="B13290">
        <v>9.6294699999999993E-3</v>
      </c>
      <c r="C13290">
        <v>1.4700299999999999E-2</v>
      </c>
    </row>
    <row r="13291" spans="2:3" x14ac:dyDescent="0.3">
      <c r="B13291">
        <v>-1.56998E-2</v>
      </c>
      <c r="C13291">
        <v>1.4557499999999999E-2</v>
      </c>
    </row>
    <row r="13292" spans="2:3" x14ac:dyDescent="0.3">
      <c r="B13292">
        <v>-1.7185300000000001E-2</v>
      </c>
      <c r="C13292">
        <v>1.44481E-2</v>
      </c>
    </row>
    <row r="13293" spans="2:3" x14ac:dyDescent="0.3">
      <c r="B13293">
        <v>-1.6629399999999999E-3</v>
      </c>
      <c r="C13293">
        <v>1.4311300000000001E-2</v>
      </c>
    </row>
    <row r="13294" spans="2:3" x14ac:dyDescent="0.3">
      <c r="B13294">
        <v>3.9624200000000004E-3</v>
      </c>
      <c r="C13294">
        <v>1.40716E-2</v>
      </c>
    </row>
    <row r="13295" spans="2:3" x14ac:dyDescent="0.3">
      <c r="B13295">
        <v>1.5846099999999998E-2</v>
      </c>
      <c r="C13295">
        <v>1.4075000000000001E-2</v>
      </c>
    </row>
    <row r="13296" spans="2:3" x14ac:dyDescent="0.3">
      <c r="B13296">
        <v>3.4005500000000001E-2</v>
      </c>
      <c r="C13296">
        <v>1.41856E-2</v>
      </c>
    </row>
    <row r="13297" spans="2:3" x14ac:dyDescent="0.3">
      <c r="B13297">
        <v>2.92573E-2</v>
      </c>
      <c r="C13297">
        <v>1.41841E-2</v>
      </c>
    </row>
    <row r="13298" spans="2:3" x14ac:dyDescent="0.3">
      <c r="B13298">
        <v>-5.19616E-3</v>
      </c>
      <c r="C13298">
        <v>1.41633E-2</v>
      </c>
    </row>
    <row r="13299" spans="2:3" x14ac:dyDescent="0.3">
      <c r="B13299">
        <v>-3.3639099999999998E-2</v>
      </c>
      <c r="C13299">
        <v>1.4368499999999999E-2</v>
      </c>
    </row>
    <row r="13300" spans="2:3" x14ac:dyDescent="0.3">
      <c r="B13300">
        <v>-2.71729E-2</v>
      </c>
      <c r="C13300">
        <v>1.4587299999999999E-2</v>
      </c>
    </row>
    <row r="13301" spans="2:3" x14ac:dyDescent="0.3">
      <c r="B13301">
        <v>-1.3734100000000001E-2</v>
      </c>
      <c r="C13301">
        <v>1.4678E-2</v>
      </c>
    </row>
    <row r="13302" spans="2:3" x14ac:dyDescent="0.3">
      <c r="B13302">
        <v>-1.32189E-2</v>
      </c>
      <c r="C13302">
        <v>1.47495E-2</v>
      </c>
    </row>
    <row r="13303" spans="2:3" x14ac:dyDescent="0.3">
      <c r="B13303">
        <v>-1.41251E-2</v>
      </c>
      <c r="C13303">
        <v>1.47812E-2</v>
      </c>
    </row>
    <row r="13304" spans="2:3" x14ac:dyDescent="0.3">
      <c r="B13304">
        <v>-2.0757500000000002E-2</v>
      </c>
      <c r="C13304">
        <v>1.49456E-2</v>
      </c>
    </row>
    <row r="13305" spans="2:3" x14ac:dyDescent="0.3">
      <c r="B13305">
        <v>-1.58458E-2</v>
      </c>
      <c r="C13305">
        <v>1.5037999999999999E-2</v>
      </c>
    </row>
    <row r="13306" spans="2:3" x14ac:dyDescent="0.3">
      <c r="B13306">
        <v>8.6750200000000003E-3</v>
      </c>
      <c r="C13306">
        <v>1.5112799999999999E-2</v>
      </c>
    </row>
    <row r="13307" spans="2:3" x14ac:dyDescent="0.3">
      <c r="B13307">
        <v>1.9023499999999999E-3</v>
      </c>
      <c r="C13307">
        <v>1.5056099999999999E-2</v>
      </c>
    </row>
    <row r="13308" spans="2:3" x14ac:dyDescent="0.3">
      <c r="B13308">
        <v>-2.9475399999999999E-2</v>
      </c>
      <c r="C13308">
        <v>1.50698E-2</v>
      </c>
    </row>
    <row r="13309" spans="2:3" x14ac:dyDescent="0.3">
      <c r="B13309">
        <v>-2.2822700000000001E-2</v>
      </c>
      <c r="C13309">
        <v>1.5047700000000001E-2</v>
      </c>
    </row>
    <row r="13310" spans="2:3" x14ac:dyDescent="0.3">
      <c r="B13310">
        <v>3.9695700000000004E-3</v>
      </c>
      <c r="C13310">
        <v>1.49888E-2</v>
      </c>
    </row>
    <row r="13311" spans="2:3" x14ac:dyDescent="0.3">
      <c r="B13311">
        <v>8.1450900000000007E-3</v>
      </c>
      <c r="C13311">
        <v>1.5015799999999999E-2</v>
      </c>
    </row>
    <row r="13312" spans="2:3" x14ac:dyDescent="0.3">
      <c r="B13312">
        <v>8.9450099999999998E-3</v>
      </c>
      <c r="C13312">
        <v>1.50872E-2</v>
      </c>
    </row>
    <row r="13313" spans="2:3" x14ac:dyDescent="0.3">
      <c r="B13313">
        <v>2.03213E-2</v>
      </c>
      <c r="C13313">
        <v>1.5110200000000001E-2</v>
      </c>
    </row>
    <row r="13314" spans="2:3" x14ac:dyDescent="0.3">
      <c r="B13314">
        <v>2.2458499999999999E-2</v>
      </c>
      <c r="C13314">
        <v>1.50916E-2</v>
      </c>
    </row>
    <row r="13315" spans="2:3" x14ac:dyDescent="0.3">
      <c r="B13315">
        <v>8.1593800000000008E-3</v>
      </c>
      <c r="C13315">
        <v>1.5078899999999999E-2</v>
      </c>
    </row>
    <row r="13316" spans="2:3" x14ac:dyDescent="0.3">
      <c r="B13316">
        <v>-8.4331300000000005E-3</v>
      </c>
      <c r="C13316">
        <v>1.51266E-2</v>
      </c>
    </row>
    <row r="13317" spans="2:3" x14ac:dyDescent="0.3">
      <c r="B13317">
        <v>-7.1588600000000004E-3</v>
      </c>
      <c r="C13317">
        <v>1.51672E-2</v>
      </c>
    </row>
    <row r="13318" spans="2:3" x14ac:dyDescent="0.3">
      <c r="B13318">
        <v>1.07683E-2</v>
      </c>
      <c r="C13318">
        <v>1.51989E-2</v>
      </c>
    </row>
    <row r="13319" spans="2:3" x14ac:dyDescent="0.3">
      <c r="B13319">
        <v>1.80108E-2</v>
      </c>
      <c r="C13319">
        <v>1.5250400000000001E-2</v>
      </c>
    </row>
    <row r="13320" spans="2:3" x14ac:dyDescent="0.3">
      <c r="B13320">
        <v>1.60837E-3</v>
      </c>
      <c r="C13320">
        <v>1.51691E-2</v>
      </c>
    </row>
    <row r="13321" spans="2:3" x14ac:dyDescent="0.3">
      <c r="B13321">
        <v>-1.7381000000000001E-2</v>
      </c>
      <c r="C13321">
        <v>1.53238E-2</v>
      </c>
    </row>
    <row r="13322" spans="2:3" x14ac:dyDescent="0.3">
      <c r="B13322">
        <v>7.0358300000000003E-4</v>
      </c>
      <c r="C13322">
        <v>1.51285E-2</v>
      </c>
    </row>
    <row r="13323" spans="2:3" x14ac:dyDescent="0.3">
      <c r="B13323">
        <v>3.7853299999999999E-2</v>
      </c>
      <c r="C13323">
        <v>1.52467E-2</v>
      </c>
    </row>
    <row r="13324" spans="2:3" x14ac:dyDescent="0.3">
      <c r="B13324">
        <v>1.5159300000000001E-2</v>
      </c>
      <c r="C13324">
        <v>1.5199799999999999E-2</v>
      </c>
    </row>
    <row r="13325" spans="2:3" x14ac:dyDescent="0.3">
      <c r="B13325">
        <v>-4.2865399999999998E-2</v>
      </c>
      <c r="C13325">
        <v>1.51722E-2</v>
      </c>
    </row>
    <row r="13326" spans="2:3" x14ac:dyDescent="0.3">
      <c r="B13326">
        <v>-4.2962199999999999E-2</v>
      </c>
      <c r="C13326">
        <v>1.55295E-2</v>
      </c>
    </row>
    <row r="13327" spans="2:3" x14ac:dyDescent="0.3">
      <c r="B13327">
        <v>-1.3202500000000001E-2</v>
      </c>
      <c r="C13327">
        <v>1.5487799999999999E-2</v>
      </c>
    </row>
    <row r="13328" spans="2:3" x14ac:dyDescent="0.3">
      <c r="B13328">
        <v>-1.3463599999999999E-2</v>
      </c>
      <c r="C13328">
        <v>1.5521500000000001E-2</v>
      </c>
    </row>
    <row r="13329" spans="2:3" x14ac:dyDescent="0.3">
      <c r="B13329">
        <v>-1.5523800000000001E-2</v>
      </c>
      <c r="C13329">
        <v>1.5473900000000001E-2</v>
      </c>
    </row>
    <row r="13330" spans="2:3" x14ac:dyDescent="0.3">
      <c r="B13330">
        <v>-1.6072E-3</v>
      </c>
      <c r="C13330">
        <v>1.52345E-2</v>
      </c>
    </row>
    <row r="13331" spans="2:3" x14ac:dyDescent="0.3">
      <c r="B13331" s="2">
        <v>-3.5094500000000001E-5</v>
      </c>
      <c r="C13331">
        <v>1.51659E-2</v>
      </c>
    </row>
    <row r="13332" spans="2:3" x14ac:dyDescent="0.3">
      <c r="B13332">
        <v>-1.36568E-2</v>
      </c>
      <c r="C13332">
        <v>1.4904499999999999E-2</v>
      </c>
    </row>
    <row r="13333" spans="2:3" x14ac:dyDescent="0.3">
      <c r="B13333">
        <v>-1.6014400000000002E-2</v>
      </c>
      <c r="C13333">
        <v>1.47452E-2</v>
      </c>
    </row>
    <row r="13334" spans="2:3" x14ac:dyDescent="0.3">
      <c r="B13334">
        <v>-4.4392199999999998E-3</v>
      </c>
      <c r="C13334">
        <v>1.477E-2</v>
      </c>
    </row>
    <row r="13335" spans="2:3" x14ac:dyDescent="0.3">
      <c r="B13335">
        <v>-1.67537E-3</v>
      </c>
      <c r="C13335">
        <v>1.47072E-2</v>
      </c>
    </row>
    <row r="13336" spans="2:3" x14ac:dyDescent="0.3">
      <c r="B13336">
        <v>-1.1949E-2</v>
      </c>
      <c r="C13336">
        <v>1.47434E-2</v>
      </c>
    </row>
    <row r="13337" spans="2:3" x14ac:dyDescent="0.3">
      <c r="B13337">
        <v>-2.4024299999999998E-2</v>
      </c>
      <c r="C13337">
        <v>1.4701499999999999E-2</v>
      </c>
    </row>
    <row r="13338" spans="2:3" x14ac:dyDescent="0.3">
      <c r="B13338">
        <v>-1.9574100000000001E-2</v>
      </c>
      <c r="C13338">
        <v>1.4617E-2</v>
      </c>
    </row>
    <row r="13339" spans="2:3" x14ac:dyDescent="0.3">
      <c r="B13339">
        <v>1.7038899999999999E-2</v>
      </c>
      <c r="C13339">
        <v>1.4762000000000001E-2</v>
      </c>
    </row>
    <row r="13340" spans="2:3" x14ac:dyDescent="0.3">
      <c r="B13340">
        <v>3.9755800000000001E-2</v>
      </c>
      <c r="C13340">
        <v>1.5090900000000001E-2</v>
      </c>
    </row>
    <row r="13341" spans="2:3" x14ac:dyDescent="0.3">
      <c r="B13341">
        <v>3.6352300000000001E-3</v>
      </c>
      <c r="C13341">
        <v>1.49462E-2</v>
      </c>
    </row>
    <row r="13342" spans="2:3" x14ac:dyDescent="0.3">
      <c r="B13342">
        <v>-3.2231500000000003E-2</v>
      </c>
      <c r="C13342">
        <v>1.50551E-2</v>
      </c>
    </row>
    <row r="13343" spans="2:3" x14ac:dyDescent="0.3">
      <c r="B13343">
        <v>-1.77152E-2</v>
      </c>
      <c r="C13343">
        <v>1.52166E-2</v>
      </c>
    </row>
    <row r="13344" spans="2:3" x14ac:dyDescent="0.3">
      <c r="B13344">
        <v>9.9437599999999994E-3</v>
      </c>
      <c r="C13344">
        <v>1.5297699999999999E-2</v>
      </c>
    </row>
    <row r="13345" spans="2:3" x14ac:dyDescent="0.3">
      <c r="B13345">
        <v>1.7639999999999999E-2</v>
      </c>
      <c r="C13345">
        <v>1.53756E-2</v>
      </c>
    </row>
    <row r="13346" spans="2:3" x14ac:dyDescent="0.3">
      <c r="B13346">
        <v>7.2702000000000001E-3</v>
      </c>
      <c r="C13346">
        <v>1.53245E-2</v>
      </c>
    </row>
    <row r="13347" spans="2:3" x14ac:dyDescent="0.3">
      <c r="B13347">
        <v>-4.2770899999999999E-3</v>
      </c>
      <c r="C13347">
        <v>1.5123899999999999E-2</v>
      </c>
    </row>
    <row r="13348" spans="2:3" x14ac:dyDescent="0.3">
      <c r="B13348">
        <v>-1.0492100000000001E-2</v>
      </c>
      <c r="C13348">
        <v>1.52248E-2</v>
      </c>
    </row>
    <row r="13349" spans="2:3" x14ac:dyDescent="0.3">
      <c r="B13349">
        <v>-2.2291100000000001E-2</v>
      </c>
      <c r="C13349">
        <v>1.52427E-2</v>
      </c>
    </row>
    <row r="13350" spans="2:3" x14ac:dyDescent="0.3">
      <c r="B13350">
        <v>-2.5009799999999999E-2</v>
      </c>
      <c r="C13350">
        <v>1.5336799999999999E-2</v>
      </c>
    </row>
    <row r="13351" spans="2:3" x14ac:dyDescent="0.3">
      <c r="B13351">
        <v>-7.8151499999999999E-3</v>
      </c>
      <c r="C13351">
        <v>1.5386E-2</v>
      </c>
    </row>
    <row r="13352" spans="2:3" x14ac:dyDescent="0.3">
      <c r="B13352">
        <v>3.9933599999999996E-3</v>
      </c>
      <c r="C13352">
        <v>1.5355199999999999E-2</v>
      </c>
    </row>
    <row r="13353" spans="2:3" x14ac:dyDescent="0.3">
      <c r="B13353">
        <v>3.2125299999999999E-3</v>
      </c>
      <c r="C13353">
        <v>1.5260900000000001E-2</v>
      </c>
    </row>
    <row r="13354" spans="2:3" x14ac:dyDescent="0.3">
      <c r="B13354">
        <v>5.5333099999999996E-3</v>
      </c>
      <c r="C13354">
        <v>1.5203400000000001E-2</v>
      </c>
    </row>
    <row r="13355" spans="2:3" x14ac:dyDescent="0.3">
      <c r="B13355">
        <v>1.67063E-2</v>
      </c>
      <c r="C13355">
        <v>1.5207E-2</v>
      </c>
    </row>
    <row r="13356" spans="2:3" x14ac:dyDescent="0.3">
      <c r="B13356">
        <v>1.6488599999999999E-2</v>
      </c>
      <c r="C13356">
        <v>1.51384E-2</v>
      </c>
    </row>
    <row r="13357" spans="2:3" x14ac:dyDescent="0.3">
      <c r="B13357">
        <v>-1.6852200000000001E-2</v>
      </c>
      <c r="C13357">
        <v>1.5258799999999999E-2</v>
      </c>
    </row>
    <row r="13358" spans="2:3" x14ac:dyDescent="0.3">
      <c r="B13358">
        <v>-3.8702100000000003E-2</v>
      </c>
      <c r="C13358">
        <v>1.5229700000000001E-2</v>
      </c>
    </row>
    <row r="13359" spans="2:3" x14ac:dyDescent="0.3">
      <c r="B13359">
        <v>-1.03876E-2</v>
      </c>
      <c r="C13359">
        <v>1.5125700000000001E-2</v>
      </c>
    </row>
    <row r="13360" spans="2:3" x14ac:dyDescent="0.3">
      <c r="B13360">
        <v>1.1754000000000001E-2</v>
      </c>
      <c r="C13360">
        <v>1.5048199999999999E-2</v>
      </c>
    </row>
    <row r="13361" spans="2:3" x14ac:dyDescent="0.3">
      <c r="B13361">
        <v>4.9215999999999999E-3</v>
      </c>
      <c r="C13361">
        <v>1.4944900000000001E-2</v>
      </c>
    </row>
    <row r="13362" spans="2:3" x14ac:dyDescent="0.3">
      <c r="B13362">
        <v>1.6906600000000001E-2</v>
      </c>
      <c r="C13362">
        <v>1.5087100000000001E-2</v>
      </c>
    </row>
    <row r="13363" spans="2:3" x14ac:dyDescent="0.3">
      <c r="B13363">
        <v>3.46051E-2</v>
      </c>
      <c r="C13363">
        <v>1.54039E-2</v>
      </c>
    </row>
    <row r="13364" spans="2:3" x14ac:dyDescent="0.3">
      <c r="B13364">
        <v>1.4898E-2</v>
      </c>
      <c r="C13364">
        <v>1.54754E-2</v>
      </c>
    </row>
    <row r="13365" spans="2:3" x14ac:dyDescent="0.3">
      <c r="B13365">
        <v>-2.6357200000000001E-2</v>
      </c>
      <c r="C13365">
        <v>1.5469999999999999E-2</v>
      </c>
    </row>
    <row r="13366" spans="2:3" x14ac:dyDescent="0.3">
      <c r="B13366">
        <v>-4.15822E-2</v>
      </c>
      <c r="C13366">
        <v>1.5580699999999999E-2</v>
      </c>
    </row>
    <row r="13367" spans="2:3" x14ac:dyDescent="0.3">
      <c r="B13367">
        <v>-1.3931300000000001E-2</v>
      </c>
      <c r="C13367">
        <v>1.5715199999999999E-2</v>
      </c>
    </row>
    <row r="13368" spans="2:3" x14ac:dyDescent="0.3">
      <c r="B13368">
        <v>1.1709000000000001E-2</v>
      </c>
      <c r="C13368">
        <v>1.55557E-2</v>
      </c>
    </row>
    <row r="13369" spans="2:3" x14ac:dyDescent="0.3">
      <c r="B13369">
        <v>5.1720100000000003E-3</v>
      </c>
      <c r="C13369">
        <v>1.54311E-2</v>
      </c>
    </row>
    <row r="13370" spans="2:3" x14ac:dyDescent="0.3">
      <c r="B13370">
        <v>-4.2887799999999998E-3</v>
      </c>
      <c r="C13370">
        <v>1.5454600000000001E-2</v>
      </c>
    </row>
    <row r="13371" spans="2:3" x14ac:dyDescent="0.3">
      <c r="B13371">
        <v>-4.7675800000000004E-3</v>
      </c>
      <c r="C13371">
        <v>1.5472700000000001E-2</v>
      </c>
    </row>
    <row r="13372" spans="2:3" x14ac:dyDescent="0.3">
      <c r="B13372">
        <v>-1.35147E-3</v>
      </c>
      <c r="C13372">
        <v>1.51647E-2</v>
      </c>
    </row>
    <row r="13373" spans="2:3" x14ac:dyDescent="0.3">
      <c r="B13373">
        <v>-7.3064400000000002E-4</v>
      </c>
      <c r="C13373">
        <v>1.47124E-2</v>
      </c>
    </row>
    <row r="13374" spans="2:3" x14ac:dyDescent="0.3">
      <c r="B13374">
        <v>-2.4104E-2</v>
      </c>
      <c r="C13374">
        <v>1.48351E-2</v>
      </c>
    </row>
    <row r="13375" spans="2:3" x14ac:dyDescent="0.3">
      <c r="B13375" s="2">
        <v>-3.8268999999999997E-2</v>
      </c>
      <c r="C13375">
        <v>1.49342E-2</v>
      </c>
    </row>
    <row r="13376" spans="2:3" x14ac:dyDescent="0.3">
      <c r="B13376">
        <v>-1.38007E-3</v>
      </c>
      <c r="C13376">
        <v>1.4631399999999999E-2</v>
      </c>
    </row>
    <row r="13377" spans="2:3" x14ac:dyDescent="0.3">
      <c r="B13377">
        <v>3.0370000000000001E-2</v>
      </c>
      <c r="C13377">
        <v>1.4798800000000001E-2</v>
      </c>
    </row>
    <row r="13378" spans="2:3" x14ac:dyDescent="0.3">
      <c r="B13378">
        <v>4.40589E-3</v>
      </c>
      <c r="C13378">
        <v>1.4780400000000001E-2</v>
      </c>
    </row>
    <row r="13379" spans="2:3" x14ac:dyDescent="0.3">
      <c r="B13379">
        <v>-2.3433300000000001E-2</v>
      </c>
      <c r="C13379">
        <v>1.48714E-2</v>
      </c>
    </row>
    <row r="13380" spans="2:3" x14ac:dyDescent="0.3">
      <c r="B13380">
        <v>3.5597200000000003E-4</v>
      </c>
      <c r="C13380">
        <v>1.47885E-2</v>
      </c>
    </row>
    <row r="13381" spans="2:3" x14ac:dyDescent="0.3">
      <c r="B13381">
        <v>2.12754E-2</v>
      </c>
      <c r="C13381">
        <v>1.4958000000000001E-2</v>
      </c>
    </row>
    <row r="13382" spans="2:3" x14ac:dyDescent="0.3">
      <c r="B13382">
        <v>-5.3634299999999998E-3</v>
      </c>
      <c r="C13382">
        <v>1.4772800000000001E-2</v>
      </c>
    </row>
    <row r="13383" spans="2:3" x14ac:dyDescent="0.3">
      <c r="B13383">
        <v>-2.3762800000000001E-2</v>
      </c>
      <c r="C13383">
        <v>1.47546E-2</v>
      </c>
    </row>
    <row r="13384" spans="2:3" x14ac:dyDescent="0.3">
      <c r="B13384">
        <v>-7.9536999999999993E-3</v>
      </c>
      <c r="C13384">
        <v>1.48089E-2</v>
      </c>
    </row>
    <row r="13385" spans="2:3" x14ac:dyDescent="0.3">
      <c r="B13385">
        <v>-1.2175899999999999E-3</v>
      </c>
      <c r="C13385">
        <v>1.47463E-2</v>
      </c>
    </row>
    <row r="13386" spans="2:3" x14ac:dyDescent="0.3">
      <c r="B13386">
        <v>-1.04747E-2</v>
      </c>
      <c r="C13386">
        <v>1.4818400000000001E-2</v>
      </c>
    </row>
    <row r="13387" spans="2:3" x14ac:dyDescent="0.3">
      <c r="B13387">
        <v>-1.47057E-2</v>
      </c>
      <c r="C13387">
        <v>1.48757E-2</v>
      </c>
    </row>
    <row r="13388" spans="2:3" x14ac:dyDescent="0.3">
      <c r="B13388">
        <v>-9.5061899999999994E-3</v>
      </c>
      <c r="C13388">
        <v>1.4964699999999999E-2</v>
      </c>
    </row>
    <row r="13389" spans="2:3" x14ac:dyDescent="0.3">
      <c r="B13389">
        <v>4.7333999999999996E-3</v>
      </c>
      <c r="C13389">
        <v>1.48516E-2</v>
      </c>
    </row>
    <row r="13390" spans="2:3" x14ac:dyDescent="0.3">
      <c r="B13390">
        <v>8.8660200000000005E-3</v>
      </c>
      <c r="C13390">
        <v>1.4844E-2</v>
      </c>
    </row>
    <row r="13391" spans="2:3" x14ac:dyDescent="0.3">
      <c r="B13391">
        <v>-1.0125800000000001E-2</v>
      </c>
      <c r="C13391">
        <v>1.47882E-2</v>
      </c>
    </row>
    <row r="13392" spans="2:3" x14ac:dyDescent="0.3">
      <c r="B13392">
        <v>-1.7974899999999999E-2</v>
      </c>
      <c r="C13392">
        <v>1.47961E-2</v>
      </c>
    </row>
    <row r="13393" spans="2:3" x14ac:dyDescent="0.3">
      <c r="B13393">
        <v>-1.6715199999999999E-3</v>
      </c>
      <c r="C13393">
        <v>1.4796200000000001E-2</v>
      </c>
    </row>
    <row r="13394" spans="2:3" x14ac:dyDescent="0.3">
      <c r="B13394">
        <v>-1.1013100000000001E-3</v>
      </c>
      <c r="C13394">
        <v>1.4767600000000001E-2</v>
      </c>
    </row>
    <row r="13395" spans="2:3" x14ac:dyDescent="0.3">
      <c r="B13395">
        <v>-1.7129700000000001E-2</v>
      </c>
      <c r="C13395">
        <v>1.4780400000000001E-2</v>
      </c>
    </row>
    <row r="13396" spans="2:3" x14ac:dyDescent="0.3">
      <c r="B13396">
        <v>-6.8625700000000001E-3</v>
      </c>
      <c r="C13396">
        <v>1.4508999999999999E-2</v>
      </c>
    </row>
    <row r="13397" spans="2:3" x14ac:dyDescent="0.3">
      <c r="B13397">
        <v>1.94421E-2</v>
      </c>
      <c r="C13397">
        <v>1.4410900000000001E-2</v>
      </c>
    </row>
    <row r="13398" spans="2:3" x14ac:dyDescent="0.3">
      <c r="B13398">
        <v>1.6573399999999999E-2</v>
      </c>
      <c r="C13398">
        <v>1.45246E-2</v>
      </c>
    </row>
    <row r="13399" spans="2:3" x14ac:dyDescent="0.3">
      <c r="B13399">
        <v>-4.0185999999999998E-3</v>
      </c>
      <c r="C13399">
        <v>1.42284E-2</v>
      </c>
    </row>
    <row r="13400" spans="2:3" x14ac:dyDescent="0.3">
      <c r="B13400">
        <v>-8.6043400000000003E-3</v>
      </c>
      <c r="C13400">
        <v>1.40427E-2</v>
      </c>
    </row>
    <row r="13401" spans="2:3" x14ac:dyDescent="0.3">
      <c r="B13401">
        <v>-5.07597E-3</v>
      </c>
      <c r="C13401">
        <v>1.39562E-2</v>
      </c>
    </row>
    <row r="13402" spans="2:3" x14ac:dyDescent="0.3">
      <c r="B13402">
        <v>-7.3974100000000001E-3</v>
      </c>
      <c r="C13402">
        <v>1.3897899999999999E-2</v>
      </c>
    </row>
    <row r="13403" spans="2:3" x14ac:dyDescent="0.3">
      <c r="B13403">
        <v>-1.40857E-2</v>
      </c>
      <c r="C13403">
        <v>1.38975E-2</v>
      </c>
    </row>
    <row r="13404" spans="2:3" x14ac:dyDescent="0.3">
      <c r="B13404">
        <v>-1.5922700000000001E-2</v>
      </c>
      <c r="C13404">
        <v>1.3849200000000001E-2</v>
      </c>
    </row>
    <row r="13405" spans="2:3" x14ac:dyDescent="0.3">
      <c r="B13405">
        <v>2.3989200000000001E-3</v>
      </c>
      <c r="C13405">
        <v>1.37147E-2</v>
      </c>
    </row>
    <row r="13406" spans="2:3" x14ac:dyDescent="0.3">
      <c r="B13406">
        <v>2.5430100000000001E-2</v>
      </c>
      <c r="C13406">
        <v>1.38823E-2</v>
      </c>
    </row>
    <row r="13407" spans="2:3" x14ac:dyDescent="0.3">
      <c r="B13407">
        <v>1.8044299999999999E-2</v>
      </c>
      <c r="C13407">
        <v>1.4043699999999999E-2</v>
      </c>
    </row>
    <row r="13408" spans="2:3" x14ac:dyDescent="0.3">
      <c r="B13408">
        <v>-6.9824900000000001E-3</v>
      </c>
      <c r="C13408">
        <v>1.3818799999999999E-2</v>
      </c>
    </row>
    <row r="13409" spans="2:3" x14ac:dyDescent="0.3">
      <c r="B13409">
        <v>-1.24332E-2</v>
      </c>
      <c r="C13409">
        <v>1.37149E-2</v>
      </c>
    </row>
    <row r="13410" spans="2:3" x14ac:dyDescent="0.3">
      <c r="B13410">
        <v>-1.3829000000000001E-3</v>
      </c>
      <c r="C13410">
        <v>1.3689E-2</v>
      </c>
    </row>
    <row r="13411" spans="2:3" x14ac:dyDescent="0.3">
      <c r="B13411">
        <v>6.2788999999999996E-3</v>
      </c>
      <c r="C13411">
        <v>1.36703E-2</v>
      </c>
    </row>
    <row r="13412" spans="2:3" x14ac:dyDescent="0.3">
      <c r="B13412">
        <v>1.03842E-2</v>
      </c>
      <c r="C13412">
        <v>1.3684699999999999E-2</v>
      </c>
    </row>
    <row r="13413" spans="2:3" x14ac:dyDescent="0.3">
      <c r="B13413">
        <v>1.47095E-2</v>
      </c>
      <c r="C13413">
        <v>1.3628599999999999E-2</v>
      </c>
    </row>
    <row r="13414" spans="2:3" x14ac:dyDescent="0.3">
      <c r="B13414">
        <v>1.12949E-2</v>
      </c>
      <c r="C13414">
        <v>1.3517E-2</v>
      </c>
    </row>
    <row r="13415" spans="2:3" x14ac:dyDescent="0.3">
      <c r="B13415">
        <v>-4.49089E-3</v>
      </c>
      <c r="C13415">
        <v>1.3480300000000001E-2</v>
      </c>
    </row>
    <row r="13416" spans="2:3" x14ac:dyDescent="0.3">
      <c r="B13416">
        <v>-1.3288299999999999E-2</v>
      </c>
      <c r="C13416">
        <v>1.35289E-2</v>
      </c>
    </row>
    <row r="13417" spans="2:3" x14ac:dyDescent="0.3">
      <c r="B13417">
        <v>-8.8631400000000003E-4</v>
      </c>
      <c r="C13417">
        <v>1.34661E-2</v>
      </c>
    </row>
    <row r="13418" spans="2:3" x14ac:dyDescent="0.3">
      <c r="B13418">
        <v>8.7342600000000006E-3</v>
      </c>
      <c r="C13418">
        <v>1.3445800000000001E-2</v>
      </c>
    </row>
    <row r="13419" spans="2:3" x14ac:dyDescent="0.3">
      <c r="B13419">
        <v>1.7685999999999999E-3</v>
      </c>
      <c r="C13419">
        <v>1.3283400000000001E-2</v>
      </c>
    </row>
    <row r="13420" spans="2:3" x14ac:dyDescent="0.3">
      <c r="B13420">
        <v>2.8108099999999997E-4</v>
      </c>
      <c r="C13420">
        <v>1.32701E-2</v>
      </c>
    </row>
    <row r="13421" spans="2:3" x14ac:dyDescent="0.3">
      <c r="B13421">
        <v>1.01513E-2</v>
      </c>
      <c r="C13421">
        <v>1.3197800000000001E-2</v>
      </c>
    </row>
    <row r="13422" spans="2:3" x14ac:dyDescent="0.3">
      <c r="B13422">
        <v>2.3469400000000001E-2</v>
      </c>
      <c r="C13422">
        <v>1.34255E-2</v>
      </c>
    </row>
    <row r="13423" spans="2:3" x14ac:dyDescent="0.3">
      <c r="B13423">
        <v>2.9685099999999999E-2</v>
      </c>
      <c r="C13423">
        <v>1.3343799999999999E-2</v>
      </c>
    </row>
    <row r="13424" spans="2:3" x14ac:dyDescent="0.3">
      <c r="B13424">
        <v>4.2194700000000003E-3</v>
      </c>
      <c r="C13424">
        <v>1.32344E-2</v>
      </c>
    </row>
    <row r="13425" spans="2:3" x14ac:dyDescent="0.3">
      <c r="B13425">
        <v>-3.01639E-2</v>
      </c>
      <c r="C13425">
        <v>1.31074E-2</v>
      </c>
    </row>
    <row r="13426" spans="2:3" x14ac:dyDescent="0.3">
      <c r="B13426">
        <v>-3.1150500000000001E-2</v>
      </c>
      <c r="C13426">
        <v>1.2989199999999999E-2</v>
      </c>
    </row>
    <row r="13427" spans="2:3" x14ac:dyDescent="0.3">
      <c r="B13427">
        <v>-2.1408699999999999E-2</v>
      </c>
      <c r="C13427">
        <v>1.3071299999999999E-2</v>
      </c>
    </row>
    <row r="13428" spans="2:3" x14ac:dyDescent="0.3">
      <c r="B13428">
        <v>-2.42962E-2</v>
      </c>
      <c r="C13428">
        <v>1.31796E-2</v>
      </c>
    </row>
    <row r="13429" spans="2:3" x14ac:dyDescent="0.3">
      <c r="B13429">
        <v>-2.08115E-2</v>
      </c>
      <c r="C13429">
        <v>1.3232499999999999E-2</v>
      </c>
    </row>
    <row r="13430" spans="2:3" x14ac:dyDescent="0.3">
      <c r="B13430">
        <v>4.5810600000000001E-4</v>
      </c>
      <c r="C13430">
        <v>1.3221E-2</v>
      </c>
    </row>
    <row r="13431" spans="2:3" x14ac:dyDescent="0.3">
      <c r="B13431">
        <v>1.7744800000000002E-2</v>
      </c>
      <c r="C13431">
        <v>1.33981E-2</v>
      </c>
    </row>
    <row r="13432" spans="2:3" x14ac:dyDescent="0.3">
      <c r="B13432">
        <v>5.2759900000000004E-3</v>
      </c>
      <c r="C13432">
        <v>1.3314299999999999E-2</v>
      </c>
    </row>
    <row r="13433" spans="2:3" x14ac:dyDescent="0.3">
      <c r="B13433">
        <v>-1.1498599999999999E-2</v>
      </c>
      <c r="C13433">
        <v>1.3269100000000001E-2</v>
      </c>
    </row>
    <row r="13434" spans="2:3" x14ac:dyDescent="0.3">
      <c r="B13434">
        <v>-2.7541200000000001E-3</v>
      </c>
      <c r="C13434">
        <v>1.32523E-2</v>
      </c>
    </row>
    <row r="13435" spans="2:3" x14ac:dyDescent="0.3">
      <c r="B13435">
        <v>7.6486799999999997E-3</v>
      </c>
      <c r="C13435">
        <v>1.3311999999999999E-2</v>
      </c>
    </row>
    <row r="13436" spans="2:3" x14ac:dyDescent="0.3">
      <c r="B13436">
        <v>7.9441500000000005E-3</v>
      </c>
      <c r="C13436">
        <v>1.3272000000000001E-2</v>
      </c>
    </row>
    <row r="13437" spans="2:3" x14ac:dyDescent="0.3">
      <c r="B13437">
        <v>3.8844999999999999E-3</v>
      </c>
      <c r="C13437">
        <v>1.30706E-2</v>
      </c>
    </row>
    <row r="13438" spans="2:3" x14ac:dyDescent="0.3">
      <c r="B13438">
        <v>-4.10531E-3</v>
      </c>
      <c r="C13438">
        <v>1.2915899999999999E-2</v>
      </c>
    </row>
    <row r="13439" spans="2:3" x14ac:dyDescent="0.3">
      <c r="B13439">
        <v>1.1084200000000001E-2</v>
      </c>
      <c r="C13439">
        <v>1.2856299999999999E-2</v>
      </c>
    </row>
    <row r="13440" spans="2:3" x14ac:dyDescent="0.3">
      <c r="B13440">
        <v>2.82245E-2</v>
      </c>
      <c r="C13440">
        <v>1.2741000000000001E-2</v>
      </c>
    </row>
    <row r="13441" spans="2:3" x14ac:dyDescent="0.3">
      <c r="B13441">
        <v>-7.6570700000000002E-3</v>
      </c>
      <c r="C13441">
        <v>1.2781300000000001E-2</v>
      </c>
    </row>
    <row r="13442" spans="2:3" x14ac:dyDescent="0.3">
      <c r="B13442">
        <v>-4.4090699999999997E-2</v>
      </c>
      <c r="C13442">
        <v>1.2899799999999999E-2</v>
      </c>
    </row>
    <row r="13443" spans="2:3" x14ac:dyDescent="0.3">
      <c r="B13443">
        <v>-2.0641699999999999E-2</v>
      </c>
      <c r="C13443">
        <v>1.2929100000000001E-2</v>
      </c>
    </row>
    <row r="13444" spans="2:3" x14ac:dyDescent="0.3">
      <c r="B13444">
        <v>1.25173E-2</v>
      </c>
      <c r="C13444">
        <v>1.2954800000000001E-2</v>
      </c>
    </row>
    <row r="13445" spans="2:3" x14ac:dyDescent="0.3">
      <c r="B13445">
        <v>2.0042500000000001E-2</v>
      </c>
      <c r="C13445">
        <v>1.29789E-2</v>
      </c>
    </row>
    <row r="13446" spans="2:3" x14ac:dyDescent="0.3">
      <c r="B13446">
        <v>2.6561299999999999E-2</v>
      </c>
      <c r="C13446">
        <v>1.3171799999999999E-2</v>
      </c>
    </row>
    <row r="13447" spans="2:3" x14ac:dyDescent="0.3">
      <c r="B13447">
        <v>2.4792700000000001E-2</v>
      </c>
      <c r="C13447">
        <v>1.3376900000000001E-2</v>
      </c>
    </row>
    <row r="13448" spans="2:3" x14ac:dyDescent="0.3">
      <c r="B13448">
        <v>-1.8541599999999999E-4</v>
      </c>
      <c r="C13448">
        <v>1.32739E-2</v>
      </c>
    </row>
    <row r="13449" spans="2:3" x14ac:dyDescent="0.3">
      <c r="B13449">
        <v>-1.60556E-2</v>
      </c>
      <c r="C13449">
        <v>1.3211499999999999E-2</v>
      </c>
    </row>
    <row r="13450" spans="2:3" x14ac:dyDescent="0.3">
      <c r="B13450">
        <v>-7.6087500000000001E-3</v>
      </c>
      <c r="C13450">
        <v>1.30375E-2</v>
      </c>
    </row>
    <row r="13451" spans="2:3" x14ac:dyDescent="0.3">
      <c r="B13451">
        <v>4.1487E-3</v>
      </c>
      <c r="C13451">
        <v>1.30008E-2</v>
      </c>
    </row>
    <row r="13452" spans="2:3" x14ac:dyDescent="0.3">
      <c r="B13452">
        <v>1.6712500000000002E-2</v>
      </c>
      <c r="C13452">
        <v>1.3128000000000001E-2</v>
      </c>
    </row>
    <row r="13453" spans="2:3" x14ac:dyDescent="0.3">
      <c r="B13453">
        <v>1.8653800000000002E-2</v>
      </c>
      <c r="C13453">
        <v>1.32824E-2</v>
      </c>
    </row>
    <row r="13454" spans="2:3" x14ac:dyDescent="0.3">
      <c r="B13454">
        <v>-1.56881E-2</v>
      </c>
      <c r="C13454">
        <v>1.3384E-2</v>
      </c>
    </row>
    <row r="13455" spans="2:3" x14ac:dyDescent="0.3">
      <c r="B13455">
        <v>-4.8050099999999998E-2</v>
      </c>
      <c r="C13455">
        <v>1.36974E-2</v>
      </c>
    </row>
    <row r="13456" spans="2:3" x14ac:dyDescent="0.3">
      <c r="B13456">
        <v>-2.8378500000000001E-2</v>
      </c>
      <c r="C13456">
        <v>1.38163E-2</v>
      </c>
    </row>
    <row r="13457" spans="2:3" x14ac:dyDescent="0.3">
      <c r="B13457" s="2">
        <v>8.7590599999999994E-5</v>
      </c>
      <c r="C13457">
        <v>1.36487E-2</v>
      </c>
    </row>
    <row r="13458" spans="2:3" x14ac:dyDescent="0.3">
      <c r="B13458">
        <v>-1.8131600000000001E-3</v>
      </c>
      <c r="C13458">
        <v>1.32798E-2</v>
      </c>
    </row>
    <row r="13459" spans="2:3" x14ac:dyDescent="0.3">
      <c r="B13459">
        <v>5.06844E-4</v>
      </c>
      <c r="C13459">
        <v>1.3181E-2</v>
      </c>
    </row>
    <row r="13460" spans="2:3" x14ac:dyDescent="0.3">
      <c r="B13460">
        <v>8.3173399999999995E-3</v>
      </c>
      <c r="C13460">
        <v>1.31466E-2</v>
      </c>
    </row>
    <row r="13461" spans="2:3" x14ac:dyDescent="0.3">
      <c r="B13461">
        <v>-5.6394499999999998E-3</v>
      </c>
      <c r="C13461">
        <v>1.31538E-2</v>
      </c>
    </row>
    <row r="13462" spans="2:3" x14ac:dyDescent="0.3">
      <c r="B13462">
        <v>-1.8453299999999999E-2</v>
      </c>
      <c r="C13462">
        <v>1.31693E-2</v>
      </c>
    </row>
    <row r="13463" spans="2:3" x14ac:dyDescent="0.3">
      <c r="B13463">
        <v>-6.9200800000000003E-3</v>
      </c>
      <c r="C13463">
        <v>1.28924E-2</v>
      </c>
    </row>
    <row r="13464" spans="2:3" x14ac:dyDescent="0.3">
      <c r="B13464">
        <v>2.6830999999999999E-3</v>
      </c>
      <c r="C13464">
        <v>1.27703E-2</v>
      </c>
    </row>
    <row r="13465" spans="2:3" x14ac:dyDescent="0.3">
      <c r="B13465">
        <v>-1.47212E-2</v>
      </c>
      <c r="C13465">
        <v>1.2653899999999999E-2</v>
      </c>
    </row>
    <row r="13466" spans="2:3" x14ac:dyDescent="0.3">
      <c r="B13466">
        <v>-3.3035099999999998E-2</v>
      </c>
      <c r="C13466">
        <v>1.25684E-2</v>
      </c>
    </row>
    <row r="13467" spans="2:3" x14ac:dyDescent="0.3">
      <c r="B13467">
        <v>-2.0044900000000001E-2</v>
      </c>
      <c r="C13467">
        <v>1.26296E-2</v>
      </c>
    </row>
    <row r="13468" spans="2:3" x14ac:dyDescent="0.3">
      <c r="B13468">
        <v>1.7505800000000001E-3</v>
      </c>
      <c r="C13468">
        <v>1.2529999999999999E-2</v>
      </c>
    </row>
    <row r="13469" spans="2:3" x14ac:dyDescent="0.3">
      <c r="B13469">
        <v>5.0214300000000003E-3</v>
      </c>
      <c r="C13469">
        <v>1.25285E-2</v>
      </c>
    </row>
    <row r="13470" spans="2:3" x14ac:dyDescent="0.3">
      <c r="B13470">
        <v>2.8803499999999998E-3</v>
      </c>
      <c r="C13470">
        <v>1.25144E-2</v>
      </c>
    </row>
    <row r="13471" spans="2:3" x14ac:dyDescent="0.3">
      <c r="B13471">
        <v>1.22944E-2</v>
      </c>
      <c r="C13471">
        <v>1.2589700000000001E-2</v>
      </c>
    </row>
    <row r="13472" spans="2:3" x14ac:dyDescent="0.3">
      <c r="B13472">
        <v>3.6235999999999997E-2</v>
      </c>
      <c r="C13472">
        <v>1.29385E-2</v>
      </c>
    </row>
    <row r="13473" spans="2:3" x14ac:dyDescent="0.3">
      <c r="B13473">
        <v>4.7323900000000002E-2</v>
      </c>
      <c r="C13473">
        <v>1.34044E-2</v>
      </c>
    </row>
    <row r="13474" spans="2:3" x14ac:dyDescent="0.3">
      <c r="B13474">
        <v>1.7195800000000001E-2</v>
      </c>
      <c r="C13474">
        <v>1.3335400000000001E-2</v>
      </c>
    </row>
    <row r="13475" spans="2:3" x14ac:dyDescent="0.3">
      <c r="B13475">
        <v>-1.27393E-2</v>
      </c>
      <c r="C13475">
        <v>1.3080100000000001E-2</v>
      </c>
    </row>
    <row r="13476" spans="2:3" x14ac:dyDescent="0.3">
      <c r="B13476">
        <v>-6.8992799999999998E-3</v>
      </c>
      <c r="C13476">
        <v>1.3135300000000001E-2</v>
      </c>
    </row>
    <row r="13477" spans="2:3" x14ac:dyDescent="0.3">
      <c r="B13477">
        <v>-4.99052E-3</v>
      </c>
      <c r="C13477">
        <v>1.2881500000000001E-2</v>
      </c>
    </row>
    <row r="13478" spans="2:3" x14ac:dyDescent="0.3">
      <c r="B13478">
        <v>-2.0670600000000001E-2</v>
      </c>
      <c r="C13478">
        <v>1.3044099999999999E-2</v>
      </c>
    </row>
    <row r="13479" spans="2:3" x14ac:dyDescent="0.3">
      <c r="B13479">
        <v>-1.6433699999999999E-2</v>
      </c>
      <c r="C13479">
        <v>1.2974100000000001E-2</v>
      </c>
    </row>
    <row r="13480" spans="2:3" x14ac:dyDescent="0.3">
      <c r="B13480">
        <v>4.8087800000000003E-3</v>
      </c>
      <c r="C13480">
        <v>1.30186E-2</v>
      </c>
    </row>
    <row r="13481" spans="2:3" x14ac:dyDescent="0.3">
      <c r="B13481">
        <v>7.5978E-3</v>
      </c>
      <c r="C13481">
        <v>1.28819E-2</v>
      </c>
    </row>
    <row r="13482" spans="2:3" x14ac:dyDescent="0.3">
      <c r="B13482">
        <v>-5.7427600000000004E-3</v>
      </c>
      <c r="C13482">
        <v>1.28857E-2</v>
      </c>
    </row>
    <row r="13483" spans="2:3" x14ac:dyDescent="0.3">
      <c r="B13483">
        <v>-1.02699E-2</v>
      </c>
      <c r="C13483">
        <v>1.27507E-2</v>
      </c>
    </row>
    <row r="13484" spans="2:3" x14ac:dyDescent="0.3">
      <c r="B13484">
        <v>-4.1252299999999997E-3</v>
      </c>
      <c r="C13484">
        <v>1.27124E-2</v>
      </c>
    </row>
    <row r="13485" spans="2:3" x14ac:dyDescent="0.3">
      <c r="B13485" s="2">
        <v>-5.1928899999999997E-5</v>
      </c>
      <c r="C13485">
        <v>1.27008E-2</v>
      </c>
    </row>
    <row r="13486" spans="2:3" x14ac:dyDescent="0.3">
      <c r="B13486">
        <v>-6.6010799999999996E-3</v>
      </c>
      <c r="C13486">
        <v>1.2662100000000001E-2</v>
      </c>
    </row>
    <row r="13487" spans="2:3" x14ac:dyDescent="0.3">
      <c r="B13487">
        <v>-2.4934399999999999E-2</v>
      </c>
      <c r="C13487">
        <v>1.2764299999999999E-2</v>
      </c>
    </row>
    <row r="13488" spans="2:3" x14ac:dyDescent="0.3">
      <c r="B13488">
        <v>-2.8941100000000001E-2</v>
      </c>
      <c r="C13488">
        <v>1.29587E-2</v>
      </c>
    </row>
    <row r="13489" spans="2:3" x14ac:dyDescent="0.3">
      <c r="B13489">
        <v>4.7715199999999996E-3</v>
      </c>
      <c r="C13489">
        <v>1.2959099999999999E-2</v>
      </c>
    </row>
    <row r="13490" spans="2:3" x14ac:dyDescent="0.3">
      <c r="B13490">
        <v>2.7876600000000001E-2</v>
      </c>
      <c r="C13490">
        <v>1.31492E-2</v>
      </c>
    </row>
    <row r="13491" spans="2:3" x14ac:dyDescent="0.3">
      <c r="B13491">
        <v>5.1258500000000004E-3</v>
      </c>
      <c r="C13491">
        <v>1.30992E-2</v>
      </c>
    </row>
    <row r="13492" spans="2:3" x14ac:dyDescent="0.3">
      <c r="B13492">
        <v>-4.7326599999999996E-3</v>
      </c>
      <c r="C13492">
        <v>1.2966800000000001E-2</v>
      </c>
    </row>
    <row r="13493" spans="2:3" x14ac:dyDescent="0.3">
      <c r="B13493">
        <v>1.82259E-2</v>
      </c>
      <c r="C13493">
        <v>1.31323E-2</v>
      </c>
    </row>
    <row r="13494" spans="2:3" x14ac:dyDescent="0.3">
      <c r="B13494">
        <v>1.8702400000000001E-2</v>
      </c>
      <c r="C13494">
        <v>1.33083E-2</v>
      </c>
    </row>
    <row r="13495" spans="2:3" x14ac:dyDescent="0.3">
      <c r="B13495">
        <v>1.37839E-3</v>
      </c>
      <c r="C13495">
        <v>1.3150800000000001E-2</v>
      </c>
    </row>
    <row r="13496" spans="2:3" x14ac:dyDescent="0.3">
      <c r="B13496">
        <v>8.4490399999999997E-3</v>
      </c>
      <c r="C13496">
        <v>1.31667E-2</v>
      </c>
    </row>
    <row r="13497" spans="2:3" x14ac:dyDescent="0.3">
      <c r="B13497">
        <v>1.1512700000000001E-2</v>
      </c>
      <c r="C13497">
        <v>1.3087400000000001E-2</v>
      </c>
    </row>
    <row r="13498" spans="2:3" x14ac:dyDescent="0.3">
      <c r="B13498">
        <v>-1.7679400000000001E-2</v>
      </c>
      <c r="C13498">
        <v>1.30984E-2</v>
      </c>
    </row>
    <row r="13499" spans="2:3" x14ac:dyDescent="0.3">
      <c r="B13499">
        <v>-2.32739E-2</v>
      </c>
      <c r="C13499">
        <v>1.3291000000000001E-2</v>
      </c>
    </row>
    <row r="13500" spans="2:3" x14ac:dyDescent="0.3">
      <c r="B13500">
        <v>1.7211799999999999E-2</v>
      </c>
      <c r="C13500">
        <v>1.3377099999999999E-2</v>
      </c>
    </row>
    <row r="13501" spans="2:3" x14ac:dyDescent="0.3">
      <c r="B13501">
        <v>3.20772E-2</v>
      </c>
      <c r="C13501">
        <v>1.3647100000000001E-2</v>
      </c>
    </row>
    <row r="13502" spans="2:3" x14ac:dyDescent="0.3">
      <c r="B13502">
        <v>3.2603699999999998E-3</v>
      </c>
      <c r="C13502">
        <v>1.36057E-2</v>
      </c>
    </row>
    <row r="13503" spans="2:3" x14ac:dyDescent="0.3">
      <c r="B13503">
        <v>-1.4892000000000001E-2</v>
      </c>
      <c r="C13503">
        <v>1.3613800000000001E-2</v>
      </c>
    </row>
    <row r="13504" spans="2:3" x14ac:dyDescent="0.3">
      <c r="B13504">
        <v>-1.4390399999999999E-2</v>
      </c>
      <c r="C13504">
        <v>1.35984E-2</v>
      </c>
    </row>
    <row r="13505" spans="2:3" x14ac:dyDescent="0.3">
      <c r="B13505">
        <v>-4.62453E-3</v>
      </c>
      <c r="C13505">
        <v>1.3620699999999999E-2</v>
      </c>
    </row>
    <row r="13506" spans="2:3" x14ac:dyDescent="0.3">
      <c r="B13506">
        <v>1.27163E-2</v>
      </c>
      <c r="C13506">
        <v>1.34936E-2</v>
      </c>
    </row>
    <row r="13507" spans="2:3" x14ac:dyDescent="0.3">
      <c r="B13507">
        <v>5.3632799999999998E-3</v>
      </c>
      <c r="C13507">
        <v>1.33667E-2</v>
      </c>
    </row>
    <row r="13508" spans="2:3" x14ac:dyDescent="0.3">
      <c r="B13508">
        <v>-1.68921E-2</v>
      </c>
      <c r="C13508">
        <v>1.34658E-2</v>
      </c>
    </row>
    <row r="13509" spans="2:3" x14ac:dyDescent="0.3">
      <c r="B13509">
        <v>-8.4123800000000006E-3</v>
      </c>
      <c r="C13509">
        <v>1.3425599999999999E-2</v>
      </c>
    </row>
    <row r="13510" spans="2:3" x14ac:dyDescent="0.3">
      <c r="B13510">
        <v>5.1813199999999997E-3</v>
      </c>
      <c r="C13510">
        <v>1.3463599999999999E-2</v>
      </c>
    </row>
    <row r="13511" spans="2:3" x14ac:dyDescent="0.3">
      <c r="B13511">
        <v>-5.3606900000000004E-3</v>
      </c>
      <c r="C13511">
        <v>1.34544E-2</v>
      </c>
    </row>
    <row r="13512" spans="2:3" x14ac:dyDescent="0.3">
      <c r="B13512">
        <v>-2.70688E-3</v>
      </c>
      <c r="C13512">
        <v>1.3377699999999999E-2</v>
      </c>
    </row>
    <row r="13513" spans="2:3" x14ac:dyDescent="0.3">
      <c r="B13513">
        <v>1.7133300000000001E-2</v>
      </c>
      <c r="C13513">
        <v>1.34019E-2</v>
      </c>
    </row>
    <row r="13514" spans="2:3" x14ac:dyDescent="0.3">
      <c r="B13514">
        <v>1.49829E-2</v>
      </c>
      <c r="C13514">
        <v>1.3438800000000001E-2</v>
      </c>
    </row>
    <row r="13515" spans="2:3" x14ac:dyDescent="0.3">
      <c r="B13515">
        <v>-5.1381100000000004E-3</v>
      </c>
      <c r="C13515">
        <v>1.3445199999999999E-2</v>
      </c>
    </row>
    <row r="13516" spans="2:3" x14ac:dyDescent="0.3">
      <c r="B13516">
        <v>-1.3114900000000001E-2</v>
      </c>
      <c r="C13516">
        <v>1.3443500000000001E-2</v>
      </c>
    </row>
    <row r="13517" spans="2:3" x14ac:dyDescent="0.3">
      <c r="B13517">
        <v>-4.2229199999999998E-3</v>
      </c>
      <c r="C13517">
        <v>1.34769E-2</v>
      </c>
    </row>
    <row r="13518" spans="2:3" x14ac:dyDescent="0.3">
      <c r="B13518">
        <v>4.0700500000000004E-3</v>
      </c>
      <c r="C13518">
        <v>1.34302E-2</v>
      </c>
    </row>
    <row r="13519" spans="2:3" x14ac:dyDescent="0.3">
      <c r="B13519">
        <v>4.9008599999999999E-3</v>
      </c>
      <c r="C13519">
        <v>1.3461600000000001E-2</v>
      </c>
    </row>
    <row r="13520" spans="2:3" x14ac:dyDescent="0.3">
      <c r="B13520">
        <v>4.5299600000000004E-3</v>
      </c>
      <c r="C13520">
        <v>1.35041E-2</v>
      </c>
    </row>
    <row r="13521" spans="2:3" x14ac:dyDescent="0.3">
      <c r="B13521">
        <v>6.5916999999999998E-3</v>
      </c>
      <c r="C13521">
        <v>1.34685E-2</v>
      </c>
    </row>
    <row r="13522" spans="2:3" x14ac:dyDescent="0.3">
      <c r="B13522">
        <v>2.71484E-2</v>
      </c>
      <c r="C13522">
        <v>1.35052E-2</v>
      </c>
    </row>
    <row r="13523" spans="2:3" x14ac:dyDescent="0.3">
      <c r="B13523">
        <v>5.5927299999999999E-2</v>
      </c>
      <c r="C13523">
        <v>1.3767700000000001E-2</v>
      </c>
    </row>
    <row r="13524" spans="2:3" x14ac:dyDescent="0.3">
      <c r="B13524">
        <v>4.2652700000000002E-2</v>
      </c>
      <c r="C13524">
        <v>1.4152E-2</v>
      </c>
    </row>
    <row r="13525" spans="2:3" x14ac:dyDescent="0.3">
      <c r="B13525" s="2">
        <v>1.41655E-5</v>
      </c>
      <c r="C13525">
        <v>1.38505E-2</v>
      </c>
    </row>
    <row r="13526" spans="2:3" x14ac:dyDescent="0.3">
      <c r="B13526">
        <v>-1.82866E-2</v>
      </c>
      <c r="C13526">
        <v>1.37219E-2</v>
      </c>
    </row>
    <row r="13527" spans="2:3" x14ac:dyDescent="0.3">
      <c r="B13527">
        <v>-2.5158900000000001E-2</v>
      </c>
      <c r="C13527">
        <v>1.37594E-2</v>
      </c>
    </row>
    <row r="13528" spans="2:3" x14ac:dyDescent="0.3">
      <c r="B13528">
        <v>-3.8677299999999998E-2</v>
      </c>
      <c r="C13528">
        <v>1.3903199999999999E-2</v>
      </c>
    </row>
    <row r="13529" spans="2:3" x14ac:dyDescent="0.3">
      <c r="B13529">
        <v>-2.7541400000000001E-2</v>
      </c>
      <c r="C13529">
        <v>1.39705E-2</v>
      </c>
    </row>
    <row r="13530" spans="2:3" x14ac:dyDescent="0.3">
      <c r="B13530">
        <v>9.6395500000000002E-3</v>
      </c>
      <c r="C13530">
        <v>1.40623E-2</v>
      </c>
    </row>
    <row r="13531" spans="2:3" x14ac:dyDescent="0.3">
      <c r="B13531">
        <v>2.68621E-2</v>
      </c>
      <c r="C13531">
        <v>1.4153499999999999E-2</v>
      </c>
    </row>
    <row r="13532" spans="2:3" x14ac:dyDescent="0.3">
      <c r="B13532">
        <v>8.5712900000000005E-3</v>
      </c>
      <c r="C13532">
        <v>1.41864E-2</v>
      </c>
    </row>
    <row r="13533" spans="2:3" x14ac:dyDescent="0.3">
      <c r="B13533">
        <v>-1.0366E-2</v>
      </c>
      <c r="C13533">
        <v>1.41751E-2</v>
      </c>
    </row>
    <row r="13534" spans="2:3" x14ac:dyDescent="0.3">
      <c r="B13534">
        <v>-1.19886E-2</v>
      </c>
      <c r="C13534">
        <v>1.42674E-2</v>
      </c>
    </row>
    <row r="13535" spans="2:3" x14ac:dyDescent="0.3">
      <c r="B13535">
        <v>-1.13971E-2</v>
      </c>
      <c r="C13535">
        <v>1.4304900000000001E-2</v>
      </c>
    </row>
    <row r="13536" spans="2:3" x14ac:dyDescent="0.3">
      <c r="B13536">
        <v>-1.26763E-2</v>
      </c>
      <c r="C13536">
        <v>1.4352200000000001E-2</v>
      </c>
    </row>
    <row r="13537" spans="2:3" x14ac:dyDescent="0.3">
      <c r="B13537">
        <v>-1.5290400000000001E-2</v>
      </c>
      <c r="C13537">
        <v>1.44663E-2</v>
      </c>
    </row>
    <row r="13538" spans="2:3" x14ac:dyDescent="0.3">
      <c r="B13538">
        <v>-1.44669E-2</v>
      </c>
      <c r="C13538">
        <v>1.45699E-2</v>
      </c>
    </row>
    <row r="13539" spans="2:3" x14ac:dyDescent="0.3">
      <c r="B13539">
        <v>2.3180900000000001E-3</v>
      </c>
      <c r="C13539">
        <v>1.44823E-2</v>
      </c>
    </row>
    <row r="13540" spans="2:3" x14ac:dyDescent="0.3">
      <c r="B13540">
        <v>3.9922600000000001E-3</v>
      </c>
      <c r="C13540">
        <v>1.42399E-2</v>
      </c>
    </row>
    <row r="13541" spans="2:3" x14ac:dyDescent="0.3">
      <c r="B13541">
        <v>-3.02902E-2</v>
      </c>
      <c r="C13541">
        <v>1.44663E-2</v>
      </c>
    </row>
    <row r="13542" spans="2:3" x14ac:dyDescent="0.3">
      <c r="B13542">
        <v>-3.7643200000000002E-2</v>
      </c>
      <c r="C13542">
        <v>1.4401799999999999E-2</v>
      </c>
    </row>
    <row r="13543" spans="2:3" x14ac:dyDescent="0.3">
      <c r="B13543">
        <v>2.4892199999999999E-3</v>
      </c>
      <c r="C13543">
        <v>1.42203E-2</v>
      </c>
    </row>
    <row r="13544" spans="2:3" x14ac:dyDescent="0.3">
      <c r="B13544">
        <v>2.4010500000000001E-2</v>
      </c>
      <c r="C13544">
        <v>1.4335199999999999E-2</v>
      </c>
    </row>
    <row r="13545" spans="2:3" x14ac:dyDescent="0.3">
      <c r="B13545">
        <v>1.55061E-2</v>
      </c>
      <c r="C13545">
        <v>1.42898E-2</v>
      </c>
    </row>
    <row r="13546" spans="2:3" x14ac:dyDescent="0.3">
      <c r="B13546">
        <v>2.0507600000000001E-2</v>
      </c>
      <c r="C13546">
        <v>1.42293E-2</v>
      </c>
    </row>
    <row r="13547" spans="2:3" x14ac:dyDescent="0.3">
      <c r="B13547">
        <v>3.3486000000000002E-2</v>
      </c>
      <c r="C13547">
        <v>1.4316199999999999E-2</v>
      </c>
    </row>
    <row r="13548" spans="2:3" x14ac:dyDescent="0.3">
      <c r="B13548">
        <v>1.21834E-2</v>
      </c>
      <c r="C13548">
        <v>1.44362E-2</v>
      </c>
    </row>
    <row r="13549" spans="2:3" x14ac:dyDescent="0.3">
      <c r="B13549">
        <v>-2.6311500000000002E-2</v>
      </c>
      <c r="C13549">
        <v>1.4538799999999999E-2</v>
      </c>
    </row>
    <row r="13550" spans="2:3" x14ac:dyDescent="0.3">
      <c r="B13550">
        <v>-2.0837100000000001E-2</v>
      </c>
      <c r="C13550">
        <v>1.4671E-2</v>
      </c>
    </row>
    <row r="13551" spans="2:3" x14ac:dyDescent="0.3">
      <c r="B13551">
        <v>3.2991800000000001E-3</v>
      </c>
      <c r="C13551">
        <v>1.46626E-2</v>
      </c>
    </row>
    <row r="13552" spans="2:3" x14ac:dyDescent="0.3">
      <c r="B13552">
        <v>-9.7696799999999993E-3</v>
      </c>
      <c r="C13552">
        <v>1.4593099999999999E-2</v>
      </c>
    </row>
    <row r="13553" spans="2:3" x14ac:dyDescent="0.3">
      <c r="B13553">
        <v>-2.4854999999999999E-2</v>
      </c>
      <c r="C13553">
        <v>1.4655100000000001E-2</v>
      </c>
    </row>
    <row r="13554" spans="2:3" x14ac:dyDescent="0.3">
      <c r="B13554">
        <v>-1.5564100000000001E-2</v>
      </c>
      <c r="C13554">
        <v>1.4653899999999999E-2</v>
      </c>
    </row>
    <row r="13555" spans="2:3" x14ac:dyDescent="0.3">
      <c r="B13555">
        <v>-1.0803900000000001E-3</v>
      </c>
      <c r="C13555">
        <v>1.4184199999999999E-2</v>
      </c>
    </row>
    <row r="13556" spans="2:3" x14ac:dyDescent="0.3">
      <c r="B13556">
        <v>1.5505700000000001E-2</v>
      </c>
      <c r="C13556">
        <v>1.40555E-2</v>
      </c>
    </row>
    <row r="13557" spans="2:3" x14ac:dyDescent="0.3">
      <c r="B13557">
        <v>7.1129100000000001E-3</v>
      </c>
      <c r="C13557">
        <v>1.41257E-2</v>
      </c>
    </row>
    <row r="13558" spans="2:3" x14ac:dyDescent="0.3">
      <c r="B13558">
        <v>-2.5143200000000001E-2</v>
      </c>
      <c r="C13558">
        <v>1.4359E-2</v>
      </c>
    </row>
    <row r="13559" spans="2:3" x14ac:dyDescent="0.3">
      <c r="B13559">
        <v>-2.1476200000000001E-2</v>
      </c>
      <c r="C13559">
        <v>1.45687E-2</v>
      </c>
    </row>
    <row r="13560" spans="2:3" x14ac:dyDescent="0.3">
      <c r="B13560">
        <v>1.16089E-2</v>
      </c>
      <c r="C13560">
        <v>1.4601599999999999E-2</v>
      </c>
    </row>
    <row r="13561" spans="2:3" x14ac:dyDescent="0.3">
      <c r="B13561">
        <v>2.8852099999999999E-2</v>
      </c>
      <c r="C13561">
        <v>1.4833799999999999E-2</v>
      </c>
    </row>
    <row r="13562" spans="2:3" x14ac:dyDescent="0.3">
      <c r="B13562">
        <v>3.2726900000000003E-2</v>
      </c>
      <c r="C13562">
        <v>1.49765E-2</v>
      </c>
    </row>
    <row r="13563" spans="2:3" x14ac:dyDescent="0.3">
      <c r="B13563">
        <v>3.15164E-2</v>
      </c>
      <c r="C13563">
        <v>1.52225E-2</v>
      </c>
    </row>
    <row r="13564" spans="2:3" x14ac:dyDescent="0.3">
      <c r="B13564">
        <v>2.7669200000000001E-2</v>
      </c>
      <c r="C13564">
        <v>1.54723E-2</v>
      </c>
    </row>
    <row r="13565" spans="2:3" x14ac:dyDescent="0.3">
      <c r="B13565">
        <v>2.0703800000000001E-2</v>
      </c>
      <c r="C13565">
        <v>1.55321E-2</v>
      </c>
    </row>
    <row r="13566" spans="2:3" x14ac:dyDescent="0.3">
      <c r="B13566">
        <v>3.8497599999999998E-3</v>
      </c>
      <c r="C13566">
        <v>1.52403E-2</v>
      </c>
    </row>
    <row r="13567" spans="2:3" x14ac:dyDescent="0.3">
      <c r="B13567">
        <v>-9.7348899999999995E-3</v>
      </c>
      <c r="C13567">
        <v>1.51372E-2</v>
      </c>
    </row>
    <row r="13568" spans="2:3" x14ac:dyDescent="0.3">
      <c r="B13568">
        <v>-7.4356999999999999E-3</v>
      </c>
      <c r="C13568">
        <v>1.5193999999999999E-2</v>
      </c>
    </row>
    <row r="13569" spans="2:3" x14ac:dyDescent="0.3">
      <c r="B13569">
        <v>2.3138199999999999E-3</v>
      </c>
      <c r="C13569">
        <v>1.5167E-2</v>
      </c>
    </row>
    <row r="13570" spans="2:3" x14ac:dyDescent="0.3">
      <c r="B13570">
        <v>4.8983500000000001E-3</v>
      </c>
      <c r="C13570">
        <v>1.51871E-2</v>
      </c>
    </row>
    <row r="13571" spans="2:3" x14ac:dyDescent="0.3">
      <c r="B13571">
        <v>-2.1382300000000001E-3</v>
      </c>
      <c r="C13571">
        <v>1.5085599999999999E-2</v>
      </c>
    </row>
    <row r="13572" spans="2:3" x14ac:dyDescent="0.3">
      <c r="B13572">
        <v>-1.1164899999999999E-3</v>
      </c>
      <c r="C13572">
        <v>1.47344E-2</v>
      </c>
    </row>
    <row r="13573" spans="2:3" x14ac:dyDescent="0.3">
      <c r="B13573">
        <v>-2.1745699999999998E-3</v>
      </c>
      <c r="C13573">
        <v>1.4282899999999999E-2</v>
      </c>
    </row>
    <row r="13574" spans="2:3" x14ac:dyDescent="0.3">
      <c r="B13574">
        <v>-3.0016899999999999E-2</v>
      </c>
      <c r="C13574">
        <v>1.44111E-2</v>
      </c>
    </row>
    <row r="13575" spans="2:3" x14ac:dyDescent="0.3">
      <c r="B13575" s="2">
        <v>-4.5758E-2</v>
      </c>
      <c r="C13575">
        <v>1.4741300000000001E-2</v>
      </c>
    </row>
    <row r="13576" spans="2:3" x14ac:dyDescent="0.3">
      <c r="B13576">
        <v>-1.9193700000000001E-2</v>
      </c>
      <c r="C13576">
        <v>1.4864199999999999E-2</v>
      </c>
    </row>
    <row r="13577" spans="2:3" x14ac:dyDescent="0.3">
      <c r="B13577">
        <v>-5.4896800000000005E-4</v>
      </c>
      <c r="C13577">
        <v>1.4819799999999999E-2</v>
      </c>
    </row>
    <row r="13578" spans="2:3" x14ac:dyDescent="0.3">
      <c r="B13578">
        <v>-1.59972E-2</v>
      </c>
      <c r="C13578">
        <v>1.4773100000000001E-2</v>
      </c>
    </row>
    <row r="13579" spans="2:3" x14ac:dyDescent="0.3">
      <c r="B13579">
        <v>-2.22709E-2</v>
      </c>
      <c r="C13579">
        <v>1.4831499999999999E-2</v>
      </c>
    </row>
    <row r="13580" spans="2:3" x14ac:dyDescent="0.3">
      <c r="B13580">
        <v>-3.4903999999999998E-3</v>
      </c>
      <c r="C13580">
        <v>1.48183E-2</v>
      </c>
    </row>
    <row r="13581" spans="2:3" x14ac:dyDescent="0.3">
      <c r="B13581">
        <v>-4.56484E-4</v>
      </c>
      <c r="C13581">
        <v>1.47469E-2</v>
      </c>
    </row>
    <row r="13582" spans="2:3" x14ac:dyDescent="0.3">
      <c r="B13582">
        <v>-2.21132E-2</v>
      </c>
      <c r="C13582">
        <v>1.49106E-2</v>
      </c>
    </row>
    <row r="13583" spans="2:3" x14ac:dyDescent="0.3">
      <c r="B13583">
        <v>-2.4496199999999999E-2</v>
      </c>
      <c r="C13583">
        <v>1.50528E-2</v>
      </c>
    </row>
    <row r="13584" spans="2:3" x14ac:dyDescent="0.3">
      <c r="B13584">
        <v>2.85936E-3</v>
      </c>
      <c r="C13584">
        <v>1.50402E-2</v>
      </c>
    </row>
    <row r="13585" spans="2:3" x14ac:dyDescent="0.3">
      <c r="B13585">
        <v>2.0895899999999999E-2</v>
      </c>
      <c r="C13585">
        <v>1.5248599999999999E-2</v>
      </c>
    </row>
    <row r="13586" spans="2:3" x14ac:dyDescent="0.3">
      <c r="B13586">
        <v>9.2723700000000003E-3</v>
      </c>
      <c r="C13586">
        <v>1.52753E-2</v>
      </c>
    </row>
    <row r="13587" spans="2:3" x14ac:dyDescent="0.3">
      <c r="B13587">
        <v>-8.9357800000000008E-3</v>
      </c>
      <c r="C13587">
        <v>1.51153E-2</v>
      </c>
    </row>
    <row r="13588" spans="2:3" x14ac:dyDescent="0.3">
      <c r="B13588">
        <v>-2.1575100000000001E-3</v>
      </c>
      <c r="C13588">
        <v>1.48475E-2</v>
      </c>
    </row>
    <row r="13589" spans="2:3" x14ac:dyDescent="0.3">
      <c r="B13589">
        <v>2.3182100000000001E-2</v>
      </c>
      <c r="C13589">
        <v>1.5031600000000001E-2</v>
      </c>
    </row>
    <row r="13590" spans="2:3" x14ac:dyDescent="0.3">
      <c r="B13590">
        <v>2.13478E-2</v>
      </c>
      <c r="C13590">
        <v>1.49663E-2</v>
      </c>
    </row>
    <row r="13591" spans="2:3" x14ac:dyDescent="0.3">
      <c r="B13591">
        <v>-1.7237499999999999E-2</v>
      </c>
      <c r="C13591">
        <v>1.5087400000000001E-2</v>
      </c>
    </row>
    <row r="13592" spans="2:3" x14ac:dyDescent="0.3">
      <c r="B13592">
        <v>-3.3723799999999998E-2</v>
      </c>
      <c r="C13592">
        <v>1.5377399999999999E-2</v>
      </c>
    </row>
    <row r="13593" spans="2:3" x14ac:dyDescent="0.3">
      <c r="B13593">
        <v>-2.19163E-3</v>
      </c>
      <c r="C13593">
        <v>1.5217E-2</v>
      </c>
    </row>
    <row r="13594" spans="2:3" x14ac:dyDescent="0.3">
      <c r="B13594">
        <v>2.8527799999999999E-2</v>
      </c>
      <c r="C13594">
        <v>1.53153E-2</v>
      </c>
    </row>
    <row r="13595" spans="2:3" x14ac:dyDescent="0.3">
      <c r="B13595">
        <v>2.93169E-2</v>
      </c>
      <c r="C13595">
        <v>1.55946E-2</v>
      </c>
    </row>
    <row r="13596" spans="2:3" x14ac:dyDescent="0.3">
      <c r="B13596">
        <v>2.2744500000000001E-2</v>
      </c>
      <c r="C13596">
        <v>1.5737600000000001E-2</v>
      </c>
    </row>
    <row r="13597" spans="2:3" x14ac:dyDescent="0.3">
      <c r="B13597">
        <v>2.0542100000000001E-2</v>
      </c>
      <c r="C13597">
        <v>1.5827899999999999E-2</v>
      </c>
    </row>
    <row r="13598" spans="2:3" x14ac:dyDescent="0.3">
      <c r="B13598">
        <v>2.7599399999999998E-3</v>
      </c>
      <c r="C13598">
        <v>1.56787E-2</v>
      </c>
    </row>
    <row r="13599" spans="2:3" x14ac:dyDescent="0.3">
      <c r="B13599">
        <v>-2.70455E-2</v>
      </c>
      <c r="C13599">
        <v>1.5716399999999998E-2</v>
      </c>
    </row>
    <row r="13600" spans="2:3" x14ac:dyDescent="0.3">
      <c r="B13600">
        <v>-3.0847300000000001E-2</v>
      </c>
      <c r="C13600">
        <v>1.58528E-2</v>
      </c>
    </row>
    <row r="13601" spans="2:3" x14ac:dyDescent="0.3">
      <c r="B13601">
        <v>-5.2976799999999999E-3</v>
      </c>
      <c r="C13601">
        <v>1.5585E-2</v>
      </c>
    </row>
    <row r="13602" spans="2:3" x14ac:dyDescent="0.3">
      <c r="B13602">
        <v>1.95386E-2</v>
      </c>
      <c r="C13602">
        <v>1.5747799999999999E-2</v>
      </c>
    </row>
    <row r="13603" spans="2:3" x14ac:dyDescent="0.3">
      <c r="B13603">
        <v>3.3320299999999997E-2</v>
      </c>
      <c r="C13603">
        <v>1.5932000000000002E-2</v>
      </c>
    </row>
    <row r="13604" spans="2:3" x14ac:dyDescent="0.3">
      <c r="B13604">
        <v>2.7914499999999998E-2</v>
      </c>
      <c r="C13604">
        <v>1.60673E-2</v>
      </c>
    </row>
    <row r="13605" spans="2:3" x14ac:dyDescent="0.3">
      <c r="B13605">
        <v>7.48871E-3</v>
      </c>
      <c r="C13605">
        <v>1.60959E-2</v>
      </c>
    </row>
    <row r="13606" spans="2:3" x14ac:dyDescent="0.3">
      <c r="B13606">
        <v>7.3529600000000004E-3</v>
      </c>
      <c r="C13606">
        <v>1.6042299999999999E-2</v>
      </c>
    </row>
    <row r="13607" spans="2:3" x14ac:dyDescent="0.3">
      <c r="B13607">
        <v>1.4247900000000001E-2</v>
      </c>
      <c r="C13607">
        <v>1.6131099999999999E-2</v>
      </c>
    </row>
    <row r="13608" spans="2:3" x14ac:dyDescent="0.3">
      <c r="B13608">
        <v>-8.9685600000000004E-3</v>
      </c>
      <c r="C13608">
        <v>1.6051900000000001E-2</v>
      </c>
    </row>
    <row r="13609" spans="2:3" x14ac:dyDescent="0.3">
      <c r="B13609">
        <v>-2.7139900000000002E-2</v>
      </c>
      <c r="C13609">
        <v>1.6239199999999999E-2</v>
      </c>
    </row>
    <row r="13610" spans="2:3" x14ac:dyDescent="0.3">
      <c r="B13610">
        <v>-1.8203799999999999E-2</v>
      </c>
      <c r="C13610">
        <v>1.6369399999999999E-2</v>
      </c>
    </row>
    <row r="13611" spans="2:3" x14ac:dyDescent="0.3">
      <c r="B13611">
        <v>-1.58242E-2</v>
      </c>
      <c r="C13611">
        <v>1.6473999999999999E-2</v>
      </c>
    </row>
    <row r="13612" spans="2:3" x14ac:dyDescent="0.3">
      <c r="B13612">
        <v>-8.8650799999999991E-3</v>
      </c>
      <c r="C13612">
        <v>1.6535600000000001E-2</v>
      </c>
    </row>
    <row r="13613" spans="2:3" x14ac:dyDescent="0.3">
      <c r="B13613">
        <v>2.2648100000000001E-2</v>
      </c>
      <c r="C13613">
        <v>1.6590799999999999E-2</v>
      </c>
    </row>
    <row r="13614" spans="2:3" x14ac:dyDescent="0.3">
      <c r="B13614">
        <v>3.43001E-2</v>
      </c>
      <c r="C13614">
        <v>1.6783900000000001E-2</v>
      </c>
    </row>
    <row r="13615" spans="2:3" x14ac:dyDescent="0.3">
      <c r="B13615">
        <v>2.7210799999999999E-3</v>
      </c>
      <c r="C13615">
        <v>1.6759799999999998E-2</v>
      </c>
    </row>
    <row r="13616" spans="2:3" x14ac:dyDescent="0.3">
      <c r="B13616">
        <v>-2.1674100000000002E-2</v>
      </c>
      <c r="C13616">
        <v>1.68454E-2</v>
      </c>
    </row>
    <row r="13617" spans="2:3" x14ac:dyDescent="0.3">
      <c r="B13617">
        <v>-1.2271300000000001E-2</v>
      </c>
      <c r="C13617">
        <v>1.6925800000000001E-2</v>
      </c>
    </row>
    <row r="13618" spans="2:3" x14ac:dyDescent="0.3">
      <c r="B13618">
        <v>-7.2609099999999998E-3</v>
      </c>
      <c r="C13618">
        <v>1.6957799999999999E-2</v>
      </c>
    </row>
    <row r="13619" spans="2:3" x14ac:dyDescent="0.3">
      <c r="B13619">
        <v>-1.9512600000000001E-2</v>
      </c>
      <c r="C13619">
        <v>1.7103899999999998E-2</v>
      </c>
    </row>
    <row r="13620" spans="2:3" x14ac:dyDescent="0.3">
      <c r="B13620">
        <v>-2.06807E-2</v>
      </c>
      <c r="C13620">
        <v>1.72654E-2</v>
      </c>
    </row>
    <row r="13621" spans="2:3" x14ac:dyDescent="0.3">
      <c r="B13621">
        <v>-6.3740799999999999E-3</v>
      </c>
      <c r="C13621">
        <v>1.7263199999999999E-2</v>
      </c>
    </row>
    <row r="13622" spans="2:3" x14ac:dyDescent="0.3">
      <c r="B13622">
        <v>1.16895E-2</v>
      </c>
      <c r="C13622">
        <v>1.7108600000000002E-2</v>
      </c>
    </row>
    <row r="13623" spans="2:3" x14ac:dyDescent="0.3">
      <c r="B13623">
        <v>1.9367700000000002E-2</v>
      </c>
      <c r="C13623">
        <v>1.6743000000000001E-2</v>
      </c>
    </row>
    <row r="13624" spans="2:3" x14ac:dyDescent="0.3">
      <c r="B13624">
        <v>-2.6203699999999999E-3</v>
      </c>
      <c r="C13624">
        <v>1.6342700000000002E-2</v>
      </c>
    </row>
    <row r="13625" spans="2:3" x14ac:dyDescent="0.3">
      <c r="B13625">
        <v>-2.8455899999999999E-2</v>
      </c>
      <c r="C13625">
        <v>1.6627099999999999E-2</v>
      </c>
    </row>
    <row r="13626" spans="2:3" x14ac:dyDescent="0.3">
      <c r="B13626">
        <v>-1.88176E-2</v>
      </c>
      <c r="C13626">
        <v>1.6632399999999999E-2</v>
      </c>
    </row>
    <row r="13627" spans="2:3" x14ac:dyDescent="0.3">
      <c r="B13627">
        <v>1.93706E-3</v>
      </c>
      <c r="C13627">
        <v>1.64002E-2</v>
      </c>
    </row>
    <row r="13628" spans="2:3" x14ac:dyDescent="0.3">
      <c r="B13628">
        <v>7.2906799999999999E-3</v>
      </c>
      <c r="C13628">
        <v>1.6086300000000001E-2</v>
      </c>
    </row>
    <row r="13629" spans="2:3" x14ac:dyDescent="0.3">
      <c r="B13629">
        <v>1.27911E-2</v>
      </c>
      <c r="C13629">
        <v>1.5938799999999999E-2</v>
      </c>
    </row>
    <row r="13630" spans="2:3" x14ac:dyDescent="0.3">
      <c r="B13630">
        <v>1.83012E-2</v>
      </c>
      <c r="C13630">
        <v>1.6025399999999999E-2</v>
      </c>
    </row>
    <row r="13631" spans="2:3" x14ac:dyDescent="0.3">
      <c r="B13631">
        <v>6.2362800000000003E-3</v>
      </c>
      <c r="C13631">
        <v>1.5819199999999999E-2</v>
      </c>
    </row>
    <row r="13632" spans="2:3" x14ac:dyDescent="0.3">
      <c r="B13632">
        <v>-2.0654499999999999E-2</v>
      </c>
      <c r="C13632">
        <v>1.5939999999999999E-2</v>
      </c>
    </row>
    <row r="13633" spans="2:3" x14ac:dyDescent="0.3">
      <c r="B13633">
        <v>-3.3048300000000003E-2</v>
      </c>
      <c r="C13633">
        <v>1.6166799999999999E-2</v>
      </c>
    </row>
    <row r="13634" spans="2:3" x14ac:dyDescent="0.3">
      <c r="B13634">
        <v>-1.1292999999999999E-2</v>
      </c>
      <c r="C13634">
        <v>1.6159900000000001E-2</v>
      </c>
    </row>
    <row r="13635" spans="2:3" x14ac:dyDescent="0.3">
      <c r="B13635">
        <v>1.73957E-2</v>
      </c>
      <c r="C13635">
        <v>1.6219899999999999E-2</v>
      </c>
    </row>
    <row r="13636" spans="2:3" x14ac:dyDescent="0.3">
      <c r="B13636">
        <v>2.2562499999999999E-2</v>
      </c>
      <c r="C13636">
        <v>1.6318699999999998E-2</v>
      </c>
    </row>
    <row r="13637" spans="2:3" x14ac:dyDescent="0.3">
      <c r="B13637">
        <v>7.0604999999999999E-3</v>
      </c>
      <c r="C13637">
        <v>1.6236400000000002E-2</v>
      </c>
    </row>
    <row r="13638" spans="2:3" x14ac:dyDescent="0.3">
      <c r="B13638">
        <v>-5.3351199999999996E-3</v>
      </c>
      <c r="C13638">
        <v>1.6145099999999999E-2</v>
      </c>
    </row>
    <row r="13639" spans="2:3" x14ac:dyDescent="0.3">
      <c r="B13639">
        <v>9.4554700000000005E-3</v>
      </c>
      <c r="C13639">
        <v>1.6216499999999998E-2</v>
      </c>
    </row>
    <row r="13640" spans="2:3" x14ac:dyDescent="0.3">
      <c r="B13640">
        <v>1.9229199999999998E-2</v>
      </c>
      <c r="C13640">
        <v>1.6368899999999999E-2</v>
      </c>
    </row>
    <row r="13641" spans="2:3" x14ac:dyDescent="0.3">
      <c r="B13641">
        <v>-7.3127599999999997E-3</v>
      </c>
      <c r="C13641">
        <v>1.61391E-2</v>
      </c>
    </row>
    <row r="13642" spans="2:3" x14ac:dyDescent="0.3">
      <c r="B13642">
        <v>-1.2653599999999999E-2</v>
      </c>
      <c r="C13642">
        <v>1.5889199999999999E-2</v>
      </c>
    </row>
    <row r="13643" spans="2:3" x14ac:dyDescent="0.3">
      <c r="B13643">
        <v>1.6857299999999999E-2</v>
      </c>
      <c r="C13643">
        <v>1.6032899999999999E-2</v>
      </c>
    </row>
    <row r="13644" spans="2:3" x14ac:dyDescent="0.3">
      <c r="B13644">
        <v>1.0574399999999999E-2</v>
      </c>
      <c r="C13644">
        <v>1.5898499999999999E-2</v>
      </c>
    </row>
    <row r="13645" spans="2:3" x14ac:dyDescent="0.3">
      <c r="B13645">
        <v>-2.4841700000000001E-2</v>
      </c>
      <c r="C13645">
        <v>1.59919E-2</v>
      </c>
    </row>
    <row r="13646" spans="2:3" x14ac:dyDescent="0.3">
      <c r="B13646">
        <v>-2.7721099999999999E-2</v>
      </c>
      <c r="C13646">
        <v>1.6063999999999998E-2</v>
      </c>
    </row>
    <row r="13647" spans="2:3" x14ac:dyDescent="0.3">
      <c r="B13647">
        <v>-3.5412299999999998E-3</v>
      </c>
      <c r="C13647">
        <v>1.57646E-2</v>
      </c>
    </row>
    <row r="13648" spans="2:3" x14ac:dyDescent="0.3">
      <c r="B13648">
        <v>4.04982E-3</v>
      </c>
      <c r="C13648">
        <v>1.5683200000000001E-2</v>
      </c>
    </row>
    <row r="13649" spans="2:3" x14ac:dyDescent="0.3">
      <c r="B13649">
        <v>-1.04394E-2</v>
      </c>
      <c r="C13649">
        <v>1.55245E-2</v>
      </c>
    </row>
    <row r="13650" spans="2:3" x14ac:dyDescent="0.3">
      <c r="B13650">
        <v>-1.8237E-2</v>
      </c>
      <c r="C13650">
        <v>1.54985E-2</v>
      </c>
    </row>
    <row r="13651" spans="2:3" x14ac:dyDescent="0.3">
      <c r="B13651">
        <v>-1.6389600000000001E-2</v>
      </c>
      <c r="C13651">
        <v>1.5629400000000002E-2</v>
      </c>
    </row>
    <row r="13652" spans="2:3" x14ac:dyDescent="0.3">
      <c r="B13652">
        <v>-2.1055299999999999E-2</v>
      </c>
      <c r="C13652">
        <v>1.5742300000000001E-2</v>
      </c>
    </row>
    <row r="13653" spans="2:3" x14ac:dyDescent="0.3">
      <c r="B13653">
        <v>-2.04231E-2</v>
      </c>
      <c r="C13653">
        <v>1.5697900000000001E-2</v>
      </c>
    </row>
    <row r="13654" spans="2:3" x14ac:dyDescent="0.3">
      <c r="B13654">
        <v>-7.5773799999999999E-3</v>
      </c>
      <c r="C13654">
        <v>1.5618099999999999E-2</v>
      </c>
    </row>
    <row r="13655" spans="2:3" x14ac:dyDescent="0.3">
      <c r="B13655">
        <v>5.14197E-3</v>
      </c>
      <c r="C13655">
        <v>1.5658700000000001E-2</v>
      </c>
    </row>
    <row r="13656" spans="2:3" x14ac:dyDescent="0.3">
      <c r="B13656">
        <v>1.5949100000000001E-2</v>
      </c>
      <c r="C13656">
        <v>1.5663099999999999E-2</v>
      </c>
    </row>
    <row r="13657" spans="2:3" x14ac:dyDescent="0.3">
      <c r="B13657">
        <v>7.0096500000000001E-3</v>
      </c>
      <c r="C13657">
        <v>1.5662100000000002E-2</v>
      </c>
    </row>
    <row r="13658" spans="2:3" x14ac:dyDescent="0.3">
      <c r="B13658">
        <v>-2.8912500000000001E-2</v>
      </c>
      <c r="C13658">
        <v>1.56998E-2</v>
      </c>
    </row>
    <row r="13659" spans="2:3" x14ac:dyDescent="0.3">
      <c r="B13659">
        <v>-4.1345699999999999E-2</v>
      </c>
      <c r="C13659">
        <v>1.5898499999999999E-2</v>
      </c>
    </row>
    <row r="13660" spans="2:3" x14ac:dyDescent="0.3">
      <c r="B13660">
        <v>-1.65725E-2</v>
      </c>
      <c r="C13660">
        <v>1.59481E-2</v>
      </c>
    </row>
    <row r="13661" spans="2:3" x14ac:dyDescent="0.3">
      <c r="B13661">
        <v>-3.1292300000000002E-3</v>
      </c>
      <c r="C13661">
        <v>1.5690900000000001E-2</v>
      </c>
    </row>
    <row r="13662" spans="2:3" x14ac:dyDescent="0.3">
      <c r="B13662">
        <v>1.6908100000000001E-3</v>
      </c>
      <c r="C13662">
        <v>1.53805E-2</v>
      </c>
    </row>
    <row r="13663" spans="2:3" x14ac:dyDescent="0.3">
      <c r="B13663">
        <v>2.6831799999999999E-2</v>
      </c>
      <c r="C13663">
        <v>1.53337E-2</v>
      </c>
    </row>
    <row r="13664" spans="2:3" x14ac:dyDescent="0.3">
      <c r="B13664">
        <v>3.6411800000000001E-2</v>
      </c>
      <c r="C13664">
        <v>1.54211E-2</v>
      </c>
    </row>
    <row r="13665" spans="2:3" x14ac:dyDescent="0.3">
      <c r="B13665">
        <v>-9.0763599999999997E-4</v>
      </c>
      <c r="C13665">
        <v>1.52231E-2</v>
      </c>
    </row>
    <row r="13666" spans="2:3" x14ac:dyDescent="0.3">
      <c r="B13666">
        <v>-3.35226E-2</v>
      </c>
      <c r="C13666">
        <v>1.55199E-2</v>
      </c>
    </row>
    <row r="13667" spans="2:3" x14ac:dyDescent="0.3">
      <c r="B13667">
        <v>-1.6440699999999999E-2</v>
      </c>
      <c r="C13667">
        <v>1.5586900000000001E-2</v>
      </c>
    </row>
    <row r="13668" spans="2:3" x14ac:dyDescent="0.3">
      <c r="B13668">
        <v>9.2962300000000008E-3</v>
      </c>
      <c r="C13668">
        <v>1.56055E-2</v>
      </c>
    </row>
    <row r="13669" spans="2:3" x14ac:dyDescent="0.3">
      <c r="B13669">
        <v>3.43976E-3</v>
      </c>
      <c r="C13669">
        <v>1.56168E-2</v>
      </c>
    </row>
    <row r="13670" spans="2:3" x14ac:dyDescent="0.3">
      <c r="B13670">
        <v>-1.1120700000000001E-2</v>
      </c>
      <c r="C13670">
        <v>1.5678999999999998E-2</v>
      </c>
    </row>
    <row r="13671" spans="2:3" x14ac:dyDescent="0.3">
      <c r="B13671">
        <v>-1.2323199999999999E-2</v>
      </c>
      <c r="C13671">
        <v>1.57809E-2</v>
      </c>
    </row>
    <row r="13672" spans="2:3" x14ac:dyDescent="0.3">
      <c r="B13672">
        <v>-1.4177300000000001E-3</v>
      </c>
      <c r="C13672">
        <v>1.57839E-2</v>
      </c>
    </row>
    <row r="13673" spans="2:3" x14ac:dyDescent="0.3">
      <c r="B13673">
        <v>1.40371E-2</v>
      </c>
      <c r="C13673">
        <v>1.59025E-2</v>
      </c>
    </row>
    <row r="13674" spans="2:3" x14ac:dyDescent="0.3">
      <c r="B13674">
        <v>1.0652200000000001E-2</v>
      </c>
      <c r="C13674">
        <v>1.5708900000000001E-2</v>
      </c>
    </row>
    <row r="13675" spans="2:3" x14ac:dyDescent="0.3">
      <c r="B13675">
        <v>-1.3226399999999999E-2</v>
      </c>
      <c r="C13675">
        <v>1.53835E-2</v>
      </c>
    </row>
    <row r="13676" spans="2:3" x14ac:dyDescent="0.3">
      <c r="B13676">
        <v>-2.6461800000000001E-2</v>
      </c>
      <c r="C13676">
        <v>1.54562E-2</v>
      </c>
    </row>
    <row r="13677" spans="2:3" x14ac:dyDescent="0.3">
      <c r="B13677">
        <v>-2.2174200000000002E-2</v>
      </c>
      <c r="C13677">
        <v>1.5672499999999999E-2</v>
      </c>
    </row>
    <row r="13678" spans="2:3" x14ac:dyDescent="0.3">
      <c r="B13678">
        <v>-1.99206E-2</v>
      </c>
      <c r="C13678">
        <v>1.5711699999999999E-2</v>
      </c>
    </row>
    <row r="13679" spans="2:3" x14ac:dyDescent="0.3">
      <c r="B13679">
        <v>-1.5943200000000001E-2</v>
      </c>
      <c r="C13679">
        <v>1.56484E-2</v>
      </c>
    </row>
    <row r="13680" spans="2:3" x14ac:dyDescent="0.3">
      <c r="B13680">
        <v>1.1219099999999999E-2</v>
      </c>
      <c r="C13680">
        <v>1.5725699999999999E-2</v>
      </c>
    </row>
    <row r="13681" spans="2:3" x14ac:dyDescent="0.3">
      <c r="B13681">
        <v>3.4268399999999997E-2</v>
      </c>
      <c r="C13681">
        <v>1.60638E-2</v>
      </c>
    </row>
    <row r="13682" spans="2:3" x14ac:dyDescent="0.3">
      <c r="B13682">
        <v>1.26809E-2</v>
      </c>
      <c r="C13682">
        <v>1.5969500000000001E-2</v>
      </c>
    </row>
    <row r="13683" spans="2:3" x14ac:dyDescent="0.3">
      <c r="B13683">
        <v>-1.53767E-2</v>
      </c>
      <c r="C13683">
        <v>1.5878300000000001E-2</v>
      </c>
    </row>
    <row r="13684" spans="2:3" x14ac:dyDescent="0.3">
      <c r="B13684">
        <v>-1.04102E-2</v>
      </c>
      <c r="C13684">
        <v>1.5953800000000001E-2</v>
      </c>
    </row>
    <row r="13685" spans="2:3" x14ac:dyDescent="0.3">
      <c r="B13685">
        <v>-9.1886099999999998E-4</v>
      </c>
      <c r="C13685">
        <v>1.57541E-2</v>
      </c>
    </row>
    <row r="13686" spans="2:3" x14ac:dyDescent="0.3">
      <c r="B13686">
        <v>2.0305200000000001E-3</v>
      </c>
      <c r="C13686">
        <v>1.56816E-2</v>
      </c>
    </row>
    <row r="13687" spans="2:3" x14ac:dyDescent="0.3">
      <c r="B13687">
        <v>1.0307200000000001E-2</v>
      </c>
      <c r="C13687">
        <v>1.5695400000000002E-2</v>
      </c>
    </row>
    <row r="13688" spans="2:3" x14ac:dyDescent="0.3">
      <c r="B13688">
        <v>1.5742800000000001E-2</v>
      </c>
      <c r="C13688">
        <v>1.58312E-2</v>
      </c>
    </row>
    <row r="13689" spans="2:3" x14ac:dyDescent="0.3">
      <c r="B13689">
        <v>2.6910900000000001E-2</v>
      </c>
      <c r="C13689">
        <v>1.5868500000000001E-2</v>
      </c>
    </row>
    <row r="13690" spans="2:3" x14ac:dyDescent="0.3">
      <c r="B13690">
        <v>3.92044E-2</v>
      </c>
      <c r="C13690">
        <v>1.6047100000000002E-2</v>
      </c>
    </row>
    <row r="13691" spans="2:3" x14ac:dyDescent="0.3">
      <c r="B13691">
        <v>1.4607500000000001E-2</v>
      </c>
      <c r="C13691">
        <v>1.6020800000000002E-2</v>
      </c>
    </row>
    <row r="13692" spans="2:3" x14ac:dyDescent="0.3">
      <c r="B13692">
        <v>-1.87446E-2</v>
      </c>
      <c r="C13692">
        <v>1.5871E-2</v>
      </c>
    </row>
    <row r="13693" spans="2:3" x14ac:dyDescent="0.3">
      <c r="B13693">
        <v>1.36157E-4</v>
      </c>
      <c r="C13693">
        <v>1.5850400000000001E-2</v>
      </c>
    </row>
    <row r="13694" spans="2:3" x14ac:dyDescent="0.3">
      <c r="B13694">
        <v>3.6355800000000001E-2</v>
      </c>
      <c r="C13694">
        <v>1.59287E-2</v>
      </c>
    </row>
    <row r="13695" spans="2:3" x14ac:dyDescent="0.3">
      <c r="B13695">
        <v>2.9098800000000001E-2</v>
      </c>
      <c r="C13695">
        <v>1.59265E-2</v>
      </c>
    </row>
    <row r="13696" spans="2:3" x14ac:dyDescent="0.3">
      <c r="B13696">
        <v>-4.9224000000000004E-3</v>
      </c>
      <c r="C13696">
        <v>1.57483E-2</v>
      </c>
    </row>
    <row r="13697" spans="2:3" x14ac:dyDescent="0.3">
      <c r="B13697">
        <v>-2.64081E-2</v>
      </c>
      <c r="C13697">
        <v>1.5807000000000002E-2</v>
      </c>
    </row>
    <row r="13698" spans="2:3" x14ac:dyDescent="0.3">
      <c r="B13698">
        <v>-2.7740299999999999E-2</v>
      </c>
      <c r="C13698">
        <v>1.60568E-2</v>
      </c>
    </row>
    <row r="13699" spans="2:3" x14ac:dyDescent="0.3">
      <c r="B13699">
        <v>-1.8779799999999999E-2</v>
      </c>
      <c r="C13699">
        <v>1.5974100000000001E-2</v>
      </c>
    </row>
    <row r="13700" spans="2:3" x14ac:dyDescent="0.3">
      <c r="B13700">
        <v>-3.1980200000000002E-3</v>
      </c>
      <c r="C13700">
        <v>1.5697599999999999E-2</v>
      </c>
    </row>
    <row r="13701" spans="2:3" x14ac:dyDescent="0.3">
      <c r="B13701">
        <v>1.0012999999999999E-2</v>
      </c>
      <c r="C13701">
        <v>1.57448E-2</v>
      </c>
    </row>
    <row r="13702" spans="2:3" x14ac:dyDescent="0.3">
      <c r="B13702">
        <v>3.2284000000000002E-3</v>
      </c>
      <c r="C13702">
        <v>1.55817E-2</v>
      </c>
    </row>
    <row r="13703" spans="2:3" x14ac:dyDescent="0.3">
      <c r="B13703">
        <v>-3.7254900000000001E-3</v>
      </c>
      <c r="C13703">
        <v>1.5285699999999999E-2</v>
      </c>
    </row>
    <row r="13704" spans="2:3" x14ac:dyDescent="0.3">
      <c r="B13704">
        <v>7.1782599999999997E-3</v>
      </c>
      <c r="C13704">
        <v>1.50784E-2</v>
      </c>
    </row>
    <row r="13705" spans="2:3" x14ac:dyDescent="0.3">
      <c r="B13705">
        <v>1.8854699999999999E-2</v>
      </c>
      <c r="C13705">
        <v>1.5192000000000001E-2</v>
      </c>
    </row>
    <row r="13706" spans="2:3" x14ac:dyDescent="0.3">
      <c r="B13706">
        <v>3.5425199999999997E-2</v>
      </c>
      <c r="C13706">
        <v>1.5472700000000001E-2</v>
      </c>
    </row>
    <row r="13707" spans="2:3" x14ac:dyDescent="0.3">
      <c r="B13707">
        <v>3.2862799999999998E-2</v>
      </c>
      <c r="C13707">
        <v>1.56589E-2</v>
      </c>
    </row>
    <row r="13708" spans="2:3" x14ac:dyDescent="0.3">
      <c r="B13708">
        <v>-1.99095E-2</v>
      </c>
      <c r="C13708">
        <v>1.5768299999999999E-2</v>
      </c>
    </row>
    <row r="13709" spans="2:3" x14ac:dyDescent="0.3">
      <c r="B13709">
        <v>-5.5485E-2</v>
      </c>
      <c r="C13709">
        <v>1.6051699999999999E-2</v>
      </c>
    </row>
    <row r="13710" spans="2:3" x14ac:dyDescent="0.3">
      <c r="B13710">
        <v>-3.7767099999999998E-2</v>
      </c>
      <c r="C13710">
        <v>1.6247399999999999E-2</v>
      </c>
    </row>
    <row r="13711" spans="2:3" x14ac:dyDescent="0.3">
      <c r="B13711">
        <v>-2.4070600000000001E-2</v>
      </c>
      <c r="C13711">
        <v>1.6329799999999998E-2</v>
      </c>
    </row>
    <row r="13712" spans="2:3" x14ac:dyDescent="0.3">
      <c r="B13712">
        <v>-1.9864900000000001E-2</v>
      </c>
      <c r="C13712">
        <v>1.6439800000000001E-2</v>
      </c>
    </row>
    <row r="13713" spans="2:3" x14ac:dyDescent="0.3">
      <c r="B13713">
        <v>-1.6930199999999999E-3</v>
      </c>
      <c r="C13713">
        <v>1.62303E-2</v>
      </c>
    </row>
    <row r="13714" spans="2:3" x14ac:dyDescent="0.3">
      <c r="B13714">
        <v>1.16311E-2</v>
      </c>
      <c r="C13714">
        <v>1.60036E-2</v>
      </c>
    </row>
    <row r="13715" spans="2:3" x14ac:dyDescent="0.3">
      <c r="B13715">
        <v>4.9980600000000003E-3</v>
      </c>
      <c r="C13715">
        <v>1.60264E-2</v>
      </c>
    </row>
    <row r="13716" spans="2:3" x14ac:dyDescent="0.3">
      <c r="B13716">
        <v>-1.0513E-2</v>
      </c>
      <c r="C13716">
        <v>1.59148E-2</v>
      </c>
    </row>
    <row r="13717" spans="2:3" x14ac:dyDescent="0.3">
      <c r="B13717">
        <v>-9.1708399999999995E-3</v>
      </c>
      <c r="C13717">
        <v>1.58838E-2</v>
      </c>
    </row>
    <row r="13718" spans="2:3" x14ac:dyDescent="0.3">
      <c r="B13718">
        <v>1.7648399999999999E-3</v>
      </c>
      <c r="C13718">
        <v>1.5828800000000001E-2</v>
      </c>
    </row>
    <row r="13719" spans="2:3" x14ac:dyDescent="0.3">
      <c r="B13719">
        <v>-9.7417100000000006E-3</v>
      </c>
      <c r="C13719">
        <v>1.5731100000000001E-2</v>
      </c>
    </row>
    <row r="13720" spans="2:3" x14ac:dyDescent="0.3">
      <c r="B13720">
        <v>-2.6734399999999998E-2</v>
      </c>
      <c r="C13720">
        <v>1.5791599999999999E-2</v>
      </c>
    </row>
    <row r="13721" spans="2:3" x14ac:dyDescent="0.3">
      <c r="B13721">
        <v>-2.8885399999999999E-2</v>
      </c>
      <c r="C13721">
        <v>1.6016699999999998E-2</v>
      </c>
    </row>
    <row r="13722" spans="2:3" x14ac:dyDescent="0.3">
      <c r="B13722">
        <v>-2.1834300000000001E-2</v>
      </c>
      <c r="C13722">
        <v>1.6118199999999999E-2</v>
      </c>
    </row>
    <row r="13723" spans="2:3" x14ac:dyDescent="0.3">
      <c r="B13723">
        <v>1.9741699999999999E-3</v>
      </c>
      <c r="C13723">
        <v>1.5944199999999999E-2</v>
      </c>
    </row>
    <row r="13724" spans="2:3" x14ac:dyDescent="0.3">
      <c r="B13724">
        <v>1.1209200000000001E-2</v>
      </c>
      <c r="C13724">
        <v>1.6030099999999999E-2</v>
      </c>
    </row>
    <row r="13725" spans="2:3" x14ac:dyDescent="0.3">
      <c r="B13725">
        <v>-2.0898900000000002E-2</v>
      </c>
      <c r="C13725">
        <v>1.5954599999999999E-2</v>
      </c>
    </row>
    <row r="13726" spans="2:3" x14ac:dyDescent="0.3">
      <c r="B13726">
        <v>-3.5001999999999998E-2</v>
      </c>
      <c r="C13726">
        <v>1.6116399999999999E-2</v>
      </c>
    </row>
    <row r="13727" spans="2:3" x14ac:dyDescent="0.3">
      <c r="B13727">
        <v>-9.0751300000000007E-3</v>
      </c>
      <c r="C13727">
        <v>1.6187799999999999E-2</v>
      </c>
    </row>
    <row r="13728" spans="2:3" x14ac:dyDescent="0.3">
      <c r="B13728">
        <v>5.7391999999999999E-3</v>
      </c>
      <c r="C13728">
        <v>1.6172300000000001E-2</v>
      </c>
    </row>
    <row r="13729" spans="2:3" x14ac:dyDescent="0.3">
      <c r="B13729">
        <v>4.4829800000000001E-3</v>
      </c>
      <c r="C13729">
        <v>1.6089200000000001E-2</v>
      </c>
    </row>
    <row r="13730" spans="2:3" x14ac:dyDescent="0.3">
      <c r="B13730">
        <v>7.2470800000000004E-3</v>
      </c>
      <c r="C13730">
        <v>1.5978699999999998E-2</v>
      </c>
    </row>
    <row r="13731" spans="2:3" x14ac:dyDescent="0.3">
      <c r="B13731">
        <v>3.68739E-3</v>
      </c>
      <c r="C13731">
        <v>1.5953200000000001E-2</v>
      </c>
    </row>
    <row r="13732" spans="2:3" x14ac:dyDescent="0.3">
      <c r="B13732">
        <v>-9.9955200000000008E-3</v>
      </c>
      <c r="C13732">
        <v>1.5846599999999999E-2</v>
      </c>
    </row>
    <row r="13733" spans="2:3" x14ac:dyDescent="0.3">
      <c r="B13733">
        <v>-1.46692E-2</v>
      </c>
      <c r="C13733">
        <v>1.5662800000000001E-2</v>
      </c>
    </row>
    <row r="13734" spans="2:3" x14ac:dyDescent="0.3">
      <c r="B13734">
        <v>-3.9850299999999996E-3</v>
      </c>
      <c r="C13734">
        <v>1.55897E-2</v>
      </c>
    </row>
    <row r="13735" spans="2:3" x14ac:dyDescent="0.3">
      <c r="B13735">
        <v>-6.1245300000000004E-3</v>
      </c>
      <c r="C13735">
        <v>1.5476999999999999E-2</v>
      </c>
    </row>
    <row r="13736" spans="2:3" x14ac:dyDescent="0.3">
      <c r="B13736">
        <v>-2.8359499999999999E-2</v>
      </c>
      <c r="C13736">
        <v>1.5535E-2</v>
      </c>
    </row>
    <row r="13737" spans="2:3" x14ac:dyDescent="0.3">
      <c r="B13737">
        <v>-3.6128399999999998E-2</v>
      </c>
      <c r="C13737">
        <v>1.5825599999999999E-2</v>
      </c>
    </row>
    <row r="13738" spans="2:3" x14ac:dyDescent="0.3">
      <c r="B13738">
        <v>-1.8285900000000001E-2</v>
      </c>
      <c r="C13738">
        <v>1.59551E-2</v>
      </c>
    </row>
    <row r="13739" spans="2:3" x14ac:dyDescent="0.3">
      <c r="B13739">
        <v>8.1909200000000008E-3</v>
      </c>
      <c r="C13739">
        <v>1.5942499999999998E-2</v>
      </c>
    </row>
    <row r="13740" spans="2:3" x14ac:dyDescent="0.3">
      <c r="B13740">
        <v>1.43997E-2</v>
      </c>
      <c r="C13740">
        <v>1.5894200000000001E-2</v>
      </c>
    </row>
    <row r="13741" spans="2:3" x14ac:dyDescent="0.3">
      <c r="B13741">
        <v>-1.6683300000000002E-2</v>
      </c>
      <c r="C13741">
        <v>1.5987899999999999E-2</v>
      </c>
    </row>
    <row r="13742" spans="2:3" x14ac:dyDescent="0.3">
      <c r="B13742">
        <v>-3.4928000000000001E-2</v>
      </c>
      <c r="C13742">
        <v>1.6210700000000001E-2</v>
      </c>
    </row>
    <row r="13743" spans="2:3" x14ac:dyDescent="0.3">
      <c r="B13743">
        <v>-4.3480799999999998E-3</v>
      </c>
      <c r="C13743">
        <v>1.6085599999999999E-2</v>
      </c>
    </row>
    <row r="13744" spans="2:3" x14ac:dyDescent="0.3">
      <c r="B13744">
        <v>2.4476600000000001E-2</v>
      </c>
      <c r="C13744">
        <v>1.6224599999999999E-2</v>
      </c>
    </row>
    <row r="13745" spans="2:3" x14ac:dyDescent="0.3">
      <c r="B13745">
        <v>2.0557099999999998E-2</v>
      </c>
      <c r="C13745">
        <v>1.61817E-2</v>
      </c>
    </row>
    <row r="13746" spans="2:3" x14ac:dyDescent="0.3">
      <c r="B13746">
        <v>1.3120400000000001E-2</v>
      </c>
      <c r="C13746">
        <v>1.60357E-2</v>
      </c>
    </row>
    <row r="13747" spans="2:3" x14ac:dyDescent="0.3">
      <c r="B13747">
        <v>1.8277100000000001E-2</v>
      </c>
      <c r="C13747">
        <v>1.6183099999999999E-2</v>
      </c>
    </row>
    <row r="13748" spans="2:3" x14ac:dyDescent="0.3">
      <c r="B13748">
        <v>1.8936499999999998E-2</v>
      </c>
      <c r="C13748">
        <v>1.6331999999999999E-2</v>
      </c>
    </row>
    <row r="13749" spans="2:3" x14ac:dyDescent="0.3">
      <c r="B13749">
        <v>3.0044300000000002E-3</v>
      </c>
      <c r="C13749">
        <v>1.6257600000000001E-2</v>
      </c>
    </row>
    <row r="13750" spans="2:3" x14ac:dyDescent="0.3">
      <c r="B13750">
        <v>-1.25737E-2</v>
      </c>
      <c r="C13750">
        <v>1.6201E-2</v>
      </c>
    </row>
    <row r="13751" spans="2:3" x14ac:dyDescent="0.3">
      <c r="B13751">
        <v>-7.2209500000000003E-3</v>
      </c>
      <c r="C13751">
        <v>1.61093E-2</v>
      </c>
    </row>
    <row r="13752" spans="2:3" x14ac:dyDescent="0.3">
      <c r="B13752">
        <v>1.38073E-2</v>
      </c>
      <c r="C13752">
        <v>1.60368E-2</v>
      </c>
    </row>
    <row r="13753" spans="2:3" x14ac:dyDescent="0.3">
      <c r="B13753">
        <v>2.67242E-2</v>
      </c>
      <c r="C13753">
        <v>1.6099800000000001E-2</v>
      </c>
    </row>
    <row r="13754" spans="2:3" x14ac:dyDescent="0.3">
      <c r="B13754">
        <v>1.69173E-2</v>
      </c>
      <c r="C13754">
        <v>1.6193200000000001E-2</v>
      </c>
    </row>
    <row r="13755" spans="2:3" x14ac:dyDescent="0.3">
      <c r="B13755">
        <v>2.4877300000000001E-3</v>
      </c>
      <c r="C13755">
        <v>1.6166699999999999E-2</v>
      </c>
    </row>
    <row r="13756" spans="2:3" x14ac:dyDescent="0.3">
      <c r="B13756">
        <v>6.1839499999999997E-3</v>
      </c>
      <c r="C13756">
        <v>1.6069E-2</v>
      </c>
    </row>
    <row r="13757" spans="2:3" x14ac:dyDescent="0.3">
      <c r="B13757">
        <v>7.41889E-3</v>
      </c>
      <c r="C13757">
        <v>1.60731E-2</v>
      </c>
    </row>
    <row r="13758" spans="2:3" x14ac:dyDescent="0.3">
      <c r="B13758">
        <v>-1.4688E-2</v>
      </c>
      <c r="C13758">
        <v>1.5930900000000001E-2</v>
      </c>
    </row>
    <row r="13759" spans="2:3" x14ac:dyDescent="0.3">
      <c r="B13759">
        <v>-2.60863E-2</v>
      </c>
      <c r="C13759">
        <v>1.5778299999999999E-2</v>
      </c>
    </row>
    <row r="13760" spans="2:3" x14ac:dyDescent="0.3">
      <c r="B13760">
        <v>-8.4454600000000001E-3</v>
      </c>
      <c r="C13760">
        <v>1.5696999999999999E-2</v>
      </c>
    </row>
    <row r="13761" spans="2:3" x14ac:dyDescent="0.3">
      <c r="B13761">
        <v>4.5290599999999997E-3</v>
      </c>
      <c r="C13761">
        <v>1.5710999999999999E-2</v>
      </c>
    </row>
    <row r="13762" spans="2:3" x14ac:dyDescent="0.3">
      <c r="B13762">
        <v>5.9283699999999996E-3</v>
      </c>
      <c r="C13762">
        <v>1.5753400000000001E-2</v>
      </c>
    </row>
    <row r="13763" spans="2:3" x14ac:dyDescent="0.3">
      <c r="B13763">
        <v>1.10303E-2</v>
      </c>
      <c r="C13763">
        <v>1.5595400000000001E-2</v>
      </c>
    </row>
    <row r="13764" spans="2:3" x14ac:dyDescent="0.3">
      <c r="B13764">
        <v>1.20035E-2</v>
      </c>
      <c r="C13764">
        <v>1.53513E-2</v>
      </c>
    </row>
    <row r="13765" spans="2:3" x14ac:dyDescent="0.3">
      <c r="B13765">
        <v>2.6607200000000001E-3</v>
      </c>
      <c r="C13765">
        <v>1.53688E-2</v>
      </c>
    </row>
    <row r="13766" spans="2:3" x14ac:dyDescent="0.3">
      <c r="B13766">
        <v>-8.4844299999999994E-3</v>
      </c>
      <c r="C13766">
        <v>1.5118400000000001E-2</v>
      </c>
    </row>
    <row r="13767" spans="2:3" x14ac:dyDescent="0.3">
      <c r="B13767">
        <v>-8.1434100000000002E-3</v>
      </c>
      <c r="C13767">
        <v>1.50355E-2</v>
      </c>
    </row>
    <row r="13768" spans="2:3" x14ac:dyDescent="0.3">
      <c r="B13768">
        <v>-8.6693299999999996E-4</v>
      </c>
      <c r="C13768">
        <v>1.49512E-2</v>
      </c>
    </row>
    <row r="13769" spans="2:3" x14ac:dyDescent="0.3">
      <c r="B13769">
        <v>-2.4978299999999999E-3</v>
      </c>
      <c r="C13769">
        <v>1.49417E-2</v>
      </c>
    </row>
    <row r="13770" spans="2:3" x14ac:dyDescent="0.3">
      <c r="B13770">
        <v>-5.9689599999999997E-3</v>
      </c>
      <c r="C13770">
        <v>1.4890199999999999E-2</v>
      </c>
    </row>
    <row r="13771" spans="2:3" x14ac:dyDescent="0.3">
      <c r="B13771">
        <v>-4.1731199999999998E-3</v>
      </c>
      <c r="C13771">
        <v>1.4808699999999999E-2</v>
      </c>
    </row>
    <row r="13772" spans="2:3" x14ac:dyDescent="0.3">
      <c r="B13772">
        <v>4.98658E-3</v>
      </c>
      <c r="C13772">
        <v>1.4844400000000001E-2</v>
      </c>
    </row>
    <row r="13773" spans="2:3" x14ac:dyDescent="0.3">
      <c r="B13773">
        <v>2.1965800000000001E-2</v>
      </c>
      <c r="C13773">
        <v>1.49237E-2</v>
      </c>
    </row>
    <row r="13774" spans="2:3" x14ac:dyDescent="0.3">
      <c r="B13774">
        <v>1.6778100000000001E-2</v>
      </c>
      <c r="C13774">
        <v>1.4985E-2</v>
      </c>
    </row>
    <row r="13775" spans="2:3" x14ac:dyDescent="0.3">
      <c r="B13775">
        <v>-3.6379099999999998E-3</v>
      </c>
      <c r="C13775">
        <v>1.4889100000000001E-2</v>
      </c>
    </row>
    <row r="13776" spans="2:3" x14ac:dyDescent="0.3">
      <c r="B13776">
        <v>1.3069799999999999E-2</v>
      </c>
      <c r="C13776">
        <v>1.47552E-2</v>
      </c>
    </row>
    <row r="13777" spans="2:3" x14ac:dyDescent="0.3">
      <c r="B13777">
        <v>4.6306100000000003E-2</v>
      </c>
      <c r="C13777">
        <v>1.4996499999999999E-2</v>
      </c>
    </row>
    <row r="13778" spans="2:3" x14ac:dyDescent="0.3">
      <c r="B13778">
        <v>5.0565899999999997E-2</v>
      </c>
      <c r="C13778">
        <v>1.5302899999999999E-2</v>
      </c>
    </row>
    <row r="13779" spans="2:3" x14ac:dyDescent="0.3">
      <c r="B13779">
        <v>3.3882299999999997E-2</v>
      </c>
      <c r="C13779">
        <v>1.5482299999999999E-2</v>
      </c>
    </row>
    <row r="13780" spans="2:3" x14ac:dyDescent="0.3">
      <c r="B13780">
        <v>-4.5516000000000003E-4</v>
      </c>
      <c r="C13780">
        <v>1.53747E-2</v>
      </c>
    </row>
    <row r="13781" spans="2:3" x14ac:dyDescent="0.3">
      <c r="B13781">
        <v>-3.4438999999999997E-2</v>
      </c>
      <c r="C13781">
        <v>1.53764E-2</v>
      </c>
    </row>
    <row r="13782" spans="2:3" x14ac:dyDescent="0.3">
      <c r="B13782">
        <v>-2.9764200000000001E-2</v>
      </c>
      <c r="C13782">
        <v>1.5547200000000001E-2</v>
      </c>
    </row>
    <row r="13783" spans="2:3" x14ac:dyDescent="0.3">
      <c r="B13783">
        <v>-7.4407300000000004E-4</v>
      </c>
      <c r="C13783">
        <v>1.54009E-2</v>
      </c>
    </row>
    <row r="13784" spans="2:3" x14ac:dyDescent="0.3">
      <c r="B13784">
        <v>1.5346500000000001E-2</v>
      </c>
      <c r="C13784">
        <v>1.54503E-2</v>
      </c>
    </row>
    <row r="13785" spans="2:3" x14ac:dyDescent="0.3">
      <c r="B13785">
        <v>1.7710299999999998E-2</v>
      </c>
      <c r="C13785">
        <v>1.56182E-2</v>
      </c>
    </row>
    <row r="13786" spans="2:3" x14ac:dyDescent="0.3">
      <c r="B13786">
        <v>1.9170900000000001E-2</v>
      </c>
      <c r="C13786">
        <v>1.5789600000000001E-2</v>
      </c>
    </row>
    <row r="13787" spans="2:3" x14ac:dyDescent="0.3">
      <c r="B13787">
        <v>5.3617700000000001E-3</v>
      </c>
      <c r="C13787">
        <v>1.57401E-2</v>
      </c>
    </row>
    <row r="13788" spans="2:3" x14ac:dyDescent="0.3">
      <c r="B13788">
        <v>-2.1493000000000002E-2</v>
      </c>
      <c r="C13788">
        <v>1.5797599999999998E-2</v>
      </c>
    </row>
    <row r="13789" spans="2:3" x14ac:dyDescent="0.3">
      <c r="B13789">
        <v>-9.7789499999999998E-3</v>
      </c>
      <c r="C13789">
        <v>1.5626299999999999E-2</v>
      </c>
    </row>
    <row r="13790" spans="2:3" x14ac:dyDescent="0.3">
      <c r="B13790">
        <v>3.3053100000000002E-2</v>
      </c>
      <c r="C13790">
        <v>1.55648E-2</v>
      </c>
    </row>
    <row r="13791" spans="2:3" x14ac:dyDescent="0.3">
      <c r="B13791">
        <v>3.3953799999999999E-2</v>
      </c>
      <c r="C13791">
        <v>1.5758299999999999E-2</v>
      </c>
    </row>
    <row r="13792" spans="2:3" x14ac:dyDescent="0.3">
      <c r="B13792">
        <v>6.5143199999999997E-3</v>
      </c>
      <c r="C13792">
        <v>1.5636000000000001E-2</v>
      </c>
    </row>
    <row r="13793" spans="2:3" x14ac:dyDescent="0.3">
      <c r="B13793">
        <v>1.1547E-3</v>
      </c>
      <c r="C13793">
        <v>1.56461E-2</v>
      </c>
    </row>
    <row r="13794" spans="2:3" x14ac:dyDescent="0.3">
      <c r="B13794">
        <v>-1.7903599999999999E-2</v>
      </c>
      <c r="C13794">
        <v>1.5461600000000001E-2</v>
      </c>
    </row>
    <row r="13795" spans="2:3" x14ac:dyDescent="0.3">
      <c r="B13795">
        <v>-5.35659E-2</v>
      </c>
      <c r="C13795">
        <v>1.5706299999999999E-2</v>
      </c>
    </row>
    <row r="13796" spans="2:3" x14ac:dyDescent="0.3">
      <c r="B13796">
        <v>-3.9428699999999997E-2</v>
      </c>
      <c r="C13796">
        <v>1.6051300000000001E-2</v>
      </c>
    </row>
    <row r="13797" spans="2:3" x14ac:dyDescent="0.3">
      <c r="B13797">
        <v>5.7892899999999999E-3</v>
      </c>
      <c r="C13797">
        <v>1.58452E-2</v>
      </c>
    </row>
    <row r="13798" spans="2:3" x14ac:dyDescent="0.3">
      <c r="B13798">
        <v>1.2667100000000001E-2</v>
      </c>
      <c r="C13798">
        <v>1.5694400000000001E-2</v>
      </c>
    </row>
    <row r="13799" spans="2:3" x14ac:dyDescent="0.3">
      <c r="B13799">
        <v>-1.0511899999999999E-2</v>
      </c>
      <c r="C13799">
        <v>1.5611699999999999E-2</v>
      </c>
    </row>
    <row r="13800" spans="2:3" x14ac:dyDescent="0.3">
      <c r="B13800">
        <v>-2.0963099999999998E-2</v>
      </c>
      <c r="C13800">
        <v>1.5789399999999999E-2</v>
      </c>
    </row>
    <row r="13801" spans="2:3" x14ac:dyDescent="0.3">
      <c r="B13801">
        <v>-1.6665200000000002E-2</v>
      </c>
      <c r="C13801">
        <v>1.5855899999999999E-2</v>
      </c>
    </row>
    <row r="13802" spans="2:3" x14ac:dyDescent="0.3">
      <c r="B13802">
        <v>-1.2064E-2</v>
      </c>
      <c r="C13802">
        <v>1.5944300000000002E-2</v>
      </c>
    </row>
    <row r="13803" spans="2:3" x14ac:dyDescent="0.3">
      <c r="B13803">
        <v>-2.5941800000000002E-3</v>
      </c>
      <c r="C13803">
        <v>1.5932999999999999E-2</v>
      </c>
    </row>
    <row r="13804" spans="2:3" x14ac:dyDescent="0.3">
      <c r="B13804">
        <v>2.8760999999999999E-3</v>
      </c>
      <c r="C13804">
        <v>1.5889899999999998E-2</v>
      </c>
    </row>
    <row r="13805" spans="2:3" x14ac:dyDescent="0.3">
      <c r="B13805">
        <v>-8.7249500000000004E-3</v>
      </c>
      <c r="C13805">
        <v>1.57886E-2</v>
      </c>
    </row>
    <row r="13806" spans="2:3" x14ac:dyDescent="0.3">
      <c r="B13806">
        <v>-9.8062199999999992E-3</v>
      </c>
      <c r="C13806">
        <v>1.5532499999999999E-2</v>
      </c>
    </row>
    <row r="13807" spans="2:3" x14ac:dyDescent="0.3">
      <c r="B13807">
        <v>-8.4521200000000005E-3</v>
      </c>
      <c r="C13807">
        <v>1.5288400000000001E-2</v>
      </c>
    </row>
    <row r="13808" spans="2:3" x14ac:dyDescent="0.3">
      <c r="B13808">
        <v>-3.8685400000000002E-2</v>
      </c>
      <c r="C13808">
        <v>1.54761E-2</v>
      </c>
    </row>
    <row r="13809" spans="2:3" x14ac:dyDescent="0.3">
      <c r="B13809">
        <v>-5.2103700000000003E-2</v>
      </c>
      <c r="C13809">
        <v>1.5442300000000001E-2</v>
      </c>
    </row>
    <row r="13810" spans="2:3" x14ac:dyDescent="0.3">
      <c r="B13810">
        <v>-2.0266200000000002E-2</v>
      </c>
      <c r="C13810">
        <v>1.5267299999999999E-2</v>
      </c>
    </row>
    <row r="13811" spans="2:3" x14ac:dyDescent="0.3">
      <c r="B13811">
        <v>5.6770299999999996E-3</v>
      </c>
      <c r="C13811">
        <v>1.50834E-2</v>
      </c>
    </row>
    <row r="13812" spans="2:3" x14ac:dyDescent="0.3">
      <c r="B13812">
        <v>1.6357500000000001E-2</v>
      </c>
      <c r="C13812">
        <v>1.5048300000000001E-2</v>
      </c>
    </row>
    <row r="13813" spans="2:3" x14ac:dyDescent="0.3">
      <c r="B13813">
        <v>2.6369699999999999E-2</v>
      </c>
      <c r="C13813">
        <v>1.5295E-2</v>
      </c>
    </row>
    <row r="13814" spans="2:3" x14ac:dyDescent="0.3">
      <c r="B13814">
        <v>1.29765E-2</v>
      </c>
      <c r="C13814">
        <v>1.5308499999999999E-2</v>
      </c>
    </row>
    <row r="13815" spans="2:3" x14ac:dyDescent="0.3">
      <c r="B13815">
        <v>-2.0085200000000001E-2</v>
      </c>
      <c r="C13815">
        <v>1.54594E-2</v>
      </c>
    </row>
    <row r="13816" spans="2:3" x14ac:dyDescent="0.3">
      <c r="B13816">
        <v>-2.5696400000000001E-2</v>
      </c>
      <c r="C13816">
        <v>1.56112E-2</v>
      </c>
    </row>
    <row r="13817" spans="2:3" x14ac:dyDescent="0.3">
      <c r="B13817">
        <v>9.2840300000000004E-3</v>
      </c>
      <c r="C13817">
        <v>1.5612300000000001E-2</v>
      </c>
    </row>
    <row r="13818" spans="2:3" x14ac:dyDescent="0.3">
      <c r="B13818">
        <v>3.8513499999999999E-2</v>
      </c>
      <c r="C13818">
        <v>1.5979799999999999E-2</v>
      </c>
    </row>
    <row r="13819" spans="2:3" x14ac:dyDescent="0.3">
      <c r="B13819">
        <v>2.68206E-2</v>
      </c>
      <c r="C13819">
        <v>1.6150600000000001E-2</v>
      </c>
    </row>
    <row r="13820" spans="2:3" x14ac:dyDescent="0.3">
      <c r="B13820">
        <v>-1.67823E-3</v>
      </c>
      <c r="C13820">
        <v>1.5900000000000001E-2</v>
      </c>
    </row>
    <row r="13821" spans="2:3" x14ac:dyDescent="0.3">
      <c r="B13821">
        <v>-1.26569E-2</v>
      </c>
      <c r="C13821">
        <v>1.57378E-2</v>
      </c>
    </row>
    <row r="13822" spans="2:3" x14ac:dyDescent="0.3">
      <c r="B13822">
        <v>3.4220399999999999E-3</v>
      </c>
      <c r="C13822">
        <v>1.5553600000000001E-2</v>
      </c>
    </row>
    <row r="13823" spans="2:3" x14ac:dyDescent="0.3">
      <c r="B13823">
        <v>3.44152E-2</v>
      </c>
      <c r="C13823">
        <v>1.5878099999999999E-2</v>
      </c>
    </row>
    <row r="13824" spans="2:3" x14ac:dyDescent="0.3">
      <c r="B13824">
        <v>3.80256E-2</v>
      </c>
      <c r="C13824">
        <v>1.6146199999999999E-2</v>
      </c>
    </row>
    <row r="13825" spans="2:3" x14ac:dyDescent="0.3">
      <c r="B13825">
        <v>6.5255399999999998E-3</v>
      </c>
      <c r="C13825">
        <v>1.6002499999999999E-2</v>
      </c>
    </row>
    <row r="13826" spans="2:3" x14ac:dyDescent="0.3">
      <c r="B13826">
        <v>-1.1938300000000001E-2</v>
      </c>
      <c r="C13826">
        <v>1.5771799999999999E-2</v>
      </c>
    </row>
    <row r="13827" spans="2:3" x14ac:dyDescent="0.3">
      <c r="B13827">
        <v>-6.5857299999999997E-3</v>
      </c>
      <c r="C13827">
        <v>1.5747000000000001E-2</v>
      </c>
    </row>
    <row r="13828" spans="2:3" x14ac:dyDescent="0.3">
      <c r="B13828">
        <v>-2.8118499999999999E-3</v>
      </c>
      <c r="C13828">
        <v>1.5717700000000001E-2</v>
      </c>
    </row>
    <row r="13829" spans="2:3" x14ac:dyDescent="0.3">
      <c r="B13829">
        <v>-2.3349899999999999E-3</v>
      </c>
      <c r="C13829">
        <v>1.56962E-2</v>
      </c>
    </row>
    <row r="13830" spans="2:3" x14ac:dyDescent="0.3">
      <c r="B13830">
        <v>1.05182E-2</v>
      </c>
      <c r="C13830">
        <v>1.5728900000000001E-2</v>
      </c>
    </row>
    <row r="13831" spans="2:3" x14ac:dyDescent="0.3">
      <c r="B13831">
        <v>2.57322E-2</v>
      </c>
      <c r="C13831">
        <v>1.5949399999999999E-2</v>
      </c>
    </row>
    <row r="13832" spans="2:3" x14ac:dyDescent="0.3">
      <c r="B13832">
        <v>9.5621300000000003E-3</v>
      </c>
      <c r="C13832">
        <v>1.5945000000000001E-2</v>
      </c>
    </row>
    <row r="13833" spans="2:3" x14ac:dyDescent="0.3">
      <c r="B13833">
        <v>-1.82428E-2</v>
      </c>
      <c r="C13833">
        <v>1.59808E-2</v>
      </c>
    </row>
    <row r="13834" spans="2:3" x14ac:dyDescent="0.3">
      <c r="B13834">
        <v>-1.8809200000000002E-2</v>
      </c>
      <c r="C13834">
        <v>1.6129000000000001E-2</v>
      </c>
    </row>
    <row r="13835" spans="2:3" x14ac:dyDescent="0.3">
      <c r="B13835">
        <v>-2.07181E-2</v>
      </c>
      <c r="C13835">
        <v>1.6274899999999998E-2</v>
      </c>
    </row>
    <row r="13836" spans="2:3" x14ac:dyDescent="0.3">
      <c r="B13836">
        <v>-3.1163699999999999E-2</v>
      </c>
      <c r="C13836">
        <v>1.6303000000000002E-2</v>
      </c>
    </row>
    <row r="13837" spans="2:3" x14ac:dyDescent="0.3">
      <c r="B13837">
        <v>-1.6718299999999998E-2</v>
      </c>
      <c r="C13837">
        <v>1.6108899999999999E-2</v>
      </c>
    </row>
    <row r="13838" spans="2:3" x14ac:dyDescent="0.3">
      <c r="B13838">
        <v>2.10479E-3</v>
      </c>
      <c r="C13838">
        <v>1.5947099999999999E-2</v>
      </c>
    </row>
    <row r="13839" spans="2:3" x14ac:dyDescent="0.3">
      <c r="B13839">
        <v>1.19474E-2</v>
      </c>
      <c r="C13839">
        <v>1.5984600000000002E-2</v>
      </c>
    </row>
    <row r="13840" spans="2:3" x14ac:dyDescent="0.3">
      <c r="B13840">
        <v>2.3455299999999998E-2</v>
      </c>
      <c r="C13840">
        <v>1.6075200000000001E-2</v>
      </c>
    </row>
    <row r="13841" spans="2:3" x14ac:dyDescent="0.3">
      <c r="B13841">
        <v>1.44884E-2</v>
      </c>
      <c r="C13841">
        <v>1.60532E-2</v>
      </c>
    </row>
    <row r="13842" spans="2:3" x14ac:dyDescent="0.3">
      <c r="B13842">
        <v>-1.30247E-3</v>
      </c>
      <c r="C13842">
        <v>1.5716999999999998E-2</v>
      </c>
    </row>
    <row r="13843" spans="2:3" x14ac:dyDescent="0.3">
      <c r="B13843">
        <v>4.2802999999999998E-4</v>
      </c>
      <c r="C13843">
        <v>1.5677799999999999E-2</v>
      </c>
    </row>
    <row r="13844" spans="2:3" x14ac:dyDescent="0.3">
      <c r="B13844">
        <v>-6.2364899999999999E-3</v>
      </c>
      <c r="C13844">
        <v>1.5495399999999999E-2</v>
      </c>
    </row>
    <row r="13845" spans="2:3" x14ac:dyDescent="0.3">
      <c r="B13845">
        <v>-1.34579E-2</v>
      </c>
      <c r="C13845">
        <v>1.54244E-2</v>
      </c>
    </row>
    <row r="13846" spans="2:3" x14ac:dyDescent="0.3">
      <c r="B13846">
        <v>7.0530699999999998E-3</v>
      </c>
      <c r="C13846">
        <v>1.5363699999999999E-2</v>
      </c>
    </row>
    <row r="13847" spans="2:3" x14ac:dyDescent="0.3">
      <c r="B13847">
        <v>2.73014E-2</v>
      </c>
      <c r="C13847">
        <v>1.5454000000000001E-2</v>
      </c>
    </row>
    <row r="13848" spans="2:3" x14ac:dyDescent="0.3">
      <c r="B13848">
        <v>1.68722E-2</v>
      </c>
      <c r="C13848">
        <v>1.54333E-2</v>
      </c>
    </row>
    <row r="13849" spans="2:3" x14ac:dyDescent="0.3">
      <c r="B13849">
        <v>-4.6933799999999996E-3</v>
      </c>
      <c r="C13849">
        <v>1.5450200000000001E-2</v>
      </c>
    </row>
    <row r="13850" spans="2:3" x14ac:dyDescent="0.3">
      <c r="B13850">
        <v>-9.9528700000000008E-3</v>
      </c>
      <c r="C13850">
        <v>1.5424E-2</v>
      </c>
    </row>
    <row r="13851" spans="2:3" x14ac:dyDescent="0.3">
      <c r="B13851">
        <v>-9.9436500000000001E-3</v>
      </c>
      <c r="C13851">
        <v>1.54512E-2</v>
      </c>
    </row>
    <row r="13852" spans="2:3" x14ac:dyDescent="0.3">
      <c r="B13852">
        <v>-2.04721E-2</v>
      </c>
      <c r="C13852">
        <v>1.5517899999999999E-2</v>
      </c>
    </row>
    <row r="13853" spans="2:3" x14ac:dyDescent="0.3">
      <c r="B13853">
        <v>-2.3910399999999998E-2</v>
      </c>
      <c r="C13853">
        <v>1.54897E-2</v>
      </c>
    </row>
    <row r="13854" spans="2:3" x14ac:dyDescent="0.3">
      <c r="B13854">
        <v>-1.9572099999999999E-2</v>
      </c>
      <c r="C13854">
        <v>1.55163E-2</v>
      </c>
    </row>
    <row r="13855" spans="2:3" x14ac:dyDescent="0.3">
      <c r="B13855">
        <v>-1.8654799999999999E-2</v>
      </c>
      <c r="C13855">
        <v>1.5678000000000001E-2</v>
      </c>
    </row>
    <row r="13856" spans="2:3" x14ac:dyDescent="0.3">
      <c r="B13856">
        <v>-3.7086999999999998E-4</v>
      </c>
      <c r="C13856">
        <v>1.56198E-2</v>
      </c>
    </row>
    <row r="13857" spans="2:3" x14ac:dyDescent="0.3">
      <c r="B13857">
        <v>1.42258E-2</v>
      </c>
      <c r="C13857">
        <v>1.5687900000000001E-2</v>
      </c>
    </row>
    <row r="13858" spans="2:3" x14ac:dyDescent="0.3">
      <c r="B13858">
        <v>-1.57704E-2</v>
      </c>
      <c r="C13858">
        <v>1.5698699999999999E-2</v>
      </c>
    </row>
    <row r="13859" spans="2:3" x14ac:dyDescent="0.3">
      <c r="B13859">
        <v>-4.0573999999999999E-2</v>
      </c>
      <c r="C13859">
        <v>1.5843599999999999E-2</v>
      </c>
    </row>
    <row r="13860" spans="2:3" x14ac:dyDescent="0.3">
      <c r="B13860">
        <v>-1.65446E-2</v>
      </c>
      <c r="C13860">
        <v>1.5924600000000001E-2</v>
      </c>
    </row>
    <row r="13861" spans="2:3" x14ac:dyDescent="0.3">
      <c r="B13861">
        <v>7.7800300000000003E-3</v>
      </c>
      <c r="C13861">
        <v>1.5957099999999998E-2</v>
      </c>
    </row>
    <row r="13862" spans="2:3" x14ac:dyDescent="0.3">
      <c r="B13862">
        <v>1.5263200000000001E-3</v>
      </c>
      <c r="C13862">
        <v>1.5913099999999999E-2</v>
      </c>
    </row>
    <row r="13863" spans="2:3" x14ac:dyDescent="0.3">
      <c r="B13863">
        <v>-5.72983E-3</v>
      </c>
      <c r="C13863">
        <v>1.5860099999999999E-2</v>
      </c>
    </row>
    <row r="13864" spans="2:3" x14ac:dyDescent="0.3">
      <c r="B13864">
        <v>9.76139E-4</v>
      </c>
      <c r="C13864">
        <v>1.5749800000000001E-2</v>
      </c>
    </row>
    <row r="13865" spans="2:3" x14ac:dyDescent="0.3">
      <c r="B13865">
        <v>-1.1493899999999999E-3</v>
      </c>
      <c r="C13865">
        <v>1.5734700000000001E-2</v>
      </c>
    </row>
    <row r="13866" spans="2:3" x14ac:dyDescent="0.3">
      <c r="B13866">
        <v>-8.00791E-3</v>
      </c>
      <c r="C13866">
        <v>1.5729900000000002E-2</v>
      </c>
    </row>
    <row r="13867" spans="2:3" x14ac:dyDescent="0.3">
      <c r="B13867">
        <v>2.0334700000000001E-2</v>
      </c>
      <c r="C13867">
        <v>1.5851799999999999E-2</v>
      </c>
    </row>
    <row r="13868" spans="2:3" x14ac:dyDescent="0.3">
      <c r="B13868">
        <v>6.8248000000000003E-2</v>
      </c>
      <c r="C13868">
        <v>1.6525600000000001E-2</v>
      </c>
    </row>
    <row r="13869" spans="2:3" x14ac:dyDescent="0.3">
      <c r="B13869">
        <v>8.0926799999999993E-2</v>
      </c>
      <c r="C13869">
        <v>1.73099E-2</v>
      </c>
    </row>
    <row r="13870" spans="2:3" x14ac:dyDescent="0.3">
      <c r="B13870">
        <v>5.8580100000000003E-2</v>
      </c>
      <c r="C13870">
        <v>1.7836000000000001E-2</v>
      </c>
    </row>
    <row r="13871" spans="2:3" x14ac:dyDescent="0.3">
      <c r="B13871">
        <v>3.4403299999999998E-2</v>
      </c>
      <c r="C13871">
        <v>1.81383E-2</v>
      </c>
    </row>
    <row r="13872" spans="2:3" x14ac:dyDescent="0.3">
      <c r="B13872">
        <v>1.48629E-2</v>
      </c>
      <c r="C13872">
        <v>1.8237099999999999E-2</v>
      </c>
    </row>
    <row r="13873" spans="2:3" x14ac:dyDescent="0.3">
      <c r="B13873">
        <v>-1.66146E-2</v>
      </c>
      <c r="C13873">
        <v>1.8183600000000001E-2</v>
      </c>
    </row>
    <row r="13874" spans="2:3" x14ac:dyDescent="0.3">
      <c r="B13874">
        <v>-5.4402899999999997E-2</v>
      </c>
      <c r="C13874">
        <v>1.8559800000000001E-2</v>
      </c>
    </row>
    <row r="13875" spans="2:3" x14ac:dyDescent="0.3">
      <c r="B13875">
        <v>-6.1352400000000001E-2</v>
      </c>
      <c r="C13875">
        <v>1.9137000000000001E-2</v>
      </c>
    </row>
    <row r="13876" spans="2:3" x14ac:dyDescent="0.3">
      <c r="B13876">
        <v>-2.62954E-2</v>
      </c>
      <c r="C13876">
        <v>1.92692E-2</v>
      </c>
    </row>
    <row r="13877" spans="2:3" x14ac:dyDescent="0.3">
      <c r="B13877">
        <v>9.8331800000000004E-3</v>
      </c>
      <c r="C13877">
        <v>1.8904500000000001E-2</v>
      </c>
    </row>
    <row r="13878" spans="2:3" x14ac:dyDescent="0.3">
      <c r="B13878">
        <v>1.01209E-2</v>
      </c>
      <c r="C13878">
        <v>1.8500099999999998E-2</v>
      </c>
    </row>
    <row r="13879" spans="2:3" x14ac:dyDescent="0.3">
      <c r="B13879">
        <v>-2.23026E-3</v>
      </c>
      <c r="C13879">
        <v>1.8183499999999998E-2</v>
      </c>
    </row>
    <row r="13880" spans="2:3" x14ac:dyDescent="0.3">
      <c r="B13880">
        <v>5.7620600000000003E-3</v>
      </c>
      <c r="C13880">
        <v>1.8236599999999999E-2</v>
      </c>
    </row>
    <row r="13881" spans="2:3" x14ac:dyDescent="0.3">
      <c r="B13881">
        <v>8.9731199999999994E-3</v>
      </c>
      <c r="C13881">
        <v>1.7982000000000001E-2</v>
      </c>
    </row>
    <row r="13882" spans="2:3" x14ac:dyDescent="0.3">
      <c r="B13882">
        <v>-1.3225000000000001E-2</v>
      </c>
      <c r="C13882">
        <v>1.7816599999999998E-2</v>
      </c>
    </row>
    <row r="13883" spans="2:3" x14ac:dyDescent="0.3">
      <c r="B13883">
        <v>-1.80202E-2</v>
      </c>
      <c r="C13883">
        <v>1.79893E-2</v>
      </c>
    </row>
    <row r="13884" spans="2:3" x14ac:dyDescent="0.3">
      <c r="B13884">
        <v>1.5734999999999999E-2</v>
      </c>
      <c r="C13884">
        <v>1.7993200000000001E-2</v>
      </c>
    </row>
    <row r="13885" spans="2:3" x14ac:dyDescent="0.3">
      <c r="B13885">
        <v>2.4890800000000001E-2</v>
      </c>
      <c r="C13885">
        <v>1.8065000000000001E-2</v>
      </c>
    </row>
    <row r="13886" spans="2:3" x14ac:dyDescent="0.3">
      <c r="B13886">
        <v>-1.9618799999999999E-2</v>
      </c>
      <c r="C13886">
        <v>1.8069499999999999E-2</v>
      </c>
    </row>
    <row r="13887" spans="2:3" x14ac:dyDescent="0.3">
      <c r="B13887">
        <v>-5.09579E-2</v>
      </c>
      <c r="C13887">
        <v>1.85255E-2</v>
      </c>
    </row>
    <row r="13888" spans="2:3" x14ac:dyDescent="0.3">
      <c r="B13888">
        <v>-4.0937099999999997E-2</v>
      </c>
      <c r="C13888">
        <v>1.8719900000000001E-2</v>
      </c>
    </row>
    <row r="13889" spans="2:3" x14ac:dyDescent="0.3">
      <c r="B13889">
        <v>-1.81137E-2</v>
      </c>
      <c r="C13889">
        <v>1.8803199999999999E-2</v>
      </c>
    </row>
    <row r="13890" spans="2:3" x14ac:dyDescent="0.3">
      <c r="B13890">
        <v>1.2797900000000001E-3</v>
      </c>
      <c r="C13890">
        <v>1.8485499999999998E-2</v>
      </c>
    </row>
    <row r="13891" spans="2:3" x14ac:dyDescent="0.3">
      <c r="B13891">
        <v>-1.2742000000000001E-3</v>
      </c>
      <c r="C13891">
        <v>1.81587E-2</v>
      </c>
    </row>
    <row r="13892" spans="2:3" x14ac:dyDescent="0.3">
      <c r="B13892">
        <v>-6.4177899999999996E-3</v>
      </c>
      <c r="C13892">
        <v>1.8157699999999999E-2</v>
      </c>
    </row>
    <row r="13893" spans="2:3" x14ac:dyDescent="0.3">
      <c r="B13893">
        <v>1.2659999999999999E-2</v>
      </c>
      <c r="C13893">
        <v>1.8272799999999999E-2</v>
      </c>
    </row>
    <row r="13894" spans="2:3" x14ac:dyDescent="0.3">
      <c r="B13894">
        <v>2.10031E-2</v>
      </c>
      <c r="C13894">
        <v>1.8303799999999999E-2</v>
      </c>
    </row>
    <row r="13895" spans="2:3" x14ac:dyDescent="0.3">
      <c r="B13895">
        <v>7.2113200000000002E-3</v>
      </c>
      <c r="C13895">
        <v>1.78403E-2</v>
      </c>
    </row>
    <row r="13896" spans="2:3" x14ac:dyDescent="0.3">
      <c r="B13896">
        <v>-7.5466800000000001E-4</v>
      </c>
      <c r="C13896">
        <v>1.74535E-2</v>
      </c>
    </row>
    <row r="13897" spans="2:3" x14ac:dyDescent="0.3">
      <c r="B13897">
        <v>-2.5423199999999998E-3</v>
      </c>
      <c r="C13897">
        <v>1.7420999999999999E-2</v>
      </c>
    </row>
    <row r="13898" spans="2:3" x14ac:dyDescent="0.3">
      <c r="B13898">
        <v>-1.0451E-2</v>
      </c>
      <c r="C13898">
        <v>1.7398899999999998E-2</v>
      </c>
    </row>
    <row r="13899" spans="2:3" x14ac:dyDescent="0.3">
      <c r="B13899">
        <v>-2.90598E-2</v>
      </c>
      <c r="C13899">
        <v>1.75844E-2</v>
      </c>
    </row>
    <row r="13900" spans="2:3" x14ac:dyDescent="0.3">
      <c r="B13900">
        <v>-4.3189999999999999E-2</v>
      </c>
      <c r="C13900">
        <v>1.7806599999999999E-2</v>
      </c>
    </row>
    <row r="13901" spans="2:3" x14ac:dyDescent="0.3">
      <c r="B13901">
        <v>-2.9933000000000001E-2</v>
      </c>
      <c r="C13901">
        <v>1.7939299999999998E-2</v>
      </c>
    </row>
    <row r="13902" spans="2:3" x14ac:dyDescent="0.3">
      <c r="B13902">
        <v>-8.0576599999999995E-3</v>
      </c>
      <c r="C13902">
        <v>1.7899200000000001E-2</v>
      </c>
    </row>
    <row r="13903" spans="2:3" x14ac:dyDescent="0.3">
      <c r="B13903">
        <v>-7.8094200000000001E-3</v>
      </c>
      <c r="C13903">
        <v>1.7951399999999999E-2</v>
      </c>
    </row>
    <row r="13904" spans="2:3" x14ac:dyDescent="0.3">
      <c r="B13904">
        <v>-1.3594200000000001E-2</v>
      </c>
      <c r="C13904">
        <v>1.8058600000000001E-2</v>
      </c>
    </row>
    <row r="13905" spans="2:3" x14ac:dyDescent="0.3">
      <c r="B13905">
        <v>-2.0998900000000001E-3</v>
      </c>
      <c r="C13905">
        <v>1.7992299999999999E-2</v>
      </c>
    </row>
    <row r="13906" spans="2:3" x14ac:dyDescent="0.3">
      <c r="B13906">
        <v>1.36209E-2</v>
      </c>
      <c r="C13906">
        <v>1.8030500000000001E-2</v>
      </c>
    </row>
    <row r="13907" spans="2:3" x14ac:dyDescent="0.3">
      <c r="B13907">
        <v>1.07467E-2</v>
      </c>
      <c r="C13907">
        <v>1.8053400000000001E-2</v>
      </c>
    </row>
    <row r="13908" spans="2:3" x14ac:dyDescent="0.3">
      <c r="B13908">
        <v>-6.2696200000000001E-3</v>
      </c>
      <c r="C13908">
        <v>1.77293E-2</v>
      </c>
    </row>
    <row r="13909" spans="2:3" x14ac:dyDescent="0.3">
      <c r="B13909">
        <v>-1.15301E-2</v>
      </c>
      <c r="C13909">
        <v>1.7323499999999999E-2</v>
      </c>
    </row>
    <row r="13910" spans="2:3" x14ac:dyDescent="0.3">
      <c r="B13910">
        <v>1.9556299999999999E-3</v>
      </c>
      <c r="C13910">
        <v>1.71404E-2</v>
      </c>
    </row>
    <row r="13911" spans="2:3" x14ac:dyDescent="0.3">
      <c r="B13911">
        <v>1.4324699999999999E-2</v>
      </c>
      <c r="C13911">
        <v>1.72269E-2</v>
      </c>
    </row>
    <row r="13912" spans="2:3" x14ac:dyDescent="0.3">
      <c r="B13912">
        <v>1.54407E-2</v>
      </c>
      <c r="C13912">
        <v>1.7217699999999999E-2</v>
      </c>
    </row>
    <row r="13913" spans="2:3" x14ac:dyDescent="0.3">
      <c r="B13913">
        <v>1.2243800000000001E-2</v>
      </c>
      <c r="C13913">
        <v>1.7076500000000001E-2</v>
      </c>
    </row>
    <row r="13914" spans="2:3" x14ac:dyDescent="0.3">
      <c r="B13914">
        <v>2.9014599999999998E-3</v>
      </c>
      <c r="C13914">
        <v>1.69757E-2</v>
      </c>
    </row>
    <row r="13915" spans="2:3" x14ac:dyDescent="0.3">
      <c r="B13915">
        <v>-1.03987E-2</v>
      </c>
      <c r="C13915">
        <v>1.6878899999999999E-2</v>
      </c>
    </row>
    <row r="13916" spans="2:3" x14ac:dyDescent="0.3">
      <c r="B13916">
        <v>5.7394899999999999E-3</v>
      </c>
      <c r="C13916">
        <v>1.6679300000000001E-2</v>
      </c>
    </row>
    <row r="13917" spans="2:3" x14ac:dyDescent="0.3">
      <c r="B13917">
        <v>3.1757500000000001E-2</v>
      </c>
      <c r="C13917">
        <v>1.6903999999999999E-2</v>
      </c>
    </row>
    <row r="13918" spans="2:3" x14ac:dyDescent="0.3">
      <c r="B13918">
        <v>-8.9326100000000005E-3</v>
      </c>
      <c r="C13918">
        <v>1.66082E-2</v>
      </c>
    </row>
    <row r="13919" spans="2:3" x14ac:dyDescent="0.3">
      <c r="B13919">
        <v>-5.7995900000000003E-2</v>
      </c>
      <c r="C13919">
        <v>1.6920000000000001E-2</v>
      </c>
    </row>
    <row r="13920" spans="2:3" x14ac:dyDescent="0.3">
      <c r="B13920">
        <v>-2.3198799999999999E-2</v>
      </c>
      <c r="C13920">
        <v>1.71352E-2</v>
      </c>
    </row>
    <row r="13921" spans="2:3" x14ac:dyDescent="0.3">
      <c r="B13921">
        <v>1.33878E-2</v>
      </c>
      <c r="C13921">
        <v>1.7142500000000001E-2</v>
      </c>
    </row>
    <row r="13922" spans="2:3" x14ac:dyDescent="0.3">
      <c r="B13922">
        <v>1.07609E-2</v>
      </c>
      <c r="C13922">
        <v>1.7215899999999999E-2</v>
      </c>
    </row>
    <row r="13923" spans="2:3" x14ac:dyDescent="0.3">
      <c r="B13923">
        <v>3.1357799999999998E-2</v>
      </c>
      <c r="C13923">
        <v>1.7185300000000001E-2</v>
      </c>
    </row>
    <row r="13924" spans="2:3" x14ac:dyDescent="0.3">
      <c r="B13924">
        <v>3.6337700000000001E-2</v>
      </c>
      <c r="C13924">
        <v>1.71684E-2</v>
      </c>
    </row>
    <row r="13925" spans="2:3" x14ac:dyDescent="0.3">
      <c r="B13925">
        <v>-2.2586899999999998E-3</v>
      </c>
      <c r="C13925">
        <v>1.7125700000000001E-2</v>
      </c>
    </row>
    <row r="13926" spans="2:3" x14ac:dyDescent="0.3">
      <c r="B13926">
        <v>-1.71696E-2</v>
      </c>
      <c r="C13926">
        <v>1.7178100000000002E-2</v>
      </c>
    </row>
    <row r="13927" spans="2:3" x14ac:dyDescent="0.3">
      <c r="B13927">
        <v>-3.7453500000000002E-3</v>
      </c>
      <c r="C13927">
        <v>1.71497E-2</v>
      </c>
    </row>
    <row r="13928" spans="2:3" x14ac:dyDescent="0.3">
      <c r="B13928">
        <v>-3.5591500000000001E-3</v>
      </c>
      <c r="C13928">
        <v>1.7157100000000002E-2</v>
      </c>
    </row>
    <row r="13929" spans="2:3" x14ac:dyDescent="0.3">
      <c r="B13929">
        <v>2.80291E-3</v>
      </c>
      <c r="C13929">
        <v>1.7161800000000001E-2</v>
      </c>
    </row>
    <row r="13930" spans="2:3" x14ac:dyDescent="0.3">
      <c r="B13930">
        <v>4.4664700000000002E-2</v>
      </c>
      <c r="C13930">
        <v>1.7503299999999999E-2</v>
      </c>
    </row>
    <row r="13931" spans="2:3" x14ac:dyDescent="0.3">
      <c r="B13931">
        <v>7.3457599999999998E-2</v>
      </c>
      <c r="C13931">
        <v>1.79805E-2</v>
      </c>
    </row>
    <row r="13932" spans="2:3" x14ac:dyDescent="0.3">
      <c r="B13932">
        <v>3.2032100000000001E-2</v>
      </c>
      <c r="C13932">
        <v>1.8205200000000001E-2</v>
      </c>
    </row>
    <row r="13933" spans="2:3" x14ac:dyDescent="0.3">
      <c r="B13933">
        <v>-2.4816899999999999E-2</v>
      </c>
      <c r="C13933">
        <v>1.8270999999999999E-2</v>
      </c>
    </row>
    <row r="13934" spans="2:3" x14ac:dyDescent="0.3">
      <c r="B13934">
        <v>4.81748E-4</v>
      </c>
      <c r="C13934">
        <v>1.8087700000000002E-2</v>
      </c>
    </row>
    <row r="13935" spans="2:3" x14ac:dyDescent="0.3">
      <c r="B13935">
        <v>9.2127299999999995E-2</v>
      </c>
      <c r="C13935">
        <v>1.88018E-2</v>
      </c>
    </row>
    <row r="13936" spans="2:3" x14ac:dyDescent="0.3">
      <c r="B13936">
        <v>0.14310600000000001</v>
      </c>
      <c r="C13936">
        <v>1.99212E-2</v>
      </c>
    </row>
    <row r="13937" spans="2:3" x14ac:dyDescent="0.3">
      <c r="B13937">
        <v>0.114633</v>
      </c>
      <c r="C13937">
        <v>2.09004E-2</v>
      </c>
    </row>
    <row r="13938" spans="2:3" x14ac:dyDescent="0.3">
      <c r="B13938">
        <v>5.9138799999999998E-2</v>
      </c>
      <c r="C13938">
        <v>2.1470699999999999E-2</v>
      </c>
    </row>
    <row r="13939" spans="2:3" x14ac:dyDescent="0.3">
      <c r="B13939">
        <v>3.7776799999999999E-2</v>
      </c>
      <c r="C13939">
        <v>2.1728999999999998E-2</v>
      </c>
    </row>
    <row r="13940" spans="2:3" x14ac:dyDescent="0.3">
      <c r="B13940">
        <v>6.67769E-2</v>
      </c>
      <c r="C13940">
        <v>2.21622E-2</v>
      </c>
    </row>
    <row r="13941" spans="2:3" x14ac:dyDescent="0.3">
      <c r="B13941">
        <v>9.3403899999999998E-2</v>
      </c>
      <c r="C13941">
        <v>2.29514E-2</v>
      </c>
    </row>
    <row r="13942" spans="2:3" x14ac:dyDescent="0.3">
      <c r="B13942">
        <v>0.118959</v>
      </c>
      <c r="C13942">
        <v>2.4127900000000001E-2</v>
      </c>
    </row>
    <row r="13943" spans="2:3" x14ac:dyDescent="0.3">
      <c r="B13943">
        <v>0.201545</v>
      </c>
      <c r="C13943">
        <v>2.6139099999999998E-2</v>
      </c>
    </row>
    <row r="13944" spans="2:3" x14ac:dyDescent="0.3">
      <c r="B13944">
        <v>0.237953</v>
      </c>
      <c r="C13944">
        <v>2.84563E-2</v>
      </c>
    </row>
    <row r="13945" spans="2:3" x14ac:dyDescent="0.3">
      <c r="B13945">
        <v>8.8716699999999996E-2</v>
      </c>
      <c r="C13945">
        <v>2.92088E-2</v>
      </c>
    </row>
    <row r="13946" spans="2:3" x14ac:dyDescent="0.3">
      <c r="B13946">
        <v>-0.109227</v>
      </c>
      <c r="C13946">
        <v>3.02306E-2</v>
      </c>
    </row>
    <row r="13947" spans="2:3" x14ac:dyDescent="0.3">
      <c r="B13947">
        <v>-0.126999</v>
      </c>
      <c r="C13947">
        <v>3.1227600000000001E-2</v>
      </c>
    </row>
    <row r="13948" spans="2:3" x14ac:dyDescent="0.3">
      <c r="B13948">
        <v>-1.68652E-2</v>
      </c>
      <c r="C13948">
        <v>3.1227499999999998E-2</v>
      </c>
    </row>
    <row r="13949" spans="2:3" x14ac:dyDescent="0.3">
      <c r="B13949">
        <v>4.1246199999999997E-2</v>
      </c>
      <c r="C13949">
        <v>3.1593000000000003E-2</v>
      </c>
    </row>
    <row r="13950" spans="2:3" x14ac:dyDescent="0.3">
      <c r="B13950">
        <v>3.7480100000000002E-2</v>
      </c>
      <c r="C13950">
        <v>3.1868300000000002E-2</v>
      </c>
    </row>
    <row r="13951" spans="2:3" x14ac:dyDescent="0.3">
      <c r="B13951">
        <v>3.1892999999999998E-2</v>
      </c>
      <c r="C13951">
        <v>3.20878E-2</v>
      </c>
    </row>
    <row r="13952" spans="2:3" x14ac:dyDescent="0.3">
      <c r="B13952">
        <v>4.4103299999999998E-2</v>
      </c>
      <c r="C13952">
        <v>3.2324100000000001E-2</v>
      </c>
    </row>
    <row r="13953" spans="2:3" x14ac:dyDescent="0.3">
      <c r="B13953">
        <v>6.0395600000000001E-2</v>
      </c>
      <c r="C13953">
        <v>3.2689000000000003E-2</v>
      </c>
    </row>
    <row r="13954" spans="2:3" x14ac:dyDescent="0.3">
      <c r="B13954">
        <v>3.6085199999999998E-2</v>
      </c>
      <c r="C13954">
        <v>3.2854099999999997E-2</v>
      </c>
    </row>
    <row r="13955" spans="2:3" x14ac:dyDescent="0.3">
      <c r="B13955">
        <v>4.5853999999999999E-3</v>
      </c>
      <c r="C13955">
        <v>3.2713399999999997E-2</v>
      </c>
    </row>
    <row r="13956" spans="2:3" x14ac:dyDescent="0.3">
      <c r="B13956">
        <v>5.3321800000000003E-2</v>
      </c>
      <c r="C13956">
        <v>3.3242899999999999E-2</v>
      </c>
    </row>
    <row r="13957" spans="2:3" x14ac:dyDescent="0.3">
      <c r="B13957">
        <v>0.14501600000000001</v>
      </c>
      <c r="C13957">
        <v>3.45508E-2</v>
      </c>
    </row>
    <row r="13958" spans="2:3" x14ac:dyDescent="0.3">
      <c r="B13958">
        <v>0.131409</v>
      </c>
      <c r="C13958">
        <v>3.5707200000000001E-2</v>
      </c>
    </row>
    <row r="13959" spans="2:3" x14ac:dyDescent="0.3">
      <c r="B13959">
        <v>-2.37319E-2</v>
      </c>
      <c r="C13959">
        <v>3.5538800000000002E-2</v>
      </c>
    </row>
    <row r="13960" spans="2:3" x14ac:dyDescent="0.3">
      <c r="B13960">
        <v>-0.12835299999999999</v>
      </c>
      <c r="C13960">
        <v>3.6656800000000003E-2</v>
      </c>
    </row>
    <row r="13961" spans="2:3" x14ac:dyDescent="0.3">
      <c r="B13961">
        <v>-4.0476999999999999E-2</v>
      </c>
      <c r="C13961">
        <v>3.6983799999999997E-2</v>
      </c>
    </row>
    <row r="13962" spans="2:3" x14ac:dyDescent="0.3">
      <c r="B13962">
        <v>5.6733899999999997E-2</v>
      </c>
      <c r="C13962">
        <v>3.7535899999999997E-2</v>
      </c>
    </row>
    <row r="13963" spans="2:3" x14ac:dyDescent="0.3">
      <c r="B13963">
        <v>-1.0208200000000001E-2</v>
      </c>
      <c r="C13963">
        <v>3.7580700000000002E-2</v>
      </c>
    </row>
    <row r="13964" spans="2:3" x14ac:dyDescent="0.3">
      <c r="B13964">
        <v>-9.4356400000000007E-2</v>
      </c>
      <c r="C13964">
        <v>3.85145E-2</v>
      </c>
    </row>
    <row r="13965" spans="2:3" x14ac:dyDescent="0.3">
      <c r="B13965">
        <v>-7.1672600000000003E-2</v>
      </c>
      <c r="C13965">
        <v>3.9219700000000003E-2</v>
      </c>
    </row>
    <row r="13966" spans="2:3" x14ac:dyDescent="0.3">
      <c r="B13966">
        <v>6.3748600000000004E-3</v>
      </c>
      <c r="C13966">
        <v>3.9203399999999999E-2</v>
      </c>
    </row>
    <row r="13967" spans="2:3" x14ac:dyDescent="0.3">
      <c r="B13967">
        <v>0.10177600000000001</v>
      </c>
      <c r="C13967">
        <v>4.0017799999999999E-2</v>
      </c>
    </row>
    <row r="13968" spans="2:3" x14ac:dyDescent="0.3">
      <c r="B13968">
        <v>0.117547</v>
      </c>
      <c r="C13968">
        <v>4.05108E-2</v>
      </c>
    </row>
    <row r="13969" spans="2:3" x14ac:dyDescent="0.3">
      <c r="B13969">
        <v>-3.62209E-2</v>
      </c>
      <c r="C13969">
        <v>4.0063700000000001E-2</v>
      </c>
    </row>
    <row r="13970" spans="2:3" x14ac:dyDescent="0.3">
      <c r="B13970">
        <v>-0.234044</v>
      </c>
      <c r="C13970">
        <v>4.1818399999999999E-2</v>
      </c>
    </row>
    <row r="13971" spans="2:3" x14ac:dyDescent="0.3">
      <c r="B13971">
        <v>-0.29596299999999998</v>
      </c>
      <c r="C13971">
        <v>4.4434000000000001E-2</v>
      </c>
    </row>
    <row r="13972" spans="2:3" x14ac:dyDescent="0.3">
      <c r="B13972">
        <v>-0.23411100000000001</v>
      </c>
      <c r="C13972">
        <v>4.6626399999999998E-2</v>
      </c>
    </row>
    <row r="13973" spans="2:3" x14ac:dyDescent="0.3">
      <c r="B13973">
        <v>-0.18068300000000001</v>
      </c>
      <c r="C13973">
        <v>4.82671E-2</v>
      </c>
    </row>
    <row r="13974" spans="2:3" x14ac:dyDescent="0.3">
      <c r="B13974">
        <v>-0.16364200000000001</v>
      </c>
      <c r="C13974">
        <v>4.9359500000000001E-2</v>
      </c>
    </row>
    <row r="13975" spans="2:3" x14ac:dyDescent="0.3">
      <c r="B13975">
        <v>-0.13122800000000001</v>
      </c>
      <c r="C13975">
        <v>5.00583E-2</v>
      </c>
    </row>
    <row r="13976" spans="2:3" x14ac:dyDescent="0.3">
      <c r="B13976">
        <v>-0.11483500000000001</v>
      </c>
      <c r="C13976">
        <v>5.0943700000000001E-2</v>
      </c>
    </row>
    <row r="13977" spans="2:3" x14ac:dyDescent="0.3">
      <c r="B13977">
        <v>-0.147427</v>
      </c>
      <c r="C13977">
        <v>5.2319600000000001E-2</v>
      </c>
    </row>
    <row r="13978" spans="2:3" x14ac:dyDescent="0.3">
      <c r="B13978">
        <v>-0.17502100000000001</v>
      </c>
      <c r="C13978">
        <v>5.3968599999999999E-2</v>
      </c>
    </row>
    <row r="13979" spans="2:3" x14ac:dyDescent="0.3">
      <c r="B13979">
        <v>-0.15759699999999999</v>
      </c>
      <c r="C13979">
        <v>5.5522299999999997E-2</v>
      </c>
    </row>
    <row r="13980" spans="2:3" x14ac:dyDescent="0.3">
      <c r="B13980">
        <v>-9.0972499999999998E-2</v>
      </c>
      <c r="C13980">
        <v>5.6374399999999998E-2</v>
      </c>
    </row>
    <row r="13981" spans="2:3" x14ac:dyDescent="0.3">
      <c r="B13981">
        <v>5.2873099999999999E-3</v>
      </c>
      <c r="C13981">
        <v>5.6337499999999999E-2</v>
      </c>
    </row>
    <row r="13982" spans="2:3" x14ac:dyDescent="0.3">
      <c r="B13982">
        <v>5.3153800000000001E-2</v>
      </c>
      <c r="C13982">
        <v>5.6736799999999997E-2</v>
      </c>
    </row>
    <row r="13983" spans="2:3" x14ac:dyDescent="0.3">
      <c r="B13983">
        <v>6.0891199999999999E-3</v>
      </c>
      <c r="C13983">
        <v>5.6617500000000001E-2</v>
      </c>
    </row>
    <row r="13984" spans="2:3" x14ac:dyDescent="0.3">
      <c r="B13984">
        <v>-5.4563E-2</v>
      </c>
      <c r="C13984">
        <v>5.7005800000000002E-2</v>
      </c>
    </row>
    <row r="13985" spans="2:3" x14ac:dyDescent="0.3">
      <c r="B13985">
        <v>-3.0274800000000001E-2</v>
      </c>
      <c r="C13985">
        <v>5.7059600000000002E-2</v>
      </c>
    </row>
    <row r="13986" spans="2:3" x14ac:dyDescent="0.3">
      <c r="B13986">
        <v>1.2708799999999999E-2</v>
      </c>
      <c r="C13986">
        <v>5.6990499999999999E-2</v>
      </c>
    </row>
    <row r="13987" spans="2:3" x14ac:dyDescent="0.3">
      <c r="B13987">
        <v>-6.0411800000000002E-2</v>
      </c>
      <c r="C13987">
        <v>5.70851E-2</v>
      </c>
    </row>
    <row r="13988" spans="2:3" x14ac:dyDescent="0.3">
      <c r="B13988">
        <v>-0.17799999999999999</v>
      </c>
      <c r="C13988">
        <v>5.8455699999999999E-2</v>
      </c>
    </row>
    <row r="13989" spans="2:3" x14ac:dyDescent="0.3">
      <c r="B13989">
        <v>-0.16981399999999999</v>
      </c>
      <c r="C13989">
        <v>5.9972699999999997E-2</v>
      </c>
    </row>
    <row r="13990" spans="2:3" x14ac:dyDescent="0.3">
      <c r="B13990">
        <v>-7.7441899999999994E-2</v>
      </c>
      <c r="C13990">
        <v>6.0734299999999998E-2</v>
      </c>
    </row>
    <row r="13991" spans="2:3" x14ac:dyDescent="0.3">
      <c r="B13991">
        <v>-4.8867399999999998E-2</v>
      </c>
      <c r="C13991">
        <v>6.1210300000000002E-2</v>
      </c>
    </row>
    <row r="13992" spans="2:3" x14ac:dyDescent="0.3">
      <c r="B13992">
        <v>-8.1860100000000005E-2</v>
      </c>
      <c r="C13992">
        <v>6.1964699999999998E-2</v>
      </c>
    </row>
    <row r="13993" spans="2:3" x14ac:dyDescent="0.3">
      <c r="B13993">
        <v>-0.103266</v>
      </c>
      <c r="C13993">
        <v>6.2870700000000002E-2</v>
      </c>
    </row>
    <row r="13994" spans="2:3" x14ac:dyDescent="0.3">
      <c r="B13994">
        <v>-0.120078</v>
      </c>
      <c r="C13994">
        <v>6.3861500000000002E-2</v>
      </c>
    </row>
    <row r="13995" spans="2:3" x14ac:dyDescent="0.3">
      <c r="B13995">
        <v>-0.17455100000000001</v>
      </c>
      <c r="C13995">
        <v>6.5534899999999993E-2</v>
      </c>
    </row>
    <row r="13996" spans="2:3" x14ac:dyDescent="0.3">
      <c r="B13996">
        <v>-0.26032300000000003</v>
      </c>
      <c r="C13996">
        <v>6.8130599999999999E-2</v>
      </c>
    </row>
    <row r="13997" spans="2:3" x14ac:dyDescent="0.3">
      <c r="B13997">
        <v>-0.270731</v>
      </c>
      <c r="C13997">
        <v>7.08125E-2</v>
      </c>
    </row>
    <row r="13998" spans="2:3" x14ac:dyDescent="0.3">
      <c r="B13998">
        <v>-0.168821</v>
      </c>
      <c r="C13998">
        <v>7.2396199999999994E-2</v>
      </c>
    </row>
    <row r="13999" spans="2:3" x14ac:dyDescent="0.3">
      <c r="B13999">
        <v>-0.14085400000000001</v>
      </c>
      <c r="C13999">
        <v>7.3514099999999999E-2</v>
      </c>
    </row>
    <row r="14000" spans="2:3" x14ac:dyDescent="0.3">
      <c r="B14000">
        <v>-0.24051</v>
      </c>
      <c r="C14000">
        <v>7.5487299999999993E-2</v>
      </c>
    </row>
    <row r="14001" spans="2:3" x14ac:dyDescent="0.3">
      <c r="B14001">
        <v>-0.27879399999999999</v>
      </c>
      <c r="C14001">
        <v>7.7975900000000001E-2</v>
      </c>
    </row>
    <row r="14002" spans="2:3" x14ac:dyDescent="0.3">
      <c r="B14002">
        <v>-0.209756</v>
      </c>
      <c r="C14002">
        <v>7.9992900000000006E-2</v>
      </c>
    </row>
    <row r="14003" spans="2:3" x14ac:dyDescent="0.3">
      <c r="B14003">
        <v>-0.107376</v>
      </c>
      <c r="C14003">
        <v>8.0988599999999994E-2</v>
      </c>
    </row>
    <row r="14004" spans="2:3" x14ac:dyDescent="0.3">
      <c r="B14004">
        <v>1.35689E-2</v>
      </c>
      <c r="C14004">
        <v>8.0988299999999999E-2</v>
      </c>
    </row>
    <row r="14005" spans="2:3" x14ac:dyDescent="0.3">
      <c r="B14005">
        <v>0.100241</v>
      </c>
      <c r="C14005">
        <v>8.1969700000000006E-2</v>
      </c>
    </row>
    <row r="14006" spans="2:3" x14ac:dyDescent="0.3">
      <c r="B14006">
        <v>8.3933999999999995E-2</v>
      </c>
      <c r="C14006">
        <v>8.2672800000000005E-2</v>
      </c>
    </row>
    <row r="14007" spans="2:3" x14ac:dyDescent="0.3">
      <c r="B14007">
        <v>-5.7536100000000001E-3</v>
      </c>
      <c r="C14007">
        <v>8.2622899999999999E-2</v>
      </c>
    </row>
    <row r="14008" spans="2:3" x14ac:dyDescent="0.3">
      <c r="B14008">
        <v>-5.2080799999999997E-2</v>
      </c>
      <c r="C14008">
        <v>8.3081000000000002E-2</v>
      </c>
    </row>
    <row r="14009" spans="2:3" x14ac:dyDescent="0.3">
      <c r="B14009">
        <v>2.0205799999999999E-2</v>
      </c>
      <c r="C14009">
        <v>8.31678E-2</v>
      </c>
    </row>
    <row r="14010" spans="2:3" x14ac:dyDescent="0.3">
      <c r="B14010">
        <v>0.12720000000000001</v>
      </c>
      <c r="C14010">
        <v>8.4420200000000001E-2</v>
      </c>
    </row>
    <row r="14011" spans="2:3" x14ac:dyDescent="0.3">
      <c r="B14011">
        <v>0.16039300000000001</v>
      </c>
      <c r="C14011">
        <v>8.5880899999999996E-2</v>
      </c>
    </row>
    <row r="14012" spans="2:3" x14ac:dyDescent="0.3">
      <c r="B14012">
        <v>0.13028300000000001</v>
      </c>
      <c r="C14012">
        <v>8.7029300000000004E-2</v>
      </c>
    </row>
    <row r="14013" spans="2:3" x14ac:dyDescent="0.3">
      <c r="B14013">
        <v>8.1538700000000006E-2</v>
      </c>
      <c r="C14013">
        <v>8.7722300000000003E-2</v>
      </c>
    </row>
    <row r="14014" spans="2:3" x14ac:dyDescent="0.3">
      <c r="B14014">
        <v>4.0030299999999998E-2</v>
      </c>
      <c r="C14014">
        <v>8.8093599999999994E-2</v>
      </c>
    </row>
    <row r="14015" spans="2:3" x14ac:dyDescent="0.3">
      <c r="B14015">
        <v>6.9496000000000002E-3</v>
      </c>
      <c r="C14015">
        <v>8.8059100000000001E-2</v>
      </c>
    </row>
    <row r="14016" spans="2:3" x14ac:dyDescent="0.3">
      <c r="B14016">
        <v>-2.6618300000000001E-2</v>
      </c>
      <c r="C14016">
        <v>8.8267899999999996E-2</v>
      </c>
    </row>
    <row r="14017" spans="2:3" x14ac:dyDescent="0.3">
      <c r="B14017">
        <v>-3.8975299999999997E-2</v>
      </c>
      <c r="C14017">
        <v>8.8340100000000005E-2</v>
      </c>
    </row>
    <row r="14018" spans="2:3" x14ac:dyDescent="0.3">
      <c r="B14018">
        <v>-4.7144100000000001E-2</v>
      </c>
      <c r="C14018">
        <v>8.8722200000000001E-2</v>
      </c>
    </row>
    <row r="14019" spans="2:3" x14ac:dyDescent="0.3">
      <c r="B14019">
        <v>-7.8392500000000004E-2</v>
      </c>
      <c r="C14019">
        <v>8.8926099999999994E-2</v>
      </c>
    </row>
    <row r="14020" spans="2:3" x14ac:dyDescent="0.3">
      <c r="B14020">
        <v>-7.0253499999999997E-2</v>
      </c>
      <c r="C14020">
        <v>8.9396699999999996E-2</v>
      </c>
    </row>
    <row r="14021" spans="2:3" x14ac:dyDescent="0.3">
      <c r="B14021">
        <v>-1.0704399999999999E-2</v>
      </c>
      <c r="C14021">
        <v>8.9369799999999999E-2</v>
      </c>
    </row>
    <row r="14022" spans="2:3" x14ac:dyDescent="0.3">
      <c r="B14022">
        <v>1.7188200000000001E-2</v>
      </c>
      <c r="C14022">
        <v>8.9434100000000002E-2</v>
      </c>
    </row>
    <row r="14023" spans="2:3" x14ac:dyDescent="0.3">
      <c r="B14023">
        <v>4.202E-3</v>
      </c>
      <c r="C14023">
        <v>8.9162599999999995E-2</v>
      </c>
    </row>
    <row r="14024" spans="2:3" x14ac:dyDescent="0.3">
      <c r="B14024">
        <v>-1.5188800000000001E-2</v>
      </c>
      <c r="C14024">
        <v>8.8951100000000005E-2</v>
      </c>
    </row>
    <row r="14025" spans="2:3" x14ac:dyDescent="0.3">
      <c r="B14025">
        <v>-2.75625E-2</v>
      </c>
      <c r="C14025">
        <v>8.9204099999999995E-2</v>
      </c>
    </row>
    <row r="14026" spans="2:3" x14ac:dyDescent="0.3">
      <c r="B14026">
        <v>-7.8025899999999999E-3</v>
      </c>
      <c r="C14026">
        <v>8.9110400000000006E-2</v>
      </c>
    </row>
    <row r="14027" spans="2:3" x14ac:dyDescent="0.3">
      <c r="B14027">
        <v>1.4663199999999999E-2</v>
      </c>
      <c r="C14027">
        <v>8.9219599999999996E-2</v>
      </c>
    </row>
    <row r="14028" spans="2:3" x14ac:dyDescent="0.3">
      <c r="B14028">
        <v>-2.0207699999999999E-2</v>
      </c>
      <c r="C14028">
        <v>8.9386099999999996E-2</v>
      </c>
    </row>
    <row r="14029" spans="2:3" x14ac:dyDescent="0.3">
      <c r="B14029">
        <v>-6.0747099999999998E-2</v>
      </c>
      <c r="C14029">
        <v>8.9965500000000004E-2</v>
      </c>
    </row>
    <row r="14030" spans="2:3" x14ac:dyDescent="0.3">
      <c r="B14030">
        <v>-1.4648400000000001E-2</v>
      </c>
      <c r="C14030">
        <v>8.9665400000000006E-2</v>
      </c>
    </row>
    <row r="14031" spans="2:3" x14ac:dyDescent="0.3">
      <c r="B14031">
        <v>5.07284E-2</v>
      </c>
      <c r="C14031">
        <v>8.9438100000000006E-2</v>
      </c>
    </row>
    <row r="14032" spans="2:3" x14ac:dyDescent="0.3">
      <c r="B14032">
        <v>3.7409600000000001E-2</v>
      </c>
      <c r="C14032">
        <v>8.9491899999999999E-2</v>
      </c>
    </row>
    <row r="14033" spans="2:3" x14ac:dyDescent="0.3">
      <c r="B14033">
        <v>1.6973499999999999E-2</v>
      </c>
      <c r="C14033">
        <v>8.9413400000000004E-2</v>
      </c>
    </row>
    <row r="14034" spans="2:3" x14ac:dyDescent="0.3">
      <c r="B14034">
        <v>4.1258700000000002E-2</v>
      </c>
      <c r="C14034">
        <v>8.9821200000000004E-2</v>
      </c>
    </row>
    <row r="14035" spans="2:3" x14ac:dyDescent="0.3">
      <c r="B14035">
        <v>4.9935100000000003E-2</v>
      </c>
      <c r="C14035">
        <v>8.9399300000000001E-2</v>
      </c>
    </row>
    <row r="14036" spans="2:3" x14ac:dyDescent="0.3">
      <c r="B14036">
        <v>1.49076E-2</v>
      </c>
      <c r="C14036">
        <v>8.8117299999999996E-2</v>
      </c>
    </row>
    <row r="14037" spans="2:3" x14ac:dyDescent="0.3">
      <c r="B14037">
        <v>-3.8954099999999998E-2</v>
      </c>
      <c r="C14037">
        <v>8.7360499999999994E-2</v>
      </c>
    </row>
    <row r="14038" spans="2:3" x14ac:dyDescent="0.3">
      <c r="B14038">
        <v>-6.83169E-2</v>
      </c>
      <c r="C14038">
        <v>8.7452299999999997E-2</v>
      </c>
    </row>
    <row r="14039" spans="2:3" x14ac:dyDescent="0.3">
      <c r="B14039">
        <v>-5.62268E-2</v>
      </c>
      <c r="C14039">
        <v>8.7636800000000001E-2</v>
      </c>
    </row>
    <row r="14040" spans="2:3" x14ac:dyDescent="0.3">
      <c r="B14040">
        <v>-3.4339700000000001E-2</v>
      </c>
      <c r="C14040">
        <v>8.7312399999999998E-2</v>
      </c>
    </row>
    <row r="14041" spans="2:3" x14ac:dyDescent="0.3">
      <c r="B14041">
        <v>-4.1180899999999999E-2</v>
      </c>
      <c r="C14041">
        <v>8.6790199999999998E-2</v>
      </c>
    </row>
    <row r="14042" spans="2:3" x14ac:dyDescent="0.3">
      <c r="B14042">
        <v>-6.1941099999999999E-2</v>
      </c>
      <c r="C14042">
        <v>8.6220000000000005E-2</v>
      </c>
    </row>
    <row r="14043" spans="2:3" x14ac:dyDescent="0.3">
      <c r="B14043">
        <v>-4.7737000000000002E-2</v>
      </c>
      <c r="C14043">
        <v>8.4681900000000004E-2</v>
      </c>
    </row>
    <row r="14044" spans="2:3" x14ac:dyDescent="0.3">
      <c r="B14044">
        <v>-2.2357100000000001E-2</v>
      </c>
      <c r="C14044">
        <v>8.2526000000000002E-2</v>
      </c>
    </row>
    <row r="14045" spans="2:3" x14ac:dyDescent="0.3">
      <c r="B14045">
        <v>-4.1926100000000001E-2</v>
      </c>
      <c r="C14045">
        <v>8.2058099999999995E-2</v>
      </c>
    </row>
    <row r="14046" spans="2:3" x14ac:dyDescent="0.3">
      <c r="B14046">
        <v>-8.0334799999999998E-2</v>
      </c>
      <c r="C14046">
        <v>8.1769099999999997E-2</v>
      </c>
    </row>
    <row r="14047" spans="2:3" x14ac:dyDescent="0.3">
      <c r="B14047">
        <v>-9.2285599999999995E-2</v>
      </c>
      <c r="C14047">
        <v>8.1421999999999994E-2</v>
      </c>
    </row>
    <row r="14048" spans="2:3" x14ac:dyDescent="0.3">
      <c r="B14048">
        <v>-0.10293099999999999</v>
      </c>
      <c r="C14048">
        <v>8.2282599999999997E-2</v>
      </c>
    </row>
    <row r="14049" spans="2:3" x14ac:dyDescent="0.3">
      <c r="B14049">
        <v>-0.138158</v>
      </c>
      <c r="C14049">
        <v>8.3251800000000001E-2</v>
      </c>
    </row>
    <row r="14050" spans="2:3" x14ac:dyDescent="0.3">
      <c r="B14050">
        <v>-0.15142900000000001</v>
      </c>
      <c r="C14050">
        <v>8.4391300000000002E-2</v>
      </c>
    </row>
    <row r="14051" spans="2:3" x14ac:dyDescent="0.3">
      <c r="B14051">
        <v>-0.11966599999999999</v>
      </c>
      <c r="C14051">
        <v>8.5268999999999998E-2</v>
      </c>
    </row>
    <row r="14052" spans="2:3" x14ac:dyDescent="0.3">
      <c r="B14052">
        <v>-0.127801</v>
      </c>
      <c r="C14052">
        <v>8.6106000000000002E-2</v>
      </c>
    </row>
    <row r="14053" spans="2:3" x14ac:dyDescent="0.3">
      <c r="B14053">
        <v>-0.195992</v>
      </c>
      <c r="C14053">
        <v>8.7461899999999995E-2</v>
      </c>
    </row>
    <row r="14054" spans="2:3" x14ac:dyDescent="0.3">
      <c r="B14054">
        <v>-0.21128</v>
      </c>
      <c r="C14054">
        <v>8.9213899999999999E-2</v>
      </c>
    </row>
    <row r="14055" spans="2:3" x14ac:dyDescent="0.3">
      <c r="B14055">
        <v>-0.17286899999999999</v>
      </c>
      <c r="C14055">
        <v>9.0896699999999997E-2</v>
      </c>
    </row>
    <row r="14056" spans="2:3" x14ac:dyDescent="0.3">
      <c r="B14056">
        <v>-0.17533399999999999</v>
      </c>
      <c r="C14056">
        <v>9.2116799999999999E-2</v>
      </c>
    </row>
    <row r="14057" spans="2:3" x14ac:dyDescent="0.3">
      <c r="B14057">
        <v>-0.22170599999999999</v>
      </c>
      <c r="C14057">
        <v>9.28837E-2</v>
      </c>
    </row>
    <row r="14058" spans="2:3" x14ac:dyDescent="0.3">
      <c r="B14058">
        <v>-0.26683400000000002</v>
      </c>
      <c r="C14058">
        <v>9.4238000000000002E-2</v>
      </c>
    </row>
    <row r="14059" spans="2:3" x14ac:dyDescent="0.3">
      <c r="B14059">
        <v>-0.24201300000000001</v>
      </c>
      <c r="C14059">
        <v>9.6420800000000001E-2</v>
      </c>
    </row>
    <row r="14060" spans="2:3" x14ac:dyDescent="0.3">
      <c r="B14060">
        <v>-0.13831199999999999</v>
      </c>
      <c r="C14060">
        <v>9.6520400000000006E-2</v>
      </c>
    </row>
    <row r="14061" spans="2:3" x14ac:dyDescent="0.3">
      <c r="B14061">
        <v>-9.1764499999999999E-2</v>
      </c>
      <c r="C14061">
        <v>9.7033300000000003E-2</v>
      </c>
    </row>
    <row r="14062" spans="2:3" x14ac:dyDescent="0.3">
      <c r="B14062">
        <v>-0.14916199999999999</v>
      </c>
      <c r="C14062">
        <v>9.7957500000000003E-2</v>
      </c>
    </row>
    <row r="14063" spans="2:3" x14ac:dyDescent="0.3">
      <c r="B14063">
        <v>-0.17113700000000001</v>
      </c>
      <c r="C14063">
        <v>9.9566799999999997E-2</v>
      </c>
    </row>
    <row r="14064" spans="2:3" x14ac:dyDescent="0.3">
      <c r="B14064">
        <v>-9.5046099999999994E-2</v>
      </c>
      <c r="C14064">
        <v>9.9573700000000001E-2</v>
      </c>
    </row>
    <row r="14065" spans="2:3" x14ac:dyDescent="0.3">
      <c r="B14065">
        <v>-2.2808200000000001E-2</v>
      </c>
      <c r="C14065">
        <v>9.9085099999999995E-2</v>
      </c>
    </row>
    <row r="14066" spans="2:3" x14ac:dyDescent="0.3">
      <c r="B14066">
        <v>-6.9874000000000006E-2</v>
      </c>
      <c r="C14066">
        <v>9.9720100000000006E-2</v>
      </c>
    </row>
    <row r="14067" spans="2:3" x14ac:dyDescent="0.3">
      <c r="B14067">
        <v>-0.20527100000000001</v>
      </c>
      <c r="C14067">
        <v>0.100755</v>
      </c>
    </row>
    <row r="14068" spans="2:3" x14ac:dyDescent="0.3">
      <c r="B14068">
        <v>-0.22475200000000001</v>
      </c>
      <c r="C14068">
        <v>0.101827</v>
      </c>
    </row>
    <row r="14069" spans="2:3" x14ac:dyDescent="0.3">
      <c r="B14069" s="2">
        <v>-5.8294100000000001E-2</v>
      </c>
      <c r="C14069">
        <v>0.102048</v>
      </c>
    </row>
    <row r="14070" spans="2:3" x14ac:dyDescent="0.3">
      <c r="B14070">
        <v>0.101087</v>
      </c>
      <c r="C14070">
        <v>0.100718</v>
      </c>
    </row>
    <row r="14071" spans="2:3" x14ac:dyDescent="0.3">
      <c r="B14071">
        <v>0.13144</v>
      </c>
      <c r="C14071">
        <v>9.9072999999999994E-2</v>
      </c>
    </row>
    <row r="14072" spans="2:3" x14ac:dyDescent="0.3">
      <c r="B14072">
        <v>6.0524300000000003E-2</v>
      </c>
      <c r="C14072">
        <v>9.7337099999999996E-2</v>
      </c>
    </row>
    <row r="14073" spans="2:3" x14ac:dyDescent="0.3">
      <c r="B14073">
        <v>-5.5936800000000002E-2</v>
      </c>
      <c r="C14073">
        <v>9.60897E-2</v>
      </c>
    </row>
    <row r="14074" spans="2:3" x14ac:dyDescent="0.3">
      <c r="B14074">
        <v>-0.124988</v>
      </c>
      <c r="C14074">
        <v>9.5703099999999999E-2</v>
      </c>
    </row>
    <row r="14075" spans="2:3" x14ac:dyDescent="0.3">
      <c r="B14075">
        <v>-0.115676</v>
      </c>
      <c r="C14075">
        <v>9.5547599999999996E-2</v>
      </c>
    </row>
    <row r="14076" spans="2:3" x14ac:dyDescent="0.3">
      <c r="B14076">
        <v>-3.6407099999999998E-2</v>
      </c>
      <c r="C14076">
        <v>9.4763299999999995E-2</v>
      </c>
    </row>
    <row r="14077" spans="2:3" x14ac:dyDescent="0.3">
      <c r="B14077">
        <v>9.8526199999999994E-2</v>
      </c>
      <c r="C14077">
        <v>9.4274300000000005E-2</v>
      </c>
    </row>
    <row r="14078" spans="2:3" x14ac:dyDescent="0.3">
      <c r="B14078">
        <v>0.106311</v>
      </c>
      <c r="C14078">
        <v>9.3587199999999995E-2</v>
      </c>
    </row>
    <row r="14079" spans="2:3" x14ac:dyDescent="0.3">
      <c r="B14079">
        <v>-0.10545599999999999</v>
      </c>
      <c r="C14079">
        <v>9.3065800000000004E-2</v>
      </c>
    </row>
    <row r="14080" spans="2:3" x14ac:dyDescent="0.3">
      <c r="B14080">
        <v>-0.26369399999999998</v>
      </c>
      <c r="C14080">
        <v>9.4793000000000002E-2</v>
      </c>
    </row>
    <row r="14081" spans="2:3" x14ac:dyDescent="0.3">
      <c r="B14081">
        <v>-0.19452800000000001</v>
      </c>
      <c r="C14081">
        <v>9.6685400000000005E-2</v>
      </c>
    </row>
    <row r="14082" spans="2:3" x14ac:dyDescent="0.3">
      <c r="B14082">
        <v>-8.9331300000000002E-2</v>
      </c>
      <c r="C14082">
        <v>9.70472E-2</v>
      </c>
    </row>
    <row r="14083" spans="2:3" x14ac:dyDescent="0.3">
      <c r="B14083">
        <v>-8.6956199999999997E-2</v>
      </c>
      <c r="C14083">
        <v>9.7855899999999996E-2</v>
      </c>
    </row>
    <row r="14084" spans="2:3" x14ac:dyDescent="0.3">
      <c r="B14084">
        <v>-0.118918</v>
      </c>
      <c r="C14084">
        <v>9.8499400000000001E-2</v>
      </c>
    </row>
    <row r="14085" spans="2:3" x14ac:dyDescent="0.3">
      <c r="B14085">
        <v>-0.13353300000000001</v>
      </c>
      <c r="C14085">
        <v>9.9531999999999995E-2</v>
      </c>
    </row>
    <row r="14086" spans="2:3" x14ac:dyDescent="0.3">
      <c r="B14086">
        <v>-0.150334</v>
      </c>
      <c r="C14086">
        <v>0.100908</v>
      </c>
    </row>
    <row r="14087" spans="2:3" x14ac:dyDescent="0.3">
      <c r="B14087">
        <v>-0.209315</v>
      </c>
      <c r="C14087">
        <v>0.102397</v>
      </c>
    </row>
    <row r="14088" spans="2:3" x14ac:dyDescent="0.3">
      <c r="B14088">
        <v>-0.29089700000000002</v>
      </c>
      <c r="C14088">
        <v>0.10352600000000001</v>
      </c>
    </row>
    <row r="14089" spans="2:3" x14ac:dyDescent="0.3">
      <c r="B14089">
        <v>-0.29213699999999998</v>
      </c>
      <c r="C14089">
        <v>0.10475</v>
      </c>
    </row>
    <row r="14090" spans="2:3" x14ac:dyDescent="0.3">
      <c r="B14090">
        <v>-0.254581</v>
      </c>
      <c r="C14090">
        <v>0.106521</v>
      </c>
    </row>
    <row r="14091" spans="2:3" x14ac:dyDescent="0.3">
      <c r="B14091">
        <v>-0.30918699999999999</v>
      </c>
      <c r="C14091">
        <v>0.109124</v>
      </c>
    </row>
    <row r="14092" spans="2:3" x14ac:dyDescent="0.3">
      <c r="B14092">
        <v>-0.35490899999999997</v>
      </c>
      <c r="C14092">
        <v>0.111855</v>
      </c>
    </row>
    <row r="14093" spans="2:3" x14ac:dyDescent="0.3">
      <c r="B14093">
        <v>-0.30265999999999998</v>
      </c>
      <c r="C14093">
        <v>0.11384900000000001</v>
      </c>
    </row>
    <row r="14094" spans="2:3" x14ac:dyDescent="0.3">
      <c r="B14094">
        <v>-0.30432599999999999</v>
      </c>
      <c r="C14094">
        <v>0.115691</v>
      </c>
    </row>
    <row r="14095" spans="2:3" x14ac:dyDescent="0.3">
      <c r="B14095">
        <v>-0.42121900000000001</v>
      </c>
      <c r="C14095">
        <v>0.118158</v>
      </c>
    </row>
    <row r="14096" spans="2:3" x14ac:dyDescent="0.3">
      <c r="B14096">
        <v>-0.495222</v>
      </c>
      <c r="C14096">
        <v>0.120507</v>
      </c>
    </row>
    <row r="14097" spans="2:3" x14ac:dyDescent="0.3">
      <c r="B14097">
        <v>-0.41894300000000001</v>
      </c>
      <c r="C14097">
        <v>0.121989</v>
      </c>
    </row>
    <row r="14098" spans="2:3" x14ac:dyDescent="0.3">
      <c r="B14098">
        <v>-0.32575300000000001</v>
      </c>
      <c r="C14098">
        <v>0.123558</v>
      </c>
    </row>
    <row r="14099" spans="2:3" x14ac:dyDescent="0.3">
      <c r="B14099">
        <v>-0.35608099999999998</v>
      </c>
      <c r="C14099">
        <v>0.12570999999999999</v>
      </c>
    </row>
    <row r="14100" spans="2:3" x14ac:dyDescent="0.3">
      <c r="B14100">
        <v>-0.42024400000000001</v>
      </c>
      <c r="C14100">
        <v>0.12750800000000001</v>
      </c>
    </row>
    <row r="14101" spans="2:3" x14ac:dyDescent="0.3">
      <c r="B14101">
        <v>-0.42052400000000001</v>
      </c>
      <c r="C14101">
        <v>0.12892500000000001</v>
      </c>
    </row>
    <row r="14102" spans="2:3" x14ac:dyDescent="0.3">
      <c r="B14102">
        <v>-0.39258300000000002</v>
      </c>
      <c r="C14102">
        <v>0.13075300000000001</v>
      </c>
    </row>
    <row r="14103" spans="2:3" x14ac:dyDescent="0.3">
      <c r="B14103">
        <v>-0.370305</v>
      </c>
      <c r="C14103">
        <v>0.133383</v>
      </c>
    </row>
    <row r="14104" spans="2:3" x14ac:dyDescent="0.3">
      <c r="B14104">
        <v>-0.350074</v>
      </c>
      <c r="C14104">
        <v>0.13674800000000001</v>
      </c>
    </row>
    <row r="14105" spans="2:3" x14ac:dyDescent="0.3">
      <c r="B14105">
        <v>-0.319519</v>
      </c>
      <c r="C14105">
        <v>0.13894000000000001</v>
      </c>
    </row>
    <row r="14106" spans="2:3" x14ac:dyDescent="0.3">
      <c r="B14106">
        <v>-0.268507</v>
      </c>
      <c r="C14106">
        <v>0.14078599999999999</v>
      </c>
    </row>
    <row r="14107" spans="2:3" x14ac:dyDescent="0.3">
      <c r="B14107">
        <v>-0.23666799999999999</v>
      </c>
      <c r="C14107">
        <v>0.143095</v>
      </c>
    </row>
    <row r="14108" spans="2:3" x14ac:dyDescent="0.3">
      <c r="B14108">
        <v>-0.25024000000000002</v>
      </c>
      <c r="C14108">
        <v>0.14507700000000001</v>
      </c>
    </row>
    <row r="14109" spans="2:3" x14ac:dyDescent="0.3">
      <c r="B14109">
        <v>-0.23035800000000001</v>
      </c>
      <c r="C14109">
        <v>0.147178</v>
      </c>
    </row>
    <row r="14110" spans="2:3" x14ac:dyDescent="0.3">
      <c r="B14110">
        <v>-0.16910800000000001</v>
      </c>
      <c r="C14110">
        <v>0.14759700000000001</v>
      </c>
    </row>
    <row r="14111" spans="2:3" x14ac:dyDescent="0.3">
      <c r="B14111">
        <v>-0.16550999999999999</v>
      </c>
      <c r="C14111">
        <v>0.147649</v>
      </c>
    </row>
    <row r="14112" spans="2:3" x14ac:dyDescent="0.3">
      <c r="B14112">
        <v>-0.169213</v>
      </c>
      <c r="C14112">
        <v>0.148038</v>
      </c>
    </row>
    <row r="14113" spans="2:3" x14ac:dyDescent="0.3">
      <c r="B14113">
        <v>-8.6974599999999999E-2</v>
      </c>
      <c r="C14113">
        <v>0.148092</v>
      </c>
    </row>
    <row r="14114" spans="2:3" x14ac:dyDescent="0.3">
      <c r="B14114">
        <v>1.54894E-3</v>
      </c>
      <c r="C14114">
        <v>0.147707</v>
      </c>
    </row>
    <row r="14115" spans="2:3" x14ac:dyDescent="0.3">
      <c r="B14115">
        <v>2.5254100000000002E-2</v>
      </c>
      <c r="C14115">
        <v>0.14789099999999999</v>
      </c>
    </row>
    <row r="14116" spans="2:3" x14ac:dyDescent="0.3">
      <c r="B14116">
        <v>2.6789199999999999E-2</v>
      </c>
      <c r="C14116">
        <v>0.147892</v>
      </c>
    </row>
    <row r="14117" spans="2:3" x14ac:dyDescent="0.3">
      <c r="B14117">
        <v>3.1959700000000001E-2</v>
      </c>
      <c r="C14117">
        <v>0.14782200000000001</v>
      </c>
    </row>
    <row r="14118" spans="2:3" x14ac:dyDescent="0.3">
      <c r="B14118">
        <v>3.2796600000000002E-2</v>
      </c>
      <c r="C14118">
        <v>0.147679</v>
      </c>
    </row>
    <row r="14119" spans="2:3" x14ac:dyDescent="0.3">
      <c r="B14119">
        <v>4.0046100000000001E-2</v>
      </c>
      <c r="C14119">
        <v>0.14729500000000001</v>
      </c>
    </row>
    <row r="14120" spans="2:3" x14ac:dyDescent="0.3">
      <c r="B14120">
        <v>4.6600599999999999E-2</v>
      </c>
      <c r="C14120">
        <v>0.147059</v>
      </c>
    </row>
    <row r="14121" spans="2:3" x14ac:dyDescent="0.3">
      <c r="B14121">
        <v>2.29964E-2</v>
      </c>
      <c r="C14121">
        <v>0.14718200000000001</v>
      </c>
    </row>
    <row r="14122" spans="2:3" x14ac:dyDescent="0.3">
      <c r="B14122">
        <v>-5.5217699999999996E-3</v>
      </c>
      <c r="C14122">
        <v>0.147065</v>
      </c>
    </row>
    <row r="14123" spans="2:3" x14ac:dyDescent="0.3">
      <c r="B14123">
        <v>7.9176699999999999E-3</v>
      </c>
      <c r="C14123">
        <v>0.14710200000000001</v>
      </c>
    </row>
    <row r="14124" spans="2:3" x14ac:dyDescent="0.3">
      <c r="B14124">
        <v>3.18815E-2</v>
      </c>
      <c r="C14124">
        <v>0.14726900000000001</v>
      </c>
    </row>
    <row r="14125" spans="2:3" x14ac:dyDescent="0.3">
      <c r="B14125">
        <v>2.9640900000000001E-2</v>
      </c>
      <c r="C14125">
        <v>0.14729</v>
      </c>
    </row>
    <row r="14126" spans="2:3" x14ac:dyDescent="0.3">
      <c r="B14126">
        <v>4.8501799999999998E-2</v>
      </c>
      <c r="C14126">
        <v>0.14769699999999999</v>
      </c>
    </row>
    <row r="14127" spans="2:3" x14ac:dyDescent="0.3">
      <c r="B14127">
        <v>0.108501</v>
      </c>
      <c r="C14127">
        <v>0.14863499999999999</v>
      </c>
    </row>
    <row r="14128" spans="2:3" x14ac:dyDescent="0.3">
      <c r="B14128">
        <v>0.15296499999999999</v>
      </c>
      <c r="C14128">
        <v>0.14996300000000001</v>
      </c>
    </row>
    <row r="14129" spans="2:3" x14ac:dyDescent="0.3">
      <c r="B14129">
        <v>0.16670699999999999</v>
      </c>
      <c r="C14129">
        <v>0.15102199999999999</v>
      </c>
    </row>
    <row r="14130" spans="2:3" x14ac:dyDescent="0.3">
      <c r="B14130">
        <v>0.18620500000000001</v>
      </c>
      <c r="C14130">
        <v>0.15273800000000001</v>
      </c>
    </row>
    <row r="14131" spans="2:3" x14ac:dyDescent="0.3">
      <c r="B14131">
        <v>0.21151900000000001</v>
      </c>
      <c r="C14131">
        <v>0.15434600000000001</v>
      </c>
    </row>
    <row r="14132" spans="2:3" x14ac:dyDescent="0.3">
      <c r="B14132">
        <v>0.21827099999999999</v>
      </c>
      <c r="C14132">
        <v>0.15615399999999999</v>
      </c>
    </row>
    <row r="14133" spans="2:3" x14ac:dyDescent="0.3">
      <c r="B14133">
        <v>0.227545</v>
      </c>
      <c r="C14133">
        <v>0.15826000000000001</v>
      </c>
    </row>
    <row r="14134" spans="2:3" x14ac:dyDescent="0.3">
      <c r="B14134">
        <v>0.26288600000000001</v>
      </c>
      <c r="C14134">
        <v>0.16047600000000001</v>
      </c>
    </row>
    <row r="14135" spans="2:3" x14ac:dyDescent="0.3">
      <c r="B14135">
        <v>0.27606700000000001</v>
      </c>
      <c r="C14135">
        <v>0.16273799999999999</v>
      </c>
    </row>
    <row r="14136" spans="2:3" x14ac:dyDescent="0.3">
      <c r="B14136">
        <v>0.24979999999999999</v>
      </c>
      <c r="C14136">
        <v>0.16508700000000001</v>
      </c>
    </row>
    <row r="14137" spans="2:3" x14ac:dyDescent="0.3">
      <c r="B14137">
        <v>0.25216899999999998</v>
      </c>
      <c r="C14137">
        <v>0.16721900000000001</v>
      </c>
    </row>
    <row r="14138" spans="2:3" x14ac:dyDescent="0.3">
      <c r="B14138">
        <v>0.28915299999999999</v>
      </c>
      <c r="C14138">
        <v>0.16942699999999999</v>
      </c>
    </row>
    <row r="14139" spans="2:3" x14ac:dyDescent="0.3">
      <c r="B14139">
        <v>0.31023200000000001</v>
      </c>
      <c r="C14139">
        <v>0.17196700000000001</v>
      </c>
    </row>
    <row r="14140" spans="2:3" x14ac:dyDescent="0.3">
      <c r="B14140">
        <v>0.32087199999999999</v>
      </c>
      <c r="C14140">
        <v>0.17483199999999999</v>
      </c>
    </row>
    <row r="14141" spans="2:3" x14ac:dyDescent="0.3">
      <c r="B14141">
        <v>0.32636700000000002</v>
      </c>
      <c r="C14141">
        <v>0.17768400000000001</v>
      </c>
    </row>
    <row r="14142" spans="2:3" x14ac:dyDescent="0.3">
      <c r="B14142">
        <v>0.30976500000000001</v>
      </c>
      <c r="C14142">
        <v>0.18016299999999999</v>
      </c>
    </row>
    <row r="14143" spans="2:3" x14ac:dyDescent="0.3">
      <c r="B14143">
        <v>0.28327799999999997</v>
      </c>
      <c r="C14143">
        <v>0.18251800000000001</v>
      </c>
    </row>
    <row r="14144" spans="2:3" x14ac:dyDescent="0.3">
      <c r="B14144">
        <v>0.26606000000000002</v>
      </c>
      <c r="C14144">
        <v>0.18495500000000001</v>
      </c>
    </row>
    <row r="14145" spans="2:3" x14ac:dyDescent="0.3">
      <c r="B14145">
        <v>0.27107799999999999</v>
      </c>
      <c r="C14145">
        <v>0.187247</v>
      </c>
    </row>
    <row r="14146" spans="2:3" x14ac:dyDescent="0.3">
      <c r="B14146">
        <v>0.29657</v>
      </c>
      <c r="C14146">
        <v>0.18940899999999999</v>
      </c>
    </row>
    <row r="14147" spans="2:3" x14ac:dyDescent="0.3">
      <c r="B14147">
        <v>0.30757600000000002</v>
      </c>
      <c r="C14147">
        <v>0.19156200000000001</v>
      </c>
    </row>
    <row r="14148" spans="2:3" x14ac:dyDescent="0.3">
      <c r="B14148">
        <v>0.27918399999999999</v>
      </c>
      <c r="C14148">
        <v>0.193324</v>
      </c>
    </row>
    <row r="14149" spans="2:3" x14ac:dyDescent="0.3">
      <c r="B14149">
        <v>0.239928</v>
      </c>
      <c r="C14149">
        <v>0.19434199999999999</v>
      </c>
    </row>
    <row r="14150" spans="2:3" x14ac:dyDescent="0.3">
      <c r="B14150">
        <v>0.23266400000000001</v>
      </c>
      <c r="C14150">
        <v>0.19515399999999999</v>
      </c>
    </row>
    <row r="14151" spans="2:3" x14ac:dyDescent="0.3">
      <c r="B14151">
        <v>0.24929699999999999</v>
      </c>
      <c r="C14151">
        <v>0.19645099999999999</v>
      </c>
    </row>
    <row r="14152" spans="2:3" x14ac:dyDescent="0.3">
      <c r="B14152">
        <v>0.25669199999999998</v>
      </c>
      <c r="C14152">
        <v>0.19774</v>
      </c>
    </row>
    <row r="14153" spans="2:3" x14ac:dyDescent="0.3">
      <c r="B14153">
        <v>0.24502399999999999</v>
      </c>
      <c r="C14153">
        <v>0.19822999999999999</v>
      </c>
    </row>
    <row r="14154" spans="2:3" x14ac:dyDescent="0.3">
      <c r="B14154">
        <v>0.212727</v>
      </c>
      <c r="C14154">
        <v>0.198244</v>
      </c>
    </row>
    <row r="14155" spans="2:3" x14ac:dyDescent="0.3">
      <c r="B14155">
        <v>0.19856599999999999</v>
      </c>
      <c r="C14155">
        <v>0.19850100000000001</v>
      </c>
    </row>
    <row r="14156" spans="2:3" x14ac:dyDescent="0.3">
      <c r="B14156">
        <v>0.247916</v>
      </c>
      <c r="C14156">
        <v>0.19922699999999999</v>
      </c>
    </row>
    <row r="14157" spans="2:3" x14ac:dyDescent="0.3">
      <c r="B14157">
        <v>0.28524899999999997</v>
      </c>
      <c r="C14157">
        <v>0.19986300000000001</v>
      </c>
    </row>
    <row r="14158" spans="2:3" x14ac:dyDescent="0.3">
      <c r="B14158">
        <v>0.222302</v>
      </c>
      <c r="C14158">
        <v>0.19941700000000001</v>
      </c>
    </row>
    <row r="14159" spans="2:3" x14ac:dyDescent="0.3">
      <c r="B14159">
        <v>0.12553600000000001</v>
      </c>
      <c r="C14159">
        <v>0.19825300000000001</v>
      </c>
    </row>
    <row r="14160" spans="2:3" x14ac:dyDescent="0.3">
      <c r="B14160">
        <v>9.1176300000000002E-2</v>
      </c>
      <c r="C14160">
        <v>0.19778100000000001</v>
      </c>
    </row>
    <row r="14161" spans="2:3" x14ac:dyDescent="0.3">
      <c r="B14161">
        <v>0.111235</v>
      </c>
      <c r="C14161">
        <v>0.19797600000000001</v>
      </c>
    </row>
    <row r="14162" spans="2:3" x14ac:dyDescent="0.3">
      <c r="B14162">
        <v>0.13809199999999999</v>
      </c>
      <c r="C14162">
        <v>0.19786500000000001</v>
      </c>
    </row>
    <row r="14163" spans="2:3" x14ac:dyDescent="0.3">
      <c r="B14163">
        <v>0.14238999999999999</v>
      </c>
      <c r="C14163">
        <v>0.197578</v>
      </c>
    </row>
    <row r="14164" spans="2:3" x14ac:dyDescent="0.3">
      <c r="B14164">
        <v>0.116272</v>
      </c>
      <c r="C14164">
        <v>0.19778999999999999</v>
      </c>
    </row>
    <row r="14165" spans="2:3" x14ac:dyDescent="0.3">
      <c r="B14165">
        <v>8.5161000000000001E-2</v>
      </c>
      <c r="C14165">
        <v>0.19841300000000001</v>
      </c>
    </row>
    <row r="14166" spans="2:3" x14ac:dyDescent="0.3">
      <c r="B14166">
        <v>8.0640600000000007E-2</v>
      </c>
      <c r="C14166">
        <v>0.198521</v>
      </c>
    </row>
    <row r="14167" spans="2:3" x14ac:dyDescent="0.3">
      <c r="B14167">
        <v>9.1241900000000001E-2</v>
      </c>
      <c r="C14167">
        <v>0.197381</v>
      </c>
    </row>
    <row r="14168" spans="2:3" x14ac:dyDescent="0.3">
      <c r="B14168">
        <v>7.6194200000000004E-2</v>
      </c>
      <c r="C14168">
        <v>0.19589500000000001</v>
      </c>
    </row>
    <row r="14169" spans="2:3" x14ac:dyDescent="0.3">
      <c r="B14169">
        <v>3.2967400000000001E-2</v>
      </c>
      <c r="C14169">
        <v>0.19564200000000001</v>
      </c>
    </row>
    <row r="14170" spans="2:3" x14ac:dyDescent="0.3">
      <c r="B14170">
        <v>3.8064599999999998E-3</v>
      </c>
      <c r="C14170">
        <v>0.19466900000000001</v>
      </c>
    </row>
    <row r="14171" spans="2:3" x14ac:dyDescent="0.3">
      <c r="B14171">
        <v>4.7214800000000001E-3</v>
      </c>
      <c r="C14171">
        <v>0.19340199999999999</v>
      </c>
    </row>
    <row r="14172" spans="2:3" x14ac:dyDescent="0.3">
      <c r="B14172">
        <v>1.8882199999999998E-2</v>
      </c>
      <c r="C14172">
        <v>0.19298599999999999</v>
      </c>
    </row>
    <row r="14173" spans="2:3" x14ac:dyDescent="0.3">
      <c r="B14173">
        <v>3.3906199999999997E-2</v>
      </c>
      <c r="C14173">
        <v>0.19276499999999999</v>
      </c>
    </row>
    <row r="14174" spans="2:3" x14ac:dyDescent="0.3">
      <c r="B14174">
        <v>2.01426E-2</v>
      </c>
      <c r="C14174">
        <v>0.191717</v>
      </c>
    </row>
    <row r="14175" spans="2:3" x14ac:dyDescent="0.3">
      <c r="B14175">
        <v>-2.9105700000000002E-2</v>
      </c>
      <c r="C14175">
        <v>0.19085099999999999</v>
      </c>
    </row>
    <row r="14176" spans="2:3" x14ac:dyDescent="0.3">
      <c r="B14176">
        <v>-5.6262100000000002E-2</v>
      </c>
      <c r="C14176">
        <v>0.19105</v>
      </c>
    </row>
    <row r="14177" spans="2:3" x14ac:dyDescent="0.3">
      <c r="B14177">
        <v>-5.2983299999999997E-2</v>
      </c>
      <c r="C14177">
        <v>0.19059400000000001</v>
      </c>
    </row>
    <row r="14178" spans="2:3" x14ac:dyDescent="0.3">
      <c r="B14178">
        <v>-6.0973699999999999E-2</v>
      </c>
      <c r="C14178">
        <v>0.190141</v>
      </c>
    </row>
    <row r="14179" spans="2:3" x14ac:dyDescent="0.3">
      <c r="B14179">
        <v>-5.0620499999999999E-2</v>
      </c>
      <c r="C14179">
        <v>0.18959300000000001</v>
      </c>
    </row>
    <row r="14180" spans="2:3" x14ac:dyDescent="0.3">
      <c r="B14180" s="2">
        <v>-9.1970400000000003E-5</v>
      </c>
      <c r="C14180">
        <v>0.18695700000000001</v>
      </c>
    </row>
    <row r="14181" spans="2:3" x14ac:dyDescent="0.3">
      <c r="B14181">
        <v>1.9391800000000001E-2</v>
      </c>
      <c r="C14181">
        <v>0.18520500000000001</v>
      </c>
    </row>
    <row r="14182" spans="2:3" x14ac:dyDescent="0.3">
      <c r="B14182">
        <v>-2.4910100000000001E-2</v>
      </c>
      <c r="C14182">
        <v>0.184561</v>
      </c>
    </row>
    <row r="14183" spans="2:3" x14ac:dyDescent="0.3">
      <c r="B14183">
        <v>-6.2124699999999998E-2</v>
      </c>
      <c r="C14183">
        <v>0.184313</v>
      </c>
    </row>
    <row r="14184" spans="2:3" x14ac:dyDescent="0.3">
      <c r="B14184">
        <v>-5.1825299999999998E-2</v>
      </c>
      <c r="C14184">
        <v>0.183642</v>
      </c>
    </row>
    <row r="14185" spans="2:3" x14ac:dyDescent="0.3">
      <c r="B14185">
        <v>-3.0407199999999999E-2</v>
      </c>
      <c r="C14185">
        <v>0.18260999999999999</v>
      </c>
    </row>
    <row r="14186" spans="2:3" x14ac:dyDescent="0.3">
      <c r="B14186">
        <v>-1.6893399999999999E-2</v>
      </c>
      <c r="C14186">
        <v>0.18127599999999999</v>
      </c>
    </row>
    <row r="14187" spans="2:3" x14ac:dyDescent="0.3">
      <c r="B14187">
        <v>-1.25734E-2</v>
      </c>
      <c r="C14187">
        <v>0.179309</v>
      </c>
    </row>
    <row r="14188" spans="2:3" x14ac:dyDescent="0.3">
      <c r="B14188">
        <v>-1.7381500000000001E-2</v>
      </c>
      <c r="C14188">
        <v>0.17657300000000001</v>
      </c>
    </row>
    <row r="14189" spans="2:3" x14ac:dyDescent="0.3">
      <c r="B14189">
        <v>1.31861E-3</v>
      </c>
      <c r="C14189">
        <v>0.17366500000000001</v>
      </c>
    </row>
    <row r="14190" spans="2:3" x14ac:dyDescent="0.3">
      <c r="B14190">
        <v>3.29816E-2</v>
      </c>
      <c r="C14190">
        <v>0.17144899999999999</v>
      </c>
    </row>
    <row r="14191" spans="2:3" x14ac:dyDescent="0.3">
      <c r="B14191">
        <v>2.0342099999999998E-2</v>
      </c>
      <c r="C14191">
        <v>0.16856099999999999</v>
      </c>
    </row>
    <row r="14192" spans="2:3" x14ac:dyDescent="0.3">
      <c r="B14192">
        <v>-4.6516100000000001E-4</v>
      </c>
      <c r="C14192">
        <v>0.165016</v>
      </c>
    </row>
    <row r="14193" spans="2:3" x14ac:dyDescent="0.3">
      <c r="B14193">
        <v>3.1541800000000002E-2</v>
      </c>
      <c r="C14193">
        <v>0.162305</v>
      </c>
    </row>
    <row r="14194" spans="2:3" x14ac:dyDescent="0.3">
      <c r="B14194">
        <v>6.3100900000000001E-2</v>
      </c>
      <c r="C14194">
        <v>0.15989300000000001</v>
      </c>
    </row>
    <row r="14195" spans="2:3" x14ac:dyDescent="0.3">
      <c r="B14195">
        <v>5.42879E-2</v>
      </c>
      <c r="C14195">
        <v>0.156224</v>
      </c>
    </row>
    <row r="14196" spans="2:3" x14ac:dyDescent="0.3">
      <c r="B14196">
        <v>5.5224299999999997E-2</v>
      </c>
      <c r="C14196">
        <v>0.15182399999999999</v>
      </c>
    </row>
    <row r="14197" spans="2:3" x14ac:dyDescent="0.3">
      <c r="B14197">
        <v>8.5038900000000001E-2</v>
      </c>
      <c r="C14197">
        <v>0.14848500000000001</v>
      </c>
    </row>
    <row r="14198" spans="2:3" x14ac:dyDescent="0.3">
      <c r="B14198">
        <v>0.117345</v>
      </c>
      <c r="C14198">
        <v>0.146401</v>
      </c>
    </row>
    <row r="14199" spans="2:3" x14ac:dyDescent="0.3">
      <c r="B14199">
        <v>0.122638</v>
      </c>
      <c r="C14199">
        <v>0.144066</v>
      </c>
    </row>
    <row r="14200" spans="2:3" x14ac:dyDescent="0.3">
      <c r="B14200">
        <v>7.3624700000000001E-2</v>
      </c>
      <c r="C14200">
        <v>0.1406</v>
      </c>
    </row>
    <row r="14201" spans="2:3" x14ac:dyDescent="0.3">
      <c r="B14201">
        <v>1.9489300000000001E-2</v>
      </c>
      <c r="C14201">
        <v>0.13658999999999999</v>
      </c>
    </row>
    <row r="14202" spans="2:3" x14ac:dyDescent="0.3">
      <c r="B14202">
        <v>3.71895E-2</v>
      </c>
      <c r="C14202">
        <v>0.13303599999999999</v>
      </c>
    </row>
    <row r="14203" spans="2:3" x14ac:dyDescent="0.3">
      <c r="B14203">
        <v>8.0747100000000002E-2</v>
      </c>
      <c r="C14203">
        <v>0.13014000000000001</v>
      </c>
    </row>
    <row r="14204" spans="2:3" x14ac:dyDescent="0.3">
      <c r="B14204">
        <v>8.8261099999999995E-2</v>
      </c>
      <c r="C14204">
        <v>0.127522</v>
      </c>
    </row>
    <row r="14205" spans="2:3" x14ac:dyDescent="0.3">
      <c r="B14205">
        <v>9.9704299999999996E-2</v>
      </c>
      <c r="C14205">
        <v>0.12532399999999999</v>
      </c>
    </row>
    <row r="14206" spans="2:3" x14ac:dyDescent="0.3">
      <c r="B14206">
        <v>0.127197</v>
      </c>
      <c r="C14206">
        <v>0.12391099999999999</v>
      </c>
    </row>
    <row r="14207" spans="2:3" x14ac:dyDescent="0.3">
      <c r="B14207">
        <v>0.11809</v>
      </c>
      <c r="C14207">
        <v>0.122725</v>
      </c>
    </row>
    <row r="14208" spans="2:3" x14ac:dyDescent="0.3">
      <c r="B14208">
        <v>7.5630500000000003E-2</v>
      </c>
      <c r="C14208">
        <v>0.120979</v>
      </c>
    </row>
    <row r="14209" spans="2:3" x14ac:dyDescent="0.3">
      <c r="B14209">
        <v>6.6879900000000006E-2</v>
      </c>
      <c r="C14209">
        <v>0.11934400000000001</v>
      </c>
    </row>
    <row r="14210" spans="2:3" x14ac:dyDescent="0.3">
      <c r="B14210">
        <v>9.6859899999999999E-2</v>
      </c>
      <c r="C14210">
        <v>0.11862200000000001</v>
      </c>
    </row>
    <row r="14211" spans="2:3" x14ac:dyDescent="0.3">
      <c r="B14211">
        <v>0.107597</v>
      </c>
      <c r="C14211">
        <v>0.11804199999999999</v>
      </c>
    </row>
    <row r="14212" spans="2:3" x14ac:dyDescent="0.3">
      <c r="B14212">
        <v>0.100441</v>
      </c>
      <c r="C14212">
        <v>0.117355</v>
      </c>
    </row>
    <row r="14213" spans="2:3" x14ac:dyDescent="0.3">
      <c r="B14213">
        <v>0.10935</v>
      </c>
      <c r="C14213">
        <v>0.117578</v>
      </c>
    </row>
    <row r="14214" spans="2:3" x14ac:dyDescent="0.3">
      <c r="B14214">
        <v>0.120652</v>
      </c>
      <c r="C14214">
        <v>0.118769</v>
      </c>
    </row>
    <row r="14215" spans="2:3" x14ac:dyDescent="0.3">
      <c r="B14215">
        <v>9.6373299999999995E-2</v>
      </c>
      <c r="C14215">
        <v>0.119481</v>
      </c>
    </row>
    <row r="14216" spans="2:3" x14ac:dyDescent="0.3">
      <c r="B14216">
        <v>4.50553E-2</v>
      </c>
      <c r="C14216">
        <v>0.11966300000000001</v>
      </c>
    </row>
    <row r="14217" spans="2:3" x14ac:dyDescent="0.3">
      <c r="B14217">
        <v>3.3898400000000002E-2</v>
      </c>
      <c r="C14217">
        <v>0.119683</v>
      </c>
    </row>
    <row r="14218" spans="2:3" x14ac:dyDescent="0.3">
      <c r="B14218">
        <v>6.6212099999999996E-2</v>
      </c>
      <c r="C14218">
        <v>0.120017</v>
      </c>
    </row>
    <row r="14219" spans="2:3" x14ac:dyDescent="0.3">
      <c r="B14219">
        <v>8.1522399999999995E-2</v>
      </c>
      <c r="C14219">
        <v>0.120432</v>
      </c>
    </row>
    <row r="14220" spans="2:3" x14ac:dyDescent="0.3">
      <c r="B14220">
        <v>8.4234199999999995E-2</v>
      </c>
      <c r="C14220">
        <v>0.120808</v>
      </c>
    </row>
    <row r="14221" spans="2:3" x14ac:dyDescent="0.3">
      <c r="B14221">
        <v>9.0216099999999994E-2</v>
      </c>
      <c r="C14221">
        <v>0.12148</v>
      </c>
    </row>
    <row r="14222" spans="2:3" x14ac:dyDescent="0.3">
      <c r="B14222">
        <v>8.3515599999999995E-2</v>
      </c>
      <c r="C14222">
        <v>0.12225999999999999</v>
      </c>
    </row>
    <row r="14223" spans="2:3" x14ac:dyDescent="0.3">
      <c r="B14223">
        <v>7.2229600000000005E-2</v>
      </c>
      <c r="C14223">
        <v>0.122903</v>
      </c>
    </row>
    <row r="14224" spans="2:3" x14ac:dyDescent="0.3">
      <c r="B14224">
        <v>5.2762999999999997E-2</v>
      </c>
      <c r="C14224">
        <v>0.123112</v>
      </c>
    </row>
    <row r="14225" spans="2:3" x14ac:dyDescent="0.3">
      <c r="B14225">
        <v>1.6691899999999999E-2</v>
      </c>
      <c r="C14225">
        <v>0.122983</v>
      </c>
    </row>
    <row r="14226" spans="2:3" x14ac:dyDescent="0.3">
      <c r="B14226">
        <v>3.39742E-3</v>
      </c>
      <c r="C14226">
        <v>0.122532</v>
      </c>
    </row>
    <row r="14227" spans="2:3" x14ac:dyDescent="0.3">
      <c r="B14227">
        <v>3.3091599999999999E-2</v>
      </c>
      <c r="C14227">
        <v>0.121777</v>
      </c>
    </row>
    <row r="14228" spans="2:3" x14ac:dyDescent="0.3">
      <c r="B14228">
        <v>5.2479100000000001E-2</v>
      </c>
      <c r="C14228">
        <v>0.12077300000000001</v>
      </c>
    </row>
    <row r="14229" spans="2:3" x14ac:dyDescent="0.3">
      <c r="B14229">
        <v>3.2063700000000001E-2</v>
      </c>
      <c r="C14229">
        <v>0.119426</v>
      </c>
    </row>
    <row r="14230" spans="2:3" x14ac:dyDescent="0.3">
      <c r="B14230">
        <v>2.81088E-2</v>
      </c>
      <c r="C14230">
        <v>0.11784500000000001</v>
      </c>
    </row>
    <row r="14231" spans="2:3" x14ac:dyDescent="0.3">
      <c r="B14231">
        <v>6.3541799999999996E-2</v>
      </c>
      <c r="C14231">
        <v>0.116365</v>
      </c>
    </row>
    <row r="14232" spans="2:3" x14ac:dyDescent="0.3">
      <c r="B14232">
        <v>6.9907999999999998E-2</v>
      </c>
      <c r="C14232">
        <v>0.114882</v>
      </c>
    </row>
    <row r="14233" spans="2:3" x14ac:dyDescent="0.3">
      <c r="B14233">
        <v>2.6313E-2</v>
      </c>
      <c r="C14233">
        <v>0.112869</v>
      </c>
    </row>
    <row r="14234" spans="2:3" x14ac:dyDescent="0.3">
      <c r="B14234">
        <v>4.0864100000000004E-3</v>
      </c>
      <c r="C14234">
        <v>0.110281</v>
      </c>
    </row>
    <row r="14235" spans="2:3" x14ac:dyDescent="0.3">
      <c r="B14235">
        <v>2.4356200000000001E-2</v>
      </c>
      <c r="C14235">
        <v>0.107764</v>
      </c>
    </row>
    <row r="14236" spans="2:3" x14ac:dyDescent="0.3">
      <c r="B14236">
        <v>3.80734E-2</v>
      </c>
      <c r="C14236">
        <v>0.105647</v>
      </c>
    </row>
    <row r="14237" spans="2:3" x14ac:dyDescent="0.3">
      <c r="B14237">
        <v>2.6916699999999998E-2</v>
      </c>
      <c r="C14237">
        <v>0.103395</v>
      </c>
    </row>
    <row r="14238" spans="2:3" x14ac:dyDescent="0.3">
      <c r="B14238">
        <v>1.77387E-2</v>
      </c>
      <c r="C14238">
        <v>0.10068000000000001</v>
      </c>
    </row>
    <row r="14239" spans="2:3" x14ac:dyDescent="0.3">
      <c r="B14239">
        <v>5.3704700000000001E-2</v>
      </c>
      <c r="C14239">
        <v>9.8115099999999997E-2</v>
      </c>
    </row>
    <row r="14240" spans="2:3" x14ac:dyDescent="0.3">
      <c r="B14240">
        <v>9.9893499999999996E-2</v>
      </c>
      <c r="C14240">
        <v>9.5905400000000002E-2</v>
      </c>
    </row>
    <row r="14241" spans="2:3" x14ac:dyDescent="0.3">
      <c r="B14241">
        <v>6.4165600000000003E-2</v>
      </c>
      <c r="C14241">
        <v>9.32833E-2</v>
      </c>
    </row>
    <row r="14242" spans="2:3" x14ac:dyDescent="0.3">
      <c r="B14242">
        <v>7.9836999999999996E-4</v>
      </c>
      <c r="C14242">
        <v>9.0193700000000002E-2</v>
      </c>
    </row>
    <row r="14243" spans="2:3" x14ac:dyDescent="0.3">
      <c r="B14243">
        <v>5.7786499999999998E-3</v>
      </c>
      <c r="C14243">
        <v>8.7418700000000002E-2</v>
      </c>
    </row>
    <row r="14244" spans="2:3" x14ac:dyDescent="0.3">
      <c r="B14244">
        <v>2.21505E-2</v>
      </c>
      <c r="C14244">
        <v>8.4979600000000002E-2</v>
      </c>
    </row>
    <row r="14245" spans="2:3" x14ac:dyDescent="0.3">
      <c r="B14245">
        <v>-6.0779099999999997E-3</v>
      </c>
      <c r="C14245">
        <v>8.2329600000000003E-2</v>
      </c>
    </row>
    <row r="14246" spans="2:3" x14ac:dyDescent="0.3">
      <c r="B14246">
        <v>-3.5422299999999997E-2</v>
      </c>
      <c r="C14246">
        <v>7.97181E-2</v>
      </c>
    </row>
    <row r="14247" spans="2:3" x14ac:dyDescent="0.3">
      <c r="B14247">
        <v>-1.51193E-2</v>
      </c>
      <c r="C14247">
        <v>7.6793500000000001E-2</v>
      </c>
    </row>
    <row r="14248" spans="2:3" x14ac:dyDescent="0.3">
      <c r="B14248">
        <v>2.9927599999999999E-2</v>
      </c>
      <c r="C14248">
        <v>7.4301000000000006E-2</v>
      </c>
    </row>
    <row r="14249" spans="2:3" x14ac:dyDescent="0.3">
      <c r="B14249">
        <v>2.20098E-2</v>
      </c>
      <c r="C14249">
        <v>7.21218E-2</v>
      </c>
    </row>
    <row r="14250" spans="2:3" x14ac:dyDescent="0.3">
      <c r="B14250">
        <v>-2.0987499999999999E-2</v>
      </c>
      <c r="C14250">
        <v>7.0004999999999998E-2</v>
      </c>
    </row>
    <row r="14251" spans="2:3" x14ac:dyDescent="0.3">
      <c r="B14251">
        <v>-1.8256700000000001E-2</v>
      </c>
      <c r="C14251">
        <v>6.7694599999999994E-2</v>
      </c>
    </row>
    <row r="14252" spans="2:3" x14ac:dyDescent="0.3">
      <c r="B14252">
        <v>4.3557400000000003E-3</v>
      </c>
      <c r="C14252">
        <v>6.5171300000000001E-2</v>
      </c>
    </row>
    <row r="14253" spans="2:3" x14ac:dyDescent="0.3">
      <c r="B14253">
        <v>-1.12651E-2</v>
      </c>
      <c r="C14253">
        <v>6.2833700000000006E-2</v>
      </c>
    </row>
    <row r="14254" spans="2:3" x14ac:dyDescent="0.3">
      <c r="B14254">
        <v>-3.7332299999999999E-2</v>
      </c>
      <c r="C14254">
        <v>6.1079700000000001E-2</v>
      </c>
    </row>
    <row r="14255" spans="2:3" x14ac:dyDescent="0.3">
      <c r="B14255">
        <v>-3.35769E-2</v>
      </c>
      <c r="C14255">
        <v>5.9429799999999998E-2</v>
      </c>
    </row>
    <row r="14256" spans="2:3" x14ac:dyDescent="0.3">
      <c r="B14256">
        <v>1.3415600000000001E-3</v>
      </c>
      <c r="C14256">
        <v>5.6964099999999997E-2</v>
      </c>
    </row>
    <row r="14257" spans="2:3" x14ac:dyDescent="0.3">
      <c r="B14257">
        <v>3.2783600000000003E-2</v>
      </c>
      <c r="C14257">
        <v>5.4439399999999999E-2</v>
      </c>
    </row>
    <row r="14258" spans="2:3" x14ac:dyDescent="0.3">
      <c r="B14258">
        <v>2.1068400000000001E-2</v>
      </c>
      <c r="C14258">
        <v>5.2427099999999997E-2</v>
      </c>
    </row>
    <row r="14259" spans="2:3" x14ac:dyDescent="0.3">
      <c r="B14259">
        <v>1.28794E-3</v>
      </c>
      <c r="C14259">
        <v>5.1184599999999997E-2</v>
      </c>
    </row>
    <row r="14260" spans="2:3" x14ac:dyDescent="0.3">
      <c r="B14260">
        <v>1.39011E-2</v>
      </c>
      <c r="C14260">
        <v>5.0411900000000003E-2</v>
      </c>
    </row>
    <row r="14261" spans="2:3" x14ac:dyDescent="0.3">
      <c r="B14261">
        <v>2.4568099999999999E-2</v>
      </c>
      <c r="C14261">
        <v>4.9545199999999998E-2</v>
      </c>
    </row>
    <row r="14262" spans="2:3" x14ac:dyDescent="0.3">
      <c r="B14262">
        <v>2.2486599999999999E-2</v>
      </c>
      <c r="C14262">
        <v>4.8389099999999997E-2</v>
      </c>
    </row>
    <row r="14263" spans="2:3" x14ac:dyDescent="0.3">
      <c r="B14263">
        <v>3.9893699999999997E-2</v>
      </c>
      <c r="C14263">
        <v>4.7364200000000002E-2</v>
      </c>
    </row>
    <row r="14264" spans="2:3" x14ac:dyDescent="0.3">
      <c r="B14264">
        <v>7.2230600000000006E-2</v>
      </c>
      <c r="C14264">
        <v>4.6923800000000002E-2</v>
      </c>
    </row>
    <row r="14265" spans="2:3" x14ac:dyDescent="0.3">
      <c r="B14265">
        <v>6.8690500000000002E-2</v>
      </c>
      <c r="C14265">
        <v>4.6759099999999998E-2</v>
      </c>
    </row>
    <row r="14266" spans="2:3" x14ac:dyDescent="0.3">
      <c r="B14266">
        <v>2.8887299999999999E-3</v>
      </c>
      <c r="C14266">
        <v>4.5981500000000002E-2</v>
      </c>
    </row>
    <row r="14267" spans="2:3" x14ac:dyDescent="0.3">
      <c r="B14267">
        <v>-4.6617699999999998E-2</v>
      </c>
      <c r="C14267">
        <v>4.5535300000000001E-2</v>
      </c>
    </row>
    <row r="14268" spans="2:3" x14ac:dyDescent="0.3">
      <c r="B14268">
        <v>-3.0475400000000002E-4</v>
      </c>
      <c r="C14268">
        <v>4.4776400000000001E-2</v>
      </c>
    </row>
    <row r="14269" spans="2:3" x14ac:dyDescent="0.3">
      <c r="B14269">
        <v>6.4929100000000003E-2</v>
      </c>
      <c r="C14269">
        <v>4.5095999999999997E-2</v>
      </c>
    </row>
    <row r="14270" spans="2:3" x14ac:dyDescent="0.3">
      <c r="B14270">
        <v>5.3977400000000002E-2</v>
      </c>
      <c r="C14270">
        <v>4.5597699999999998E-2</v>
      </c>
    </row>
    <row r="14271" spans="2:3" x14ac:dyDescent="0.3">
      <c r="B14271">
        <v>1.1595899999999999E-2</v>
      </c>
      <c r="C14271">
        <v>4.5666499999999999E-2</v>
      </c>
    </row>
    <row r="14272" spans="2:3" x14ac:dyDescent="0.3">
      <c r="B14272">
        <v>1.12196E-2</v>
      </c>
      <c r="C14272">
        <v>4.5589900000000003E-2</v>
      </c>
    </row>
    <row r="14273" spans="2:3" x14ac:dyDescent="0.3">
      <c r="B14273">
        <v>4.8348099999999998E-2</v>
      </c>
      <c r="C14273">
        <v>4.5734299999999999E-2</v>
      </c>
    </row>
    <row r="14274" spans="2:3" x14ac:dyDescent="0.3">
      <c r="B14274">
        <v>6.3576199999999999E-2</v>
      </c>
      <c r="C14274">
        <v>4.6168599999999997E-2</v>
      </c>
    </row>
    <row r="14275" spans="2:3" x14ac:dyDescent="0.3">
      <c r="B14275">
        <v>4.22967E-2</v>
      </c>
      <c r="C14275">
        <v>4.6300500000000001E-2</v>
      </c>
    </row>
    <row r="14276" spans="2:3" x14ac:dyDescent="0.3">
      <c r="B14276">
        <v>4.8702299999999997E-2</v>
      </c>
      <c r="C14276">
        <v>4.6224899999999999E-2</v>
      </c>
    </row>
    <row r="14277" spans="2:3" x14ac:dyDescent="0.3">
      <c r="B14277">
        <v>8.8949799999999996E-2</v>
      </c>
      <c r="C14277">
        <v>4.6584599999999997E-2</v>
      </c>
    </row>
    <row r="14278" spans="2:3" x14ac:dyDescent="0.3">
      <c r="B14278">
        <v>9.0764300000000006E-2</v>
      </c>
      <c r="C14278">
        <v>4.6882500000000001E-2</v>
      </c>
    </row>
    <row r="14279" spans="2:3" x14ac:dyDescent="0.3">
      <c r="B14279">
        <v>4.1409899999999999E-2</v>
      </c>
      <c r="C14279">
        <v>4.6790400000000003E-2</v>
      </c>
    </row>
    <row r="14280" spans="2:3" x14ac:dyDescent="0.3">
      <c r="B14280">
        <v>2.5342899999999998E-3</v>
      </c>
      <c r="C14280">
        <v>4.6814799999999997E-2</v>
      </c>
    </row>
    <row r="14281" spans="2:3" x14ac:dyDescent="0.3">
      <c r="B14281">
        <v>1.40593E-2</v>
      </c>
      <c r="C14281">
        <v>4.6761499999999998E-2</v>
      </c>
    </row>
    <row r="14282" spans="2:3" x14ac:dyDescent="0.3">
      <c r="B14282">
        <v>4.4303299999999997E-2</v>
      </c>
      <c r="C14282">
        <v>4.6955400000000001E-2</v>
      </c>
    </row>
    <row r="14283" spans="2:3" x14ac:dyDescent="0.3">
      <c r="B14283">
        <v>5.5073799999999999E-2</v>
      </c>
      <c r="C14283">
        <v>4.68849E-2</v>
      </c>
    </row>
    <row r="14284" spans="2:3" x14ac:dyDescent="0.3">
      <c r="B14284">
        <v>5.9416799999999999E-2</v>
      </c>
      <c r="C14284">
        <v>4.6960799999999997E-2</v>
      </c>
    </row>
    <row r="14285" spans="2:3" x14ac:dyDescent="0.3">
      <c r="B14285">
        <v>6.3300200000000001E-2</v>
      </c>
      <c r="C14285">
        <v>4.7289699999999997E-2</v>
      </c>
    </row>
    <row r="14286" spans="2:3" x14ac:dyDescent="0.3">
      <c r="B14286">
        <v>4.9464000000000001E-2</v>
      </c>
      <c r="C14286">
        <v>4.7615499999999998E-2</v>
      </c>
    </row>
    <row r="14287" spans="2:3" x14ac:dyDescent="0.3">
      <c r="B14287">
        <v>3.1655500000000003E-2</v>
      </c>
      <c r="C14287">
        <v>4.7806300000000003E-2</v>
      </c>
    </row>
    <row r="14288" spans="2:3" x14ac:dyDescent="0.3">
      <c r="B14288">
        <v>3.8311600000000001E-2</v>
      </c>
      <c r="C14288">
        <v>4.8015599999999999E-2</v>
      </c>
    </row>
    <row r="14289" spans="2:3" x14ac:dyDescent="0.3">
      <c r="B14289">
        <v>6.34126E-2</v>
      </c>
      <c r="C14289">
        <v>4.8636499999999999E-2</v>
      </c>
    </row>
    <row r="14290" spans="2:3" x14ac:dyDescent="0.3">
      <c r="B14290">
        <v>5.9378599999999997E-2</v>
      </c>
      <c r="C14290">
        <v>4.89005E-2</v>
      </c>
    </row>
    <row r="14291" spans="2:3" x14ac:dyDescent="0.3">
      <c r="B14291">
        <v>7.0097500000000004E-3</v>
      </c>
      <c r="C14291">
        <v>4.8767199999999997E-2</v>
      </c>
    </row>
    <row r="14292" spans="2:3" x14ac:dyDescent="0.3">
      <c r="B14292">
        <v>-2.07209E-2</v>
      </c>
      <c r="C14292">
        <v>4.8969699999999998E-2</v>
      </c>
    </row>
    <row r="14293" spans="2:3" x14ac:dyDescent="0.3">
      <c r="B14293">
        <v>1.46654E-2</v>
      </c>
      <c r="C14293">
        <v>4.8800999999999997E-2</v>
      </c>
    </row>
    <row r="14294" spans="2:3" x14ac:dyDescent="0.3">
      <c r="B14294">
        <v>3.6695999999999999E-2</v>
      </c>
      <c r="C14294">
        <v>4.8536900000000001E-2</v>
      </c>
    </row>
    <row r="14295" spans="2:3" x14ac:dyDescent="0.3">
      <c r="B14295">
        <v>1.55782E-2</v>
      </c>
      <c r="C14295">
        <v>4.81498E-2</v>
      </c>
    </row>
    <row r="14296" spans="2:3" x14ac:dyDescent="0.3">
      <c r="B14296">
        <v>1.7594700000000001E-2</v>
      </c>
      <c r="C14296">
        <v>4.7773500000000003E-2</v>
      </c>
    </row>
    <row r="14297" spans="2:3" x14ac:dyDescent="0.3">
      <c r="B14297">
        <v>5.9877600000000003E-2</v>
      </c>
      <c r="C14297">
        <v>4.7521899999999999E-2</v>
      </c>
    </row>
    <row r="14298" spans="2:3" x14ac:dyDescent="0.3">
      <c r="B14298">
        <v>7.6132400000000003E-2</v>
      </c>
      <c r="C14298">
        <v>4.71098E-2</v>
      </c>
    </row>
    <row r="14299" spans="2:3" x14ac:dyDescent="0.3">
      <c r="B14299">
        <v>4.24058E-2</v>
      </c>
      <c r="C14299">
        <v>4.6307399999999999E-2</v>
      </c>
    </row>
    <row r="14300" spans="2:3" x14ac:dyDescent="0.3">
      <c r="B14300">
        <v>2.2204700000000001E-2</v>
      </c>
      <c r="C14300">
        <v>4.5793199999999999E-2</v>
      </c>
    </row>
    <row r="14301" spans="2:3" x14ac:dyDescent="0.3">
      <c r="B14301">
        <v>4.1858399999999997E-2</v>
      </c>
      <c r="C14301">
        <v>4.6016899999999999E-2</v>
      </c>
    </row>
    <row r="14302" spans="2:3" x14ac:dyDescent="0.3">
      <c r="B14302">
        <v>5.35553E-2</v>
      </c>
      <c r="C14302">
        <v>4.6180600000000002E-2</v>
      </c>
    </row>
    <row r="14303" spans="2:3" x14ac:dyDescent="0.3">
      <c r="B14303">
        <v>4.52942E-2</v>
      </c>
      <c r="C14303">
        <v>4.5826100000000002E-2</v>
      </c>
    </row>
    <row r="14304" spans="2:3" x14ac:dyDescent="0.3">
      <c r="B14304">
        <v>2.9808100000000001E-2</v>
      </c>
      <c r="C14304">
        <v>4.5241499999999997E-2</v>
      </c>
    </row>
    <row r="14305" spans="2:3" x14ac:dyDescent="0.3">
      <c r="B14305">
        <v>1.1273699999999999E-2</v>
      </c>
      <c r="C14305">
        <v>4.4357199999999999E-2</v>
      </c>
    </row>
    <row r="14306" spans="2:3" x14ac:dyDescent="0.3">
      <c r="B14306">
        <v>2.78804E-2</v>
      </c>
      <c r="C14306">
        <v>4.3364100000000003E-2</v>
      </c>
    </row>
    <row r="14307" spans="2:3" x14ac:dyDescent="0.3">
      <c r="B14307">
        <v>5.5465300000000002E-2</v>
      </c>
      <c r="C14307">
        <v>4.2737799999999999E-2</v>
      </c>
    </row>
    <row r="14308" spans="2:3" x14ac:dyDescent="0.3">
      <c r="B14308">
        <v>2.41841E-2</v>
      </c>
      <c r="C14308">
        <v>4.2223400000000001E-2</v>
      </c>
    </row>
    <row r="14309" spans="2:3" x14ac:dyDescent="0.3">
      <c r="B14309">
        <v>-1.19539E-2</v>
      </c>
      <c r="C14309">
        <v>4.1674099999999999E-2</v>
      </c>
    </row>
    <row r="14310" spans="2:3" x14ac:dyDescent="0.3">
      <c r="B14310">
        <v>1.12727E-2</v>
      </c>
      <c r="C14310">
        <v>4.0818199999999999E-2</v>
      </c>
    </row>
    <row r="14311" spans="2:3" x14ac:dyDescent="0.3">
      <c r="B14311">
        <v>3.7600300000000003E-2</v>
      </c>
      <c r="C14311">
        <v>4.0118300000000003E-2</v>
      </c>
    </row>
    <row r="14312" spans="2:3" x14ac:dyDescent="0.3">
      <c r="B14312">
        <v>2.1023799999999999E-2</v>
      </c>
      <c r="C14312">
        <v>3.9324100000000001E-2</v>
      </c>
    </row>
    <row r="14313" spans="2:3" x14ac:dyDescent="0.3">
      <c r="B14313">
        <v>-1.2954900000000001E-3</v>
      </c>
      <c r="C14313">
        <v>3.82435E-2</v>
      </c>
    </row>
    <row r="14314" spans="2:3" x14ac:dyDescent="0.3">
      <c r="B14314">
        <v>6.3059199999999996E-3</v>
      </c>
      <c r="C14314">
        <v>3.7100099999999997E-2</v>
      </c>
    </row>
    <row r="14315" spans="2:3" x14ac:dyDescent="0.3">
      <c r="B14315">
        <v>1.41171E-2</v>
      </c>
      <c r="C14315">
        <v>3.6277499999999997E-2</v>
      </c>
    </row>
    <row r="14316" spans="2:3" x14ac:dyDescent="0.3">
      <c r="B14316">
        <v>-1.5267499999999999E-3</v>
      </c>
      <c r="C14316">
        <v>3.5842199999999998E-2</v>
      </c>
    </row>
    <row r="14317" spans="2:3" x14ac:dyDescent="0.3">
      <c r="B14317">
        <v>-1.7951099999999999E-3</v>
      </c>
      <c r="C14317">
        <v>3.5521200000000003E-2</v>
      </c>
    </row>
    <row r="14318" spans="2:3" x14ac:dyDescent="0.3">
      <c r="B14318">
        <v>2.1126599999999999E-2</v>
      </c>
      <c r="C14318">
        <v>3.5070400000000002E-2</v>
      </c>
    </row>
    <row r="14319" spans="2:3" x14ac:dyDescent="0.3">
      <c r="B14319">
        <v>2.3432600000000001E-2</v>
      </c>
      <c r="C14319">
        <v>3.4489499999999999E-2</v>
      </c>
    </row>
    <row r="14320" spans="2:3" x14ac:dyDescent="0.3">
      <c r="B14320">
        <v>2.9477100000000001E-3</v>
      </c>
      <c r="C14320">
        <v>3.3676600000000001E-2</v>
      </c>
    </row>
    <row r="14321" spans="2:3" x14ac:dyDescent="0.3">
      <c r="B14321">
        <v>-1.3734100000000001E-2</v>
      </c>
      <c r="C14321">
        <v>3.2911799999999998E-2</v>
      </c>
    </row>
    <row r="14322" spans="2:3" x14ac:dyDescent="0.3">
      <c r="B14322">
        <v>-1.3015000000000001E-2</v>
      </c>
      <c r="C14322">
        <v>3.2206800000000001E-2</v>
      </c>
    </row>
    <row r="14323" spans="2:3" x14ac:dyDescent="0.3">
      <c r="B14323">
        <v>1.21505E-2</v>
      </c>
      <c r="C14323">
        <v>3.1606000000000002E-2</v>
      </c>
    </row>
    <row r="14324" spans="2:3" x14ac:dyDescent="0.3">
      <c r="B14324">
        <v>2.59378E-2</v>
      </c>
      <c r="C14324">
        <v>3.1337700000000003E-2</v>
      </c>
    </row>
    <row r="14325" spans="2:3" x14ac:dyDescent="0.3">
      <c r="B14325">
        <v>8.7980799999999998E-3</v>
      </c>
      <c r="C14325">
        <v>3.1258800000000003E-2</v>
      </c>
    </row>
    <row r="14326" spans="2:3" x14ac:dyDescent="0.3">
      <c r="B14326">
        <v>1.44861E-2</v>
      </c>
      <c r="C14326">
        <v>3.13697E-2</v>
      </c>
    </row>
    <row r="14327" spans="2:3" x14ac:dyDescent="0.3">
      <c r="B14327">
        <v>3.46758E-2</v>
      </c>
      <c r="C14327">
        <v>3.1385499999999997E-2</v>
      </c>
    </row>
    <row r="14328" spans="2:3" x14ac:dyDescent="0.3">
      <c r="B14328">
        <v>1.7160600000000002E-2</v>
      </c>
      <c r="C14328">
        <v>3.1032299999999999E-2</v>
      </c>
    </row>
    <row r="14329" spans="2:3" x14ac:dyDescent="0.3">
      <c r="B14329">
        <v>1.2084999999999999E-3</v>
      </c>
      <c r="C14329">
        <v>3.0723799999999999E-2</v>
      </c>
    </row>
    <row r="14330" spans="2:3" x14ac:dyDescent="0.3">
      <c r="B14330">
        <v>1.7710400000000001E-2</v>
      </c>
      <c r="C14330">
        <v>3.0619799999999999E-2</v>
      </c>
    </row>
    <row r="14331" spans="2:3" x14ac:dyDescent="0.3">
      <c r="B14331">
        <v>3.6244499999999999E-2</v>
      </c>
      <c r="C14331">
        <v>3.03468E-2</v>
      </c>
    </row>
    <row r="14332" spans="2:3" x14ac:dyDescent="0.3">
      <c r="B14332">
        <v>4.8226600000000001E-2</v>
      </c>
      <c r="C14332">
        <v>3.0130000000000001E-2</v>
      </c>
    </row>
    <row r="14333" spans="2:3" x14ac:dyDescent="0.3">
      <c r="B14333">
        <v>3.77358E-2</v>
      </c>
      <c r="C14333">
        <v>3.0244199999999999E-2</v>
      </c>
    </row>
    <row r="14334" spans="2:3" x14ac:dyDescent="0.3">
      <c r="B14334">
        <v>1.02796E-2</v>
      </c>
      <c r="C14334">
        <v>3.0306199999999998E-2</v>
      </c>
    </row>
    <row r="14335" spans="2:3" x14ac:dyDescent="0.3">
      <c r="B14335">
        <v>1.8582700000000001E-2</v>
      </c>
      <c r="C14335">
        <v>3.0248400000000002E-2</v>
      </c>
    </row>
    <row r="14336" spans="2:3" x14ac:dyDescent="0.3">
      <c r="B14336">
        <v>3.7651499999999997E-2</v>
      </c>
      <c r="C14336">
        <v>3.0244199999999999E-2</v>
      </c>
    </row>
    <row r="14337" spans="2:3" x14ac:dyDescent="0.3">
      <c r="B14337">
        <v>1.7024500000000001E-2</v>
      </c>
      <c r="C14337">
        <v>3.01453E-2</v>
      </c>
    </row>
    <row r="14338" spans="2:3" x14ac:dyDescent="0.3">
      <c r="B14338">
        <v>-2.2923100000000001E-3</v>
      </c>
      <c r="C14338">
        <v>2.9990800000000001E-2</v>
      </c>
    </row>
    <row r="14339" spans="2:3" x14ac:dyDescent="0.3">
      <c r="B14339">
        <v>1.8824400000000002E-2</v>
      </c>
      <c r="C14339">
        <v>2.9642000000000002E-2</v>
      </c>
    </row>
    <row r="14340" spans="2:3" x14ac:dyDescent="0.3">
      <c r="B14340">
        <v>4.8523700000000003E-2</v>
      </c>
      <c r="C14340">
        <v>2.9128299999999999E-2</v>
      </c>
    </row>
    <row r="14341" spans="2:3" x14ac:dyDescent="0.3">
      <c r="B14341">
        <v>3.6905300000000002E-2</v>
      </c>
      <c r="C14341">
        <v>2.8855700000000001E-2</v>
      </c>
    </row>
    <row r="14342" spans="2:3" x14ac:dyDescent="0.3">
      <c r="B14342">
        <v>-3.47709E-3</v>
      </c>
      <c r="C14342">
        <v>2.8882499999999998E-2</v>
      </c>
    </row>
    <row r="14343" spans="2:3" x14ac:dyDescent="0.3">
      <c r="B14343">
        <v>-6.8344699999999996E-3</v>
      </c>
      <c r="C14343">
        <v>2.8893100000000001E-2</v>
      </c>
    </row>
    <row r="14344" spans="2:3" x14ac:dyDescent="0.3">
      <c r="B14344">
        <v>3.2477300000000001E-2</v>
      </c>
      <c r="C14344">
        <v>2.8996299999999999E-2</v>
      </c>
    </row>
    <row r="14345" spans="2:3" x14ac:dyDescent="0.3">
      <c r="B14345">
        <v>6.2315700000000002E-2</v>
      </c>
      <c r="C14345">
        <v>2.95587E-2</v>
      </c>
    </row>
    <row r="14346" spans="2:3" x14ac:dyDescent="0.3">
      <c r="B14346">
        <v>6.6211400000000004E-2</v>
      </c>
      <c r="C14346">
        <v>2.98666E-2</v>
      </c>
    </row>
    <row r="14347" spans="2:3" x14ac:dyDescent="0.3">
      <c r="B14347">
        <v>5.6357499999999998E-2</v>
      </c>
      <c r="C14347">
        <v>3.0279E-2</v>
      </c>
    </row>
    <row r="14348" spans="2:3" x14ac:dyDescent="0.3">
      <c r="B14348">
        <v>2.25519E-2</v>
      </c>
      <c r="C14348">
        <v>3.0205200000000001E-2</v>
      </c>
    </row>
    <row r="14349" spans="2:3" x14ac:dyDescent="0.3">
      <c r="B14349">
        <v>-3.4415099999999997E-2</v>
      </c>
      <c r="C14349">
        <v>3.03293E-2</v>
      </c>
    </row>
    <row r="14350" spans="2:3" x14ac:dyDescent="0.3">
      <c r="B14350">
        <v>-5.7195900000000001E-2</v>
      </c>
      <c r="C14350">
        <v>3.0691400000000001E-2</v>
      </c>
    </row>
    <row r="14351" spans="2:3" x14ac:dyDescent="0.3">
      <c r="B14351">
        <v>-9.1528400000000006E-3</v>
      </c>
      <c r="C14351">
        <v>3.06003E-2</v>
      </c>
    </row>
    <row r="14352" spans="2:3" x14ac:dyDescent="0.3">
      <c r="B14352">
        <v>4.76257E-2</v>
      </c>
      <c r="C14352">
        <v>3.1033000000000002E-2</v>
      </c>
    </row>
    <row r="14353" spans="2:3" x14ac:dyDescent="0.3">
      <c r="B14353">
        <v>4.13795E-2</v>
      </c>
      <c r="C14353">
        <v>3.13342E-2</v>
      </c>
    </row>
    <row r="14354" spans="2:3" x14ac:dyDescent="0.3">
      <c r="B14354">
        <v>4.8687499999999998E-3</v>
      </c>
      <c r="C14354">
        <v>3.1009499999999999E-2</v>
      </c>
    </row>
    <row r="14355" spans="2:3" x14ac:dyDescent="0.3">
      <c r="B14355">
        <v>1.2141799999999999E-2</v>
      </c>
      <c r="C14355">
        <v>3.0795199999999998E-2</v>
      </c>
    </row>
    <row r="14356" spans="2:3" x14ac:dyDescent="0.3">
      <c r="B14356">
        <v>5.1585699999999998E-2</v>
      </c>
      <c r="C14356">
        <v>3.1297600000000002E-2</v>
      </c>
    </row>
    <row r="14357" spans="2:3" x14ac:dyDescent="0.3">
      <c r="B14357">
        <v>4.5723E-2</v>
      </c>
      <c r="C14357">
        <v>3.1426999999999997E-2</v>
      </c>
    </row>
    <row r="14358" spans="2:3" x14ac:dyDescent="0.3">
      <c r="B14358">
        <v>-1.49529E-2</v>
      </c>
      <c r="C14358">
        <v>3.1365900000000002E-2</v>
      </c>
    </row>
    <row r="14359" spans="2:3" x14ac:dyDescent="0.3">
      <c r="B14359">
        <v>-4.29398E-2</v>
      </c>
      <c r="C14359">
        <v>3.1782400000000002E-2</v>
      </c>
    </row>
    <row r="14360" spans="2:3" x14ac:dyDescent="0.3">
      <c r="B14360">
        <v>-8.3543699999999999E-3</v>
      </c>
      <c r="C14360">
        <v>3.1726900000000002E-2</v>
      </c>
    </row>
    <row r="14361" spans="2:3" x14ac:dyDescent="0.3">
      <c r="B14361">
        <v>1.6977200000000001E-2</v>
      </c>
      <c r="C14361">
        <v>3.1650999999999999E-2</v>
      </c>
    </row>
    <row r="14362" spans="2:3" x14ac:dyDescent="0.3">
      <c r="B14362">
        <v>8.8172100000000007E-3</v>
      </c>
      <c r="C14362">
        <v>3.1514300000000002E-2</v>
      </c>
    </row>
    <row r="14363" spans="2:3" x14ac:dyDescent="0.3">
      <c r="B14363">
        <v>9.0396799999999996E-3</v>
      </c>
      <c r="C14363">
        <v>3.1205799999999999E-2</v>
      </c>
    </row>
    <row r="14364" spans="2:3" x14ac:dyDescent="0.3">
      <c r="B14364">
        <v>2.5334599999999999E-2</v>
      </c>
      <c r="C14364">
        <v>3.0736800000000002E-2</v>
      </c>
    </row>
    <row r="14365" spans="2:3" x14ac:dyDescent="0.3">
      <c r="B14365">
        <v>2.58707E-2</v>
      </c>
      <c r="C14365">
        <v>3.0308600000000002E-2</v>
      </c>
    </row>
    <row r="14366" spans="2:3" x14ac:dyDescent="0.3">
      <c r="B14366">
        <v>-2.90055E-4</v>
      </c>
      <c r="C14366">
        <v>3.02826E-2</v>
      </c>
    </row>
    <row r="14367" spans="2:3" x14ac:dyDescent="0.3">
      <c r="B14367">
        <v>-1.8024999999999999E-2</v>
      </c>
      <c r="C14367">
        <v>2.9996700000000001E-2</v>
      </c>
    </row>
    <row r="14368" spans="2:3" x14ac:dyDescent="0.3">
      <c r="B14368">
        <v>-6.6934899999999999E-3</v>
      </c>
      <c r="C14368">
        <v>3.00606E-2</v>
      </c>
    </row>
    <row r="14369" spans="2:3" x14ac:dyDescent="0.3">
      <c r="B14369">
        <v>4.9227000000000003E-3</v>
      </c>
      <c r="C14369">
        <v>2.9460500000000001E-2</v>
      </c>
    </row>
    <row r="14370" spans="2:3" x14ac:dyDescent="0.3">
      <c r="B14370">
        <v>6.1862699999999998E-3</v>
      </c>
      <c r="C14370">
        <v>2.8982600000000001E-2</v>
      </c>
    </row>
    <row r="14371" spans="2:3" x14ac:dyDescent="0.3">
      <c r="B14371">
        <v>1.00816E-2</v>
      </c>
      <c r="C14371">
        <v>2.89675E-2</v>
      </c>
    </row>
    <row r="14372" spans="2:3" x14ac:dyDescent="0.3">
      <c r="B14372">
        <v>1.1613500000000001E-2</v>
      </c>
      <c r="C14372">
        <v>2.8971400000000001E-2</v>
      </c>
    </row>
    <row r="14373" spans="2:3" x14ac:dyDescent="0.3">
      <c r="B14373">
        <v>1.6158599999999999E-2</v>
      </c>
      <c r="C14373">
        <v>2.8649500000000001E-2</v>
      </c>
    </row>
    <row r="14374" spans="2:3" x14ac:dyDescent="0.3">
      <c r="B14374">
        <v>2.3923199999999999E-2</v>
      </c>
      <c r="C14374">
        <v>2.8253E-2</v>
      </c>
    </row>
    <row r="14375" spans="2:3" x14ac:dyDescent="0.3">
      <c r="B14375">
        <v>7.7896399999999996E-3</v>
      </c>
      <c r="C14375">
        <v>2.7907899999999999E-2</v>
      </c>
    </row>
    <row r="14376" spans="2:3" x14ac:dyDescent="0.3">
      <c r="B14376">
        <v>-5.35916E-3</v>
      </c>
      <c r="C14376">
        <v>2.7474499999999999E-2</v>
      </c>
    </row>
    <row r="14377" spans="2:3" x14ac:dyDescent="0.3">
      <c r="B14377">
        <v>2.3221800000000001E-2</v>
      </c>
      <c r="C14377">
        <v>2.6817199999999999E-2</v>
      </c>
    </row>
    <row r="14378" spans="2:3" x14ac:dyDescent="0.3">
      <c r="B14378">
        <v>3.0780800000000001E-2</v>
      </c>
      <c r="C14378">
        <v>2.6217399999999998E-2</v>
      </c>
    </row>
    <row r="14379" spans="2:3" x14ac:dyDescent="0.3">
      <c r="B14379">
        <v>-1.02694E-2</v>
      </c>
      <c r="C14379">
        <v>2.5905999999999998E-2</v>
      </c>
    </row>
    <row r="14380" spans="2:3" x14ac:dyDescent="0.3">
      <c r="B14380">
        <v>-2.4704899999999998E-2</v>
      </c>
      <c r="C14380">
        <v>2.61277E-2</v>
      </c>
    </row>
    <row r="14381" spans="2:3" x14ac:dyDescent="0.3">
      <c r="B14381">
        <v>-7.5247100000000004E-3</v>
      </c>
      <c r="C14381">
        <v>2.60623E-2</v>
      </c>
    </row>
    <row r="14382" spans="2:3" x14ac:dyDescent="0.3">
      <c r="B14382">
        <v>-7.3270599999999998E-3</v>
      </c>
      <c r="C14382">
        <v>2.5692599999999999E-2</v>
      </c>
    </row>
    <row r="14383" spans="2:3" x14ac:dyDescent="0.3">
      <c r="B14383">
        <v>-4.5410600000000004E-3</v>
      </c>
      <c r="C14383">
        <v>2.51872E-2</v>
      </c>
    </row>
    <row r="14384" spans="2:3" x14ac:dyDescent="0.3">
      <c r="B14384">
        <v>2.3025500000000001E-2</v>
      </c>
      <c r="C14384">
        <v>2.48233E-2</v>
      </c>
    </row>
    <row r="14385" spans="2:3" x14ac:dyDescent="0.3">
      <c r="B14385">
        <v>4.0916399999999999E-2</v>
      </c>
      <c r="C14385">
        <v>2.45995E-2</v>
      </c>
    </row>
    <row r="14386" spans="2:3" x14ac:dyDescent="0.3">
      <c r="B14386">
        <v>2.4509E-2</v>
      </c>
      <c r="C14386">
        <v>2.4349900000000001E-2</v>
      </c>
    </row>
    <row r="14387" spans="2:3" x14ac:dyDescent="0.3">
      <c r="B14387">
        <v>-6.3024200000000004E-3</v>
      </c>
      <c r="C14387">
        <v>2.40964E-2</v>
      </c>
    </row>
    <row r="14388" spans="2:3" x14ac:dyDescent="0.3">
      <c r="B14388">
        <v>-1.37252E-2</v>
      </c>
      <c r="C14388">
        <v>2.38505E-2</v>
      </c>
    </row>
    <row r="14389" spans="2:3" x14ac:dyDescent="0.3">
      <c r="B14389">
        <v>2.6790899999999999E-2</v>
      </c>
      <c r="C14389">
        <v>2.34843E-2</v>
      </c>
    </row>
    <row r="14390" spans="2:3" x14ac:dyDescent="0.3">
      <c r="B14390">
        <v>7.7263399999999996E-2</v>
      </c>
      <c r="C14390">
        <v>2.3663199999999999E-2</v>
      </c>
    </row>
    <row r="14391" spans="2:3" x14ac:dyDescent="0.3">
      <c r="B14391">
        <v>6.6397200000000003E-2</v>
      </c>
      <c r="C14391">
        <v>2.4257000000000001E-2</v>
      </c>
    </row>
    <row r="14392" spans="2:3" x14ac:dyDescent="0.3">
      <c r="B14392">
        <v>1.7687999999999999E-2</v>
      </c>
      <c r="C14392">
        <v>2.42267E-2</v>
      </c>
    </row>
    <row r="14393" spans="2:3" x14ac:dyDescent="0.3">
      <c r="B14393">
        <v>5.6833500000000002E-3</v>
      </c>
      <c r="C14393">
        <v>2.4136899999999999E-2</v>
      </c>
    </row>
    <row r="14394" spans="2:3" x14ac:dyDescent="0.3">
      <c r="B14394">
        <v>6.07305E-3</v>
      </c>
      <c r="C14394">
        <v>2.38307E-2</v>
      </c>
    </row>
    <row r="14395" spans="2:3" x14ac:dyDescent="0.3">
      <c r="B14395">
        <v>-7.2428500000000003E-3</v>
      </c>
      <c r="C14395">
        <v>2.3747299999999999E-2</v>
      </c>
    </row>
    <row r="14396" spans="2:3" x14ac:dyDescent="0.3">
      <c r="B14396">
        <v>1.5024900000000001E-2</v>
      </c>
      <c r="C14396">
        <v>2.3721599999999999E-2</v>
      </c>
    </row>
    <row r="14397" spans="2:3" x14ac:dyDescent="0.3">
      <c r="B14397">
        <v>5.9555900000000002E-2</v>
      </c>
      <c r="C14397">
        <v>2.3718400000000001E-2</v>
      </c>
    </row>
    <row r="14398" spans="2:3" x14ac:dyDescent="0.3">
      <c r="B14398">
        <v>6.5985799999999997E-2</v>
      </c>
      <c r="C14398">
        <v>2.36169E-2</v>
      </c>
    </row>
    <row r="14399" spans="2:3" x14ac:dyDescent="0.3">
      <c r="B14399">
        <v>3.2309900000000003E-2</v>
      </c>
      <c r="C14399">
        <v>2.3515999999999999E-2</v>
      </c>
    </row>
    <row r="14400" spans="2:3" x14ac:dyDescent="0.3">
      <c r="B14400">
        <v>-2.14306E-3</v>
      </c>
      <c r="C14400">
        <v>2.3315300000000001E-2</v>
      </c>
    </row>
    <row r="14401" spans="2:3" x14ac:dyDescent="0.3">
      <c r="B14401">
        <v>-5.7397400000000001E-3</v>
      </c>
      <c r="C14401">
        <v>2.2954200000000001E-2</v>
      </c>
    </row>
    <row r="14402" spans="2:3" x14ac:dyDescent="0.3">
      <c r="B14402">
        <v>8.2364599999999993E-3</v>
      </c>
      <c r="C14402">
        <v>2.2501E-2</v>
      </c>
    </row>
    <row r="14403" spans="2:3" x14ac:dyDescent="0.3">
      <c r="B14403">
        <v>1.1880099999999999E-2</v>
      </c>
      <c r="C14403">
        <v>2.21668E-2</v>
      </c>
    </row>
    <row r="14404" spans="2:3" x14ac:dyDescent="0.3">
      <c r="B14404">
        <v>6.7397000000000004E-3</v>
      </c>
      <c r="C14404">
        <v>2.19361E-2</v>
      </c>
    </row>
    <row r="14405" spans="2:3" x14ac:dyDescent="0.3">
      <c r="B14405">
        <v>4.91896E-3</v>
      </c>
      <c r="C14405">
        <v>2.1872599999999999E-2</v>
      </c>
    </row>
    <row r="14406" spans="2:3" x14ac:dyDescent="0.3">
      <c r="B14406">
        <v>1.7822999999999999E-2</v>
      </c>
      <c r="C14406">
        <v>2.1772E-2</v>
      </c>
    </row>
    <row r="14407" spans="2:3" x14ac:dyDescent="0.3">
      <c r="B14407">
        <v>2.6872699999999999E-2</v>
      </c>
      <c r="C14407">
        <v>2.1486100000000001E-2</v>
      </c>
    </row>
    <row r="14408" spans="2:3" x14ac:dyDescent="0.3">
      <c r="B14408">
        <v>-5.2936800000000003E-3</v>
      </c>
      <c r="C14408">
        <v>2.1297199999999999E-2</v>
      </c>
    </row>
    <row r="14409" spans="2:3" x14ac:dyDescent="0.3">
      <c r="B14409">
        <v>-3.8085599999999997E-2</v>
      </c>
      <c r="C14409">
        <v>2.1558500000000001E-2</v>
      </c>
    </row>
    <row r="14410" spans="2:3" x14ac:dyDescent="0.3">
      <c r="B14410">
        <v>-1.77614E-2</v>
      </c>
      <c r="C14410">
        <v>2.1623400000000001E-2</v>
      </c>
    </row>
    <row r="14411" spans="2:3" x14ac:dyDescent="0.3">
      <c r="B14411">
        <v>7.5065899999999996E-3</v>
      </c>
      <c r="C14411">
        <v>2.1322500000000001E-2</v>
      </c>
    </row>
    <row r="14412" spans="2:3" x14ac:dyDescent="0.3">
      <c r="B14412">
        <v>6.9569200000000001E-3</v>
      </c>
      <c r="C14412">
        <v>2.1181800000000001E-2</v>
      </c>
    </row>
    <row r="14413" spans="2:3" x14ac:dyDescent="0.3">
      <c r="B14413">
        <v>1.98639E-2</v>
      </c>
      <c r="C14413">
        <v>2.1367500000000001E-2</v>
      </c>
    </row>
    <row r="14414" spans="2:3" x14ac:dyDescent="0.3">
      <c r="B14414">
        <v>3.4785900000000002E-2</v>
      </c>
      <c r="C14414">
        <v>2.1652299999999999E-2</v>
      </c>
    </row>
    <row r="14415" spans="2:3" x14ac:dyDescent="0.3">
      <c r="B14415">
        <v>1.8952500000000001E-2</v>
      </c>
      <c r="C14415">
        <v>2.17006E-2</v>
      </c>
    </row>
    <row r="14416" spans="2:3" x14ac:dyDescent="0.3">
      <c r="B14416">
        <v>7.15265E-3</v>
      </c>
      <c r="C14416">
        <v>2.1756899999999999E-2</v>
      </c>
    </row>
    <row r="14417" spans="2:3" x14ac:dyDescent="0.3">
      <c r="B14417">
        <v>2.7370800000000001E-2</v>
      </c>
      <c r="C14417">
        <v>2.20127E-2</v>
      </c>
    </row>
    <row r="14418" spans="2:3" x14ac:dyDescent="0.3">
      <c r="B14418">
        <v>3.1976200000000003E-2</v>
      </c>
      <c r="C14418">
        <v>2.2121100000000001E-2</v>
      </c>
    </row>
    <row r="14419" spans="2:3" x14ac:dyDescent="0.3">
      <c r="B14419">
        <v>-3.7244200000000001E-4</v>
      </c>
      <c r="C14419">
        <v>2.18905E-2</v>
      </c>
    </row>
    <row r="14420" spans="2:3" x14ac:dyDescent="0.3">
      <c r="B14420">
        <v>-1.0707599999999999E-2</v>
      </c>
      <c r="C14420">
        <v>2.1968100000000001E-2</v>
      </c>
    </row>
    <row r="14421" spans="2:3" x14ac:dyDescent="0.3">
      <c r="B14421">
        <v>1.6486500000000001E-2</v>
      </c>
      <c r="C14421">
        <v>2.19957E-2</v>
      </c>
    </row>
    <row r="14422" spans="2:3" x14ac:dyDescent="0.3">
      <c r="B14422">
        <v>2.9794000000000001E-2</v>
      </c>
      <c r="C14422">
        <v>2.2163499999999999E-2</v>
      </c>
    </row>
    <row r="14423" spans="2:3" x14ac:dyDescent="0.3">
      <c r="B14423">
        <v>1.4006599999999999E-2</v>
      </c>
      <c r="C14423">
        <v>2.2182E-2</v>
      </c>
    </row>
    <row r="14424" spans="2:3" x14ac:dyDescent="0.3">
      <c r="B14424">
        <v>-1.3023E-2</v>
      </c>
      <c r="C14424">
        <v>2.20529E-2</v>
      </c>
    </row>
    <row r="14425" spans="2:3" x14ac:dyDescent="0.3">
      <c r="B14425">
        <v>-3.4359000000000001E-2</v>
      </c>
      <c r="C14425">
        <v>2.2308499999999998E-2</v>
      </c>
    </row>
    <row r="14426" spans="2:3" x14ac:dyDescent="0.3">
      <c r="B14426">
        <v>-2.7567600000000001E-2</v>
      </c>
      <c r="C14426">
        <v>2.2439299999999999E-2</v>
      </c>
    </row>
    <row r="14427" spans="2:3" x14ac:dyDescent="0.3">
      <c r="B14427">
        <v>-4.8527500000000003E-3</v>
      </c>
      <c r="C14427">
        <v>2.21411E-2</v>
      </c>
    </row>
    <row r="14428" spans="2:3" x14ac:dyDescent="0.3">
      <c r="B14428">
        <v>2.4220299999999999E-3</v>
      </c>
      <c r="C14428">
        <v>2.1993700000000001E-2</v>
      </c>
    </row>
    <row r="14429" spans="2:3" x14ac:dyDescent="0.3">
      <c r="B14429">
        <v>5.6405300000000004E-3</v>
      </c>
      <c r="C14429">
        <v>2.2037999999999999E-2</v>
      </c>
    </row>
    <row r="14430" spans="2:3" x14ac:dyDescent="0.3">
      <c r="B14430">
        <v>4.6075200000000004E-3</v>
      </c>
      <c r="C14430">
        <v>2.1906999999999999E-2</v>
      </c>
    </row>
    <row r="14431" spans="2:3" x14ac:dyDescent="0.3">
      <c r="B14431">
        <v>-1.9791400000000001E-2</v>
      </c>
      <c r="C14431">
        <v>2.1742399999999999E-2</v>
      </c>
    </row>
    <row r="14432" spans="2:3" x14ac:dyDescent="0.3">
      <c r="B14432">
        <v>-3.8458899999999997E-2</v>
      </c>
      <c r="C14432">
        <v>2.1644799999999999E-2</v>
      </c>
    </row>
    <row r="14433" spans="2:3" x14ac:dyDescent="0.3">
      <c r="B14433">
        <v>-2.87969E-2</v>
      </c>
      <c r="C14433">
        <v>2.1555399999999999E-2</v>
      </c>
    </row>
    <row r="14434" spans="2:3" x14ac:dyDescent="0.3">
      <c r="B14434">
        <v>-1.8825700000000001E-2</v>
      </c>
      <c r="C14434">
        <v>2.1640800000000002E-2</v>
      </c>
    </row>
    <row r="14435" spans="2:3" x14ac:dyDescent="0.3">
      <c r="B14435">
        <v>-1.9202199999999999E-2</v>
      </c>
      <c r="C14435">
        <v>2.1647E-2</v>
      </c>
    </row>
    <row r="14436" spans="2:3" x14ac:dyDescent="0.3">
      <c r="B14436">
        <v>-7.9368600000000004E-3</v>
      </c>
      <c r="C14436">
        <v>2.1349900000000002E-2</v>
      </c>
    </row>
    <row r="14437" spans="2:3" x14ac:dyDescent="0.3">
      <c r="B14437">
        <v>-6.3761599999999996E-3</v>
      </c>
      <c r="C14437">
        <v>2.1243399999999999E-2</v>
      </c>
    </row>
    <row r="14438" spans="2:3" x14ac:dyDescent="0.3">
      <c r="B14438">
        <v>-4.1641200000000003E-2</v>
      </c>
      <c r="C14438">
        <v>2.1636900000000001E-2</v>
      </c>
    </row>
    <row r="14439" spans="2:3" x14ac:dyDescent="0.3">
      <c r="B14439">
        <v>-5.7615399999999997E-2</v>
      </c>
      <c r="C14439">
        <v>2.2024800000000001E-2</v>
      </c>
    </row>
    <row r="14440" spans="2:3" x14ac:dyDescent="0.3">
      <c r="B14440">
        <v>-2.3430800000000002E-2</v>
      </c>
      <c r="C14440">
        <v>2.1773899999999999E-2</v>
      </c>
    </row>
    <row r="14441" spans="2:3" x14ac:dyDescent="0.3">
      <c r="B14441">
        <v>2.6492399999999999E-4</v>
      </c>
      <c r="C14441">
        <v>2.1407499999999999E-2</v>
      </c>
    </row>
    <row r="14442" spans="2:3" x14ac:dyDescent="0.3">
      <c r="B14442">
        <v>-5.2968499999999996E-3</v>
      </c>
      <c r="C14442">
        <v>2.1425699999999999E-2</v>
      </c>
    </row>
    <row r="14443" spans="2:3" x14ac:dyDescent="0.3">
      <c r="B14443">
        <v>-4.3606499999999998E-3</v>
      </c>
      <c r="C14443">
        <v>2.14009E-2</v>
      </c>
    </row>
    <row r="14444" spans="2:3" x14ac:dyDescent="0.3">
      <c r="B14444">
        <v>-5.5918799999999996E-3</v>
      </c>
      <c r="C14444">
        <v>2.1132100000000001E-2</v>
      </c>
    </row>
    <row r="14445" spans="2:3" x14ac:dyDescent="0.3">
      <c r="B14445">
        <v>-2.2313300000000001E-2</v>
      </c>
      <c r="C14445">
        <v>2.0732E-2</v>
      </c>
    </row>
    <row r="14446" spans="2:3" x14ac:dyDescent="0.3">
      <c r="B14446">
        <v>-2.8896600000000001E-2</v>
      </c>
      <c r="C14446">
        <v>2.0358899999999999E-2</v>
      </c>
    </row>
    <row r="14447" spans="2:3" x14ac:dyDescent="0.3">
      <c r="B14447">
        <v>-1.8058899999999999E-2</v>
      </c>
      <c r="C14447">
        <v>1.9975900000000001E-2</v>
      </c>
    </row>
    <row r="14448" spans="2:3" x14ac:dyDescent="0.3">
      <c r="B14448">
        <v>-8.0375499999999992E-3</v>
      </c>
      <c r="C14448">
        <v>1.9830799999999999E-2</v>
      </c>
    </row>
    <row r="14449" spans="2:3" x14ac:dyDescent="0.3">
      <c r="B14449">
        <v>-1.1561E-2</v>
      </c>
      <c r="C14449">
        <v>1.96022E-2</v>
      </c>
    </row>
    <row r="14450" spans="2:3" x14ac:dyDescent="0.3">
      <c r="B14450">
        <v>-2.2718499999999999E-2</v>
      </c>
      <c r="C14450">
        <v>1.92575E-2</v>
      </c>
    </row>
    <row r="14451" spans="2:3" x14ac:dyDescent="0.3">
      <c r="B14451">
        <v>-1.7798000000000001E-2</v>
      </c>
      <c r="C14451">
        <v>1.9343900000000001E-2</v>
      </c>
    </row>
    <row r="14452" spans="2:3" x14ac:dyDescent="0.3">
      <c r="B14452">
        <v>-1.60647E-3</v>
      </c>
      <c r="C14452">
        <v>1.88837E-2</v>
      </c>
    </row>
    <row r="14453" spans="2:3" x14ac:dyDescent="0.3">
      <c r="B14453">
        <v>-8.1226900000000001E-3</v>
      </c>
      <c r="C14453">
        <v>1.8551100000000001E-2</v>
      </c>
    </row>
    <row r="14454" spans="2:3" x14ac:dyDescent="0.3">
      <c r="B14454">
        <v>-3.3414699999999999E-2</v>
      </c>
      <c r="C14454">
        <v>1.8836599999999998E-2</v>
      </c>
    </row>
    <row r="14455" spans="2:3" x14ac:dyDescent="0.3">
      <c r="B14455">
        <v>-4.0881000000000001E-2</v>
      </c>
      <c r="C14455">
        <v>1.9123999999999999E-2</v>
      </c>
    </row>
    <row r="14456" spans="2:3" x14ac:dyDescent="0.3">
      <c r="B14456">
        <v>-1.68186E-2</v>
      </c>
      <c r="C14456">
        <v>1.8776299999999999E-2</v>
      </c>
    </row>
    <row r="14457" spans="2:3" x14ac:dyDescent="0.3">
      <c r="B14457">
        <v>3.2589799999999998E-4</v>
      </c>
      <c r="C14457">
        <v>1.8322399999999999E-2</v>
      </c>
    </row>
    <row r="14458" spans="2:3" x14ac:dyDescent="0.3">
      <c r="B14458">
        <v>-2.9353000000000001E-2</v>
      </c>
      <c r="C14458">
        <v>1.8466400000000001E-2</v>
      </c>
    </row>
    <row r="14459" spans="2:3" x14ac:dyDescent="0.3">
      <c r="B14459">
        <v>-5.4403300000000002E-2</v>
      </c>
      <c r="C14459">
        <v>1.8581E-2</v>
      </c>
    </row>
    <row r="14460" spans="2:3" x14ac:dyDescent="0.3">
      <c r="B14460">
        <v>-2.3563400000000002E-2</v>
      </c>
      <c r="C14460">
        <v>1.8733099999999999E-2</v>
      </c>
    </row>
    <row r="14461" spans="2:3" x14ac:dyDescent="0.3">
      <c r="B14461">
        <v>3.7655700000000002E-3</v>
      </c>
      <c r="C14461">
        <v>1.8600999999999999E-2</v>
      </c>
    </row>
    <row r="14462" spans="2:3" x14ac:dyDescent="0.3">
      <c r="B14462">
        <v>-1.14815E-2</v>
      </c>
      <c r="C14462">
        <v>1.8627600000000001E-2</v>
      </c>
    </row>
    <row r="14463" spans="2:3" x14ac:dyDescent="0.3">
      <c r="B14463">
        <v>-1.9938000000000001E-2</v>
      </c>
      <c r="C14463">
        <v>1.8736599999999999E-2</v>
      </c>
    </row>
    <row r="14464" spans="2:3" x14ac:dyDescent="0.3">
      <c r="B14464">
        <v>-2.6888699999999999E-3</v>
      </c>
      <c r="C14464">
        <v>1.8510100000000002E-2</v>
      </c>
    </row>
    <row r="14465" spans="2:3" x14ac:dyDescent="0.3">
      <c r="B14465">
        <v>3.0464300000000001E-3</v>
      </c>
      <c r="C14465">
        <v>1.82819E-2</v>
      </c>
    </row>
    <row r="14466" spans="2:3" x14ac:dyDescent="0.3">
      <c r="B14466">
        <v>-1.2420799999999999E-2</v>
      </c>
      <c r="C14466">
        <v>1.8403200000000002E-2</v>
      </c>
    </row>
    <row r="14467" spans="2:3" x14ac:dyDescent="0.3">
      <c r="B14467">
        <v>-2.17976E-2</v>
      </c>
      <c r="C14467">
        <v>1.84409E-2</v>
      </c>
    </row>
    <row r="14468" spans="2:3" x14ac:dyDescent="0.3">
      <c r="B14468">
        <v>-1.5580399999999999E-2</v>
      </c>
      <c r="C14468">
        <v>1.8529799999999999E-2</v>
      </c>
    </row>
    <row r="14469" spans="2:3" x14ac:dyDescent="0.3">
      <c r="B14469">
        <v>-5.8688500000000001E-3</v>
      </c>
      <c r="C14469">
        <v>1.8539300000000002E-2</v>
      </c>
    </row>
    <row r="14470" spans="2:3" x14ac:dyDescent="0.3">
      <c r="B14470">
        <v>-7.6872299999999998E-3</v>
      </c>
      <c r="C14470">
        <v>1.8554299999999999E-2</v>
      </c>
    </row>
    <row r="14471" spans="2:3" x14ac:dyDescent="0.3">
      <c r="B14471">
        <v>-2.87701E-2</v>
      </c>
      <c r="C14471">
        <v>1.87412E-2</v>
      </c>
    </row>
    <row r="14472" spans="2:3" x14ac:dyDescent="0.3">
      <c r="B14472">
        <v>-3.5112600000000001E-2</v>
      </c>
      <c r="C14472">
        <v>1.8976099999999999E-2</v>
      </c>
    </row>
    <row r="14473" spans="2:3" x14ac:dyDescent="0.3">
      <c r="B14473">
        <v>2.5252899999999999E-3</v>
      </c>
      <c r="C14473">
        <v>1.88398E-2</v>
      </c>
    </row>
    <row r="14474" spans="2:3" x14ac:dyDescent="0.3">
      <c r="B14474">
        <v>2.3704800000000002E-2</v>
      </c>
      <c r="C14474">
        <v>1.8837599999999999E-2</v>
      </c>
    </row>
    <row r="14475" spans="2:3" x14ac:dyDescent="0.3">
      <c r="B14475">
        <v>-9.7893500000000005E-3</v>
      </c>
      <c r="C14475">
        <v>1.8857599999999999E-2</v>
      </c>
    </row>
    <row r="14476" spans="2:3" x14ac:dyDescent="0.3">
      <c r="B14476">
        <v>-3.0274800000000001E-2</v>
      </c>
      <c r="C14476">
        <v>1.91068E-2</v>
      </c>
    </row>
    <row r="14477" spans="2:3" x14ac:dyDescent="0.3">
      <c r="B14477">
        <v>-2.55774E-2</v>
      </c>
      <c r="C14477">
        <v>1.9130299999999999E-2</v>
      </c>
    </row>
    <row r="14478" spans="2:3" x14ac:dyDescent="0.3">
      <c r="B14478">
        <v>-4.17656E-2</v>
      </c>
      <c r="C14478">
        <v>1.9240199999999999E-2</v>
      </c>
    </row>
    <row r="14479" spans="2:3" x14ac:dyDescent="0.3">
      <c r="B14479">
        <v>-4.6746599999999999E-2</v>
      </c>
      <c r="C14479">
        <v>1.9605000000000001E-2</v>
      </c>
    </row>
    <row r="14480" spans="2:3" x14ac:dyDescent="0.3">
      <c r="B14480">
        <v>-1.91413E-2</v>
      </c>
      <c r="C14480">
        <v>1.9549299999999999E-2</v>
      </c>
    </row>
    <row r="14481" spans="2:3" x14ac:dyDescent="0.3">
      <c r="B14481">
        <v>-4.0027400000000003E-3</v>
      </c>
      <c r="C14481">
        <v>1.95141E-2</v>
      </c>
    </row>
    <row r="14482" spans="2:3" x14ac:dyDescent="0.3">
      <c r="B14482">
        <v>-1.7148199999999999E-2</v>
      </c>
      <c r="C14482">
        <v>1.9612299999999999E-2</v>
      </c>
    </row>
    <row r="14483" spans="2:3" x14ac:dyDescent="0.3">
      <c r="B14483">
        <v>-3.8072700000000001E-2</v>
      </c>
      <c r="C14483">
        <v>1.9947599999999999E-2</v>
      </c>
    </row>
    <row r="14484" spans="2:3" x14ac:dyDescent="0.3">
      <c r="B14484">
        <v>-4.4092399999999997E-2</v>
      </c>
      <c r="C14484">
        <v>2.0158300000000001E-2</v>
      </c>
    </row>
    <row r="14485" spans="2:3" x14ac:dyDescent="0.3">
      <c r="B14485">
        <v>-2.7503199999999998E-2</v>
      </c>
      <c r="C14485">
        <v>2.0024199999999999E-2</v>
      </c>
    </row>
    <row r="14486" spans="2:3" x14ac:dyDescent="0.3">
      <c r="B14486">
        <v>-5.5432099999999998E-3</v>
      </c>
      <c r="C14486">
        <v>1.9834500000000001E-2</v>
      </c>
    </row>
    <row r="14487" spans="2:3" x14ac:dyDescent="0.3">
      <c r="B14487">
        <v>6.0970800000000004E-3</v>
      </c>
      <c r="C14487">
        <v>1.9832499999999999E-2</v>
      </c>
    </row>
    <row r="14488" spans="2:3" x14ac:dyDescent="0.3">
      <c r="B14488">
        <v>3.5207200000000002E-3</v>
      </c>
      <c r="C14488">
        <v>1.9730399999999999E-2</v>
      </c>
    </row>
    <row r="14489" spans="2:3" x14ac:dyDescent="0.3">
      <c r="B14489">
        <v>-2.7426299999999998E-3</v>
      </c>
      <c r="C14489">
        <v>1.9489900000000001E-2</v>
      </c>
    </row>
    <row r="14490" spans="2:3" x14ac:dyDescent="0.3">
      <c r="B14490">
        <v>3.0948899999999999E-3</v>
      </c>
      <c r="C14490">
        <v>1.87482E-2</v>
      </c>
    </row>
    <row r="14491" spans="2:3" x14ac:dyDescent="0.3">
      <c r="B14491">
        <v>8.8314999999999997E-4</v>
      </c>
      <c r="C14491">
        <v>1.8093100000000001E-2</v>
      </c>
    </row>
    <row r="14492" spans="2:3" x14ac:dyDescent="0.3">
      <c r="B14492">
        <v>-1.9245399999999999E-2</v>
      </c>
      <c r="C14492">
        <v>1.8108699999999998E-2</v>
      </c>
    </row>
    <row r="14493" spans="2:3" x14ac:dyDescent="0.3">
      <c r="B14493">
        <v>-2.15534E-2</v>
      </c>
      <c r="C14493">
        <v>1.82674E-2</v>
      </c>
    </row>
    <row r="14494" spans="2:3" x14ac:dyDescent="0.3">
      <c r="B14494">
        <v>-7.21734E-3</v>
      </c>
      <c r="C14494">
        <v>1.8278800000000001E-2</v>
      </c>
    </row>
    <row r="14495" spans="2:3" x14ac:dyDescent="0.3">
      <c r="B14495">
        <v>3.9574900000000001E-3</v>
      </c>
      <c r="C14495">
        <v>1.8245999999999998E-2</v>
      </c>
    </row>
    <row r="14496" spans="2:3" x14ac:dyDescent="0.3">
      <c r="B14496">
        <v>1.8202900000000001E-2</v>
      </c>
      <c r="C14496">
        <v>1.8277700000000001E-2</v>
      </c>
    </row>
    <row r="14497" spans="2:3" x14ac:dyDescent="0.3">
      <c r="B14497">
        <v>2.4047200000000001E-2</v>
      </c>
      <c r="C14497">
        <v>1.79227E-2</v>
      </c>
    </row>
    <row r="14498" spans="2:3" x14ac:dyDescent="0.3">
      <c r="B14498">
        <v>1.0355E-2</v>
      </c>
      <c r="C14498">
        <v>1.7366300000000001E-2</v>
      </c>
    </row>
    <row r="14499" spans="2:3" x14ac:dyDescent="0.3">
      <c r="B14499">
        <v>-1.54561E-2</v>
      </c>
      <c r="C14499">
        <v>1.7197799999999999E-2</v>
      </c>
    </row>
    <row r="14500" spans="2:3" x14ac:dyDescent="0.3">
      <c r="B14500">
        <v>-2.6206299999999998E-2</v>
      </c>
      <c r="C14500">
        <v>1.74384E-2</v>
      </c>
    </row>
    <row r="14501" spans="2:3" x14ac:dyDescent="0.3">
      <c r="B14501">
        <v>-5.0043500000000003E-4</v>
      </c>
      <c r="C14501">
        <v>1.7385999999999999E-2</v>
      </c>
    </row>
    <row r="14502" spans="2:3" x14ac:dyDescent="0.3">
      <c r="B14502">
        <v>1.8367399999999999E-2</v>
      </c>
      <c r="C14502">
        <v>1.74874E-2</v>
      </c>
    </row>
    <row r="14503" spans="2:3" x14ac:dyDescent="0.3">
      <c r="B14503">
        <v>2.5419499999999999E-3</v>
      </c>
      <c r="C14503">
        <v>1.7394E-2</v>
      </c>
    </row>
    <row r="14504" spans="2:3" x14ac:dyDescent="0.3">
      <c r="B14504">
        <v>-1.1417099999999999E-2</v>
      </c>
      <c r="C14504">
        <v>1.7440799999999999E-2</v>
      </c>
    </row>
    <row r="14505" spans="2:3" x14ac:dyDescent="0.3">
      <c r="B14505">
        <v>-5.6027999999999998E-3</v>
      </c>
      <c r="C14505">
        <v>1.7447600000000001E-2</v>
      </c>
    </row>
    <row r="14506" spans="2:3" x14ac:dyDescent="0.3">
      <c r="B14506">
        <v>2.0182800000000001E-2</v>
      </c>
      <c r="C14506">
        <v>1.7471199999999999E-2</v>
      </c>
    </row>
    <row r="14507" spans="2:3" x14ac:dyDescent="0.3">
      <c r="B14507">
        <v>3.9225400000000001E-2</v>
      </c>
      <c r="C14507">
        <v>1.7594700000000001E-2</v>
      </c>
    </row>
    <row r="14508" spans="2:3" x14ac:dyDescent="0.3">
      <c r="B14508">
        <v>-1.2420199999999999E-3</v>
      </c>
      <c r="C14508">
        <v>1.7554199999999999E-2</v>
      </c>
    </row>
    <row r="14509" spans="2:3" x14ac:dyDescent="0.3">
      <c r="B14509">
        <v>-5.4151199999999997E-2</v>
      </c>
      <c r="C14509">
        <v>1.7714899999999999E-2</v>
      </c>
    </row>
    <row r="14510" spans="2:3" x14ac:dyDescent="0.3">
      <c r="B14510">
        <v>-3.9017099999999999E-2</v>
      </c>
      <c r="C14510">
        <v>1.79274E-2</v>
      </c>
    </row>
    <row r="14511" spans="2:3" x14ac:dyDescent="0.3">
      <c r="B14511">
        <v>-7.97141E-3</v>
      </c>
      <c r="C14511">
        <v>1.7932099999999999E-2</v>
      </c>
    </row>
    <row r="14512" spans="2:3" x14ac:dyDescent="0.3">
      <c r="B14512">
        <v>-1.1917000000000001E-2</v>
      </c>
      <c r="C14512">
        <v>1.79817E-2</v>
      </c>
    </row>
    <row r="14513" spans="2:3" x14ac:dyDescent="0.3">
      <c r="B14513">
        <v>-6.1516499999999998E-3</v>
      </c>
      <c r="C14513">
        <v>1.7844499999999999E-2</v>
      </c>
    </row>
    <row r="14514" spans="2:3" x14ac:dyDescent="0.3">
      <c r="B14514">
        <v>1.5025800000000001E-2</v>
      </c>
      <c r="C14514">
        <v>1.76469E-2</v>
      </c>
    </row>
    <row r="14515" spans="2:3" x14ac:dyDescent="0.3">
      <c r="B14515">
        <v>1.7202599999999998E-2</v>
      </c>
      <c r="C14515">
        <v>1.76294E-2</v>
      </c>
    </row>
    <row r="14516" spans="2:3" x14ac:dyDescent="0.3">
      <c r="B14516">
        <v>-2.14897E-3</v>
      </c>
      <c r="C14516">
        <v>1.7579399999999998E-2</v>
      </c>
    </row>
    <row r="14517" spans="2:3" x14ac:dyDescent="0.3">
      <c r="B14517">
        <v>-1.54085E-2</v>
      </c>
      <c r="C14517">
        <v>1.7459800000000001E-2</v>
      </c>
    </row>
    <row r="14518" spans="2:3" x14ac:dyDescent="0.3">
      <c r="B14518">
        <v>7.4832900000000001E-3</v>
      </c>
      <c r="C14518">
        <v>1.7214799999999999E-2</v>
      </c>
    </row>
    <row r="14519" spans="2:3" x14ac:dyDescent="0.3">
      <c r="B14519">
        <v>2.7573199999999999E-2</v>
      </c>
      <c r="C14519">
        <v>1.74869E-2</v>
      </c>
    </row>
    <row r="14520" spans="2:3" x14ac:dyDescent="0.3">
      <c r="B14520">
        <v>-1.5659900000000001E-2</v>
      </c>
      <c r="C14520">
        <v>1.7536400000000001E-2</v>
      </c>
    </row>
    <row r="14521" spans="2:3" x14ac:dyDescent="0.3">
      <c r="B14521">
        <v>-6.0104400000000002E-2</v>
      </c>
      <c r="C14521">
        <v>1.7972599999999998E-2</v>
      </c>
    </row>
    <row r="14522" spans="2:3" x14ac:dyDescent="0.3">
      <c r="B14522">
        <v>-2.09004E-2</v>
      </c>
      <c r="C14522">
        <v>1.7883599999999999E-2</v>
      </c>
    </row>
    <row r="14523" spans="2:3" x14ac:dyDescent="0.3">
      <c r="B14523">
        <v>5.0294400000000003E-2</v>
      </c>
      <c r="C14523">
        <v>1.8246499999999999E-2</v>
      </c>
    </row>
    <row r="14524" spans="2:3" x14ac:dyDescent="0.3">
      <c r="B14524">
        <v>7.0895799999999995E-2</v>
      </c>
      <c r="C14524">
        <v>1.88252E-2</v>
      </c>
    </row>
    <row r="14525" spans="2:3" x14ac:dyDescent="0.3">
      <c r="B14525">
        <v>3.1565099999999999E-2</v>
      </c>
      <c r="C14525">
        <v>1.8797299999999999E-2</v>
      </c>
    </row>
    <row r="14526" spans="2:3" x14ac:dyDescent="0.3">
      <c r="B14526">
        <v>-2.4368999999999998E-2</v>
      </c>
      <c r="C14526">
        <v>1.8765299999999999E-2</v>
      </c>
    </row>
    <row r="14527" spans="2:3" x14ac:dyDescent="0.3">
      <c r="B14527">
        <v>-4.2232699999999998E-2</v>
      </c>
      <c r="C14527">
        <v>1.9139099999999999E-2</v>
      </c>
    </row>
    <row r="14528" spans="2:3" x14ac:dyDescent="0.3">
      <c r="B14528">
        <v>-1.6336199999999999E-2</v>
      </c>
      <c r="C14528">
        <v>1.9278199999999999E-2</v>
      </c>
    </row>
    <row r="14529" spans="2:3" x14ac:dyDescent="0.3">
      <c r="B14529">
        <v>1.2239E-2</v>
      </c>
      <c r="C14529">
        <v>1.9344199999999999E-2</v>
      </c>
    </row>
    <row r="14530" spans="2:3" x14ac:dyDescent="0.3">
      <c r="B14530">
        <v>1.73367E-2</v>
      </c>
      <c r="C14530">
        <v>1.9471499999999999E-2</v>
      </c>
    </row>
    <row r="14531" spans="2:3" x14ac:dyDescent="0.3">
      <c r="B14531">
        <v>6.2420599999999998E-3</v>
      </c>
      <c r="C14531">
        <v>1.9335999999999999E-2</v>
      </c>
    </row>
    <row r="14532" spans="2:3" x14ac:dyDescent="0.3">
      <c r="B14532">
        <v>-1.1246600000000001E-2</v>
      </c>
      <c r="C14532">
        <v>1.9063900000000002E-2</v>
      </c>
    </row>
    <row r="14533" spans="2:3" x14ac:dyDescent="0.3">
      <c r="B14533">
        <v>-2.0354000000000001E-2</v>
      </c>
      <c r="C14533">
        <v>1.89795E-2</v>
      </c>
    </row>
    <row r="14534" spans="2:3" x14ac:dyDescent="0.3">
      <c r="B14534">
        <v>-1.0995E-2</v>
      </c>
      <c r="C14534">
        <v>1.89012E-2</v>
      </c>
    </row>
    <row r="14535" spans="2:3" x14ac:dyDescent="0.3">
      <c r="B14535">
        <v>-1.1408400000000001E-2</v>
      </c>
      <c r="C14535">
        <v>1.8823199999999998E-2</v>
      </c>
    </row>
    <row r="14536" spans="2:3" x14ac:dyDescent="0.3">
      <c r="B14536">
        <v>-2.94092E-2</v>
      </c>
      <c r="C14536">
        <v>1.9037999999999999E-2</v>
      </c>
    </row>
    <row r="14537" spans="2:3" x14ac:dyDescent="0.3">
      <c r="B14537">
        <v>-2.7343200000000002E-2</v>
      </c>
      <c r="C14537">
        <v>1.92476E-2</v>
      </c>
    </row>
    <row r="14538" spans="2:3" x14ac:dyDescent="0.3">
      <c r="B14538">
        <v>-3.29409E-3</v>
      </c>
      <c r="C14538">
        <v>1.8864200000000001E-2</v>
      </c>
    </row>
    <row r="14539" spans="2:3" x14ac:dyDescent="0.3">
      <c r="B14539">
        <v>1.53735E-2</v>
      </c>
      <c r="C14539">
        <v>1.8441699999999998E-2</v>
      </c>
    </row>
    <row r="14540" spans="2:3" x14ac:dyDescent="0.3">
      <c r="B14540">
        <v>1.3424800000000001E-2</v>
      </c>
      <c r="C14540">
        <v>1.8341699999999999E-2</v>
      </c>
    </row>
    <row r="14541" spans="2:3" x14ac:dyDescent="0.3">
      <c r="B14541">
        <v>-1.6002499999999999E-2</v>
      </c>
      <c r="C14541">
        <v>1.8499000000000002E-2</v>
      </c>
    </row>
    <row r="14542" spans="2:3" x14ac:dyDescent="0.3">
      <c r="B14542">
        <v>-3.4507599999999999E-2</v>
      </c>
      <c r="C14542">
        <v>1.8791200000000001E-2</v>
      </c>
    </row>
    <row r="14543" spans="2:3" x14ac:dyDescent="0.3">
      <c r="B14543">
        <v>-1.9616999999999999E-2</v>
      </c>
      <c r="C14543">
        <v>1.8943700000000001E-2</v>
      </c>
    </row>
    <row r="14544" spans="2:3" x14ac:dyDescent="0.3">
      <c r="B14544">
        <v>-1.01257E-2</v>
      </c>
      <c r="C14544">
        <v>1.8989099999999998E-2</v>
      </c>
    </row>
    <row r="14545" spans="2:3" x14ac:dyDescent="0.3">
      <c r="B14545">
        <v>-5.8587600000000002E-3</v>
      </c>
      <c r="C14545">
        <v>1.8824500000000001E-2</v>
      </c>
    </row>
    <row r="14546" spans="2:3" x14ac:dyDescent="0.3">
      <c r="B14546">
        <v>1.39162E-2</v>
      </c>
      <c r="C14546">
        <v>1.8674699999999999E-2</v>
      </c>
    </row>
    <row r="14547" spans="2:3" x14ac:dyDescent="0.3">
      <c r="B14547">
        <v>3.6926100000000003E-2</v>
      </c>
      <c r="C14547">
        <v>1.8863399999999999E-2</v>
      </c>
    </row>
    <row r="14548" spans="2:3" x14ac:dyDescent="0.3">
      <c r="B14548">
        <v>3.3919199999999997E-2</v>
      </c>
      <c r="C14548">
        <v>1.9122199999999999E-2</v>
      </c>
    </row>
    <row r="14549" spans="2:3" x14ac:dyDescent="0.3">
      <c r="B14549">
        <v>-1.25612E-2</v>
      </c>
      <c r="C14549">
        <v>1.9132199999999999E-2</v>
      </c>
    </row>
    <row r="14550" spans="2:3" x14ac:dyDescent="0.3">
      <c r="B14550">
        <v>-4.5013400000000002E-2</v>
      </c>
      <c r="C14550">
        <v>1.93551E-2</v>
      </c>
    </row>
    <row r="14551" spans="2:3" x14ac:dyDescent="0.3">
      <c r="B14551">
        <v>-1.30998E-2</v>
      </c>
      <c r="C14551">
        <v>1.9308200000000001E-2</v>
      </c>
    </row>
    <row r="14552" spans="2:3" x14ac:dyDescent="0.3">
      <c r="B14552">
        <v>2.1654300000000001E-2</v>
      </c>
      <c r="C14552">
        <v>1.9508600000000001E-2</v>
      </c>
    </row>
    <row r="14553" spans="2:3" x14ac:dyDescent="0.3">
      <c r="B14553">
        <v>1.65778E-2</v>
      </c>
      <c r="C14553">
        <v>1.9593200000000002E-2</v>
      </c>
    </row>
    <row r="14554" spans="2:3" x14ac:dyDescent="0.3">
      <c r="B14554">
        <v>1.24549E-2</v>
      </c>
      <c r="C14554">
        <v>1.9383600000000001E-2</v>
      </c>
    </row>
    <row r="14555" spans="2:3" x14ac:dyDescent="0.3">
      <c r="B14555">
        <v>2.2208599999999998E-2</v>
      </c>
      <c r="C14555">
        <v>1.9196899999999999E-2</v>
      </c>
    </row>
    <row r="14556" spans="2:3" x14ac:dyDescent="0.3">
      <c r="B14556">
        <v>2.9749000000000001E-2</v>
      </c>
      <c r="C14556">
        <v>1.9326200000000002E-2</v>
      </c>
    </row>
    <row r="14557" spans="2:3" x14ac:dyDescent="0.3">
      <c r="B14557">
        <v>1.98342E-2</v>
      </c>
      <c r="C14557">
        <v>1.9521299999999998E-2</v>
      </c>
    </row>
    <row r="14558" spans="2:3" x14ac:dyDescent="0.3">
      <c r="B14558">
        <v>-1.5772700000000001E-2</v>
      </c>
      <c r="C14558">
        <v>1.93855E-2</v>
      </c>
    </row>
    <row r="14559" spans="2:3" x14ac:dyDescent="0.3">
      <c r="B14559">
        <v>-2.6050500000000001E-2</v>
      </c>
      <c r="C14559">
        <v>1.9101900000000002E-2</v>
      </c>
    </row>
    <row r="14560" spans="2:3" x14ac:dyDescent="0.3">
      <c r="B14560">
        <v>9.2895100000000008E-3</v>
      </c>
      <c r="C14560">
        <v>1.8959199999999999E-2</v>
      </c>
    </row>
    <row r="14561" spans="2:3" x14ac:dyDescent="0.3">
      <c r="B14561">
        <v>1.5680900000000001E-2</v>
      </c>
      <c r="C14561">
        <v>1.9078299999999999E-2</v>
      </c>
    </row>
    <row r="14562" spans="2:3" x14ac:dyDescent="0.3">
      <c r="B14562">
        <v>-1.4242299999999999E-2</v>
      </c>
      <c r="C14562">
        <v>1.9106000000000001E-2</v>
      </c>
    </row>
    <row r="14563" spans="2:3" x14ac:dyDescent="0.3">
      <c r="B14563">
        <v>-1.28132E-2</v>
      </c>
      <c r="C14563">
        <v>1.9034700000000002E-2</v>
      </c>
    </row>
    <row r="14564" spans="2:3" x14ac:dyDescent="0.3">
      <c r="B14564">
        <v>8.6761000000000008E-3</v>
      </c>
      <c r="C14564">
        <v>1.90946E-2</v>
      </c>
    </row>
    <row r="14565" spans="2:3" x14ac:dyDescent="0.3">
      <c r="B14565">
        <v>1.61864E-3</v>
      </c>
      <c r="C14565">
        <v>1.9080300000000001E-2</v>
      </c>
    </row>
    <row r="14566" spans="2:3" x14ac:dyDescent="0.3">
      <c r="B14566">
        <v>-2.43839E-2</v>
      </c>
      <c r="C14566">
        <v>1.9199899999999999E-2</v>
      </c>
    </row>
    <row r="14567" spans="2:3" x14ac:dyDescent="0.3">
      <c r="B14567">
        <v>-3.1913299999999999E-2</v>
      </c>
      <c r="C14567">
        <v>1.9301100000000002E-2</v>
      </c>
    </row>
    <row r="14568" spans="2:3" x14ac:dyDescent="0.3">
      <c r="B14568">
        <v>-1.6223100000000001E-2</v>
      </c>
      <c r="C14568">
        <v>1.9307499999999998E-2</v>
      </c>
    </row>
    <row r="14569" spans="2:3" x14ac:dyDescent="0.3">
      <c r="B14569">
        <v>-6.7242500000000002E-3</v>
      </c>
      <c r="C14569">
        <v>1.9316099999999999E-2</v>
      </c>
    </row>
    <row r="14570" spans="2:3" x14ac:dyDescent="0.3">
      <c r="B14570">
        <v>-1.0195600000000001E-2</v>
      </c>
      <c r="C14570">
        <v>1.93411E-2</v>
      </c>
    </row>
    <row r="14571" spans="2:3" x14ac:dyDescent="0.3">
      <c r="B14571">
        <v>-1.63774E-2</v>
      </c>
      <c r="C14571">
        <v>1.92172E-2</v>
      </c>
    </row>
    <row r="14572" spans="2:3" x14ac:dyDescent="0.3">
      <c r="B14572">
        <v>-2.0239500000000001E-2</v>
      </c>
      <c r="C14572">
        <v>1.9068499999999999E-2</v>
      </c>
    </row>
    <row r="14573" spans="2:3" x14ac:dyDescent="0.3">
      <c r="B14573">
        <v>-2.2231199999999999E-3</v>
      </c>
      <c r="C14573">
        <v>1.9065499999999999E-2</v>
      </c>
    </row>
    <row r="14574" spans="2:3" x14ac:dyDescent="0.3">
      <c r="B14574">
        <v>1.6989199999999999E-2</v>
      </c>
      <c r="C14574">
        <v>1.8998299999999999E-2</v>
      </c>
    </row>
    <row r="14575" spans="2:3" x14ac:dyDescent="0.3">
      <c r="B14575">
        <v>-8.8321600000000004E-3</v>
      </c>
      <c r="C14575">
        <v>1.8988700000000001E-2</v>
      </c>
    </row>
    <row r="14576" spans="2:3" x14ac:dyDescent="0.3">
      <c r="B14576">
        <v>-4.2098799999999999E-2</v>
      </c>
      <c r="C14576">
        <v>1.9106999999999999E-2</v>
      </c>
    </row>
    <row r="14577" spans="2:3" x14ac:dyDescent="0.3">
      <c r="B14577">
        <v>-2.66897E-2</v>
      </c>
      <c r="C14577">
        <v>1.9118099999999999E-2</v>
      </c>
    </row>
    <row r="14578" spans="2:3" x14ac:dyDescent="0.3">
      <c r="B14578">
        <v>1.00879E-2</v>
      </c>
      <c r="C14578">
        <v>1.88013E-2</v>
      </c>
    </row>
    <row r="14579" spans="2:3" x14ac:dyDescent="0.3">
      <c r="B14579">
        <v>2.8147599999999998E-2</v>
      </c>
      <c r="C14579">
        <v>1.8615300000000001E-2</v>
      </c>
    </row>
    <row r="14580" spans="2:3" x14ac:dyDescent="0.3">
      <c r="B14580">
        <v>3.1897599999999998E-2</v>
      </c>
      <c r="C14580">
        <v>1.87429E-2</v>
      </c>
    </row>
    <row r="14581" spans="2:3" x14ac:dyDescent="0.3">
      <c r="B14581">
        <v>2.6013000000000001E-2</v>
      </c>
      <c r="C14581">
        <v>1.8963000000000001E-2</v>
      </c>
    </row>
    <row r="14582" spans="2:3" x14ac:dyDescent="0.3">
      <c r="B14582">
        <v>4.7107099999999999E-3</v>
      </c>
      <c r="C14582">
        <v>1.88386E-2</v>
      </c>
    </row>
    <row r="14583" spans="2:3" x14ac:dyDescent="0.3">
      <c r="B14583">
        <v>-1.54722E-2</v>
      </c>
      <c r="C14583">
        <v>1.86126E-2</v>
      </c>
    </row>
    <row r="14584" spans="2:3" x14ac:dyDescent="0.3">
      <c r="B14584">
        <v>-1.55627E-2</v>
      </c>
      <c r="C14584">
        <v>1.8327300000000001E-2</v>
      </c>
    </row>
    <row r="14585" spans="2:3" x14ac:dyDescent="0.3">
      <c r="B14585">
        <v>-6.6933399999999999E-3</v>
      </c>
      <c r="C14585">
        <v>1.8119199999999999E-2</v>
      </c>
    </row>
    <row r="14586" spans="2:3" x14ac:dyDescent="0.3">
      <c r="B14586" s="2">
        <v>-9.0532199999999994E-5</v>
      </c>
      <c r="C14586">
        <v>1.80647E-2</v>
      </c>
    </row>
    <row r="14587" spans="2:3" x14ac:dyDescent="0.3">
      <c r="B14587">
        <v>6.9795899999999999E-3</v>
      </c>
      <c r="C14587">
        <v>1.8073499999999999E-2</v>
      </c>
    </row>
    <row r="14588" spans="2:3" x14ac:dyDescent="0.3">
      <c r="B14588">
        <v>6.91503E-3</v>
      </c>
      <c r="C14588">
        <v>1.8107499999999999E-2</v>
      </c>
    </row>
    <row r="14589" spans="2:3" x14ac:dyDescent="0.3">
      <c r="B14589">
        <v>4.2048299999999997E-3</v>
      </c>
      <c r="C14589">
        <v>1.8122099999999999E-2</v>
      </c>
    </row>
    <row r="14590" spans="2:3" x14ac:dyDescent="0.3">
      <c r="B14590">
        <v>9.4143600000000001E-3</v>
      </c>
      <c r="C14590">
        <v>1.8185300000000001E-2</v>
      </c>
    </row>
    <row r="14591" spans="2:3" x14ac:dyDescent="0.3">
      <c r="B14591">
        <v>6.5212600000000005E-4</v>
      </c>
      <c r="C14591">
        <v>1.8183000000000001E-2</v>
      </c>
    </row>
    <row r="14592" spans="2:3" x14ac:dyDescent="0.3">
      <c r="B14592">
        <v>-1.6495200000000002E-2</v>
      </c>
      <c r="C14592">
        <v>1.8155500000000001E-2</v>
      </c>
    </row>
    <row r="14593" spans="2:3" x14ac:dyDescent="0.3">
      <c r="B14593">
        <v>-7.2740599999999997E-3</v>
      </c>
      <c r="C14593">
        <v>1.80127E-2</v>
      </c>
    </row>
    <row r="14594" spans="2:3" x14ac:dyDescent="0.3">
      <c r="B14594">
        <v>6.6313300000000004E-3</v>
      </c>
      <c r="C14594">
        <v>1.80068E-2</v>
      </c>
    </row>
    <row r="14595" spans="2:3" x14ac:dyDescent="0.3">
      <c r="B14595">
        <v>-2.764E-3</v>
      </c>
      <c r="C14595">
        <v>1.7994900000000001E-2</v>
      </c>
    </row>
    <row r="14596" spans="2:3" x14ac:dyDescent="0.3">
      <c r="B14596">
        <v>-1.6063899999999999E-2</v>
      </c>
      <c r="C14596">
        <v>1.79735E-2</v>
      </c>
    </row>
    <row r="14597" spans="2:3" x14ac:dyDescent="0.3">
      <c r="B14597">
        <v>-1.36242E-2</v>
      </c>
      <c r="C14597">
        <v>1.7869300000000001E-2</v>
      </c>
    </row>
    <row r="14598" spans="2:3" x14ac:dyDescent="0.3">
      <c r="B14598">
        <v>1.9432099999999999E-3</v>
      </c>
      <c r="C14598">
        <v>1.7785100000000002E-2</v>
      </c>
    </row>
    <row r="14599" spans="2:3" x14ac:dyDescent="0.3">
      <c r="B14599">
        <v>7.8159900000000001E-3</v>
      </c>
      <c r="C14599">
        <v>1.7708700000000001E-2</v>
      </c>
    </row>
    <row r="14600" spans="2:3" x14ac:dyDescent="0.3">
      <c r="B14600">
        <v>-9.1642700000000004E-4</v>
      </c>
      <c r="C14600">
        <v>1.74558E-2</v>
      </c>
    </row>
    <row r="14601" spans="2:3" x14ac:dyDescent="0.3">
      <c r="B14601">
        <v>3.4522099999999998E-3</v>
      </c>
      <c r="C14601">
        <v>1.7485400000000002E-2</v>
      </c>
    </row>
    <row r="14602" spans="2:3" x14ac:dyDescent="0.3">
      <c r="B14602">
        <v>1.3676000000000001E-2</v>
      </c>
      <c r="C14602">
        <v>1.7438499999999999E-2</v>
      </c>
    </row>
    <row r="14603" spans="2:3" x14ac:dyDescent="0.3">
      <c r="B14603">
        <v>-2.7144299999999999E-3</v>
      </c>
      <c r="C14603">
        <v>1.7440199999999999E-2</v>
      </c>
    </row>
    <row r="14604" spans="2:3" x14ac:dyDescent="0.3">
      <c r="B14604">
        <v>-2.4E-2</v>
      </c>
      <c r="C14604">
        <v>1.7565999999999998E-2</v>
      </c>
    </row>
    <row r="14605" spans="2:3" x14ac:dyDescent="0.3">
      <c r="B14605">
        <v>-1.31045E-2</v>
      </c>
      <c r="C14605">
        <v>1.7641E-2</v>
      </c>
    </row>
    <row r="14606" spans="2:3" x14ac:dyDescent="0.3">
      <c r="B14606">
        <v>1.6671200000000001E-2</v>
      </c>
      <c r="C14606">
        <v>1.7605900000000001E-2</v>
      </c>
    </row>
    <row r="14607" spans="2:3" x14ac:dyDescent="0.3">
      <c r="B14607">
        <v>2.78564E-2</v>
      </c>
      <c r="C14607">
        <v>1.7492199999999999E-2</v>
      </c>
    </row>
    <row r="14608" spans="2:3" x14ac:dyDescent="0.3">
      <c r="B14608">
        <v>7.5034799999999997E-4</v>
      </c>
      <c r="C14608">
        <v>1.7487300000000001E-2</v>
      </c>
    </row>
    <row r="14609" spans="2:3" x14ac:dyDescent="0.3">
      <c r="B14609">
        <v>-2.6115099999999999E-2</v>
      </c>
      <c r="C14609">
        <v>1.7206900000000001E-2</v>
      </c>
    </row>
    <row r="14610" spans="2:3" x14ac:dyDescent="0.3">
      <c r="B14610">
        <v>-1.43248E-2</v>
      </c>
      <c r="C14610">
        <v>1.6959999999999999E-2</v>
      </c>
    </row>
    <row r="14611" spans="2:3" x14ac:dyDescent="0.3">
      <c r="B14611">
        <v>-4.1848500000000004E-3</v>
      </c>
      <c r="C14611">
        <v>1.6922199999999998E-2</v>
      </c>
    </row>
    <row r="14612" spans="2:3" x14ac:dyDescent="0.3">
      <c r="B14612">
        <v>-1.46055E-2</v>
      </c>
      <c r="C14612">
        <v>1.6948999999999999E-2</v>
      </c>
    </row>
    <row r="14613" spans="2:3" x14ac:dyDescent="0.3">
      <c r="B14613">
        <v>-5.6932199999999997E-3</v>
      </c>
      <c r="C14613">
        <v>1.6944500000000001E-2</v>
      </c>
    </row>
    <row r="14614" spans="2:3" x14ac:dyDescent="0.3">
      <c r="B14614">
        <v>1.7812700000000001E-2</v>
      </c>
      <c r="C14614">
        <v>1.6972299999999999E-2</v>
      </c>
    </row>
    <row r="14615" spans="2:3" x14ac:dyDescent="0.3">
      <c r="B14615">
        <v>1.41742E-2</v>
      </c>
      <c r="C14615">
        <v>1.6941999999999999E-2</v>
      </c>
    </row>
    <row r="14616" spans="2:3" x14ac:dyDescent="0.3">
      <c r="B14616">
        <v>-1.9702000000000001E-2</v>
      </c>
      <c r="C14616">
        <v>1.71176E-2</v>
      </c>
    </row>
    <row r="14617" spans="2:3" x14ac:dyDescent="0.3">
      <c r="B14617">
        <v>-4.0537299999999998E-2</v>
      </c>
      <c r="C14617">
        <v>1.73689E-2</v>
      </c>
    </row>
    <row r="14618" spans="2:3" x14ac:dyDescent="0.3">
      <c r="B14618">
        <v>-1.9144999999999999E-2</v>
      </c>
      <c r="C14618">
        <v>1.7485500000000001E-2</v>
      </c>
    </row>
    <row r="14619" spans="2:3" x14ac:dyDescent="0.3">
      <c r="B14619">
        <v>1.0303E-2</v>
      </c>
      <c r="C14619">
        <v>1.73128E-2</v>
      </c>
    </row>
    <row r="14620" spans="2:3" x14ac:dyDescent="0.3">
      <c r="B14620">
        <v>1.42446E-2</v>
      </c>
      <c r="C14620">
        <v>1.7298600000000001E-2</v>
      </c>
    </row>
    <row r="14621" spans="2:3" x14ac:dyDescent="0.3">
      <c r="B14621">
        <v>7.5233799999999997E-3</v>
      </c>
      <c r="C14621">
        <v>1.6772800000000001E-2</v>
      </c>
    </row>
    <row r="14622" spans="2:3" x14ac:dyDescent="0.3">
      <c r="B14622">
        <v>5.1646799999999996E-3</v>
      </c>
      <c r="C14622">
        <v>1.6615499999999998E-2</v>
      </c>
    </row>
    <row r="14623" spans="2:3" x14ac:dyDescent="0.3">
      <c r="B14623">
        <v>9.2828500000000005E-3</v>
      </c>
      <c r="C14623">
        <v>1.6205299999999999E-2</v>
      </c>
    </row>
    <row r="14624" spans="2:3" x14ac:dyDescent="0.3">
      <c r="B14624">
        <v>5.9388899999999996E-3</v>
      </c>
      <c r="C14624">
        <v>1.55558E-2</v>
      </c>
    </row>
    <row r="14625" spans="2:3" x14ac:dyDescent="0.3">
      <c r="B14625">
        <v>-1.6962999999999999E-2</v>
      </c>
      <c r="C14625">
        <v>1.54097E-2</v>
      </c>
    </row>
    <row r="14626" spans="2:3" x14ac:dyDescent="0.3">
      <c r="B14626">
        <v>-3.0129900000000001E-2</v>
      </c>
      <c r="C14626">
        <v>1.5467399999999999E-2</v>
      </c>
    </row>
    <row r="14627" spans="2:3" x14ac:dyDescent="0.3">
      <c r="B14627">
        <v>-1.45647E-2</v>
      </c>
      <c r="C14627">
        <v>1.51907E-2</v>
      </c>
    </row>
    <row r="14628" spans="2:3" x14ac:dyDescent="0.3">
      <c r="B14628">
        <v>4.8626299999999997E-3</v>
      </c>
      <c r="C14628">
        <v>1.50759E-2</v>
      </c>
    </row>
    <row r="14629" spans="2:3" x14ac:dyDescent="0.3">
      <c r="B14629">
        <v>7.3531200000000003E-3</v>
      </c>
      <c r="C14629">
        <v>1.50271E-2</v>
      </c>
    </row>
    <row r="14630" spans="2:3" x14ac:dyDescent="0.3">
      <c r="B14630">
        <v>4.7201600000000002E-3</v>
      </c>
      <c r="C14630">
        <v>1.49009E-2</v>
      </c>
    </row>
    <row r="14631" spans="2:3" x14ac:dyDescent="0.3">
      <c r="B14631">
        <v>1.8183899999999999E-2</v>
      </c>
      <c r="C14631">
        <v>1.50203E-2</v>
      </c>
    </row>
    <row r="14632" spans="2:3" x14ac:dyDescent="0.3">
      <c r="B14632">
        <v>2.4181500000000002E-2</v>
      </c>
      <c r="C14632">
        <v>1.51497E-2</v>
      </c>
    </row>
    <row r="14633" spans="2:3" x14ac:dyDescent="0.3">
      <c r="B14633">
        <v>-3.5092800000000003E-4</v>
      </c>
      <c r="C14633">
        <v>1.49497E-2</v>
      </c>
    </row>
    <row r="14634" spans="2:3" x14ac:dyDescent="0.3">
      <c r="B14634">
        <v>-2.7599600000000001E-3</v>
      </c>
      <c r="C14634">
        <v>1.48673E-2</v>
      </c>
    </row>
    <row r="14635" spans="2:3" x14ac:dyDescent="0.3">
      <c r="B14635">
        <v>2.3385900000000001E-2</v>
      </c>
      <c r="C14635">
        <v>1.49871E-2</v>
      </c>
    </row>
    <row r="14636" spans="2:3" x14ac:dyDescent="0.3">
      <c r="B14636">
        <v>7.6407999999999997E-3</v>
      </c>
      <c r="C14636">
        <v>1.47694E-2</v>
      </c>
    </row>
    <row r="14637" spans="2:3" x14ac:dyDescent="0.3">
      <c r="B14637">
        <v>-2.1765300000000001E-2</v>
      </c>
      <c r="C14637">
        <v>1.47136E-2</v>
      </c>
    </row>
    <row r="14638" spans="2:3" x14ac:dyDescent="0.3">
      <c r="B14638">
        <v>-8.3581899999999997E-3</v>
      </c>
      <c r="C14638">
        <v>1.4764299999999999E-2</v>
      </c>
    </row>
    <row r="14639" spans="2:3" x14ac:dyDescent="0.3">
      <c r="B14639">
        <v>1.31355E-2</v>
      </c>
      <c r="C14639">
        <v>1.47419E-2</v>
      </c>
    </row>
    <row r="14640" spans="2:3" x14ac:dyDescent="0.3">
      <c r="B14640">
        <v>3.1898999999999997E-2</v>
      </c>
      <c r="C14640">
        <v>1.49266E-2</v>
      </c>
    </row>
    <row r="14641" spans="2:3" x14ac:dyDescent="0.3">
      <c r="B14641">
        <v>4.3477799999999997E-2</v>
      </c>
      <c r="C14641">
        <v>1.52014E-2</v>
      </c>
    </row>
    <row r="14642" spans="2:3" x14ac:dyDescent="0.3">
      <c r="B14642">
        <v>1.5121300000000001E-2</v>
      </c>
      <c r="C14642">
        <v>1.50075E-2</v>
      </c>
    </row>
    <row r="14643" spans="2:3" x14ac:dyDescent="0.3">
      <c r="B14643">
        <v>-1.2699500000000001E-2</v>
      </c>
      <c r="C14643">
        <v>1.49383E-2</v>
      </c>
    </row>
    <row r="14644" spans="2:3" x14ac:dyDescent="0.3">
      <c r="B14644">
        <v>-5.62423E-3</v>
      </c>
      <c r="C14644">
        <v>1.48933E-2</v>
      </c>
    </row>
    <row r="14645" spans="2:3" x14ac:dyDescent="0.3">
      <c r="B14645">
        <v>-1.8614E-3</v>
      </c>
      <c r="C14645">
        <v>1.48533E-2</v>
      </c>
    </row>
    <row r="14646" spans="2:3" x14ac:dyDescent="0.3">
      <c r="B14646">
        <v>1.01786E-3</v>
      </c>
      <c r="C14646">
        <v>1.47244E-2</v>
      </c>
    </row>
    <row r="14647" spans="2:3" x14ac:dyDescent="0.3">
      <c r="B14647">
        <v>2.43985E-2</v>
      </c>
      <c r="C14647">
        <v>1.45991E-2</v>
      </c>
    </row>
    <row r="14648" spans="2:3" x14ac:dyDescent="0.3">
      <c r="B14648">
        <v>3.0472800000000001E-2</v>
      </c>
      <c r="C14648">
        <v>1.45646E-2</v>
      </c>
    </row>
    <row r="14649" spans="2:3" x14ac:dyDescent="0.3">
      <c r="B14649">
        <v>4.6396700000000003E-3</v>
      </c>
      <c r="C14649">
        <v>1.4485400000000001E-2</v>
      </c>
    </row>
    <row r="14650" spans="2:3" x14ac:dyDescent="0.3">
      <c r="B14650">
        <v>-7.3121200000000001E-3</v>
      </c>
      <c r="C14650">
        <v>1.41084E-2</v>
      </c>
    </row>
    <row r="14651" spans="2:3" x14ac:dyDescent="0.3">
      <c r="B14651">
        <v>4.1968600000000002E-3</v>
      </c>
      <c r="C14651">
        <v>1.40194E-2</v>
      </c>
    </row>
    <row r="14652" spans="2:3" x14ac:dyDescent="0.3">
      <c r="B14652">
        <v>8.4212799999999997E-3</v>
      </c>
      <c r="C14652">
        <v>1.3887E-2</v>
      </c>
    </row>
    <row r="14653" spans="2:3" x14ac:dyDescent="0.3">
      <c r="B14653">
        <v>1.05053E-2</v>
      </c>
      <c r="C14653">
        <v>1.38263E-2</v>
      </c>
    </row>
    <row r="14654" spans="2:3" x14ac:dyDescent="0.3">
      <c r="B14654">
        <v>7.3349900000000004E-3</v>
      </c>
      <c r="C14654">
        <v>1.37751E-2</v>
      </c>
    </row>
    <row r="14655" spans="2:3" x14ac:dyDescent="0.3">
      <c r="B14655">
        <v>-2.2361599999999999E-2</v>
      </c>
      <c r="C14655">
        <v>1.37766E-2</v>
      </c>
    </row>
    <row r="14656" spans="2:3" x14ac:dyDescent="0.3">
      <c r="B14656">
        <v>-2.6825100000000001E-2</v>
      </c>
      <c r="C14656">
        <v>1.37474E-2</v>
      </c>
    </row>
    <row r="14657" spans="2:3" x14ac:dyDescent="0.3">
      <c r="B14657">
        <v>8.8597499999999996E-3</v>
      </c>
      <c r="C14657">
        <v>1.3637700000000001E-2</v>
      </c>
    </row>
    <row r="14658" spans="2:3" x14ac:dyDescent="0.3">
      <c r="B14658">
        <v>4.8105999999999999E-3</v>
      </c>
      <c r="C14658">
        <v>1.3528E-2</v>
      </c>
    </row>
    <row r="14659" spans="2:3" x14ac:dyDescent="0.3">
      <c r="B14659">
        <v>-2.0592900000000001E-2</v>
      </c>
      <c r="C14659">
        <v>1.3473499999999999E-2</v>
      </c>
    </row>
    <row r="14660" spans="2:3" x14ac:dyDescent="0.3">
      <c r="B14660">
        <v>-6.0076699999999999E-4</v>
      </c>
      <c r="C14660">
        <v>1.33866E-2</v>
      </c>
    </row>
    <row r="14661" spans="2:3" x14ac:dyDescent="0.3">
      <c r="B14661">
        <v>2.9768200000000002E-2</v>
      </c>
      <c r="C14661">
        <v>1.35274E-2</v>
      </c>
    </row>
    <row r="14662" spans="2:3" x14ac:dyDescent="0.3">
      <c r="B14662">
        <v>3.0831899999999999E-2</v>
      </c>
      <c r="C14662">
        <v>1.36933E-2</v>
      </c>
    </row>
    <row r="14663" spans="2:3" x14ac:dyDescent="0.3">
      <c r="B14663">
        <v>1.7273199999999999E-2</v>
      </c>
      <c r="C14663">
        <v>1.3737900000000001E-2</v>
      </c>
    </row>
    <row r="14664" spans="2:3" x14ac:dyDescent="0.3">
      <c r="B14664">
        <v>1.2871E-2</v>
      </c>
      <c r="C14664">
        <v>1.3779899999999999E-2</v>
      </c>
    </row>
    <row r="14665" spans="2:3" x14ac:dyDescent="0.3">
      <c r="B14665">
        <v>1.29967E-2</v>
      </c>
      <c r="C14665">
        <v>1.38937E-2</v>
      </c>
    </row>
    <row r="14666" spans="2:3" x14ac:dyDescent="0.3">
      <c r="B14666">
        <v>-8.1434100000000002E-3</v>
      </c>
      <c r="C14666">
        <v>1.37313E-2</v>
      </c>
    </row>
    <row r="14667" spans="2:3" x14ac:dyDescent="0.3">
      <c r="B14667">
        <v>-2.7940599999999999E-2</v>
      </c>
      <c r="C14667">
        <v>1.3691500000000001E-2</v>
      </c>
    </row>
    <row r="14668" spans="2:3" x14ac:dyDescent="0.3">
      <c r="B14668">
        <v>-1.84023E-2</v>
      </c>
      <c r="C14668">
        <v>1.3713299999999999E-2</v>
      </c>
    </row>
    <row r="14669" spans="2:3" x14ac:dyDescent="0.3">
      <c r="B14669">
        <v>-7.3890800000000001E-3</v>
      </c>
      <c r="C14669">
        <v>1.372E-2</v>
      </c>
    </row>
    <row r="14670" spans="2:3" x14ac:dyDescent="0.3">
      <c r="B14670">
        <v>6.4599999999999996E-3</v>
      </c>
      <c r="C14670">
        <v>1.36826E-2</v>
      </c>
    </row>
    <row r="14671" spans="2:3" x14ac:dyDescent="0.3">
      <c r="B14671">
        <v>3.1151100000000001E-2</v>
      </c>
      <c r="C14671">
        <v>1.38304E-2</v>
      </c>
    </row>
    <row r="14672" spans="2:3" x14ac:dyDescent="0.3">
      <c r="B14672">
        <v>3.7122000000000002E-2</v>
      </c>
      <c r="C14672">
        <v>1.39992E-2</v>
      </c>
    </row>
    <row r="14673" spans="2:3" x14ac:dyDescent="0.3">
      <c r="B14673">
        <v>3.6876800000000001E-2</v>
      </c>
      <c r="C14673">
        <v>1.4345699999999999E-2</v>
      </c>
    </row>
    <row r="14674" spans="2:3" x14ac:dyDescent="0.3">
      <c r="B14674">
        <v>2.8362700000000001E-2</v>
      </c>
      <c r="C14674">
        <v>1.44595E-2</v>
      </c>
    </row>
    <row r="14675" spans="2:3" x14ac:dyDescent="0.3">
      <c r="B14675">
        <v>-1.0751699999999999E-2</v>
      </c>
      <c r="C14675">
        <v>1.4478599999999999E-2</v>
      </c>
    </row>
    <row r="14676" spans="2:3" x14ac:dyDescent="0.3">
      <c r="B14676">
        <v>-2.2764199999999998E-2</v>
      </c>
      <c r="C14676">
        <v>1.4285300000000001E-2</v>
      </c>
    </row>
    <row r="14677" spans="2:3" x14ac:dyDescent="0.3">
      <c r="B14677">
        <v>1.0157299999999999E-2</v>
      </c>
      <c r="C14677">
        <v>1.4120000000000001E-2</v>
      </c>
    </row>
    <row r="14678" spans="2:3" x14ac:dyDescent="0.3">
      <c r="B14678">
        <v>1.4435E-2</v>
      </c>
      <c r="C14678">
        <v>1.41634E-2</v>
      </c>
    </row>
    <row r="14679" spans="2:3" x14ac:dyDescent="0.3">
      <c r="B14679">
        <v>-1.1246000000000001E-2</v>
      </c>
      <c r="C14679">
        <v>1.3994400000000001E-2</v>
      </c>
    </row>
    <row r="14680" spans="2:3" x14ac:dyDescent="0.3">
      <c r="B14680">
        <v>-9.8711300000000005E-3</v>
      </c>
      <c r="C14680">
        <v>1.37742E-2</v>
      </c>
    </row>
    <row r="14681" spans="2:3" x14ac:dyDescent="0.3">
      <c r="B14681">
        <v>3.7314700000000002E-3</v>
      </c>
      <c r="C14681">
        <v>1.35514E-2</v>
      </c>
    </row>
    <row r="14682" spans="2:3" x14ac:dyDescent="0.3">
      <c r="B14682">
        <v>-1.02051E-2</v>
      </c>
      <c r="C14682">
        <v>1.36063E-2</v>
      </c>
    </row>
    <row r="14683" spans="2:3" x14ac:dyDescent="0.3">
      <c r="B14683">
        <v>-2.5049100000000001E-2</v>
      </c>
      <c r="C14683">
        <v>1.37021E-2</v>
      </c>
    </row>
    <row r="14684" spans="2:3" x14ac:dyDescent="0.3">
      <c r="B14684">
        <v>-6.7472900000000004E-3</v>
      </c>
      <c r="C14684">
        <v>1.36139E-2</v>
      </c>
    </row>
    <row r="14685" spans="2:3" x14ac:dyDescent="0.3">
      <c r="B14685">
        <v>1.3728499999999999E-2</v>
      </c>
      <c r="C14685">
        <v>1.36843E-2</v>
      </c>
    </row>
    <row r="14686" spans="2:3" x14ac:dyDescent="0.3">
      <c r="B14686">
        <v>4.8578199999999997E-3</v>
      </c>
      <c r="C14686">
        <v>1.37319E-2</v>
      </c>
    </row>
    <row r="14687" spans="2:3" x14ac:dyDescent="0.3">
      <c r="B14687">
        <v>-9.0917299999999993E-3</v>
      </c>
      <c r="C14687">
        <v>1.3753100000000001E-2</v>
      </c>
    </row>
    <row r="14688" spans="2:3" x14ac:dyDescent="0.3">
      <c r="B14688">
        <v>-1.18047E-2</v>
      </c>
      <c r="C14688">
        <v>1.3802E-2</v>
      </c>
    </row>
    <row r="14689" spans="2:3" x14ac:dyDescent="0.3">
      <c r="B14689">
        <v>-9.1187999999999998E-3</v>
      </c>
      <c r="C14689">
        <v>1.38511E-2</v>
      </c>
    </row>
    <row r="14690" spans="2:3" x14ac:dyDescent="0.3">
      <c r="B14690">
        <v>5.1481900000000004E-3</v>
      </c>
      <c r="C14690">
        <v>1.38084E-2</v>
      </c>
    </row>
    <row r="14691" spans="2:3" x14ac:dyDescent="0.3">
      <c r="B14691">
        <v>7.2302599999999996E-3</v>
      </c>
      <c r="C14691">
        <v>1.38742E-2</v>
      </c>
    </row>
    <row r="14692" spans="2:3" x14ac:dyDescent="0.3">
      <c r="B14692">
        <v>-1.3199300000000001E-2</v>
      </c>
      <c r="C14692">
        <v>1.3841300000000001E-2</v>
      </c>
    </row>
    <row r="14693" spans="2:3" x14ac:dyDescent="0.3">
      <c r="B14693">
        <v>-9.5012499999999993E-3</v>
      </c>
      <c r="C14693">
        <v>1.3863500000000001E-2</v>
      </c>
    </row>
    <row r="14694" spans="2:3" x14ac:dyDescent="0.3">
      <c r="B14694">
        <v>8.2954499999999994E-3</v>
      </c>
      <c r="C14694">
        <v>1.3880200000000001E-2</v>
      </c>
    </row>
    <row r="14695" spans="2:3" x14ac:dyDescent="0.3">
      <c r="B14695">
        <v>8.5467699999999998E-4</v>
      </c>
      <c r="C14695">
        <v>1.3861099999999999E-2</v>
      </c>
    </row>
    <row r="14696" spans="2:3" x14ac:dyDescent="0.3">
      <c r="B14696">
        <v>5.4237100000000004E-4</v>
      </c>
      <c r="C14696">
        <v>1.37059E-2</v>
      </c>
    </row>
    <row r="14697" spans="2:3" x14ac:dyDescent="0.3">
      <c r="B14697">
        <v>2.2930699999999998E-2</v>
      </c>
      <c r="C14697">
        <v>1.3798899999999999E-2</v>
      </c>
    </row>
    <row r="14698" spans="2:3" x14ac:dyDescent="0.3">
      <c r="B14698">
        <v>2.9510700000000001E-2</v>
      </c>
      <c r="C14698">
        <v>1.40746E-2</v>
      </c>
    </row>
    <row r="14699" spans="2:3" x14ac:dyDescent="0.3">
      <c r="B14699">
        <v>9.1941000000000002E-3</v>
      </c>
      <c r="C14699">
        <v>1.4088399999999999E-2</v>
      </c>
    </row>
    <row r="14700" spans="2:3" x14ac:dyDescent="0.3">
      <c r="B14700">
        <v>-8.2448299999999999E-3</v>
      </c>
      <c r="C14700">
        <v>1.4161699999999999E-2</v>
      </c>
    </row>
    <row r="14701" spans="2:3" x14ac:dyDescent="0.3">
      <c r="B14701">
        <v>-6.6671500000000002E-4</v>
      </c>
      <c r="C14701">
        <v>1.41338E-2</v>
      </c>
    </row>
    <row r="14702" spans="2:3" x14ac:dyDescent="0.3">
      <c r="B14702">
        <v>1.07837E-2</v>
      </c>
      <c r="C14702">
        <v>1.41049E-2</v>
      </c>
    </row>
    <row r="14703" spans="2:3" x14ac:dyDescent="0.3">
      <c r="B14703">
        <v>6.0165699999999997E-3</v>
      </c>
      <c r="C14703">
        <v>1.41379E-2</v>
      </c>
    </row>
    <row r="14704" spans="2:3" x14ac:dyDescent="0.3">
      <c r="B14704">
        <v>-1.92753E-3</v>
      </c>
      <c r="C14704">
        <v>1.3917199999999999E-2</v>
      </c>
    </row>
    <row r="14705" spans="2:3" x14ac:dyDescent="0.3">
      <c r="B14705">
        <v>-1.02793E-2</v>
      </c>
      <c r="C14705">
        <v>1.3888899999999999E-2</v>
      </c>
    </row>
    <row r="14706" spans="2:3" x14ac:dyDescent="0.3">
      <c r="B14706">
        <v>-4.8750099999999999E-3</v>
      </c>
      <c r="C14706">
        <v>1.3771E-2</v>
      </c>
    </row>
    <row r="14707" spans="2:3" x14ac:dyDescent="0.3">
      <c r="B14707">
        <v>1.9822900000000001E-2</v>
      </c>
      <c r="C14707">
        <v>1.3690600000000001E-2</v>
      </c>
    </row>
    <row r="14708" spans="2:3" x14ac:dyDescent="0.3">
      <c r="B14708">
        <v>9.4850000000000004E-3</v>
      </c>
      <c r="C14708">
        <v>1.3778E-2</v>
      </c>
    </row>
    <row r="14709" spans="2:3" x14ac:dyDescent="0.3">
      <c r="B14709">
        <v>-2.6676200000000001E-2</v>
      </c>
      <c r="C14709">
        <v>1.37836E-2</v>
      </c>
    </row>
    <row r="14710" spans="2:3" x14ac:dyDescent="0.3">
      <c r="B14710">
        <v>-1.3654899999999999E-2</v>
      </c>
      <c r="C14710">
        <v>1.37769E-2</v>
      </c>
    </row>
    <row r="14711" spans="2:3" x14ac:dyDescent="0.3">
      <c r="B14711">
        <v>2.2164799999999998E-2</v>
      </c>
      <c r="C14711">
        <v>1.3956700000000001E-2</v>
      </c>
    </row>
    <row r="14712" spans="2:3" x14ac:dyDescent="0.3">
      <c r="B14712">
        <v>1.67724E-2</v>
      </c>
      <c r="C14712">
        <v>1.39784E-2</v>
      </c>
    </row>
    <row r="14713" spans="2:3" x14ac:dyDescent="0.3">
      <c r="B14713">
        <v>1.3083599999999999E-3</v>
      </c>
      <c r="C14713">
        <v>1.3934500000000001E-2</v>
      </c>
    </row>
    <row r="14714" spans="2:3" x14ac:dyDescent="0.3">
      <c r="B14714">
        <v>1.25524E-2</v>
      </c>
      <c r="C14714">
        <v>1.3881900000000001E-2</v>
      </c>
    </row>
    <row r="14715" spans="2:3" x14ac:dyDescent="0.3">
      <c r="B14715">
        <v>1.56787E-2</v>
      </c>
      <c r="C14715">
        <v>1.3897E-2</v>
      </c>
    </row>
    <row r="14716" spans="2:3" x14ac:dyDescent="0.3">
      <c r="B14716">
        <v>-1.58359E-3</v>
      </c>
      <c r="C14716">
        <v>1.37158E-2</v>
      </c>
    </row>
    <row r="14717" spans="2:3" x14ac:dyDescent="0.3">
      <c r="B14717">
        <v>-3.7514599999999999E-3</v>
      </c>
      <c r="C14717">
        <v>1.3347899999999999E-2</v>
      </c>
    </row>
    <row r="14718" spans="2:3" x14ac:dyDescent="0.3">
      <c r="B14718">
        <v>5.7574000000000002E-3</v>
      </c>
      <c r="C14718">
        <v>1.3214E-2</v>
      </c>
    </row>
    <row r="14719" spans="2:3" x14ac:dyDescent="0.3">
      <c r="B14719">
        <v>4.4913399999999999E-3</v>
      </c>
      <c r="C14719">
        <v>1.31559E-2</v>
      </c>
    </row>
    <row r="14720" spans="2:3" x14ac:dyDescent="0.3">
      <c r="B14720">
        <v>4.6586199999999996E-3</v>
      </c>
      <c r="C14720">
        <v>1.30601E-2</v>
      </c>
    </row>
    <row r="14721" spans="2:3" x14ac:dyDescent="0.3">
      <c r="B14721">
        <v>6.8824200000000002E-3</v>
      </c>
      <c r="C14721">
        <v>1.30536E-2</v>
      </c>
    </row>
    <row r="14722" spans="2:3" x14ac:dyDescent="0.3">
      <c r="B14722">
        <v>6.2091299999999996E-4</v>
      </c>
      <c r="C14722">
        <v>1.3008199999999999E-2</v>
      </c>
    </row>
    <row r="14723" spans="2:3" x14ac:dyDescent="0.3">
      <c r="B14723">
        <v>5.2030899999999996E-3</v>
      </c>
      <c r="C14723">
        <v>1.29674E-2</v>
      </c>
    </row>
    <row r="14724" spans="2:3" x14ac:dyDescent="0.3">
      <c r="B14724">
        <v>1.4228299999999999E-2</v>
      </c>
      <c r="C14724">
        <v>1.3050300000000001E-2</v>
      </c>
    </row>
    <row r="14725" spans="2:3" x14ac:dyDescent="0.3">
      <c r="B14725">
        <v>-3.0774499999999998E-3</v>
      </c>
      <c r="C14725">
        <v>1.2911499999999999E-2</v>
      </c>
    </row>
    <row r="14726" spans="2:3" x14ac:dyDescent="0.3">
      <c r="B14726">
        <v>-1.5661100000000001E-2</v>
      </c>
      <c r="C14726">
        <v>1.27668E-2</v>
      </c>
    </row>
    <row r="14727" spans="2:3" x14ac:dyDescent="0.3">
      <c r="B14727">
        <v>-2.00857E-4</v>
      </c>
      <c r="C14727">
        <v>1.26231E-2</v>
      </c>
    </row>
    <row r="14728" spans="2:3" x14ac:dyDescent="0.3">
      <c r="B14728">
        <v>-7.4662299999999999E-3</v>
      </c>
      <c r="C14728">
        <v>1.2649199999999999E-2</v>
      </c>
    </row>
    <row r="14729" spans="2:3" x14ac:dyDescent="0.3">
      <c r="B14729">
        <v>-3.4954399999999997E-2</v>
      </c>
      <c r="C14729">
        <v>1.29252E-2</v>
      </c>
    </row>
    <row r="14730" spans="2:3" x14ac:dyDescent="0.3">
      <c r="B14730">
        <v>-2.4679400000000001E-2</v>
      </c>
      <c r="C14730">
        <v>1.3124800000000001E-2</v>
      </c>
    </row>
    <row r="14731" spans="2:3" x14ac:dyDescent="0.3">
      <c r="B14731">
        <v>4.77495E-3</v>
      </c>
      <c r="C14731">
        <v>1.2990700000000001E-2</v>
      </c>
    </row>
    <row r="14732" spans="2:3" x14ac:dyDescent="0.3">
      <c r="B14732">
        <v>9.8591800000000004E-3</v>
      </c>
      <c r="C14732">
        <v>1.28475E-2</v>
      </c>
    </row>
    <row r="14733" spans="2:3" x14ac:dyDescent="0.3">
      <c r="B14733">
        <v>1.7069699999999999E-3</v>
      </c>
      <c r="C14733">
        <v>1.2860999999999999E-2</v>
      </c>
    </row>
    <row r="14734" spans="2:3" x14ac:dyDescent="0.3">
      <c r="B14734">
        <v>-9.4204600000000003E-3</v>
      </c>
      <c r="C14734">
        <v>1.2927599999999999E-2</v>
      </c>
    </row>
    <row r="14735" spans="2:3" x14ac:dyDescent="0.3">
      <c r="B14735">
        <v>-2.4094399999999998E-2</v>
      </c>
      <c r="C14735">
        <v>1.29347E-2</v>
      </c>
    </row>
    <row r="14736" spans="2:3" x14ac:dyDescent="0.3">
      <c r="B14736">
        <v>-2.0956599999999999E-2</v>
      </c>
      <c r="C14736">
        <v>1.30679E-2</v>
      </c>
    </row>
    <row r="14737" spans="2:3" x14ac:dyDescent="0.3">
      <c r="B14737">
        <v>6.50243E-3</v>
      </c>
      <c r="C14737">
        <v>1.29152E-2</v>
      </c>
    </row>
    <row r="14738" spans="2:3" x14ac:dyDescent="0.3">
      <c r="B14738">
        <v>2.1016E-2</v>
      </c>
      <c r="C14738">
        <v>1.3041799999999999E-2</v>
      </c>
    </row>
    <row r="14739" spans="2:3" x14ac:dyDescent="0.3">
      <c r="B14739">
        <v>2.8438399999999998E-3</v>
      </c>
      <c r="C14739">
        <v>1.29389E-2</v>
      </c>
    </row>
    <row r="14740" spans="2:3" x14ac:dyDescent="0.3">
      <c r="B14740">
        <v>-1.5707200000000001E-2</v>
      </c>
      <c r="C14740">
        <v>1.2777E-2</v>
      </c>
    </row>
    <row r="14741" spans="2:3" x14ac:dyDescent="0.3">
      <c r="B14741">
        <v>-2.84265E-2</v>
      </c>
      <c r="C14741">
        <v>1.2626500000000001E-2</v>
      </c>
    </row>
    <row r="14742" spans="2:3" x14ac:dyDescent="0.3">
      <c r="B14742">
        <v>-4.6504799999999999E-2</v>
      </c>
      <c r="C14742">
        <v>1.29403E-2</v>
      </c>
    </row>
    <row r="14743" spans="2:3" x14ac:dyDescent="0.3">
      <c r="B14743">
        <v>-3.3423899999999999E-2</v>
      </c>
      <c r="C14743">
        <v>1.3147499999999999E-2</v>
      </c>
    </row>
    <row r="14744" spans="2:3" x14ac:dyDescent="0.3">
      <c r="B14744">
        <v>6.6141300000000002E-3</v>
      </c>
      <c r="C14744">
        <v>1.31574E-2</v>
      </c>
    </row>
    <row r="14745" spans="2:3" x14ac:dyDescent="0.3">
      <c r="B14745">
        <v>1.6216899999999999E-2</v>
      </c>
      <c r="C14745">
        <v>1.3301E-2</v>
      </c>
    </row>
    <row r="14746" spans="2:3" x14ac:dyDescent="0.3">
      <c r="B14746">
        <v>2.0951799999999999E-3</v>
      </c>
      <c r="C14746">
        <v>1.33118E-2</v>
      </c>
    </row>
    <row r="14747" spans="2:3" x14ac:dyDescent="0.3">
      <c r="B14747">
        <v>2.21404E-3</v>
      </c>
      <c r="C14747">
        <v>1.30899E-2</v>
      </c>
    </row>
    <row r="14748" spans="2:3" x14ac:dyDescent="0.3">
      <c r="B14748">
        <v>2.3091600000000002E-3</v>
      </c>
      <c r="C14748">
        <v>1.28083E-2</v>
      </c>
    </row>
    <row r="14749" spans="2:3" x14ac:dyDescent="0.3">
      <c r="B14749">
        <v>-1.86453E-2</v>
      </c>
      <c r="C14749">
        <v>1.2948299999999999E-2</v>
      </c>
    </row>
    <row r="14750" spans="2:3" x14ac:dyDescent="0.3">
      <c r="B14750">
        <v>-3.1271199999999999E-2</v>
      </c>
      <c r="C14750">
        <v>1.3187900000000001E-2</v>
      </c>
    </row>
    <row r="14751" spans="2:3" x14ac:dyDescent="0.3">
      <c r="B14751">
        <v>-1.46483E-2</v>
      </c>
      <c r="C14751">
        <v>1.3292399999999999E-2</v>
      </c>
    </row>
    <row r="14752" spans="2:3" x14ac:dyDescent="0.3">
      <c r="B14752">
        <v>-4.4589900000000003E-3</v>
      </c>
      <c r="C14752">
        <v>1.32528E-2</v>
      </c>
    </row>
    <row r="14753" spans="2:3" x14ac:dyDescent="0.3">
      <c r="B14753">
        <v>-9.2401099999999993E-3</v>
      </c>
      <c r="C14753">
        <v>1.3240200000000001E-2</v>
      </c>
    </row>
    <row r="14754" spans="2:3" x14ac:dyDescent="0.3">
      <c r="B14754">
        <v>-5.8538899999999996E-4</v>
      </c>
      <c r="C14754">
        <v>1.3172700000000001E-2</v>
      </c>
    </row>
    <row r="14755" spans="2:3" x14ac:dyDescent="0.3">
      <c r="B14755">
        <v>5.2651599999999996E-3</v>
      </c>
      <c r="C14755">
        <v>1.30017E-2</v>
      </c>
    </row>
    <row r="14756" spans="2:3" x14ac:dyDescent="0.3">
      <c r="B14756">
        <v>-2.9756000000000001E-3</v>
      </c>
      <c r="C14756">
        <v>1.2763200000000001E-2</v>
      </c>
    </row>
    <row r="14757" spans="2:3" x14ac:dyDescent="0.3">
      <c r="B14757">
        <v>-3.8323400000000001E-3</v>
      </c>
      <c r="C14757">
        <v>1.2712899999999999E-2</v>
      </c>
    </row>
    <row r="14758" spans="2:3" x14ac:dyDescent="0.3">
      <c r="B14758">
        <v>-9.3284700000000002E-3</v>
      </c>
      <c r="C14758">
        <v>1.27581E-2</v>
      </c>
    </row>
    <row r="14759" spans="2:3" x14ac:dyDescent="0.3">
      <c r="B14759">
        <v>-1.76142E-2</v>
      </c>
      <c r="C14759">
        <v>1.27283E-2</v>
      </c>
    </row>
    <row r="14760" spans="2:3" x14ac:dyDescent="0.3">
      <c r="B14760">
        <v>-2.6784500000000002E-3</v>
      </c>
      <c r="C14760">
        <v>1.2749099999999999E-2</v>
      </c>
    </row>
    <row r="14761" spans="2:3" x14ac:dyDescent="0.3">
      <c r="B14761">
        <v>9.5215400000000002E-3</v>
      </c>
      <c r="C14761">
        <v>1.25466E-2</v>
      </c>
    </row>
    <row r="14762" spans="2:3" x14ac:dyDescent="0.3">
      <c r="B14762">
        <v>-1.54919E-3</v>
      </c>
      <c r="C14762">
        <v>1.22538E-2</v>
      </c>
    </row>
    <row r="14763" spans="2:3" x14ac:dyDescent="0.3">
      <c r="B14763">
        <v>-8.7183399999999998E-3</v>
      </c>
      <c r="C14763">
        <v>1.21683E-2</v>
      </c>
    </row>
    <row r="14764" spans="2:3" x14ac:dyDescent="0.3">
      <c r="B14764">
        <v>4.5726499999999999E-4</v>
      </c>
      <c r="C14764">
        <v>1.20441E-2</v>
      </c>
    </row>
    <row r="14765" spans="2:3" x14ac:dyDescent="0.3">
      <c r="B14765">
        <v>6.8771300000000004E-3</v>
      </c>
      <c r="C14765">
        <v>1.1982899999999999E-2</v>
      </c>
    </row>
    <row r="14766" spans="2:3" x14ac:dyDescent="0.3">
      <c r="B14766">
        <v>-8.0674900000000001E-3</v>
      </c>
      <c r="C14766">
        <v>1.19822E-2</v>
      </c>
    </row>
    <row r="14767" spans="2:3" x14ac:dyDescent="0.3">
      <c r="B14767">
        <v>-2.42174E-2</v>
      </c>
      <c r="C14767">
        <v>1.19449E-2</v>
      </c>
    </row>
    <row r="14768" spans="2:3" x14ac:dyDescent="0.3">
      <c r="B14768">
        <v>-1.36423E-2</v>
      </c>
      <c r="C14768">
        <v>1.1897400000000001E-2</v>
      </c>
    </row>
    <row r="14769" spans="2:3" x14ac:dyDescent="0.3">
      <c r="B14769">
        <v>1.6408900000000001E-3</v>
      </c>
      <c r="C14769">
        <v>1.18399E-2</v>
      </c>
    </row>
    <row r="14770" spans="2:3" x14ac:dyDescent="0.3">
      <c r="B14770">
        <v>-2.0718999999999998E-3</v>
      </c>
      <c r="C14770">
        <v>1.1795999999999999E-2</v>
      </c>
    </row>
    <row r="14771" spans="2:3" x14ac:dyDescent="0.3">
      <c r="B14771">
        <v>-9.7225499999999999E-3</v>
      </c>
      <c r="C14771">
        <v>1.15817E-2</v>
      </c>
    </row>
    <row r="14772" spans="2:3" x14ac:dyDescent="0.3">
      <c r="B14772">
        <v>-4.3627400000000004E-3</v>
      </c>
      <c r="C14772">
        <v>1.12541E-2</v>
      </c>
    </row>
    <row r="14773" spans="2:3" x14ac:dyDescent="0.3">
      <c r="B14773">
        <v>1.29748E-2</v>
      </c>
      <c r="C14773">
        <v>1.10151E-2</v>
      </c>
    </row>
    <row r="14774" spans="2:3" x14ac:dyDescent="0.3">
      <c r="B14774">
        <v>1.6567200000000001E-2</v>
      </c>
      <c r="C14774">
        <v>1.08971E-2</v>
      </c>
    </row>
    <row r="14775" spans="2:3" x14ac:dyDescent="0.3">
      <c r="B14775">
        <v>-5.0045200000000001E-3</v>
      </c>
      <c r="C14775">
        <v>1.0839700000000001E-2</v>
      </c>
    </row>
    <row r="14776" spans="2:3" x14ac:dyDescent="0.3">
      <c r="B14776">
        <v>-7.3680899999999999E-3</v>
      </c>
      <c r="C14776">
        <v>1.0685699999999999E-2</v>
      </c>
    </row>
    <row r="14777" spans="2:3" x14ac:dyDescent="0.3">
      <c r="B14777">
        <v>2.06778E-2</v>
      </c>
      <c r="C14777">
        <v>1.0790900000000001E-2</v>
      </c>
    </row>
    <row r="14778" spans="2:3" x14ac:dyDescent="0.3">
      <c r="B14778">
        <v>2.4237100000000001E-2</v>
      </c>
      <c r="C14778">
        <v>1.08889E-2</v>
      </c>
    </row>
    <row r="14779" spans="2:3" x14ac:dyDescent="0.3">
      <c r="B14779">
        <v>-5.02499E-3</v>
      </c>
      <c r="C14779">
        <v>1.08267E-2</v>
      </c>
    </row>
    <row r="14780" spans="2:3" x14ac:dyDescent="0.3">
      <c r="B14780">
        <v>-1.9133000000000001E-2</v>
      </c>
      <c r="C14780">
        <v>1.09193E-2</v>
      </c>
    </row>
    <row r="14781" spans="2:3" x14ac:dyDescent="0.3">
      <c r="B14781">
        <v>-2.85841E-3</v>
      </c>
      <c r="C14781">
        <v>1.0910599999999999E-2</v>
      </c>
    </row>
    <row r="14782" spans="2:3" x14ac:dyDescent="0.3">
      <c r="B14782">
        <v>8.0029300000000001E-3</v>
      </c>
      <c r="C14782">
        <v>1.08886E-2</v>
      </c>
    </row>
    <row r="14783" spans="2:3" x14ac:dyDescent="0.3">
      <c r="B14783">
        <v>-4.4300800000000003E-3</v>
      </c>
      <c r="C14783">
        <v>1.06824E-2</v>
      </c>
    </row>
    <row r="14784" spans="2:3" x14ac:dyDescent="0.3">
      <c r="B14784">
        <v>-5.7578200000000003E-3</v>
      </c>
      <c r="C14784">
        <v>1.06725E-2</v>
      </c>
    </row>
    <row r="14785" spans="2:3" x14ac:dyDescent="0.3">
      <c r="B14785">
        <v>1.11068E-2</v>
      </c>
      <c r="C14785">
        <v>1.0646299999999999E-2</v>
      </c>
    </row>
    <row r="14786" spans="2:3" x14ac:dyDescent="0.3">
      <c r="B14786">
        <v>7.3669900000000003E-3</v>
      </c>
      <c r="C14786">
        <v>1.0671399999999999E-2</v>
      </c>
    </row>
    <row r="14787" spans="2:3" x14ac:dyDescent="0.3">
      <c r="B14787">
        <v>-1.38984E-2</v>
      </c>
      <c r="C14787">
        <v>1.07194E-2</v>
      </c>
    </row>
    <row r="14788" spans="2:3" x14ac:dyDescent="0.3">
      <c r="B14788">
        <v>-2.7186399999999999E-2</v>
      </c>
      <c r="C14788">
        <v>1.0873300000000001E-2</v>
      </c>
    </row>
    <row r="14789" spans="2:3" x14ac:dyDescent="0.3">
      <c r="B14789">
        <v>-2.6446399999999998E-2</v>
      </c>
      <c r="C14789">
        <v>1.1046500000000001E-2</v>
      </c>
    </row>
    <row r="14790" spans="2:3" x14ac:dyDescent="0.3">
      <c r="B14790">
        <v>2.20301E-3</v>
      </c>
      <c r="C14790">
        <v>1.10171E-2</v>
      </c>
    </row>
    <row r="14791" spans="2:3" x14ac:dyDescent="0.3">
      <c r="B14791">
        <v>1.9869700000000001E-2</v>
      </c>
      <c r="C14791">
        <v>1.1143500000000001E-2</v>
      </c>
    </row>
    <row r="14792" spans="2:3" x14ac:dyDescent="0.3">
      <c r="B14792">
        <v>-1.5188200000000001E-2</v>
      </c>
      <c r="C14792">
        <v>1.11634E-2</v>
      </c>
    </row>
    <row r="14793" spans="2:3" x14ac:dyDescent="0.3">
      <c r="B14793">
        <v>-3.6395299999999998E-2</v>
      </c>
      <c r="C14793">
        <v>1.1432299999999999E-2</v>
      </c>
    </row>
    <row r="14794" spans="2:3" x14ac:dyDescent="0.3">
      <c r="B14794">
        <v>-1.7530400000000002E-2</v>
      </c>
      <c r="C14794">
        <v>1.1524700000000001E-2</v>
      </c>
    </row>
    <row r="14795" spans="2:3" x14ac:dyDescent="0.3">
      <c r="B14795">
        <v>-1.5049999999999999E-2</v>
      </c>
      <c r="C14795">
        <v>1.1666599999999999E-2</v>
      </c>
    </row>
    <row r="14796" spans="2:3" x14ac:dyDescent="0.3">
      <c r="B14796">
        <v>-2.0930199999999999E-2</v>
      </c>
      <c r="C14796">
        <v>1.1870500000000001E-2</v>
      </c>
    </row>
    <row r="14797" spans="2:3" x14ac:dyDescent="0.3">
      <c r="B14797">
        <v>-4.2394099999999999E-3</v>
      </c>
      <c r="C14797">
        <v>1.1683600000000001E-2</v>
      </c>
    </row>
    <row r="14798" spans="2:3" x14ac:dyDescent="0.3">
      <c r="B14798">
        <v>1.42851E-2</v>
      </c>
      <c r="C14798">
        <v>1.15313E-2</v>
      </c>
    </row>
    <row r="14799" spans="2:3" x14ac:dyDescent="0.3">
      <c r="B14799">
        <v>1.01247E-2</v>
      </c>
      <c r="C14799">
        <v>1.15406E-2</v>
      </c>
    </row>
    <row r="14800" spans="2:3" x14ac:dyDescent="0.3">
      <c r="B14800">
        <v>-4.81307E-3</v>
      </c>
      <c r="C14800">
        <v>1.1506300000000001E-2</v>
      </c>
    </row>
    <row r="14801" spans="2:3" x14ac:dyDescent="0.3">
      <c r="B14801">
        <v>-4.2386200000000002E-3</v>
      </c>
      <c r="C14801">
        <v>1.1542E-2</v>
      </c>
    </row>
    <row r="14802" spans="2:3" x14ac:dyDescent="0.3">
      <c r="B14802">
        <v>-4.6692299999999999E-3</v>
      </c>
      <c r="C14802">
        <v>1.14809E-2</v>
      </c>
    </row>
    <row r="14803" spans="2:3" x14ac:dyDescent="0.3">
      <c r="B14803">
        <v>-2.9175400000000001E-2</v>
      </c>
      <c r="C14803">
        <v>1.1712500000000001E-2</v>
      </c>
    </row>
    <row r="14804" spans="2:3" x14ac:dyDescent="0.3">
      <c r="B14804">
        <v>-3.5386899999999999E-2</v>
      </c>
      <c r="C14804">
        <v>1.20471E-2</v>
      </c>
    </row>
    <row r="14805" spans="2:3" x14ac:dyDescent="0.3">
      <c r="B14805">
        <v>1.9578600000000001E-3</v>
      </c>
      <c r="C14805">
        <v>1.19638E-2</v>
      </c>
    </row>
    <row r="14806" spans="2:3" x14ac:dyDescent="0.3">
      <c r="B14806">
        <v>3.6130700000000002E-2</v>
      </c>
      <c r="C14806">
        <v>1.22764E-2</v>
      </c>
    </row>
    <row r="14807" spans="2:3" x14ac:dyDescent="0.3">
      <c r="B14807">
        <v>2.9281100000000001E-2</v>
      </c>
      <c r="C14807">
        <v>1.2371E-2</v>
      </c>
    </row>
    <row r="14808" spans="2:3" x14ac:dyDescent="0.3">
      <c r="B14808">
        <v>-1.25659E-2</v>
      </c>
      <c r="C14808">
        <v>1.2401799999999999E-2</v>
      </c>
    </row>
    <row r="14809" spans="2:3" x14ac:dyDescent="0.3">
      <c r="B14809">
        <v>-4.1964700000000001E-2</v>
      </c>
      <c r="C14809">
        <v>1.25547E-2</v>
      </c>
    </row>
    <row r="14810" spans="2:3" x14ac:dyDescent="0.3">
      <c r="B14810">
        <v>-1.9732599999999999E-2</v>
      </c>
      <c r="C14810">
        <v>1.26155E-2</v>
      </c>
    </row>
    <row r="14811" spans="2:3" x14ac:dyDescent="0.3">
      <c r="B14811">
        <v>1.27431E-2</v>
      </c>
      <c r="C14811">
        <v>1.25212E-2</v>
      </c>
    </row>
    <row r="14812" spans="2:3" x14ac:dyDescent="0.3">
      <c r="B14812">
        <v>8.0161E-3</v>
      </c>
      <c r="C14812">
        <v>1.2433700000000001E-2</v>
      </c>
    </row>
    <row r="14813" spans="2:3" x14ac:dyDescent="0.3">
      <c r="B14813">
        <v>-8.7216900000000007E-3</v>
      </c>
      <c r="C14813">
        <v>1.2507799999999999E-2</v>
      </c>
    </row>
    <row r="14814" spans="2:3" x14ac:dyDescent="0.3">
      <c r="B14814">
        <v>-1.0938099999999999E-2</v>
      </c>
      <c r="C14814">
        <v>1.24917E-2</v>
      </c>
    </row>
    <row r="14815" spans="2:3" x14ac:dyDescent="0.3">
      <c r="B14815">
        <v>-9.4867100000000006E-3</v>
      </c>
      <c r="C14815">
        <v>1.24297E-2</v>
      </c>
    </row>
    <row r="14816" spans="2:3" x14ac:dyDescent="0.3">
      <c r="B14816">
        <v>-1.0345E-2</v>
      </c>
      <c r="C14816">
        <v>1.25174E-2</v>
      </c>
    </row>
    <row r="14817" spans="2:3" x14ac:dyDescent="0.3">
      <c r="B14817">
        <v>-8.74283E-3</v>
      </c>
      <c r="C14817">
        <v>1.25673E-2</v>
      </c>
    </row>
    <row r="14818" spans="2:3" x14ac:dyDescent="0.3">
      <c r="B14818">
        <v>-5.1344600000000004E-3</v>
      </c>
      <c r="C14818">
        <v>1.2560999999999999E-2</v>
      </c>
    </row>
    <row r="14819" spans="2:3" x14ac:dyDescent="0.3">
      <c r="B14819">
        <v>-5.4875200000000001E-3</v>
      </c>
      <c r="C14819">
        <v>1.2571000000000001E-2</v>
      </c>
    </row>
    <row r="14820" spans="2:3" x14ac:dyDescent="0.3">
      <c r="B14820">
        <v>-4.3470699999999998E-3</v>
      </c>
      <c r="C14820">
        <v>1.25679E-2</v>
      </c>
    </row>
    <row r="14821" spans="2:3" x14ac:dyDescent="0.3">
      <c r="B14821">
        <v>4.95255E-3</v>
      </c>
      <c r="C14821">
        <v>1.25486E-2</v>
      </c>
    </row>
    <row r="14822" spans="2:3" x14ac:dyDescent="0.3">
      <c r="B14822">
        <v>1.02553E-2</v>
      </c>
      <c r="C14822">
        <v>1.2644900000000001E-2</v>
      </c>
    </row>
    <row r="14823" spans="2:3" x14ac:dyDescent="0.3">
      <c r="B14823">
        <v>1.0371200000000001E-2</v>
      </c>
      <c r="C14823">
        <v>1.2696600000000001E-2</v>
      </c>
    </row>
    <row r="14824" spans="2:3" x14ac:dyDescent="0.3">
      <c r="B14824">
        <v>2.99628E-3</v>
      </c>
      <c r="C14824">
        <v>1.25843E-2</v>
      </c>
    </row>
    <row r="14825" spans="2:3" x14ac:dyDescent="0.3">
      <c r="B14825">
        <v>-2.1617399999999998E-2</v>
      </c>
      <c r="C14825">
        <v>1.27697E-2</v>
      </c>
    </row>
    <row r="14826" spans="2:3" x14ac:dyDescent="0.3">
      <c r="B14826">
        <v>-3.2812000000000001E-2</v>
      </c>
      <c r="C14826">
        <v>1.29412E-2</v>
      </c>
    </row>
    <row r="14827" spans="2:3" x14ac:dyDescent="0.3">
      <c r="B14827">
        <v>-1.1612900000000001E-2</v>
      </c>
      <c r="C14827">
        <v>1.3055300000000001E-2</v>
      </c>
    </row>
    <row r="14828" spans="2:3" x14ac:dyDescent="0.3">
      <c r="B14828">
        <v>8.0490700000000002E-3</v>
      </c>
      <c r="C14828">
        <v>1.30612E-2</v>
      </c>
    </row>
    <row r="14829" spans="2:3" x14ac:dyDescent="0.3">
      <c r="B14829">
        <v>1.2909800000000001E-2</v>
      </c>
      <c r="C14829">
        <v>1.28407E-2</v>
      </c>
    </row>
    <row r="14830" spans="2:3" x14ac:dyDescent="0.3">
      <c r="B14830">
        <v>1.8994E-2</v>
      </c>
      <c r="C14830">
        <v>1.2783900000000001E-2</v>
      </c>
    </row>
    <row r="14831" spans="2:3" x14ac:dyDescent="0.3">
      <c r="B14831">
        <v>1.63658E-2</v>
      </c>
      <c r="C14831">
        <v>1.2899799999999999E-2</v>
      </c>
    </row>
    <row r="14832" spans="2:3" x14ac:dyDescent="0.3">
      <c r="B14832">
        <v>-8.4881999999999996E-3</v>
      </c>
      <c r="C14832">
        <v>1.2886099999999999E-2</v>
      </c>
    </row>
    <row r="14833" spans="2:3" x14ac:dyDescent="0.3">
      <c r="B14833">
        <v>-3.0427599999999999E-2</v>
      </c>
      <c r="C14833">
        <v>1.3173300000000001E-2</v>
      </c>
    </row>
    <row r="14834" spans="2:3" x14ac:dyDescent="0.3">
      <c r="B14834">
        <v>-2.4232799999999999E-2</v>
      </c>
      <c r="C14834">
        <v>1.3321400000000001E-2</v>
      </c>
    </row>
    <row r="14835" spans="2:3" x14ac:dyDescent="0.3">
      <c r="B14835">
        <v>-5.97241E-3</v>
      </c>
      <c r="C14835">
        <v>1.3140199999999999E-2</v>
      </c>
    </row>
    <row r="14836" spans="2:3" x14ac:dyDescent="0.3">
      <c r="B14836">
        <v>-3.2215099999999999E-3</v>
      </c>
      <c r="C14836">
        <v>1.29628E-2</v>
      </c>
    </row>
    <row r="14837" spans="2:3" x14ac:dyDescent="0.3">
      <c r="B14837">
        <v>-1.221E-2</v>
      </c>
      <c r="C14837">
        <v>1.3019899999999999E-2</v>
      </c>
    </row>
    <row r="14838" spans="2:3" x14ac:dyDescent="0.3">
      <c r="B14838">
        <v>-1.49199E-2</v>
      </c>
      <c r="C14838">
        <v>1.2958900000000001E-2</v>
      </c>
    </row>
    <row r="14839" spans="2:3" x14ac:dyDescent="0.3">
      <c r="B14839">
        <v>-5.0244199999999999E-3</v>
      </c>
      <c r="C14839">
        <v>1.29807E-2</v>
      </c>
    </row>
    <row r="14840" spans="2:3" x14ac:dyDescent="0.3">
      <c r="B14840">
        <v>1.29718E-2</v>
      </c>
      <c r="C14840">
        <v>1.29534E-2</v>
      </c>
    </row>
    <row r="14841" spans="2:3" x14ac:dyDescent="0.3">
      <c r="B14841">
        <v>9.7367100000000009E-3</v>
      </c>
      <c r="C14841">
        <v>1.27665E-2</v>
      </c>
    </row>
    <row r="14842" spans="2:3" x14ac:dyDescent="0.3">
      <c r="B14842">
        <v>-1.6361899999999999E-2</v>
      </c>
      <c r="C14842">
        <v>1.24651E-2</v>
      </c>
    </row>
    <row r="14843" spans="2:3" x14ac:dyDescent="0.3">
      <c r="B14843">
        <v>-1.1723900000000001E-2</v>
      </c>
      <c r="C14843">
        <v>1.22481E-2</v>
      </c>
    </row>
    <row r="14844" spans="2:3" x14ac:dyDescent="0.3">
      <c r="B14844">
        <v>1.7292100000000001E-2</v>
      </c>
      <c r="C14844">
        <v>1.2354800000000001E-2</v>
      </c>
    </row>
    <row r="14845" spans="2:3" x14ac:dyDescent="0.3">
      <c r="B14845">
        <v>1.4444E-2</v>
      </c>
      <c r="C14845">
        <v>1.23371E-2</v>
      </c>
    </row>
    <row r="14846" spans="2:3" x14ac:dyDescent="0.3">
      <c r="B14846">
        <v>-1.63233E-3</v>
      </c>
      <c r="C14846">
        <v>1.23325E-2</v>
      </c>
    </row>
    <row r="14847" spans="2:3" x14ac:dyDescent="0.3">
      <c r="B14847">
        <v>1.3037000000000001E-3</v>
      </c>
      <c r="C14847">
        <v>1.23234E-2</v>
      </c>
    </row>
    <row r="14848" spans="2:3" x14ac:dyDescent="0.3">
      <c r="B14848">
        <v>-6.5136400000000002E-3</v>
      </c>
      <c r="C14848">
        <v>1.23654E-2</v>
      </c>
    </row>
    <row r="14849" spans="2:3" x14ac:dyDescent="0.3">
      <c r="B14849">
        <v>-2.3101400000000001E-2</v>
      </c>
      <c r="C14849">
        <v>1.2409999999999999E-2</v>
      </c>
    </row>
    <row r="14850" spans="2:3" x14ac:dyDescent="0.3">
      <c r="B14850">
        <v>-1.04531E-2</v>
      </c>
      <c r="C14850">
        <v>1.22018E-2</v>
      </c>
    </row>
    <row r="14851" spans="2:3" x14ac:dyDescent="0.3">
      <c r="B14851">
        <v>9.3997600000000001E-3</v>
      </c>
      <c r="C14851">
        <v>1.21493E-2</v>
      </c>
    </row>
    <row r="14852" spans="2:3" x14ac:dyDescent="0.3">
      <c r="B14852">
        <v>2.3515300000000001E-3</v>
      </c>
      <c r="C14852">
        <v>1.21282E-2</v>
      </c>
    </row>
    <row r="14853" spans="2:3" x14ac:dyDescent="0.3">
      <c r="B14853">
        <v>-9.4837299999999992E-3</v>
      </c>
      <c r="C14853">
        <v>1.2130699999999999E-2</v>
      </c>
    </row>
    <row r="14854" spans="2:3" x14ac:dyDescent="0.3">
      <c r="B14854">
        <v>-7.3749699999999998E-3</v>
      </c>
      <c r="C14854">
        <v>1.21986E-2</v>
      </c>
    </row>
    <row r="14855" spans="2:3" x14ac:dyDescent="0.3">
      <c r="B14855">
        <v>-2.2050899999999998E-3</v>
      </c>
      <c r="C14855">
        <v>1.2168E-2</v>
      </c>
    </row>
    <row r="14856" spans="2:3" x14ac:dyDescent="0.3">
      <c r="B14856">
        <v>8.9622399999999998E-3</v>
      </c>
      <c r="C14856">
        <v>1.22278E-2</v>
      </c>
    </row>
    <row r="14857" spans="2:3" x14ac:dyDescent="0.3">
      <c r="B14857">
        <v>1.6170899999999998E-2</v>
      </c>
      <c r="C14857">
        <v>1.23512E-2</v>
      </c>
    </row>
    <row r="14858" spans="2:3" x14ac:dyDescent="0.3">
      <c r="B14858">
        <v>-1.09564E-2</v>
      </c>
      <c r="C14858">
        <v>1.23675E-2</v>
      </c>
    </row>
    <row r="14859" spans="2:3" x14ac:dyDescent="0.3">
      <c r="B14859">
        <v>-4.1377999999999998E-2</v>
      </c>
      <c r="C14859">
        <v>1.2605099999999999E-2</v>
      </c>
    </row>
    <row r="14860" spans="2:3" x14ac:dyDescent="0.3">
      <c r="B14860">
        <v>-2.82828E-2</v>
      </c>
      <c r="C14860">
        <v>1.28612E-2</v>
      </c>
    </row>
    <row r="14861" spans="2:3" x14ac:dyDescent="0.3">
      <c r="B14861">
        <v>-4.6371399999999997E-3</v>
      </c>
      <c r="C14861">
        <v>1.28123E-2</v>
      </c>
    </row>
    <row r="14862" spans="2:3" x14ac:dyDescent="0.3">
      <c r="B14862">
        <v>-2.6564900000000001E-3</v>
      </c>
      <c r="C14862">
        <v>1.28234E-2</v>
      </c>
    </row>
    <row r="14863" spans="2:3" x14ac:dyDescent="0.3">
      <c r="B14863">
        <v>2.1678299999999999E-3</v>
      </c>
      <c r="C14863">
        <v>1.2757900000000001E-2</v>
      </c>
    </row>
    <row r="14864" spans="2:3" x14ac:dyDescent="0.3">
      <c r="B14864">
        <v>1.3239000000000001E-2</v>
      </c>
      <c r="C14864">
        <v>1.28857E-2</v>
      </c>
    </row>
    <row r="14865" spans="2:3" x14ac:dyDescent="0.3">
      <c r="B14865">
        <v>4.9247799999999997E-4</v>
      </c>
      <c r="C14865">
        <v>1.2821900000000001E-2</v>
      </c>
    </row>
    <row r="14866" spans="2:3" x14ac:dyDescent="0.3">
      <c r="B14866">
        <v>-3.1493899999999998E-2</v>
      </c>
      <c r="C14866">
        <v>1.3056099999999999E-2</v>
      </c>
    </row>
    <row r="14867" spans="2:3" x14ac:dyDescent="0.3">
      <c r="B14867">
        <v>-3.8715800000000002E-2</v>
      </c>
      <c r="C14867">
        <v>1.32011E-2</v>
      </c>
    </row>
    <row r="14868" spans="2:3" x14ac:dyDescent="0.3">
      <c r="B14868">
        <v>-5.70441E-3</v>
      </c>
      <c r="C14868">
        <v>1.31217E-2</v>
      </c>
    </row>
    <row r="14869" spans="2:3" x14ac:dyDescent="0.3">
      <c r="B14869">
        <v>2.6219099999999999E-2</v>
      </c>
      <c r="C14869">
        <v>1.3367499999999999E-2</v>
      </c>
    </row>
    <row r="14870" spans="2:3" x14ac:dyDescent="0.3">
      <c r="B14870">
        <v>1.9384700000000001E-2</v>
      </c>
      <c r="C14870">
        <v>1.3540699999999999E-2</v>
      </c>
    </row>
    <row r="14871" spans="2:3" x14ac:dyDescent="0.3">
      <c r="B14871">
        <v>-1.2667400000000001E-2</v>
      </c>
      <c r="C14871">
        <v>1.35701E-2</v>
      </c>
    </row>
    <row r="14872" spans="2:3" x14ac:dyDescent="0.3">
      <c r="B14872">
        <v>-2.8456100000000002E-2</v>
      </c>
      <c r="C14872">
        <v>1.3811E-2</v>
      </c>
    </row>
    <row r="14873" spans="2:3" x14ac:dyDescent="0.3">
      <c r="B14873">
        <v>-5.0826300000000003E-3</v>
      </c>
      <c r="C14873">
        <v>1.3732100000000001E-2</v>
      </c>
    </row>
    <row r="14874" spans="2:3" x14ac:dyDescent="0.3">
      <c r="B14874">
        <v>1.7625600000000002E-2</v>
      </c>
      <c r="C14874">
        <v>1.37427E-2</v>
      </c>
    </row>
    <row r="14875" spans="2:3" x14ac:dyDescent="0.3">
      <c r="B14875">
        <v>-6.5530500000000004E-3</v>
      </c>
      <c r="C14875">
        <v>1.37582E-2</v>
      </c>
    </row>
    <row r="14876" spans="2:3" x14ac:dyDescent="0.3">
      <c r="B14876">
        <v>-3.21906E-2</v>
      </c>
      <c r="C14876">
        <v>1.40064E-2</v>
      </c>
    </row>
    <row r="14877" spans="2:3" x14ac:dyDescent="0.3">
      <c r="B14877">
        <v>-1.10884E-2</v>
      </c>
      <c r="C14877">
        <v>1.3910499999999999E-2</v>
      </c>
    </row>
    <row r="14878" spans="2:3" x14ac:dyDescent="0.3">
      <c r="B14878">
        <v>1.09911E-2</v>
      </c>
      <c r="C14878">
        <v>1.37781E-2</v>
      </c>
    </row>
    <row r="14879" spans="2:3" x14ac:dyDescent="0.3">
      <c r="B14879">
        <v>-1.29739E-3</v>
      </c>
      <c r="C14879">
        <v>1.3740799999999999E-2</v>
      </c>
    </row>
    <row r="14880" spans="2:3" x14ac:dyDescent="0.3">
      <c r="B14880">
        <v>-1.4038500000000001E-2</v>
      </c>
      <c r="C14880">
        <v>1.36898E-2</v>
      </c>
    </row>
    <row r="14881" spans="2:3" x14ac:dyDescent="0.3">
      <c r="B14881">
        <v>-6.31461E-3</v>
      </c>
      <c r="C14881">
        <v>1.3724399999999999E-2</v>
      </c>
    </row>
    <row r="14882" spans="2:3" x14ac:dyDescent="0.3">
      <c r="B14882">
        <v>-1.46547E-3</v>
      </c>
      <c r="C14882">
        <v>1.3658999999999999E-2</v>
      </c>
    </row>
    <row r="14883" spans="2:3" x14ac:dyDescent="0.3">
      <c r="B14883">
        <v>-1.03844E-2</v>
      </c>
      <c r="C14883">
        <v>1.3718599999999999E-2</v>
      </c>
    </row>
    <row r="14884" spans="2:3" x14ac:dyDescent="0.3">
      <c r="B14884">
        <v>-5.7620600000000003E-3</v>
      </c>
      <c r="C14884">
        <v>1.3718599999999999E-2</v>
      </c>
    </row>
    <row r="14885" spans="2:3" x14ac:dyDescent="0.3">
      <c r="B14885">
        <v>1.3977099999999999E-2</v>
      </c>
      <c r="C14885">
        <v>1.37473E-2</v>
      </c>
    </row>
    <row r="14886" spans="2:3" x14ac:dyDescent="0.3">
      <c r="B14886">
        <v>1.0200600000000001E-2</v>
      </c>
      <c r="C14886">
        <v>1.37757E-2</v>
      </c>
    </row>
    <row r="14887" spans="2:3" x14ac:dyDescent="0.3">
      <c r="B14887">
        <v>-1.4042000000000001E-2</v>
      </c>
      <c r="C14887">
        <v>1.37771E-2</v>
      </c>
    </row>
    <row r="14888" spans="2:3" x14ac:dyDescent="0.3">
      <c r="B14888">
        <v>-3.0024800000000001E-2</v>
      </c>
      <c r="C14888">
        <v>1.38055E-2</v>
      </c>
    </row>
    <row r="14889" spans="2:3" x14ac:dyDescent="0.3">
      <c r="B14889">
        <v>-2.6714100000000001E-2</v>
      </c>
      <c r="C14889">
        <v>1.38081E-2</v>
      </c>
    </row>
    <row r="14890" spans="2:3" x14ac:dyDescent="0.3">
      <c r="B14890">
        <v>5.3411200000000004E-3</v>
      </c>
      <c r="C14890">
        <v>1.3839499999999999E-2</v>
      </c>
    </row>
    <row r="14891" spans="2:3" x14ac:dyDescent="0.3">
      <c r="B14891">
        <v>2.85259E-2</v>
      </c>
      <c r="C14891">
        <v>1.39261E-2</v>
      </c>
    </row>
    <row r="14892" spans="2:3" x14ac:dyDescent="0.3">
      <c r="B14892">
        <v>7.6003900000000003E-3</v>
      </c>
      <c r="C14892">
        <v>1.38502E-2</v>
      </c>
    </row>
    <row r="14893" spans="2:3" x14ac:dyDescent="0.3">
      <c r="B14893">
        <v>-1.1204199999999999E-2</v>
      </c>
      <c r="C14893">
        <v>1.3598300000000001E-2</v>
      </c>
    </row>
    <row r="14894" spans="2:3" x14ac:dyDescent="0.3">
      <c r="B14894">
        <v>-5.0062300000000004E-3</v>
      </c>
      <c r="C14894">
        <v>1.34731E-2</v>
      </c>
    </row>
    <row r="14895" spans="2:3" x14ac:dyDescent="0.3">
      <c r="B14895">
        <v>-1.6053E-3</v>
      </c>
      <c r="C14895">
        <v>1.3338600000000001E-2</v>
      </c>
    </row>
    <row r="14896" spans="2:3" x14ac:dyDescent="0.3">
      <c r="B14896">
        <v>3.0705900000000002E-3</v>
      </c>
      <c r="C14896">
        <v>1.316E-2</v>
      </c>
    </row>
    <row r="14897" spans="2:3" x14ac:dyDescent="0.3">
      <c r="B14897">
        <v>1.7413399999999999E-2</v>
      </c>
      <c r="C14897">
        <v>1.3291799999999999E-2</v>
      </c>
    </row>
    <row r="14898" spans="2:3" x14ac:dyDescent="0.3">
      <c r="B14898">
        <v>1.6291900000000002E-2</v>
      </c>
      <c r="C14898">
        <v>1.33118E-2</v>
      </c>
    </row>
    <row r="14899" spans="2:3" x14ac:dyDescent="0.3">
      <c r="B14899">
        <v>-1.2257499999999999E-2</v>
      </c>
      <c r="C14899">
        <v>1.33332E-2</v>
      </c>
    </row>
    <row r="14900" spans="2:3" x14ac:dyDescent="0.3">
      <c r="B14900">
        <v>-3.07336E-2</v>
      </c>
      <c r="C14900">
        <v>1.3592399999999999E-2</v>
      </c>
    </row>
    <row r="14901" spans="2:3" x14ac:dyDescent="0.3">
      <c r="B14901">
        <v>-9.7714700000000008E-3</v>
      </c>
      <c r="C14901">
        <v>1.36477E-2</v>
      </c>
    </row>
    <row r="14902" spans="2:3" x14ac:dyDescent="0.3">
      <c r="B14902">
        <v>1.38963E-2</v>
      </c>
      <c r="C14902">
        <v>1.374E-2</v>
      </c>
    </row>
    <row r="14903" spans="2:3" x14ac:dyDescent="0.3">
      <c r="B14903">
        <v>6.9538400000000002E-3</v>
      </c>
      <c r="C14903">
        <v>1.3517700000000001E-2</v>
      </c>
    </row>
    <row r="14904" spans="2:3" x14ac:dyDescent="0.3">
      <c r="B14904">
        <v>-7.7075199999999998E-3</v>
      </c>
      <c r="C14904">
        <v>1.32409E-2</v>
      </c>
    </row>
    <row r="14905" spans="2:3" x14ac:dyDescent="0.3">
      <c r="B14905">
        <v>-1.21429E-2</v>
      </c>
      <c r="C14905">
        <v>1.33428E-2</v>
      </c>
    </row>
    <row r="14906" spans="2:3" x14ac:dyDescent="0.3">
      <c r="B14906">
        <v>-7.1000400000000002E-3</v>
      </c>
      <c r="C14906">
        <v>1.30525E-2</v>
      </c>
    </row>
    <row r="14907" spans="2:3" x14ac:dyDescent="0.3">
      <c r="B14907">
        <v>4.1008499999999996E-3</v>
      </c>
      <c r="C14907">
        <v>1.28007E-2</v>
      </c>
    </row>
    <row r="14908" spans="2:3" x14ac:dyDescent="0.3">
      <c r="B14908">
        <v>-2.4299500000000002E-3</v>
      </c>
      <c r="C14908">
        <v>1.26993E-2</v>
      </c>
    </row>
    <row r="14909" spans="2:3" x14ac:dyDescent="0.3">
      <c r="B14909">
        <v>-2.04973E-2</v>
      </c>
      <c r="C14909">
        <v>1.24847E-2</v>
      </c>
    </row>
    <row r="14910" spans="2:3" x14ac:dyDescent="0.3">
      <c r="B14910">
        <v>-1.02101E-2</v>
      </c>
      <c r="C14910">
        <v>1.23894E-2</v>
      </c>
    </row>
    <row r="14911" spans="2:3" x14ac:dyDescent="0.3">
      <c r="B14911">
        <v>1.3047700000000001E-2</v>
      </c>
      <c r="C14911">
        <v>1.2392500000000001E-2</v>
      </c>
    </row>
    <row r="14912" spans="2:3" x14ac:dyDescent="0.3">
      <c r="B14912">
        <v>1.4186000000000001E-2</v>
      </c>
      <c r="C14912">
        <v>1.24542E-2</v>
      </c>
    </row>
    <row r="14913" spans="2:3" x14ac:dyDescent="0.3">
      <c r="B14913">
        <v>1.0454E-2</v>
      </c>
      <c r="C14913">
        <v>1.24715E-2</v>
      </c>
    </row>
    <row r="14914" spans="2:3" x14ac:dyDescent="0.3">
      <c r="B14914">
        <v>1.47285E-2</v>
      </c>
      <c r="C14914">
        <v>1.25094E-2</v>
      </c>
    </row>
    <row r="14915" spans="2:3" x14ac:dyDescent="0.3">
      <c r="B14915">
        <v>2.3595500000000001E-4</v>
      </c>
      <c r="C14915">
        <v>1.24169E-2</v>
      </c>
    </row>
    <row r="14916" spans="2:3" x14ac:dyDescent="0.3">
      <c r="B14916">
        <v>-2.5446799999999999E-2</v>
      </c>
      <c r="C14916">
        <v>1.25679E-2</v>
      </c>
    </row>
    <row r="14917" spans="2:3" x14ac:dyDescent="0.3">
      <c r="B14917">
        <v>-1.8842000000000001E-2</v>
      </c>
      <c r="C14917">
        <v>1.26689E-2</v>
      </c>
    </row>
    <row r="14918" spans="2:3" x14ac:dyDescent="0.3">
      <c r="B14918">
        <v>5.1342200000000001E-3</v>
      </c>
      <c r="C14918">
        <v>1.26689E-2</v>
      </c>
    </row>
    <row r="14919" spans="2:3" x14ac:dyDescent="0.3">
      <c r="B14919">
        <v>9.5020799999999996E-3</v>
      </c>
      <c r="C14919">
        <v>1.2709E-2</v>
      </c>
    </row>
    <row r="14920" spans="2:3" x14ac:dyDescent="0.3">
      <c r="B14920">
        <v>9.6602600000000004E-3</v>
      </c>
      <c r="C14920">
        <v>1.27622E-2</v>
      </c>
    </row>
    <row r="14921" spans="2:3" x14ac:dyDescent="0.3">
      <c r="B14921">
        <v>1.4771599999999999E-2</v>
      </c>
      <c r="C14921">
        <v>1.2860399999999999E-2</v>
      </c>
    </row>
    <row r="14922" spans="2:3" x14ac:dyDescent="0.3">
      <c r="B14922">
        <v>1.1133799999999999E-2</v>
      </c>
      <c r="C14922">
        <v>1.2869200000000001E-2</v>
      </c>
    </row>
    <row r="14923" spans="2:3" x14ac:dyDescent="0.3">
      <c r="B14923">
        <v>1.12221E-2</v>
      </c>
      <c r="C14923">
        <v>1.2877700000000001E-2</v>
      </c>
    </row>
    <row r="14924" spans="2:3" x14ac:dyDescent="0.3">
      <c r="B14924">
        <v>1.47464E-2</v>
      </c>
      <c r="C14924">
        <v>1.29952E-2</v>
      </c>
    </row>
    <row r="14925" spans="2:3" x14ac:dyDescent="0.3">
      <c r="B14925">
        <v>-4.66483E-3</v>
      </c>
      <c r="C14925">
        <v>1.28256E-2</v>
      </c>
    </row>
    <row r="14926" spans="2:3" x14ac:dyDescent="0.3">
      <c r="B14926">
        <v>-2.3882799999999999E-2</v>
      </c>
      <c r="C14926">
        <v>1.2736300000000001E-2</v>
      </c>
    </row>
    <row r="14927" spans="2:3" x14ac:dyDescent="0.3">
      <c r="B14927">
        <v>-9.1982899999999996E-3</v>
      </c>
      <c r="C14927">
        <v>1.27122E-2</v>
      </c>
    </row>
    <row r="14928" spans="2:3" x14ac:dyDescent="0.3">
      <c r="B14928">
        <v>1.00765E-2</v>
      </c>
      <c r="C14928">
        <v>1.2732500000000001E-2</v>
      </c>
    </row>
    <row r="14929" spans="2:3" x14ac:dyDescent="0.3">
      <c r="B14929">
        <v>1.1599999999999999E-2</v>
      </c>
      <c r="C14929">
        <v>1.27194E-2</v>
      </c>
    </row>
    <row r="14930" spans="2:3" x14ac:dyDescent="0.3">
      <c r="B14930">
        <v>7.9685499999999996E-3</v>
      </c>
      <c r="C14930">
        <v>1.26091E-2</v>
      </c>
    </row>
    <row r="14931" spans="2:3" x14ac:dyDescent="0.3">
      <c r="B14931">
        <v>-3.8836700000000001E-3</v>
      </c>
      <c r="C14931">
        <v>1.24843E-2</v>
      </c>
    </row>
    <row r="14932" spans="2:3" x14ac:dyDescent="0.3">
      <c r="B14932">
        <v>-1.91472E-2</v>
      </c>
      <c r="C14932">
        <v>1.25909E-2</v>
      </c>
    </row>
    <row r="14933" spans="2:3" x14ac:dyDescent="0.3">
      <c r="B14933">
        <v>-1.6091399999999999E-2</v>
      </c>
      <c r="C14933">
        <v>1.24475E-2</v>
      </c>
    </row>
    <row r="14934" spans="2:3" x14ac:dyDescent="0.3">
      <c r="B14934">
        <v>-3.5745200000000002E-4</v>
      </c>
      <c r="C14934">
        <v>1.2208800000000001E-2</v>
      </c>
    </row>
    <row r="14935" spans="2:3" x14ac:dyDescent="0.3">
      <c r="B14935">
        <v>3.8665100000000001E-3</v>
      </c>
      <c r="C14935">
        <v>1.2187699999999999E-2</v>
      </c>
    </row>
    <row r="14936" spans="2:3" x14ac:dyDescent="0.3">
      <c r="B14936">
        <v>-5.5966899999999997E-3</v>
      </c>
      <c r="C14936">
        <v>1.22115E-2</v>
      </c>
    </row>
    <row r="14937" spans="2:3" x14ac:dyDescent="0.3">
      <c r="B14937">
        <v>-4.9217799999999997E-3</v>
      </c>
      <c r="C14937">
        <v>1.2138599999999999E-2</v>
      </c>
    </row>
    <row r="14938" spans="2:3" x14ac:dyDescent="0.3">
      <c r="B14938">
        <v>5.3539800000000004E-3</v>
      </c>
      <c r="C14938">
        <v>1.20429E-2</v>
      </c>
    </row>
    <row r="14939" spans="2:3" x14ac:dyDescent="0.3">
      <c r="B14939">
        <v>1.8503E-3</v>
      </c>
      <c r="C14939">
        <v>1.20112E-2</v>
      </c>
    </row>
    <row r="14940" spans="2:3" x14ac:dyDescent="0.3">
      <c r="B14940">
        <v>3.78584E-3</v>
      </c>
      <c r="C14940">
        <v>1.1919300000000001E-2</v>
      </c>
    </row>
    <row r="14941" spans="2:3" x14ac:dyDescent="0.3">
      <c r="B14941">
        <v>1.18373E-2</v>
      </c>
      <c r="C14941">
        <v>1.1940299999999999E-2</v>
      </c>
    </row>
    <row r="14942" spans="2:3" x14ac:dyDescent="0.3">
      <c r="B14942">
        <v>-8.2112399999999999E-3</v>
      </c>
      <c r="C14942">
        <v>1.1858799999999999E-2</v>
      </c>
    </row>
    <row r="14943" spans="2:3" x14ac:dyDescent="0.3">
      <c r="B14943">
        <v>-1.6073199999999999E-2</v>
      </c>
      <c r="C14943">
        <v>1.1902299999999999E-2</v>
      </c>
    </row>
    <row r="14944" spans="2:3" x14ac:dyDescent="0.3">
      <c r="B14944">
        <v>1.50127E-2</v>
      </c>
      <c r="C14944">
        <v>1.1879499999999999E-2</v>
      </c>
    </row>
    <row r="14945" spans="2:3" x14ac:dyDescent="0.3">
      <c r="B14945">
        <v>2.26033E-2</v>
      </c>
      <c r="C14945">
        <v>1.1961100000000001E-2</v>
      </c>
    </row>
    <row r="14946" spans="2:3" x14ac:dyDescent="0.3">
      <c r="B14946">
        <v>-2.3876700000000002E-3</v>
      </c>
      <c r="C14946">
        <v>1.1968700000000001E-2</v>
      </c>
    </row>
    <row r="14947" spans="2:3" x14ac:dyDescent="0.3">
      <c r="B14947">
        <v>-7.1617399999999998E-3</v>
      </c>
      <c r="C14947">
        <v>1.20272E-2</v>
      </c>
    </row>
    <row r="14948" spans="2:3" x14ac:dyDescent="0.3">
      <c r="B14948">
        <v>6.3647799999999996E-3</v>
      </c>
      <c r="C14948">
        <v>1.20258E-2</v>
      </c>
    </row>
    <row r="14949" spans="2:3" x14ac:dyDescent="0.3">
      <c r="B14949">
        <v>1.28355E-2</v>
      </c>
      <c r="C14949">
        <v>1.1923100000000001E-2</v>
      </c>
    </row>
    <row r="14950" spans="2:3" x14ac:dyDescent="0.3">
      <c r="B14950">
        <v>1.29622E-2</v>
      </c>
      <c r="C14950">
        <v>1.1948200000000001E-2</v>
      </c>
    </row>
    <row r="14951" spans="2:3" x14ac:dyDescent="0.3">
      <c r="B14951">
        <v>-4.2810000000000001E-3</v>
      </c>
      <c r="C14951">
        <v>1.1897E-2</v>
      </c>
    </row>
    <row r="14952" spans="2:3" x14ac:dyDescent="0.3">
      <c r="B14952">
        <v>-2.4451000000000001E-2</v>
      </c>
      <c r="C14952">
        <v>1.2118E-2</v>
      </c>
    </row>
    <row r="14953" spans="2:3" x14ac:dyDescent="0.3">
      <c r="B14953">
        <v>-5.57603E-3</v>
      </c>
      <c r="C14953">
        <v>1.20789E-2</v>
      </c>
    </row>
    <row r="14954" spans="2:3" x14ac:dyDescent="0.3">
      <c r="B14954">
        <v>2.2279799999999999E-2</v>
      </c>
      <c r="C14954">
        <v>1.2227999999999999E-2</v>
      </c>
    </row>
    <row r="14955" spans="2:3" x14ac:dyDescent="0.3">
      <c r="B14955">
        <v>1.33338E-2</v>
      </c>
      <c r="C14955">
        <v>1.2339299999999999E-2</v>
      </c>
    </row>
    <row r="14956" spans="2:3" x14ac:dyDescent="0.3">
      <c r="B14956">
        <v>5.7881E-3</v>
      </c>
      <c r="C14956">
        <v>1.2307500000000001E-2</v>
      </c>
    </row>
    <row r="14957" spans="2:3" x14ac:dyDescent="0.3">
      <c r="B14957">
        <v>2.2683200000000001E-2</v>
      </c>
      <c r="C14957">
        <v>1.2372599999999999E-2</v>
      </c>
    </row>
    <row r="14958" spans="2:3" x14ac:dyDescent="0.3">
      <c r="B14958">
        <v>1.5809799999999999E-2</v>
      </c>
      <c r="C14958">
        <v>1.24212E-2</v>
      </c>
    </row>
    <row r="14959" spans="2:3" x14ac:dyDescent="0.3">
      <c r="B14959">
        <v>-1.26474E-2</v>
      </c>
      <c r="C14959">
        <v>1.21339E-2</v>
      </c>
    </row>
    <row r="14960" spans="2:3" x14ac:dyDescent="0.3">
      <c r="B14960">
        <v>-1.23517E-2</v>
      </c>
      <c r="C14960">
        <v>1.19746E-2</v>
      </c>
    </row>
    <row r="14961" spans="2:3" x14ac:dyDescent="0.3">
      <c r="B14961">
        <v>1.43041E-4</v>
      </c>
      <c r="C14961">
        <v>1.19296E-2</v>
      </c>
    </row>
    <row r="14962" spans="2:3" x14ac:dyDescent="0.3">
      <c r="B14962">
        <v>1.10695E-3</v>
      </c>
      <c r="C14962">
        <v>1.19141E-2</v>
      </c>
    </row>
    <row r="14963" spans="2:3" x14ac:dyDescent="0.3">
      <c r="B14963">
        <v>1.7013299999999999E-2</v>
      </c>
      <c r="C14963">
        <v>1.20626E-2</v>
      </c>
    </row>
    <row r="14964" spans="2:3" x14ac:dyDescent="0.3">
      <c r="B14964">
        <v>2.8610300000000002E-2</v>
      </c>
      <c r="C14964">
        <v>1.2216299999999999E-2</v>
      </c>
    </row>
    <row r="14965" spans="2:3" x14ac:dyDescent="0.3">
      <c r="B14965">
        <v>4.4094399999999997E-3</v>
      </c>
      <c r="C14965">
        <v>1.2255500000000001E-2</v>
      </c>
    </row>
    <row r="14966" spans="2:3" x14ac:dyDescent="0.3">
      <c r="B14966">
        <v>-1.5798599999999999E-2</v>
      </c>
      <c r="C14966">
        <v>1.20985E-2</v>
      </c>
    </row>
    <row r="14967" spans="2:3" x14ac:dyDescent="0.3">
      <c r="B14967">
        <v>-9.3056300000000005E-3</v>
      </c>
      <c r="C14967">
        <v>1.18044E-2</v>
      </c>
    </row>
    <row r="14968" spans="2:3" x14ac:dyDescent="0.3">
      <c r="B14968">
        <v>1.7961800000000001E-3</v>
      </c>
      <c r="C14968">
        <v>1.1765299999999999E-2</v>
      </c>
    </row>
    <row r="14969" spans="2:3" x14ac:dyDescent="0.3">
      <c r="B14969">
        <v>8.8902900000000003E-3</v>
      </c>
      <c r="C14969">
        <v>1.1592E-2</v>
      </c>
    </row>
    <row r="14970" spans="2:3" x14ac:dyDescent="0.3">
      <c r="B14970">
        <v>6.8142400000000001E-3</v>
      </c>
      <c r="C14970">
        <v>1.14663E-2</v>
      </c>
    </row>
    <row r="14971" spans="2:3" x14ac:dyDescent="0.3">
      <c r="B14971">
        <v>-4.5721599999999996E-3</v>
      </c>
      <c r="C14971">
        <v>1.13854E-2</v>
      </c>
    </row>
    <row r="14972" spans="2:3" x14ac:dyDescent="0.3">
      <c r="B14972">
        <v>-1.05085E-2</v>
      </c>
      <c r="C14972">
        <v>1.12059E-2</v>
      </c>
    </row>
    <row r="14973" spans="2:3" x14ac:dyDescent="0.3">
      <c r="B14973">
        <v>1.96532E-3</v>
      </c>
      <c r="C14973">
        <v>1.1174699999999999E-2</v>
      </c>
    </row>
    <row r="14974" spans="2:3" x14ac:dyDescent="0.3">
      <c r="B14974">
        <v>1.1462999999999999E-2</v>
      </c>
      <c r="C14974">
        <v>1.1113100000000001E-2</v>
      </c>
    </row>
    <row r="14975" spans="2:3" x14ac:dyDescent="0.3">
      <c r="B14975">
        <v>-9.8033200000000008E-3</v>
      </c>
      <c r="C14975">
        <v>1.11456E-2</v>
      </c>
    </row>
    <row r="14976" spans="2:3" x14ac:dyDescent="0.3">
      <c r="B14976">
        <v>-2.5783799999999999E-2</v>
      </c>
      <c r="C14976">
        <v>1.1081499999999999E-2</v>
      </c>
    </row>
    <row r="14977" spans="2:3" x14ac:dyDescent="0.3">
      <c r="B14977">
        <v>-1.32052E-2</v>
      </c>
      <c r="C14977">
        <v>1.11027E-2</v>
      </c>
    </row>
    <row r="14978" spans="2:3" x14ac:dyDescent="0.3">
      <c r="B14978">
        <v>-5.9741899999999999E-3</v>
      </c>
      <c r="C14978">
        <v>1.10525E-2</v>
      </c>
    </row>
    <row r="14979" spans="2:3" x14ac:dyDescent="0.3">
      <c r="B14979">
        <v>2.74923E-4</v>
      </c>
      <c r="C14979">
        <v>1.10423E-2</v>
      </c>
    </row>
    <row r="14980" spans="2:3" x14ac:dyDescent="0.3">
      <c r="B14980">
        <v>2.2311299999999999E-2</v>
      </c>
      <c r="C14980">
        <v>1.1124999999999999E-2</v>
      </c>
    </row>
    <row r="14981" spans="2:3" x14ac:dyDescent="0.3">
      <c r="B14981">
        <v>3.4517399999999997E-2</v>
      </c>
      <c r="C14981">
        <v>1.14071E-2</v>
      </c>
    </row>
    <row r="14982" spans="2:3" x14ac:dyDescent="0.3">
      <c r="B14982">
        <v>1.8676100000000001E-2</v>
      </c>
      <c r="C14982">
        <v>1.15792E-2</v>
      </c>
    </row>
    <row r="14983" spans="2:3" x14ac:dyDescent="0.3">
      <c r="B14983">
        <v>-9.0109400000000003E-3</v>
      </c>
      <c r="C14983">
        <v>1.15654E-2</v>
      </c>
    </row>
    <row r="14984" spans="2:3" x14ac:dyDescent="0.3">
      <c r="B14984">
        <v>-1.47957E-2</v>
      </c>
      <c r="C14984">
        <v>1.1655799999999999E-2</v>
      </c>
    </row>
    <row r="14985" spans="2:3" x14ac:dyDescent="0.3">
      <c r="B14985">
        <v>4.0120199999999998E-3</v>
      </c>
      <c r="C14985">
        <v>1.15561E-2</v>
      </c>
    </row>
    <row r="14986" spans="2:3" x14ac:dyDescent="0.3">
      <c r="B14986">
        <v>1.26886E-2</v>
      </c>
      <c r="C14986">
        <v>1.1580999999999999E-2</v>
      </c>
    </row>
    <row r="14987" spans="2:3" x14ac:dyDescent="0.3">
      <c r="B14987">
        <v>6.2444500000000003E-3</v>
      </c>
      <c r="C14987">
        <v>1.1502999999999999E-2</v>
      </c>
    </row>
    <row r="14988" spans="2:3" x14ac:dyDescent="0.3">
      <c r="B14988">
        <v>1.7569300000000001E-3</v>
      </c>
      <c r="C14988">
        <v>1.1220300000000001E-2</v>
      </c>
    </row>
    <row r="14989" spans="2:3" x14ac:dyDescent="0.3">
      <c r="B14989">
        <v>4.9388499999999998E-3</v>
      </c>
      <c r="C14989">
        <v>1.10026E-2</v>
      </c>
    </row>
    <row r="14990" spans="2:3" x14ac:dyDescent="0.3">
      <c r="B14990">
        <v>2.0242199999999998E-2</v>
      </c>
      <c r="C14990">
        <v>1.1151599999999999E-2</v>
      </c>
    </row>
    <row r="14991" spans="2:3" x14ac:dyDescent="0.3">
      <c r="B14991">
        <v>2.0092700000000002E-2</v>
      </c>
      <c r="C14991">
        <v>1.10673E-2</v>
      </c>
    </row>
    <row r="14992" spans="2:3" x14ac:dyDescent="0.3">
      <c r="B14992">
        <v>-1.6083299999999998E-2</v>
      </c>
      <c r="C14992">
        <v>1.11521E-2</v>
      </c>
    </row>
    <row r="14993" spans="2:3" x14ac:dyDescent="0.3">
      <c r="B14993">
        <v>-3.5142300000000001E-2</v>
      </c>
      <c r="C14993">
        <v>1.1391500000000001E-2</v>
      </c>
    </row>
    <row r="14994" spans="2:3" x14ac:dyDescent="0.3">
      <c r="B14994">
        <v>-6.5485500000000002E-3</v>
      </c>
      <c r="C14994">
        <v>1.1406899999999999E-2</v>
      </c>
    </row>
    <row r="14995" spans="2:3" x14ac:dyDescent="0.3">
      <c r="B14995">
        <v>2.2532099999999999E-2</v>
      </c>
      <c r="C14995">
        <v>1.16162E-2</v>
      </c>
    </row>
    <row r="14996" spans="2:3" x14ac:dyDescent="0.3">
      <c r="B14996">
        <v>1.81049E-2</v>
      </c>
      <c r="C14996">
        <v>1.1766499999999999E-2</v>
      </c>
    </row>
    <row r="14997" spans="2:3" x14ac:dyDescent="0.3">
      <c r="B14997">
        <v>-3.2439700000000001E-3</v>
      </c>
      <c r="C14997">
        <v>1.1624799999999999E-2</v>
      </c>
    </row>
    <row r="14998" spans="2:3" x14ac:dyDescent="0.3">
      <c r="B14998">
        <v>-1.2363300000000001E-2</v>
      </c>
      <c r="C14998">
        <v>1.15855E-2</v>
      </c>
    </row>
    <row r="14999" spans="2:3" x14ac:dyDescent="0.3">
      <c r="B14999">
        <v>-1.0702100000000001E-2</v>
      </c>
      <c r="C14999">
        <v>1.157E-2</v>
      </c>
    </row>
    <row r="15000" spans="2:3" x14ac:dyDescent="0.3">
      <c r="B15000">
        <v>-1.1321700000000001E-2</v>
      </c>
      <c r="C15000">
        <v>1.13759E-2</v>
      </c>
    </row>
    <row r="15001" spans="2:3" x14ac:dyDescent="0.3">
      <c r="B15001">
        <v>-3.6611399999999998E-3</v>
      </c>
      <c r="C15001">
        <v>1.13148E-2</v>
      </c>
    </row>
    <row r="15002" spans="2:3" x14ac:dyDescent="0.3">
      <c r="B15002">
        <v>6.5697899999999998E-3</v>
      </c>
      <c r="C15002">
        <v>1.12415E-2</v>
      </c>
    </row>
    <row r="15003" spans="2:3" x14ac:dyDescent="0.3">
      <c r="B15003">
        <v>5.82096E-3</v>
      </c>
      <c r="C15003">
        <v>1.1230199999999999E-2</v>
      </c>
    </row>
    <row r="15004" spans="2:3" x14ac:dyDescent="0.3">
      <c r="B15004">
        <v>6.8818600000000001E-3</v>
      </c>
      <c r="C15004">
        <v>1.12219E-2</v>
      </c>
    </row>
    <row r="15005" spans="2:3" x14ac:dyDescent="0.3">
      <c r="B15005">
        <v>1.1000100000000001E-2</v>
      </c>
      <c r="C15005">
        <v>1.12105E-2</v>
      </c>
    </row>
    <row r="15006" spans="2:3" x14ac:dyDescent="0.3">
      <c r="B15006">
        <v>1.20281E-2</v>
      </c>
      <c r="C15006">
        <v>1.12598E-2</v>
      </c>
    </row>
    <row r="15007" spans="2:3" x14ac:dyDescent="0.3">
      <c r="B15007">
        <v>9.1033899999999994E-3</v>
      </c>
      <c r="C15007">
        <v>1.13098E-2</v>
      </c>
    </row>
    <row r="15008" spans="2:3" x14ac:dyDescent="0.3">
      <c r="B15008">
        <v>-9.0518400000000002E-3</v>
      </c>
      <c r="C15008">
        <v>1.1376000000000001E-2</v>
      </c>
    </row>
    <row r="15009" spans="2:3" x14ac:dyDescent="0.3">
      <c r="B15009">
        <v>-2.2603000000000002E-2</v>
      </c>
      <c r="C15009">
        <v>1.13971E-2</v>
      </c>
    </row>
    <row r="15010" spans="2:3" x14ac:dyDescent="0.3">
      <c r="B15010">
        <v>-6.5257900000000001E-3</v>
      </c>
      <c r="C15010">
        <v>1.1360200000000001E-2</v>
      </c>
    </row>
    <row r="15011" spans="2:3" x14ac:dyDescent="0.3">
      <c r="B15011">
        <v>6.5540800000000003E-3</v>
      </c>
      <c r="C15011">
        <v>1.1295299999999999E-2</v>
      </c>
    </row>
    <row r="15012" spans="2:3" x14ac:dyDescent="0.3">
      <c r="B15012">
        <v>4.81585E-3</v>
      </c>
      <c r="C15012">
        <v>1.1201600000000001E-2</v>
      </c>
    </row>
    <row r="15013" spans="2:3" x14ac:dyDescent="0.3">
      <c r="B15013">
        <v>1.8666200000000001E-2</v>
      </c>
      <c r="C15013">
        <v>1.1283700000000001E-2</v>
      </c>
    </row>
    <row r="15014" spans="2:3" x14ac:dyDescent="0.3">
      <c r="B15014">
        <v>3.3495799999999999E-2</v>
      </c>
      <c r="C15014">
        <v>1.14714E-2</v>
      </c>
    </row>
    <row r="15015" spans="2:3" x14ac:dyDescent="0.3">
      <c r="B15015">
        <v>2.2337599999999999E-2</v>
      </c>
      <c r="C15015">
        <v>1.16924E-2</v>
      </c>
    </row>
    <row r="15016" spans="2:3" x14ac:dyDescent="0.3">
      <c r="B15016">
        <v>-3.0629400000000001E-3</v>
      </c>
      <c r="C15016">
        <v>1.1468600000000001E-2</v>
      </c>
    </row>
    <row r="15017" spans="2:3" x14ac:dyDescent="0.3">
      <c r="B15017">
        <v>-2.21481E-2</v>
      </c>
      <c r="C15017">
        <v>1.1501600000000001E-2</v>
      </c>
    </row>
    <row r="15018" spans="2:3" x14ac:dyDescent="0.3">
      <c r="B15018">
        <v>-1.86061E-2</v>
      </c>
      <c r="C15018">
        <v>1.16363E-2</v>
      </c>
    </row>
    <row r="15019" spans="2:3" x14ac:dyDescent="0.3">
      <c r="B15019">
        <v>2.3200899999999999E-3</v>
      </c>
      <c r="C15019">
        <v>1.15645E-2</v>
      </c>
    </row>
    <row r="15020" spans="2:3" x14ac:dyDescent="0.3">
      <c r="B15020">
        <v>1.16492E-2</v>
      </c>
      <c r="C15020">
        <v>1.15844E-2</v>
      </c>
    </row>
    <row r="15021" spans="2:3" x14ac:dyDescent="0.3">
      <c r="B15021">
        <v>-2.92764E-3</v>
      </c>
      <c r="C15021">
        <v>1.1466E-2</v>
      </c>
    </row>
    <row r="15022" spans="2:3" x14ac:dyDescent="0.3">
      <c r="B15022">
        <v>-1.59423E-2</v>
      </c>
      <c r="C15022">
        <v>1.1514099999999999E-2</v>
      </c>
    </row>
    <row r="15023" spans="2:3" x14ac:dyDescent="0.3">
      <c r="B15023">
        <v>3.4879400000000001E-3</v>
      </c>
      <c r="C15023">
        <v>1.1436699999999999E-2</v>
      </c>
    </row>
    <row r="15024" spans="2:3" x14ac:dyDescent="0.3">
      <c r="B15024">
        <v>2.08711E-2</v>
      </c>
      <c r="C15024">
        <v>1.1498E-2</v>
      </c>
    </row>
    <row r="15025" spans="2:3" x14ac:dyDescent="0.3">
      <c r="B15025">
        <v>-7.9274299999999992E-3</v>
      </c>
      <c r="C15025">
        <v>1.15306E-2</v>
      </c>
    </row>
    <row r="15026" spans="2:3" x14ac:dyDescent="0.3">
      <c r="B15026">
        <v>-2.4855200000000001E-2</v>
      </c>
      <c r="C15026">
        <v>1.15403E-2</v>
      </c>
    </row>
    <row r="15027" spans="2:3" x14ac:dyDescent="0.3">
      <c r="B15027">
        <v>1.00392E-2</v>
      </c>
      <c r="C15027">
        <v>1.15487E-2</v>
      </c>
    </row>
    <row r="15028" spans="2:3" x14ac:dyDescent="0.3">
      <c r="B15028">
        <v>3.3616399999999998E-2</v>
      </c>
      <c r="C15028">
        <v>1.17841E-2</v>
      </c>
    </row>
    <row r="15029" spans="2:3" x14ac:dyDescent="0.3">
      <c r="B15029">
        <v>1.9704900000000001E-2</v>
      </c>
      <c r="C15029">
        <v>1.1865199999999999E-2</v>
      </c>
    </row>
    <row r="15030" spans="2:3" x14ac:dyDescent="0.3">
      <c r="B15030">
        <v>-2.6474200000000002E-3</v>
      </c>
      <c r="C15030">
        <v>1.1812E-2</v>
      </c>
    </row>
    <row r="15031" spans="2:3" x14ac:dyDescent="0.3">
      <c r="B15031">
        <v>-2.3105000000000001E-2</v>
      </c>
      <c r="C15031">
        <v>1.20042E-2</v>
      </c>
    </row>
    <row r="15032" spans="2:3" x14ac:dyDescent="0.3">
      <c r="B15032">
        <v>-3.33887E-2</v>
      </c>
      <c r="C15032">
        <v>1.21466E-2</v>
      </c>
    </row>
    <row r="15033" spans="2:3" x14ac:dyDescent="0.3">
      <c r="B15033">
        <v>-2.36543E-2</v>
      </c>
      <c r="C15033">
        <v>1.2222200000000001E-2</v>
      </c>
    </row>
    <row r="15034" spans="2:3" x14ac:dyDescent="0.3">
      <c r="B15034">
        <v>4.6862099999999997E-3</v>
      </c>
      <c r="C15034">
        <v>1.22655E-2</v>
      </c>
    </row>
    <row r="15035" spans="2:3" x14ac:dyDescent="0.3">
      <c r="B15035">
        <v>2.7231700000000001E-2</v>
      </c>
      <c r="C15035">
        <v>1.2499100000000001E-2</v>
      </c>
    </row>
    <row r="15036" spans="2:3" x14ac:dyDescent="0.3">
      <c r="B15036">
        <v>1.00293E-2</v>
      </c>
      <c r="C15036">
        <v>1.2543500000000001E-2</v>
      </c>
    </row>
    <row r="15037" spans="2:3" x14ac:dyDescent="0.3">
      <c r="B15037">
        <v>-2.1711299999999999E-2</v>
      </c>
      <c r="C15037">
        <v>1.2711399999999999E-2</v>
      </c>
    </row>
    <row r="15038" spans="2:3" x14ac:dyDescent="0.3">
      <c r="B15038">
        <v>-2.4344600000000001E-2</v>
      </c>
      <c r="C15038">
        <v>1.2901299999999999E-2</v>
      </c>
    </row>
    <row r="15039" spans="2:3" x14ac:dyDescent="0.3">
      <c r="B15039">
        <v>-3.7655200000000001E-3</v>
      </c>
      <c r="C15039">
        <v>1.29204E-2</v>
      </c>
    </row>
    <row r="15040" spans="2:3" x14ac:dyDescent="0.3">
      <c r="B15040">
        <v>2.38791E-2</v>
      </c>
      <c r="C15040">
        <v>1.31214E-2</v>
      </c>
    </row>
    <row r="15041" spans="2:3" x14ac:dyDescent="0.3">
      <c r="B15041">
        <v>2.17696E-2</v>
      </c>
      <c r="C15041">
        <v>1.32207E-2</v>
      </c>
    </row>
    <row r="15042" spans="2:3" x14ac:dyDescent="0.3">
      <c r="B15042">
        <v>-2.1082300000000002E-2</v>
      </c>
      <c r="C15042">
        <v>1.3349400000000001E-2</v>
      </c>
    </row>
    <row r="15043" spans="2:3" x14ac:dyDescent="0.3">
      <c r="B15043">
        <v>-3.8173899999999997E-2</v>
      </c>
      <c r="C15043">
        <v>1.35704E-2</v>
      </c>
    </row>
    <row r="15044" spans="2:3" x14ac:dyDescent="0.3">
      <c r="B15044">
        <v>-1.8191800000000001E-2</v>
      </c>
      <c r="C15044">
        <v>1.36022E-2</v>
      </c>
    </row>
    <row r="15045" spans="2:3" x14ac:dyDescent="0.3">
      <c r="B15045">
        <v>-7.3254100000000001E-3</v>
      </c>
      <c r="C15045">
        <v>1.34494E-2</v>
      </c>
    </row>
    <row r="15046" spans="2:3" x14ac:dyDescent="0.3">
      <c r="B15046">
        <v>6.9573400000000004E-4</v>
      </c>
      <c r="C15046">
        <v>1.34325E-2</v>
      </c>
    </row>
    <row r="15047" spans="2:3" x14ac:dyDescent="0.3">
      <c r="B15047">
        <v>1.5684300000000002E-2</v>
      </c>
      <c r="C15047">
        <v>1.3517700000000001E-2</v>
      </c>
    </row>
    <row r="15048" spans="2:3" x14ac:dyDescent="0.3">
      <c r="B15048">
        <v>1.30638E-2</v>
      </c>
      <c r="C15048">
        <v>1.35847E-2</v>
      </c>
    </row>
    <row r="15049" spans="2:3" x14ac:dyDescent="0.3">
      <c r="B15049">
        <v>-1.8269799999999999E-2</v>
      </c>
      <c r="C15049">
        <v>1.3639099999999999E-2</v>
      </c>
    </row>
    <row r="15050" spans="2:3" x14ac:dyDescent="0.3">
      <c r="B15050">
        <v>-4.0113200000000002E-2</v>
      </c>
      <c r="C15050">
        <v>1.39106E-2</v>
      </c>
    </row>
    <row r="15051" spans="2:3" x14ac:dyDescent="0.3">
      <c r="B15051">
        <v>-1.6845099999999998E-2</v>
      </c>
      <c r="C15051">
        <v>1.40362E-2</v>
      </c>
    </row>
    <row r="15052" spans="2:3" x14ac:dyDescent="0.3">
      <c r="B15052">
        <v>4.9834900000000001E-3</v>
      </c>
      <c r="C15052">
        <v>1.38415E-2</v>
      </c>
    </row>
    <row r="15053" spans="2:3" x14ac:dyDescent="0.3">
      <c r="B15053">
        <v>-7.7965300000000003E-3</v>
      </c>
      <c r="C15053">
        <v>1.38637E-2</v>
      </c>
    </row>
    <row r="15054" spans="2:3" x14ac:dyDescent="0.3">
      <c r="B15054">
        <v>-9.7122200000000006E-3</v>
      </c>
      <c r="C15054">
        <v>1.37381E-2</v>
      </c>
    </row>
    <row r="15055" spans="2:3" x14ac:dyDescent="0.3">
      <c r="B15055">
        <v>3.3109699999999999E-3</v>
      </c>
      <c r="C15055">
        <v>1.36378E-2</v>
      </c>
    </row>
    <row r="15056" spans="2:3" x14ac:dyDescent="0.3">
      <c r="B15056">
        <v>5.3213799999999997E-3</v>
      </c>
      <c r="C15056">
        <v>1.36332E-2</v>
      </c>
    </row>
    <row r="15057" spans="2:3" x14ac:dyDescent="0.3">
      <c r="B15057">
        <v>6.3574900000000004E-3</v>
      </c>
      <c r="C15057">
        <v>1.34699E-2</v>
      </c>
    </row>
    <row r="15058" spans="2:3" x14ac:dyDescent="0.3">
      <c r="B15058">
        <v>-6.4601299999999997E-3</v>
      </c>
      <c r="C15058">
        <v>1.33764E-2</v>
      </c>
    </row>
    <row r="15059" spans="2:3" x14ac:dyDescent="0.3">
      <c r="B15059">
        <v>-3.0636300000000002E-2</v>
      </c>
      <c r="C15059">
        <v>1.35563E-2</v>
      </c>
    </row>
    <row r="15060" spans="2:3" x14ac:dyDescent="0.3">
      <c r="B15060">
        <v>-2.2514900000000001E-2</v>
      </c>
      <c r="C15060">
        <v>1.3657900000000001E-2</v>
      </c>
    </row>
    <row r="15061" spans="2:3" x14ac:dyDescent="0.3">
      <c r="B15061">
        <v>-1.95222E-3</v>
      </c>
      <c r="C15061">
        <v>1.3676000000000001E-2</v>
      </c>
    </row>
    <row r="15062" spans="2:3" x14ac:dyDescent="0.3">
      <c r="B15062">
        <v>-7.9755599999999996E-3</v>
      </c>
      <c r="C15062">
        <v>1.37447E-2</v>
      </c>
    </row>
    <row r="15063" spans="2:3" x14ac:dyDescent="0.3">
      <c r="B15063">
        <v>-1.11702E-2</v>
      </c>
      <c r="C15063">
        <v>1.36863E-2</v>
      </c>
    </row>
    <row r="15064" spans="2:3" x14ac:dyDescent="0.3">
      <c r="B15064">
        <v>6.2319300000000001E-3</v>
      </c>
      <c r="C15064">
        <v>1.3462500000000001E-2</v>
      </c>
    </row>
    <row r="15065" spans="2:3" x14ac:dyDescent="0.3">
      <c r="B15065">
        <v>1.2326800000000001E-2</v>
      </c>
      <c r="C15065">
        <v>1.35417E-2</v>
      </c>
    </row>
    <row r="15066" spans="2:3" x14ac:dyDescent="0.3">
      <c r="B15066">
        <v>-4.14036E-3</v>
      </c>
      <c r="C15066">
        <v>1.3425100000000001E-2</v>
      </c>
    </row>
    <row r="15067" spans="2:3" x14ac:dyDescent="0.3">
      <c r="B15067">
        <v>-1.3059599999999999E-2</v>
      </c>
      <c r="C15067">
        <v>1.34626E-2</v>
      </c>
    </row>
    <row r="15068" spans="2:3" x14ac:dyDescent="0.3">
      <c r="B15068">
        <v>-1.31989E-3</v>
      </c>
      <c r="C15068">
        <v>1.34579E-2</v>
      </c>
    </row>
    <row r="15069" spans="2:3" x14ac:dyDescent="0.3">
      <c r="B15069">
        <v>4.7293099999999996E-3</v>
      </c>
      <c r="C15069">
        <v>1.3416300000000001E-2</v>
      </c>
    </row>
    <row r="15070" spans="2:3" x14ac:dyDescent="0.3">
      <c r="B15070">
        <v>-3.0145599999999999E-3</v>
      </c>
      <c r="C15070">
        <v>1.3378299999999999E-2</v>
      </c>
    </row>
    <row r="15071" spans="2:3" x14ac:dyDescent="0.3">
      <c r="B15071">
        <v>-9.1622500000000003E-3</v>
      </c>
      <c r="C15071">
        <v>1.3424200000000001E-2</v>
      </c>
    </row>
    <row r="15072" spans="2:3" x14ac:dyDescent="0.3">
      <c r="B15072">
        <v>-7.52478E-3</v>
      </c>
      <c r="C15072">
        <v>1.33943E-2</v>
      </c>
    </row>
    <row r="15073" spans="2:3" x14ac:dyDescent="0.3">
      <c r="B15073">
        <v>1.1490200000000001E-2</v>
      </c>
      <c r="C15073">
        <v>1.3489599999999999E-2</v>
      </c>
    </row>
    <row r="15074" spans="2:3" x14ac:dyDescent="0.3">
      <c r="B15074">
        <v>3.1084899999999999E-2</v>
      </c>
      <c r="C15074">
        <v>1.36858E-2</v>
      </c>
    </row>
    <row r="15075" spans="2:3" x14ac:dyDescent="0.3">
      <c r="B15075">
        <v>1.1781399999999999E-2</v>
      </c>
      <c r="C15075">
        <v>1.37056E-2</v>
      </c>
    </row>
    <row r="15076" spans="2:3" x14ac:dyDescent="0.3">
      <c r="B15076">
        <v>-2.3590900000000001E-2</v>
      </c>
      <c r="C15076">
        <v>1.3683600000000001E-2</v>
      </c>
    </row>
    <row r="15077" spans="2:3" x14ac:dyDescent="0.3">
      <c r="B15077">
        <v>-2.8128299999999998E-2</v>
      </c>
      <c r="C15077">
        <v>1.38329E-2</v>
      </c>
    </row>
    <row r="15078" spans="2:3" x14ac:dyDescent="0.3">
      <c r="B15078">
        <v>-1.68547E-2</v>
      </c>
      <c r="C15078">
        <v>1.39417E-2</v>
      </c>
    </row>
    <row r="15079" spans="2:3" x14ac:dyDescent="0.3">
      <c r="B15079">
        <v>-1.0162300000000001E-2</v>
      </c>
      <c r="C15079">
        <v>1.40406E-2</v>
      </c>
    </row>
    <row r="15080" spans="2:3" x14ac:dyDescent="0.3">
      <c r="B15080">
        <v>8.5342500000000002E-3</v>
      </c>
      <c r="C15080">
        <v>1.39028E-2</v>
      </c>
    </row>
    <row r="15081" spans="2:3" x14ac:dyDescent="0.3">
      <c r="B15081">
        <v>2.8031E-2</v>
      </c>
      <c r="C15081">
        <v>1.38379E-2</v>
      </c>
    </row>
    <row r="15082" spans="2:3" x14ac:dyDescent="0.3">
      <c r="B15082">
        <v>1.4116999999999999E-2</v>
      </c>
      <c r="C15082">
        <v>1.37923E-2</v>
      </c>
    </row>
    <row r="15083" spans="2:3" x14ac:dyDescent="0.3">
      <c r="B15083">
        <v>-1.47755E-2</v>
      </c>
      <c r="C15083">
        <v>1.3849999999999999E-2</v>
      </c>
    </row>
    <row r="15084" spans="2:3" x14ac:dyDescent="0.3">
      <c r="B15084">
        <v>-1.6369399999999999E-2</v>
      </c>
      <c r="C15084">
        <v>1.38657E-2</v>
      </c>
    </row>
    <row r="15085" spans="2:3" x14ac:dyDescent="0.3">
      <c r="B15085">
        <v>-3.5360799999999999E-4</v>
      </c>
      <c r="C15085">
        <v>1.38291E-2</v>
      </c>
    </row>
    <row r="15086" spans="2:3" x14ac:dyDescent="0.3">
      <c r="B15086">
        <v>1.0176199999999999E-3</v>
      </c>
      <c r="C15086">
        <v>1.37124E-2</v>
      </c>
    </row>
    <row r="15087" spans="2:3" x14ac:dyDescent="0.3">
      <c r="B15087">
        <v>-8.2338700000000008E-3</v>
      </c>
      <c r="C15087">
        <v>1.3732299999999999E-2</v>
      </c>
    </row>
    <row r="15088" spans="2:3" x14ac:dyDescent="0.3">
      <c r="B15088">
        <v>-1.23535E-2</v>
      </c>
      <c r="C15088">
        <v>1.38383E-2</v>
      </c>
    </row>
    <row r="15089" spans="2:3" x14ac:dyDescent="0.3">
      <c r="B15089">
        <v>-5.7929499999999998E-3</v>
      </c>
      <c r="C15089">
        <v>1.3846799999999999E-2</v>
      </c>
    </row>
    <row r="15090" spans="2:3" x14ac:dyDescent="0.3">
      <c r="B15090">
        <v>1.32748E-2</v>
      </c>
      <c r="C15090">
        <v>1.37771E-2</v>
      </c>
    </row>
    <row r="15091" spans="2:3" x14ac:dyDescent="0.3">
      <c r="B15091">
        <v>1.4456E-2</v>
      </c>
      <c r="C15091">
        <v>1.37208E-2</v>
      </c>
    </row>
    <row r="15092" spans="2:3" x14ac:dyDescent="0.3">
      <c r="B15092">
        <v>-1.5321100000000001E-2</v>
      </c>
      <c r="C15092">
        <v>1.37132E-2</v>
      </c>
    </row>
    <row r="15093" spans="2:3" x14ac:dyDescent="0.3">
      <c r="B15093">
        <v>-2.7482900000000001E-2</v>
      </c>
      <c r="C15093">
        <v>1.36366E-2</v>
      </c>
    </row>
    <row r="15094" spans="2:3" x14ac:dyDescent="0.3">
      <c r="B15094">
        <v>-1.5017900000000001E-2</v>
      </c>
      <c r="C15094">
        <v>1.3721300000000001E-2</v>
      </c>
    </row>
    <row r="15095" spans="2:3" x14ac:dyDescent="0.3">
      <c r="B15095">
        <v>-9.8061799999999994E-3</v>
      </c>
      <c r="C15095">
        <v>1.3594E-2</v>
      </c>
    </row>
    <row r="15096" spans="2:3" x14ac:dyDescent="0.3">
      <c r="B15096">
        <v>4.9421100000000004E-3</v>
      </c>
      <c r="C15096">
        <v>1.3462399999999999E-2</v>
      </c>
    </row>
    <row r="15097" spans="2:3" x14ac:dyDescent="0.3">
      <c r="B15097">
        <v>3.2200800000000002E-2</v>
      </c>
      <c r="C15097">
        <v>1.3751899999999999E-2</v>
      </c>
    </row>
    <row r="15098" spans="2:3" x14ac:dyDescent="0.3">
      <c r="B15098">
        <v>2.7106100000000001E-2</v>
      </c>
      <c r="C15098">
        <v>1.3899399999999999E-2</v>
      </c>
    </row>
    <row r="15099" spans="2:3" x14ac:dyDescent="0.3">
      <c r="B15099">
        <v>-1.5804599999999999E-2</v>
      </c>
      <c r="C15099">
        <v>1.39504E-2</v>
      </c>
    </row>
    <row r="15100" spans="2:3" x14ac:dyDescent="0.3">
      <c r="B15100">
        <v>-3.9118699999999999E-2</v>
      </c>
      <c r="C15100">
        <v>1.42284E-2</v>
      </c>
    </row>
    <row r="15101" spans="2:3" x14ac:dyDescent="0.3">
      <c r="B15101">
        <v>-1.3913399999999999E-2</v>
      </c>
      <c r="C15101">
        <v>1.4330900000000001E-2</v>
      </c>
    </row>
    <row r="15102" spans="2:3" x14ac:dyDescent="0.3">
      <c r="B15102">
        <v>8.4076900000000006E-3</v>
      </c>
      <c r="C15102">
        <v>1.4349300000000001E-2</v>
      </c>
    </row>
    <row r="15103" spans="2:3" x14ac:dyDescent="0.3">
      <c r="B15103">
        <v>-6.5622500000000004E-3</v>
      </c>
      <c r="C15103">
        <v>1.43567E-2</v>
      </c>
    </row>
    <row r="15104" spans="2:3" x14ac:dyDescent="0.3">
      <c r="B15104">
        <v>-2.0138799999999998E-2</v>
      </c>
      <c r="C15104">
        <v>1.4489200000000001E-2</v>
      </c>
    </row>
    <row r="15105" spans="2:3" x14ac:dyDescent="0.3">
      <c r="B15105">
        <v>-1.3699899999999999E-2</v>
      </c>
      <c r="C15105">
        <v>1.45162E-2</v>
      </c>
    </row>
    <row r="15106" spans="2:3" x14ac:dyDescent="0.3">
      <c r="B15106">
        <v>-1.3556E-3</v>
      </c>
      <c r="C15106">
        <v>1.44095E-2</v>
      </c>
    </row>
    <row r="15107" spans="2:3" x14ac:dyDescent="0.3">
      <c r="B15107">
        <v>1.53317E-2</v>
      </c>
      <c r="C15107">
        <v>1.44718E-2</v>
      </c>
    </row>
    <row r="15108" spans="2:3" x14ac:dyDescent="0.3">
      <c r="B15108">
        <v>8.6317300000000007E-3</v>
      </c>
      <c r="C15108">
        <v>1.4467600000000001E-2</v>
      </c>
    </row>
    <row r="15109" spans="2:3" x14ac:dyDescent="0.3">
      <c r="B15109">
        <v>-2.77174E-2</v>
      </c>
      <c r="C15109">
        <v>1.4518700000000001E-2</v>
      </c>
    </row>
    <row r="15110" spans="2:3" x14ac:dyDescent="0.3">
      <c r="B15110">
        <v>-3.5157399999999998E-2</v>
      </c>
      <c r="C15110">
        <v>1.48051E-2</v>
      </c>
    </row>
    <row r="15111" spans="2:3" x14ac:dyDescent="0.3">
      <c r="B15111">
        <v>-8.6314600000000005E-3</v>
      </c>
      <c r="C15111">
        <v>1.48258E-2</v>
      </c>
    </row>
    <row r="15112" spans="2:3" x14ac:dyDescent="0.3">
      <c r="B15112">
        <v>1.6800599999999999E-3</v>
      </c>
      <c r="C15112">
        <v>1.47945E-2</v>
      </c>
    </row>
    <row r="15113" spans="2:3" x14ac:dyDescent="0.3">
      <c r="B15113">
        <v>-1.2493000000000001E-3</v>
      </c>
      <c r="C15113">
        <v>1.4620299999999999E-2</v>
      </c>
    </row>
    <row r="15114" spans="2:3" x14ac:dyDescent="0.3">
      <c r="B15114">
        <v>3.7799299999999999E-3</v>
      </c>
      <c r="C15114">
        <v>1.43231E-2</v>
      </c>
    </row>
    <row r="15115" spans="2:3" x14ac:dyDescent="0.3">
      <c r="B15115" s="2">
        <v>-4.2228799999999998E-5</v>
      </c>
      <c r="C15115">
        <v>1.41002E-2</v>
      </c>
    </row>
    <row r="15116" spans="2:3" x14ac:dyDescent="0.3">
      <c r="B15116">
        <v>-2.37559E-2</v>
      </c>
      <c r="C15116">
        <v>1.43071E-2</v>
      </c>
    </row>
    <row r="15117" spans="2:3" x14ac:dyDescent="0.3">
      <c r="B15117">
        <v>-3.6007400000000002E-2</v>
      </c>
      <c r="C15117">
        <v>1.4445700000000001E-2</v>
      </c>
    </row>
    <row r="15118" spans="2:3" x14ac:dyDescent="0.3">
      <c r="B15118">
        <v>-1.14375E-2</v>
      </c>
      <c r="C15118">
        <v>1.4374E-2</v>
      </c>
    </row>
    <row r="15119" spans="2:3" x14ac:dyDescent="0.3">
      <c r="B15119">
        <v>1.8756800000000001E-2</v>
      </c>
      <c r="C15119">
        <v>1.45384E-2</v>
      </c>
    </row>
    <row r="15120" spans="2:3" x14ac:dyDescent="0.3">
      <c r="B15120">
        <v>1.8043400000000001E-2</v>
      </c>
      <c r="C15120">
        <v>1.46023E-2</v>
      </c>
    </row>
    <row r="15121" spans="2:3" x14ac:dyDescent="0.3">
      <c r="B15121">
        <v>-6.7444799999999997E-3</v>
      </c>
      <c r="C15121">
        <v>1.4640500000000001E-2</v>
      </c>
    </row>
    <row r="15122" spans="2:3" x14ac:dyDescent="0.3">
      <c r="B15122">
        <v>-2.2691699999999999E-2</v>
      </c>
      <c r="C15122">
        <v>1.4708000000000001E-2</v>
      </c>
    </row>
    <row r="15123" spans="2:3" x14ac:dyDescent="0.3">
      <c r="B15123">
        <v>-4.0623500000000002E-3</v>
      </c>
      <c r="C15123">
        <v>1.47137E-2</v>
      </c>
    </row>
    <row r="15124" spans="2:3" x14ac:dyDescent="0.3">
      <c r="B15124">
        <v>1.38187E-2</v>
      </c>
      <c r="C15124">
        <v>1.46432E-2</v>
      </c>
    </row>
    <row r="15125" spans="2:3" x14ac:dyDescent="0.3">
      <c r="B15125">
        <v>-1.2834E-2</v>
      </c>
      <c r="C15125">
        <v>1.46923E-2</v>
      </c>
    </row>
    <row r="15126" spans="2:3" x14ac:dyDescent="0.3">
      <c r="B15126">
        <v>-3.1607400000000001E-2</v>
      </c>
      <c r="C15126">
        <v>1.47598E-2</v>
      </c>
    </row>
    <row r="15127" spans="2:3" x14ac:dyDescent="0.3">
      <c r="B15127">
        <v>-7.3165299999999997E-4</v>
      </c>
      <c r="C15127">
        <v>1.46667E-2</v>
      </c>
    </row>
    <row r="15128" spans="2:3" x14ac:dyDescent="0.3">
      <c r="B15128">
        <v>1.90273E-2</v>
      </c>
      <c r="C15128">
        <v>1.45208E-2</v>
      </c>
    </row>
    <row r="15129" spans="2:3" x14ac:dyDescent="0.3">
      <c r="B15129">
        <v>1.15391E-3</v>
      </c>
      <c r="C15129">
        <v>1.43353E-2</v>
      </c>
    </row>
    <row r="15130" spans="2:3" x14ac:dyDescent="0.3">
      <c r="B15130">
        <v>-4.7061899999999999E-3</v>
      </c>
      <c r="C15130">
        <v>1.43559E-2</v>
      </c>
    </row>
    <row r="15131" spans="2:3" x14ac:dyDescent="0.3">
      <c r="B15131">
        <v>1.0950100000000001E-2</v>
      </c>
      <c r="C15131">
        <v>1.4234399999999999E-2</v>
      </c>
    </row>
    <row r="15132" spans="2:3" x14ac:dyDescent="0.3">
      <c r="B15132">
        <v>1.2550800000000001E-2</v>
      </c>
      <c r="C15132">
        <v>1.4026E-2</v>
      </c>
    </row>
    <row r="15133" spans="2:3" x14ac:dyDescent="0.3">
      <c r="B15133">
        <v>4.4077500000000002E-4</v>
      </c>
      <c r="C15133">
        <v>1.37939E-2</v>
      </c>
    </row>
    <row r="15134" spans="2:3" x14ac:dyDescent="0.3">
      <c r="B15134">
        <v>2.51739E-3</v>
      </c>
      <c r="C15134">
        <v>1.37722E-2</v>
      </c>
    </row>
    <row r="15135" spans="2:3" x14ac:dyDescent="0.3">
      <c r="B15135">
        <v>9.8232100000000006E-3</v>
      </c>
      <c r="C15135">
        <v>1.35981E-2</v>
      </c>
    </row>
    <row r="15136" spans="2:3" x14ac:dyDescent="0.3">
      <c r="B15136">
        <v>-4.5741499999999999E-3</v>
      </c>
      <c r="C15136">
        <v>1.35435E-2</v>
      </c>
    </row>
    <row r="15137" spans="2:3" x14ac:dyDescent="0.3">
      <c r="B15137">
        <v>-2.1368600000000001E-2</v>
      </c>
      <c r="C15137">
        <v>1.3540099999999999E-2</v>
      </c>
    </row>
    <row r="15138" spans="2:3" x14ac:dyDescent="0.3">
      <c r="B15138">
        <v>-1.2815E-2</v>
      </c>
      <c r="C15138">
        <v>1.3424800000000001E-2</v>
      </c>
    </row>
    <row r="15139" spans="2:3" x14ac:dyDescent="0.3">
      <c r="B15139">
        <v>1.54834E-2</v>
      </c>
      <c r="C15139">
        <v>1.3542E-2</v>
      </c>
    </row>
    <row r="15140" spans="2:3" x14ac:dyDescent="0.3">
      <c r="B15140">
        <v>5.0583599999999999E-2</v>
      </c>
      <c r="C15140">
        <v>1.3809E-2</v>
      </c>
    </row>
    <row r="15141" spans="2:3" x14ac:dyDescent="0.3">
      <c r="B15141">
        <v>4.6502099999999998E-2</v>
      </c>
      <c r="C15141">
        <v>1.40564E-2</v>
      </c>
    </row>
    <row r="15142" spans="2:3" x14ac:dyDescent="0.3">
      <c r="B15142">
        <v>-1.5721700000000002E-2</v>
      </c>
      <c r="C15142">
        <v>1.4002799999999999E-2</v>
      </c>
    </row>
    <row r="15143" spans="2:3" x14ac:dyDescent="0.3">
      <c r="B15143">
        <v>-5.3421799999999998E-2</v>
      </c>
      <c r="C15143">
        <v>1.41552E-2</v>
      </c>
    </row>
    <row r="15144" spans="2:3" x14ac:dyDescent="0.3">
      <c r="B15144">
        <v>-3.7529100000000003E-2</v>
      </c>
      <c r="C15144">
        <v>1.43486E-2</v>
      </c>
    </row>
    <row r="15145" spans="2:3" x14ac:dyDescent="0.3">
      <c r="B15145">
        <v>-2.28001E-2</v>
      </c>
      <c r="C15145">
        <v>1.45034E-2</v>
      </c>
    </row>
    <row r="15146" spans="2:3" x14ac:dyDescent="0.3">
      <c r="B15146">
        <v>-3.3743499999999999E-3</v>
      </c>
      <c r="C15146">
        <v>1.4530100000000001E-2</v>
      </c>
    </row>
    <row r="15147" spans="2:3" x14ac:dyDescent="0.3">
      <c r="B15147">
        <v>2.4971E-2</v>
      </c>
      <c r="C15147">
        <v>1.4623000000000001E-2</v>
      </c>
    </row>
    <row r="15148" spans="2:3" x14ac:dyDescent="0.3">
      <c r="B15148">
        <v>1.8831299999999999E-2</v>
      </c>
      <c r="C15148">
        <v>1.46807E-2</v>
      </c>
    </row>
    <row r="15149" spans="2:3" x14ac:dyDescent="0.3">
      <c r="B15149">
        <v>-9.3000099999999992E-3</v>
      </c>
      <c r="C15149">
        <v>1.4591E-2</v>
      </c>
    </row>
    <row r="15150" spans="2:3" x14ac:dyDescent="0.3">
      <c r="B15150">
        <v>-1.5120400000000001E-2</v>
      </c>
      <c r="C15150">
        <v>1.4341100000000001E-2</v>
      </c>
    </row>
    <row r="15151" spans="2:3" x14ac:dyDescent="0.3">
      <c r="B15151">
        <v>-4.6738700000000001E-3</v>
      </c>
      <c r="C15151">
        <v>1.4219300000000001E-2</v>
      </c>
    </row>
    <row r="15152" spans="2:3" x14ac:dyDescent="0.3">
      <c r="B15152">
        <v>-2.2725200000000001E-3</v>
      </c>
      <c r="C15152">
        <v>1.41922E-2</v>
      </c>
    </row>
    <row r="15153" spans="2:3" x14ac:dyDescent="0.3">
      <c r="B15153">
        <v>-6.0470999999999997E-3</v>
      </c>
      <c r="C15153">
        <v>1.41747E-2</v>
      </c>
    </row>
    <row r="15154" spans="2:3" x14ac:dyDescent="0.3">
      <c r="B15154">
        <v>-8.8492699999999994E-3</v>
      </c>
      <c r="C15154">
        <v>1.4166099999999999E-2</v>
      </c>
    </row>
    <row r="15155" spans="2:3" x14ac:dyDescent="0.3">
      <c r="B15155">
        <v>-5.4988399999999996E-3</v>
      </c>
      <c r="C15155">
        <v>1.4187999999999999E-2</v>
      </c>
    </row>
    <row r="15156" spans="2:3" x14ac:dyDescent="0.3">
      <c r="B15156">
        <v>2.23451E-2</v>
      </c>
      <c r="C15156">
        <v>1.43582E-2</v>
      </c>
    </row>
    <row r="15157" spans="2:3" x14ac:dyDescent="0.3">
      <c r="B15157">
        <v>5.9615399999999999E-2</v>
      </c>
      <c r="C15157">
        <v>1.4890799999999999E-2</v>
      </c>
    </row>
    <row r="15158" spans="2:3" x14ac:dyDescent="0.3">
      <c r="B15158">
        <v>3.24249E-2</v>
      </c>
      <c r="C15158">
        <v>1.5150500000000001E-2</v>
      </c>
    </row>
    <row r="15159" spans="2:3" x14ac:dyDescent="0.3">
      <c r="B15159">
        <v>-5.4582699999999998E-2</v>
      </c>
      <c r="C15159">
        <v>1.53899E-2</v>
      </c>
    </row>
    <row r="15160" spans="2:3" x14ac:dyDescent="0.3">
      <c r="B15160">
        <v>-7.11368E-2</v>
      </c>
      <c r="C15160">
        <v>1.5876100000000001E-2</v>
      </c>
    </row>
    <row r="15161" spans="2:3" x14ac:dyDescent="0.3">
      <c r="B15161">
        <v>-1.3242200000000001E-3</v>
      </c>
      <c r="C15161">
        <v>1.5869899999999999E-2</v>
      </c>
    </row>
    <row r="15162" spans="2:3" x14ac:dyDescent="0.3">
      <c r="B15162">
        <v>2.6744799999999999E-2</v>
      </c>
      <c r="C15162">
        <v>1.6057499999999999E-2</v>
      </c>
    </row>
    <row r="15163" spans="2:3" x14ac:dyDescent="0.3">
      <c r="B15163">
        <v>7.7522399999999997E-3</v>
      </c>
      <c r="C15163">
        <v>1.60234E-2</v>
      </c>
    </row>
    <row r="15164" spans="2:3" x14ac:dyDescent="0.3">
      <c r="B15164">
        <v>1.7572999999999998E-2</v>
      </c>
      <c r="C15164">
        <v>1.61368E-2</v>
      </c>
    </row>
    <row r="15165" spans="2:3" x14ac:dyDescent="0.3">
      <c r="B15165">
        <v>3.1159599999999999E-2</v>
      </c>
      <c r="C15165">
        <v>1.6325099999999999E-2</v>
      </c>
    </row>
    <row r="15166" spans="2:3" x14ac:dyDescent="0.3">
      <c r="B15166">
        <v>1.1624900000000001E-2</v>
      </c>
      <c r="C15166">
        <v>1.6400000000000001E-2</v>
      </c>
    </row>
    <row r="15167" spans="2:3" x14ac:dyDescent="0.3">
      <c r="B15167">
        <v>-8.0977400000000008E-3</v>
      </c>
      <c r="C15167">
        <v>1.6350300000000002E-2</v>
      </c>
    </row>
    <row r="15168" spans="2:3" x14ac:dyDescent="0.3">
      <c r="B15168">
        <v>-5.9416499999999997E-3</v>
      </c>
      <c r="C15168">
        <v>1.6396600000000001E-2</v>
      </c>
    </row>
    <row r="15169" spans="2:3" x14ac:dyDescent="0.3">
      <c r="B15169">
        <v>-4.2007700000000004E-3</v>
      </c>
      <c r="C15169">
        <v>1.6391300000000001E-2</v>
      </c>
    </row>
    <row r="15170" spans="2:3" x14ac:dyDescent="0.3">
      <c r="B15170">
        <v>-5.6423100000000002E-3</v>
      </c>
      <c r="C15170">
        <v>1.6417500000000002E-2</v>
      </c>
    </row>
    <row r="15171" spans="2:3" x14ac:dyDescent="0.3">
      <c r="B15171">
        <v>-5.8937800000000004E-3</v>
      </c>
      <c r="C15171">
        <v>1.6384900000000001E-2</v>
      </c>
    </row>
    <row r="15172" spans="2:3" x14ac:dyDescent="0.3">
      <c r="B15172">
        <v>-1.5950300000000001E-2</v>
      </c>
      <c r="C15172">
        <v>1.64691E-2</v>
      </c>
    </row>
    <row r="15173" spans="2:3" x14ac:dyDescent="0.3">
      <c r="B15173">
        <v>-5.6330900000000003E-3</v>
      </c>
      <c r="C15173">
        <v>1.6410500000000001E-2</v>
      </c>
    </row>
    <row r="15174" spans="2:3" x14ac:dyDescent="0.3">
      <c r="B15174">
        <v>1.4470800000000001E-2</v>
      </c>
      <c r="C15174">
        <v>1.6244399999999999E-2</v>
      </c>
    </row>
    <row r="15175" spans="2:3" x14ac:dyDescent="0.3">
      <c r="B15175">
        <v>-1.5729300000000002E-2</v>
      </c>
      <c r="C15175">
        <v>1.62839E-2</v>
      </c>
    </row>
    <row r="15176" spans="2:3" x14ac:dyDescent="0.3">
      <c r="B15176">
        <v>-3.4415599999999998E-2</v>
      </c>
      <c r="C15176">
        <v>1.63921E-2</v>
      </c>
    </row>
    <row r="15177" spans="2:3" x14ac:dyDescent="0.3">
      <c r="B15177">
        <v>1.38697E-2</v>
      </c>
      <c r="C15177">
        <v>1.62495E-2</v>
      </c>
    </row>
    <row r="15178" spans="2:3" x14ac:dyDescent="0.3">
      <c r="B15178">
        <v>3.8866699999999997E-2</v>
      </c>
      <c r="C15178">
        <v>1.64697E-2</v>
      </c>
    </row>
    <row r="15179" spans="2:3" x14ac:dyDescent="0.3">
      <c r="B15179">
        <v>7.9301100000000006E-3</v>
      </c>
      <c r="C15179">
        <v>1.6447300000000002E-2</v>
      </c>
    </row>
    <row r="15180" spans="2:3" x14ac:dyDescent="0.3">
      <c r="B15180">
        <v>-1.97489E-2</v>
      </c>
      <c r="C15180">
        <v>1.6559500000000001E-2</v>
      </c>
    </row>
    <row r="15181" spans="2:3" x14ac:dyDescent="0.3">
      <c r="B15181">
        <v>-2.3219699999999999E-2</v>
      </c>
      <c r="C15181">
        <v>1.6511399999999999E-2</v>
      </c>
    </row>
    <row r="15182" spans="2:3" x14ac:dyDescent="0.3">
      <c r="B15182">
        <v>-1.25559E-2</v>
      </c>
      <c r="C15182">
        <v>1.6495800000000001E-2</v>
      </c>
    </row>
    <row r="15183" spans="2:3" x14ac:dyDescent="0.3">
      <c r="B15183">
        <v>-8.0582899999999992E-3</v>
      </c>
      <c r="C15183">
        <v>1.6428600000000002E-2</v>
      </c>
    </row>
    <row r="15184" spans="2:3" x14ac:dyDescent="0.3">
      <c r="B15184">
        <v>-1.4426599999999999E-2</v>
      </c>
      <c r="C15184">
        <v>1.6409199999999999E-2</v>
      </c>
    </row>
    <row r="15185" spans="2:3" x14ac:dyDescent="0.3">
      <c r="B15185">
        <v>-7.3592099999999997E-3</v>
      </c>
      <c r="C15185">
        <v>1.6479199999999999E-2</v>
      </c>
    </row>
    <row r="15186" spans="2:3" x14ac:dyDescent="0.3">
      <c r="B15186">
        <v>7.8050799999999998E-3</v>
      </c>
      <c r="C15186">
        <v>1.6547099999999999E-2</v>
      </c>
    </row>
    <row r="15187" spans="2:3" x14ac:dyDescent="0.3">
      <c r="B15187">
        <v>8.7597700000000001E-4</v>
      </c>
      <c r="C15187">
        <v>1.6473499999999999E-2</v>
      </c>
    </row>
    <row r="15188" spans="2:3" x14ac:dyDescent="0.3">
      <c r="B15188">
        <v>-1.7865900000000001E-2</v>
      </c>
      <c r="C15188">
        <v>1.6528600000000001E-2</v>
      </c>
    </row>
    <row r="15189" spans="2:3" x14ac:dyDescent="0.3">
      <c r="B15189">
        <v>-1.8534100000000001E-2</v>
      </c>
      <c r="C15189">
        <v>1.6656000000000001E-2</v>
      </c>
    </row>
    <row r="15190" spans="2:3" x14ac:dyDescent="0.3">
      <c r="B15190">
        <v>3.9900800000000001E-4</v>
      </c>
      <c r="C15190">
        <v>1.6527300000000002E-2</v>
      </c>
    </row>
    <row r="15191" spans="2:3" x14ac:dyDescent="0.3">
      <c r="B15191">
        <v>1.2944900000000001E-2</v>
      </c>
      <c r="C15191">
        <v>1.6512200000000001E-2</v>
      </c>
    </row>
    <row r="15192" spans="2:3" x14ac:dyDescent="0.3">
      <c r="B15192">
        <v>1.20181E-3</v>
      </c>
      <c r="C15192">
        <v>1.6371E-2</v>
      </c>
    </row>
    <row r="15193" spans="2:3" x14ac:dyDescent="0.3">
      <c r="B15193">
        <v>-1.0092800000000001E-2</v>
      </c>
      <c r="C15193">
        <v>1.6197099999999999E-2</v>
      </c>
    </row>
    <row r="15194" spans="2:3" x14ac:dyDescent="0.3">
      <c r="B15194">
        <v>-9.9227499999999993E-3</v>
      </c>
      <c r="C15194">
        <v>1.61461E-2</v>
      </c>
    </row>
    <row r="15195" spans="2:3" x14ac:dyDescent="0.3">
      <c r="B15195">
        <v>-1.7795600000000002E-2</v>
      </c>
      <c r="C15195">
        <v>1.6226000000000001E-2</v>
      </c>
    </row>
    <row r="15196" spans="2:3" x14ac:dyDescent="0.3">
      <c r="B15196">
        <v>-1.7182099999999999E-2</v>
      </c>
      <c r="C15196">
        <v>1.6348399999999999E-2</v>
      </c>
    </row>
    <row r="15197" spans="2:3" x14ac:dyDescent="0.3">
      <c r="B15197">
        <v>-2.6134699999999999E-4</v>
      </c>
      <c r="C15197">
        <v>1.6029000000000002E-2</v>
      </c>
    </row>
    <row r="15198" spans="2:3" x14ac:dyDescent="0.3">
      <c r="B15198">
        <v>4.3291100000000002E-4</v>
      </c>
      <c r="C15198">
        <v>1.57623E-2</v>
      </c>
    </row>
    <row r="15199" spans="2:3" x14ac:dyDescent="0.3">
      <c r="B15199">
        <v>-1.7977699999999999E-2</v>
      </c>
      <c r="C15199">
        <v>1.5783999999999999E-2</v>
      </c>
    </row>
    <row r="15200" spans="2:3" x14ac:dyDescent="0.3">
      <c r="B15200">
        <v>-2.8078499999999999E-2</v>
      </c>
      <c r="C15200">
        <v>1.5673599999999999E-2</v>
      </c>
    </row>
    <row r="15201" spans="2:3" x14ac:dyDescent="0.3">
      <c r="B15201">
        <v>-1.7787399999999998E-2</v>
      </c>
      <c r="C15201">
        <v>1.5712400000000001E-2</v>
      </c>
    </row>
    <row r="15202" spans="2:3" x14ac:dyDescent="0.3">
      <c r="B15202">
        <v>1.91909E-3</v>
      </c>
      <c r="C15202">
        <v>1.5647500000000002E-2</v>
      </c>
    </row>
    <row r="15203" spans="2:3" x14ac:dyDescent="0.3">
      <c r="B15203">
        <v>9.6390199999999999E-3</v>
      </c>
      <c r="C15203">
        <v>1.5678299999999999E-2</v>
      </c>
    </row>
    <row r="15204" spans="2:3" x14ac:dyDescent="0.3">
      <c r="B15204">
        <v>-5.8999300000000003E-3</v>
      </c>
      <c r="C15204">
        <v>1.55359E-2</v>
      </c>
    </row>
    <row r="15205" spans="2:3" x14ac:dyDescent="0.3">
      <c r="B15205">
        <v>-2.7681299999999999E-2</v>
      </c>
      <c r="C15205">
        <v>1.5675700000000001E-2</v>
      </c>
    </row>
    <row r="15206" spans="2:3" x14ac:dyDescent="0.3">
      <c r="B15206">
        <v>-1.9928299999999999E-2</v>
      </c>
      <c r="C15206">
        <v>1.5861400000000001E-2</v>
      </c>
    </row>
    <row r="15207" spans="2:3" x14ac:dyDescent="0.3">
      <c r="B15207">
        <v>1.4647500000000001E-2</v>
      </c>
      <c r="C15207">
        <v>1.58546E-2</v>
      </c>
    </row>
    <row r="15208" spans="2:3" x14ac:dyDescent="0.3">
      <c r="B15208">
        <v>1.8412600000000001E-2</v>
      </c>
      <c r="C15208">
        <v>1.5952399999999999E-2</v>
      </c>
    </row>
    <row r="15209" spans="2:3" x14ac:dyDescent="0.3">
      <c r="B15209">
        <v>-2.0624699999999999E-2</v>
      </c>
      <c r="C15209">
        <v>1.58814E-2</v>
      </c>
    </row>
    <row r="15210" spans="2:3" x14ac:dyDescent="0.3">
      <c r="B15210">
        <v>-3.6255599999999999E-2</v>
      </c>
      <c r="C15210">
        <v>1.5892400000000001E-2</v>
      </c>
    </row>
    <row r="15211" spans="2:3" x14ac:dyDescent="0.3">
      <c r="B15211">
        <v>-4.5916899999999998E-3</v>
      </c>
      <c r="C15211">
        <v>1.5852000000000002E-2</v>
      </c>
    </row>
    <row r="15212" spans="2:3" x14ac:dyDescent="0.3">
      <c r="B15212">
        <v>1.9752800000000001E-2</v>
      </c>
      <c r="C15212">
        <v>1.60328E-2</v>
      </c>
    </row>
    <row r="15213" spans="2:3" x14ac:dyDescent="0.3">
      <c r="B15213">
        <v>6.3007599999999999E-3</v>
      </c>
      <c r="C15213">
        <v>1.6083299999999998E-2</v>
      </c>
    </row>
    <row r="15214" spans="2:3" x14ac:dyDescent="0.3">
      <c r="B15214">
        <v>-6.8396999999999998E-3</v>
      </c>
      <c r="C15214">
        <v>1.61139E-2</v>
      </c>
    </row>
    <row r="15215" spans="2:3" x14ac:dyDescent="0.3">
      <c r="B15215">
        <v>7.9105800000000004E-3</v>
      </c>
      <c r="C15215">
        <v>1.6192499999999999E-2</v>
      </c>
    </row>
    <row r="15216" spans="2:3" x14ac:dyDescent="0.3">
      <c r="B15216">
        <v>1.55157E-2</v>
      </c>
      <c r="C15216">
        <v>1.6110099999999999E-2</v>
      </c>
    </row>
    <row r="15217" spans="2:3" x14ac:dyDescent="0.3">
      <c r="B15217">
        <v>2.3401800000000001E-4</v>
      </c>
      <c r="C15217">
        <v>1.57524E-2</v>
      </c>
    </row>
    <row r="15218" spans="2:3" x14ac:dyDescent="0.3">
      <c r="B15218">
        <v>-3.7973999999999998E-3</v>
      </c>
      <c r="C15218">
        <v>1.5675999999999999E-2</v>
      </c>
    </row>
    <row r="15219" spans="2:3" x14ac:dyDescent="0.3">
      <c r="B15219">
        <v>2.3356900000000001E-4</v>
      </c>
      <c r="C15219">
        <v>1.5490800000000001E-2</v>
      </c>
    </row>
    <row r="15220" spans="2:3" x14ac:dyDescent="0.3">
      <c r="B15220">
        <v>-6.0700800000000003E-3</v>
      </c>
      <c r="C15220">
        <v>1.5370999999999999E-2</v>
      </c>
    </row>
    <row r="15221" spans="2:3" x14ac:dyDescent="0.3">
      <c r="B15221">
        <v>-9.02472E-3</v>
      </c>
      <c r="C15221">
        <v>1.5393799999999999E-2</v>
      </c>
    </row>
    <row r="15222" spans="2:3" x14ac:dyDescent="0.3">
      <c r="B15222">
        <v>-1.0726899999999999E-2</v>
      </c>
      <c r="C15222">
        <v>1.52742E-2</v>
      </c>
    </row>
    <row r="15223" spans="2:3" x14ac:dyDescent="0.3">
      <c r="B15223">
        <v>-3.0512500000000001E-3</v>
      </c>
      <c r="C15223">
        <v>1.5264099999999999E-2</v>
      </c>
    </row>
    <row r="15224" spans="2:3" x14ac:dyDescent="0.3">
      <c r="B15224">
        <v>1.85127E-2</v>
      </c>
      <c r="C15224">
        <v>1.5311E-2</v>
      </c>
    </row>
    <row r="15225" spans="2:3" x14ac:dyDescent="0.3">
      <c r="B15225">
        <v>6.2897099999999996E-3</v>
      </c>
      <c r="C15225">
        <v>1.52456E-2</v>
      </c>
    </row>
    <row r="15226" spans="2:3" x14ac:dyDescent="0.3">
      <c r="B15226">
        <v>-2.4279800000000001E-2</v>
      </c>
      <c r="C15226">
        <v>1.51723E-2</v>
      </c>
    </row>
    <row r="15227" spans="2:3" x14ac:dyDescent="0.3">
      <c r="B15227">
        <v>-1.5571E-2</v>
      </c>
      <c r="C15227">
        <v>1.53207E-2</v>
      </c>
    </row>
    <row r="15228" spans="2:3" x14ac:dyDescent="0.3">
      <c r="B15228">
        <v>-2.8116999999999999E-3</v>
      </c>
      <c r="C15228">
        <v>1.51585E-2</v>
      </c>
    </row>
    <row r="15229" spans="2:3" x14ac:dyDescent="0.3">
      <c r="B15229">
        <v>-1.1112500000000001E-2</v>
      </c>
      <c r="C15229">
        <v>1.52581E-2</v>
      </c>
    </row>
    <row r="15230" spans="2:3" x14ac:dyDescent="0.3">
      <c r="B15230">
        <v>-1.6514800000000001E-3</v>
      </c>
      <c r="C15230">
        <v>1.5227600000000001E-2</v>
      </c>
    </row>
    <row r="15231" spans="2:3" x14ac:dyDescent="0.3">
      <c r="B15231">
        <v>1.7383699999999998E-2</v>
      </c>
      <c r="C15231">
        <v>1.5291900000000001E-2</v>
      </c>
    </row>
    <row r="15232" spans="2:3" x14ac:dyDescent="0.3">
      <c r="B15232">
        <v>1.52964E-2</v>
      </c>
      <c r="C15232">
        <v>1.53194E-2</v>
      </c>
    </row>
    <row r="15233" spans="2:3" x14ac:dyDescent="0.3">
      <c r="B15233">
        <v>-2.0250799999999998E-3</v>
      </c>
      <c r="C15233">
        <v>1.53352E-2</v>
      </c>
    </row>
    <row r="15234" spans="2:3" x14ac:dyDescent="0.3">
      <c r="B15234">
        <v>-2.0572E-2</v>
      </c>
      <c r="C15234">
        <v>1.55158E-2</v>
      </c>
    </row>
    <row r="15235" spans="2:3" x14ac:dyDescent="0.3">
      <c r="B15235">
        <v>-2.52906E-2</v>
      </c>
      <c r="C15235">
        <v>1.5670400000000001E-2</v>
      </c>
    </row>
    <row r="15236" spans="2:3" x14ac:dyDescent="0.3">
      <c r="B15236">
        <v>-1.06401E-2</v>
      </c>
      <c r="C15236">
        <v>1.5731100000000001E-2</v>
      </c>
    </row>
    <row r="15237" spans="2:3" x14ac:dyDescent="0.3">
      <c r="B15237">
        <v>7.0371000000000001E-3</v>
      </c>
      <c r="C15237">
        <v>1.5587800000000001E-2</v>
      </c>
    </row>
    <row r="15238" spans="2:3" x14ac:dyDescent="0.3">
      <c r="B15238">
        <v>1.48957E-2</v>
      </c>
      <c r="C15238">
        <v>1.56086E-2</v>
      </c>
    </row>
    <row r="15239" spans="2:3" x14ac:dyDescent="0.3">
      <c r="B15239">
        <v>1.9027499999999999E-2</v>
      </c>
      <c r="C15239">
        <v>1.5644000000000002E-2</v>
      </c>
    </row>
    <row r="15240" spans="2:3" x14ac:dyDescent="0.3">
      <c r="B15240">
        <v>3.1785899999999999E-2</v>
      </c>
      <c r="C15240">
        <v>1.54561E-2</v>
      </c>
    </row>
    <row r="15241" spans="2:3" x14ac:dyDescent="0.3">
      <c r="B15241">
        <v>2.5789599999999999E-2</v>
      </c>
      <c r="C15241">
        <v>1.5248899999999999E-2</v>
      </c>
    </row>
    <row r="15242" spans="2:3" x14ac:dyDescent="0.3">
      <c r="B15242">
        <v>-2.8708500000000001E-2</v>
      </c>
      <c r="C15242">
        <v>1.53788E-2</v>
      </c>
    </row>
    <row r="15243" spans="2:3" x14ac:dyDescent="0.3">
      <c r="B15243">
        <v>-6.3291799999999995E-2</v>
      </c>
      <c r="C15243">
        <v>1.54775E-2</v>
      </c>
    </row>
    <row r="15244" spans="2:3" x14ac:dyDescent="0.3">
      <c r="B15244">
        <v>-2.20342E-2</v>
      </c>
      <c r="C15244">
        <v>1.53226E-2</v>
      </c>
    </row>
    <row r="15245" spans="2:3" x14ac:dyDescent="0.3">
      <c r="B15245">
        <v>2.3666699999999999E-2</v>
      </c>
      <c r="C15245">
        <v>1.53312E-2</v>
      </c>
    </row>
    <row r="15246" spans="2:3" x14ac:dyDescent="0.3">
      <c r="B15246">
        <v>2.3273100000000001E-2</v>
      </c>
      <c r="C15246">
        <v>1.5530199999999999E-2</v>
      </c>
    </row>
    <row r="15247" spans="2:3" x14ac:dyDescent="0.3">
      <c r="B15247">
        <v>1.1662799999999999E-2</v>
      </c>
      <c r="C15247">
        <v>1.53971E-2</v>
      </c>
    </row>
    <row r="15248" spans="2:3" x14ac:dyDescent="0.3">
      <c r="B15248">
        <v>5.4654999999999999E-3</v>
      </c>
      <c r="C15248">
        <v>1.5263499999999999E-2</v>
      </c>
    </row>
    <row r="15249" spans="2:3" x14ac:dyDescent="0.3">
      <c r="B15249">
        <v>-4.9388499999999998E-3</v>
      </c>
      <c r="C15249">
        <v>1.52199E-2</v>
      </c>
    </row>
    <row r="15250" spans="2:3" x14ac:dyDescent="0.3">
      <c r="B15250">
        <v>-1.50306E-2</v>
      </c>
      <c r="C15250">
        <v>1.5219E-2</v>
      </c>
    </row>
    <row r="15251" spans="2:3" x14ac:dyDescent="0.3">
      <c r="B15251">
        <v>-1.4676099999999999E-2</v>
      </c>
      <c r="C15251">
        <v>1.5318999999999999E-2</v>
      </c>
    </row>
    <row r="15252" spans="2:3" x14ac:dyDescent="0.3">
      <c r="B15252">
        <v>-8.7184099999999994E-3</v>
      </c>
      <c r="C15252">
        <v>1.53834E-2</v>
      </c>
    </row>
    <row r="15253" spans="2:3" x14ac:dyDescent="0.3">
      <c r="B15253">
        <v>-1.0148900000000001E-2</v>
      </c>
      <c r="C15253">
        <v>1.5424500000000001E-2</v>
      </c>
    </row>
    <row r="15254" spans="2:3" x14ac:dyDescent="0.3">
      <c r="B15254">
        <v>-1.44482E-2</v>
      </c>
      <c r="C15254">
        <v>1.54804E-2</v>
      </c>
    </row>
    <row r="15255" spans="2:3" x14ac:dyDescent="0.3">
      <c r="B15255">
        <v>-9.8845200000000008E-3</v>
      </c>
      <c r="C15255">
        <v>1.55243E-2</v>
      </c>
    </row>
    <row r="15256" spans="2:3" x14ac:dyDescent="0.3">
      <c r="B15256">
        <v>7.5973300000000002E-3</v>
      </c>
      <c r="C15256">
        <v>1.5376799999999999E-2</v>
      </c>
    </row>
    <row r="15257" spans="2:3" x14ac:dyDescent="0.3">
      <c r="B15257">
        <v>3.0686600000000001E-2</v>
      </c>
      <c r="C15257">
        <v>1.50875E-2</v>
      </c>
    </row>
    <row r="15258" spans="2:3" x14ac:dyDescent="0.3">
      <c r="B15258">
        <v>3.0127000000000001E-2</v>
      </c>
      <c r="C15258">
        <v>1.5064599999999999E-2</v>
      </c>
    </row>
    <row r="15259" spans="2:3" x14ac:dyDescent="0.3">
      <c r="B15259">
        <v>5.1796300000000002E-3</v>
      </c>
      <c r="C15259">
        <v>1.45705E-2</v>
      </c>
    </row>
    <row r="15260" spans="2:3" x14ac:dyDescent="0.3">
      <c r="B15260">
        <v>-7.1625999999999999E-3</v>
      </c>
      <c r="C15260">
        <v>1.39308E-2</v>
      </c>
    </row>
    <row r="15261" spans="2:3" x14ac:dyDescent="0.3">
      <c r="B15261">
        <v>-9.1546000000000006E-3</v>
      </c>
      <c r="C15261">
        <v>1.40091E-2</v>
      </c>
    </row>
    <row r="15262" spans="2:3" x14ac:dyDescent="0.3">
      <c r="B15262">
        <v>-7.85194E-3</v>
      </c>
      <c r="C15262">
        <v>1.3820199999999999E-2</v>
      </c>
    </row>
    <row r="15263" spans="2:3" x14ac:dyDescent="0.3">
      <c r="B15263">
        <v>1.51006E-2</v>
      </c>
      <c r="C15263">
        <v>1.3893600000000001E-2</v>
      </c>
    </row>
    <row r="15264" spans="2:3" x14ac:dyDescent="0.3">
      <c r="B15264">
        <v>3.6019500000000003E-2</v>
      </c>
      <c r="C15264">
        <v>1.40781E-2</v>
      </c>
    </row>
    <row r="15265" spans="2:3" x14ac:dyDescent="0.3">
      <c r="B15265">
        <v>1.8262299999999999E-2</v>
      </c>
      <c r="C15265">
        <v>1.3949100000000001E-2</v>
      </c>
    </row>
    <row r="15266" spans="2:3" x14ac:dyDescent="0.3">
      <c r="B15266">
        <v>-2.1239399999999999E-2</v>
      </c>
      <c r="C15266">
        <v>1.40453E-2</v>
      </c>
    </row>
    <row r="15267" spans="2:3" x14ac:dyDescent="0.3">
      <c r="B15267">
        <v>-3.0993300000000001E-2</v>
      </c>
      <c r="C15267">
        <v>1.4274200000000001E-2</v>
      </c>
    </row>
    <row r="15268" spans="2:3" x14ac:dyDescent="0.3">
      <c r="B15268">
        <v>-1.62718E-3</v>
      </c>
      <c r="C15268">
        <v>1.42311E-2</v>
      </c>
    </row>
    <row r="15269" spans="2:3" x14ac:dyDescent="0.3">
      <c r="B15269">
        <v>1.4733899999999999E-2</v>
      </c>
      <c r="C15269">
        <v>1.4336399999999999E-2</v>
      </c>
    </row>
    <row r="15270" spans="2:3" x14ac:dyDescent="0.3">
      <c r="B15270">
        <v>1.0044699999999999E-3</v>
      </c>
      <c r="C15270">
        <v>1.4290000000000001E-2</v>
      </c>
    </row>
    <row r="15271" spans="2:3" x14ac:dyDescent="0.3">
      <c r="B15271">
        <v>-5.7230500000000004E-3</v>
      </c>
      <c r="C15271">
        <v>1.42883E-2</v>
      </c>
    </row>
    <row r="15272" spans="2:3" x14ac:dyDescent="0.3">
      <c r="B15272">
        <v>1.44378E-3</v>
      </c>
      <c r="C15272">
        <v>1.4143299999999999E-2</v>
      </c>
    </row>
    <row r="15273" spans="2:3" x14ac:dyDescent="0.3">
      <c r="B15273">
        <v>7.7302500000000001E-3</v>
      </c>
      <c r="C15273">
        <v>1.41642E-2</v>
      </c>
    </row>
    <row r="15274" spans="2:3" x14ac:dyDescent="0.3">
      <c r="B15274">
        <v>8.6305800000000005E-3</v>
      </c>
      <c r="C15274">
        <v>1.41058E-2</v>
      </c>
    </row>
    <row r="15275" spans="2:3" x14ac:dyDescent="0.3">
      <c r="B15275">
        <v>-9.5187799999999993E-3</v>
      </c>
      <c r="C15275">
        <v>1.4043699999999999E-2</v>
      </c>
    </row>
    <row r="15276" spans="2:3" x14ac:dyDescent="0.3">
      <c r="B15276">
        <v>-2.2726900000000001E-2</v>
      </c>
      <c r="C15276">
        <v>1.39268E-2</v>
      </c>
    </row>
    <row r="15277" spans="2:3" x14ac:dyDescent="0.3">
      <c r="B15277">
        <v>5.1588600000000004E-3</v>
      </c>
      <c r="C15277">
        <v>1.38397E-2</v>
      </c>
    </row>
    <row r="15278" spans="2:3" x14ac:dyDescent="0.3">
      <c r="B15278">
        <v>2.6781099999999999E-2</v>
      </c>
      <c r="C15278">
        <v>1.3718899999999999E-2</v>
      </c>
    </row>
    <row r="15279" spans="2:3" x14ac:dyDescent="0.3">
      <c r="B15279">
        <v>1.4979299999999999E-2</v>
      </c>
      <c r="C15279">
        <v>1.37894E-2</v>
      </c>
    </row>
    <row r="15280" spans="2:3" x14ac:dyDescent="0.3">
      <c r="B15280">
        <v>2.1059499999999998E-2</v>
      </c>
      <c r="C15280">
        <v>1.3802500000000001E-2</v>
      </c>
    </row>
    <row r="15281" spans="2:3" x14ac:dyDescent="0.3">
      <c r="B15281">
        <v>3.6264299999999999E-2</v>
      </c>
      <c r="C15281">
        <v>1.39329E-2</v>
      </c>
    </row>
    <row r="15282" spans="2:3" x14ac:dyDescent="0.3">
      <c r="B15282">
        <v>1.2851700000000001E-2</v>
      </c>
      <c r="C15282">
        <v>1.3935899999999999E-2</v>
      </c>
    </row>
    <row r="15283" spans="2:3" x14ac:dyDescent="0.3">
      <c r="B15283">
        <v>-2.4787500000000001E-2</v>
      </c>
      <c r="C15283">
        <v>1.41032E-2</v>
      </c>
    </row>
    <row r="15284" spans="2:3" x14ac:dyDescent="0.3">
      <c r="B15284">
        <v>-3.2141200000000002E-2</v>
      </c>
      <c r="C15284">
        <v>1.4280299999999999E-2</v>
      </c>
    </row>
    <row r="15285" spans="2:3" x14ac:dyDescent="0.3">
      <c r="B15285">
        <v>-9.5224200000000002E-3</v>
      </c>
      <c r="C15285">
        <v>1.4302E-2</v>
      </c>
    </row>
    <row r="15286" spans="2:3" x14ac:dyDescent="0.3">
      <c r="B15286">
        <v>1.6484200000000001E-2</v>
      </c>
      <c r="C15286">
        <v>1.4388700000000001E-2</v>
      </c>
    </row>
    <row r="15287" spans="2:3" x14ac:dyDescent="0.3">
      <c r="B15287">
        <v>2.5509299999999999E-2</v>
      </c>
      <c r="C15287">
        <v>1.46351E-2</v>
      </c>
    </row>
    <row r="15288" spans="2:3" x14ac:dyDescent="0.3">
      <c r="B15288">
        <v>1.5140199999999999E-2</v>
      </c>
      <c r="C15288">
        <v>1.4607800000000001E-2</v>
      </c>
    </row>
    <row r="15289" spans="2:3" x14ac:dyDescent="0.3">
      <c r="B15289">
        <v>3.7468800000000002E-3</v>
      </c>
      <c r="C15289">
        <v>1.4459899999999999E-2</v>
      </c>
    </row>
    <row r="15290" spans="2:3" x14ac:dyDescent="0.3">
      <c r="B15290">
        <v>1.6835300000000001E-2</v>
      </c>
      <c r="C15290">
        <v>1.46243E-2</v>
      </c>
    </row>
    <row r="15291" spans="2:3" x14ac:dyDescent="0.3">
      <c r="B15291">
        <v>2.44516E-2</v>
      </c>
      <c r="C15291">
        <v>1.47394E-2</v>
      </c>
    </row>
    <row r="15292" spans="2:3" x14ac:dyDescent="0.3">
      <c r="B15292">
        <v>-8.6531200000000003E-3</v>
      </c>
      <c r="C15292">
        <v>1.48139E-2</v>
      </c>
    </row>
    <row r="15293" spans="2:3" x14ac:dyDescent="0.3">
      <c r="B15293">
        <v>-3.4447800000000001E-2</v>
      </c>
      <c r="C15293">
        <v>1.50574E-2</v>
      </c>
    </row>
    <row r="15294" spans="2:3" x14ac:dyDescent="0.3">
      <c r="B15294">
        <v>-2.92532E-2</v>
      </c>
      <c r="C15294">
        <v>1.5250700000000001E-2</v>
      </c>
    </row>
    <row r="15295" spans="2:3" x14ac:dyDescent="0.3">
      <c r="B15295">
        <v>-2.5596799999999999E-2</v>
      </c>
      <c r="C15295">
        <v>1.53288E-2</v>
      </c>
    </row>
    <row r="15296" spans="2:3" x14ac:dyDescent="0.3">
      <c r="B15296">
        <v>-1.80482E-2</v>
      </c>
      <c r="C15296">
        <v>1.5337399999999999E-2</v>
      </c>
    </row>
    <row r="15297" spans="2:3" x14ac:dyDescent="0.3">
      <c r="B15297">
        <v>1.7710099999999999E-3</v>
      </c>
      <c r="C15297">
        <v>1.53525E-2</v>
      </c>
    </row>
    <row r="15298" spans="2:3" x14ac:dyDescent="0.3">
      <c r="B15298">
        <v>1.1210700000000001E-2</v>
      </c>
      <c r="C15298">
        <v>1.54603E-2</v>
      </c>
    </row>
    <row r="15299" spans="2:3" x14ac:dyDescent="0.3">
      <c r="B15299">
        <v>-4.6791500000000001E-4</v>
      </c>
      <c r="C15299">
        <v>1.5285200000000001E-2</v>
      </c>
    </row>
    <row r="15300" spans="2:3" x14ac:dyDescent="0.3">
      <c r="B15300">
        <v>-1.77853E-2</v>
      </c>
      <c r="C15300">
        <v>1.5182299999999999E-2</v>
      </c>
    </row>
    <row r="15301" spans="2:3" x14ac:dyDescent="0.3">
      <c r="B15301">
        <v>-2.0383399999999999E-2</v>
      </c>
      <c r="C15301">
        <v>1.52082E-2</v>
      </c>
    </row>
    <row r="15302" spans="2:3" x14ac:dyDescent="0.3">
      <c r="B15302">
        <v>-9.9078800000000009E-3</v>
      </c>
      <c r="C15302">
        <v>1.5288100000000001E-2</v>
      </c>
    </row>
    <row r="15303" spans="2:3" x14ac:dyDescent="0.3">
      <c r="B15303">
        <v>1.23175E-3</v>
      </c>
      <c r="C15303">
        <v>1.5204000000000001E-2</v>
      </c>
    </row>
    <row r="15304" spans="2:3" x14ac:dyDescent="0.3">
      <c r="B15304">
        <v>8.1135800000000004E-3</v>
      </c>
      <c r="C15304">
        <v>1.52262E-2</v>
      </c>
    </row>
    <row r="15305" spans="2:3" x14ac:dyDescent="0.3">
      <c r="B15305">
        <v>2.68417E-3</v>
      </c>
      <c r="C15305">
        <v>1.49762E-2</v>
      </c>
    </row>
    <row r="15306" spans="2:3" x14ac:dyDescent="0.3">
      <c r="B15306">
        <v>-4.2497400000000001E-3</v>
      </c>
      <c r="C15306">
        <v>1.48194E-2</v>
      </c>
    </row>
    <row r="15307" spans="2:3" x14ac:dyDescent="0.3">
      <c r="B15307">
        <v>4.7312099999999996E-3</v>
      </c>
      <c r="C15307">
        <v>1.47203E-2</v>
      </c>
    </row>
    <row r="15308" spans="2:3" x14ac:dyDescent="0.3">
      <c r="B15308">
        <v>-1.40215E-3</v>
      </c>
      <c r="C15308">
        <v>1.4550199999999999E-2</v>
      </c>
    </row>
    <row r="15309" spans="2:3" x14ac:dyDescent="0.3">
      <c r="B15309">
        <v>-2.3790200000000001E-2</v>
      </c>
      <c r="C15309">
        <v>1.4581800000000001E-2</v>
      </c>
    </row>
    <row r="15310" spans="2:3" x14ac:dyDescent="0.3">
      <c r="B15310">
        <v>-6.82915E-3</v>
      </c>
      <c r="C15310">
        <v>1.42875E-2</v>
      </c>
    </row>
    <row r="15311" spans="2:3" x14ac:dyDescent="0.3">
      <c r="B15311">
        <v>2.3828599999999998E-2</v>
      </c>
      <c r="C15311">
        <v>1.44799E-2</v>
      </c>
    </row>
    <row r="15312" spans="2:3" x14ac:dyDescent="0.3">
      <c r="B15312">
        <v>1.39229E-2</v>
      </c>
      <c r="C15312">
        <v>1.44216E-2</v>
      </c>
    </row>
    <row r="15313" spans="2:3" x14ac:dyDescent="0.3">
      <c r="B15313">
        <v>-2.29882E-3</v>
      </c>
      <c r="C15313">
        <v>1.43816E-2</v>
      </c>
    </row>
    <row r="15314" spans="2:3" x14ac:dyDescent="0.3">
      <c r="B15314">
        <v>4.3000099999999999E-3</v>
      </c>
      <c r="C15314">
        <v>1.43562E-2</v>
      </c>
    </row>
    <row r="15315" spans="2:3" x14ac:dyDescent="0.3">
      <c r="B15315">
        <v>1.1369499999999999E-2</v>
      </c>
      <c r="C15315">
        <v>1.43908E-2</v>
      </c>
    </row>
    <row r="15316" spans="2:3" x14ac:dyDescent="0.3">
      <c r="B15316">
        <v>2.6395899999999998E-3</v>
      </c>
      <c r="C15316">
        <v>1.4262E-2</v>
      </c>
    </row>
    <row r="15317" spans="2:3" x14ac:dyDescent="0.3">
      <c r="B15317">
        <v>-7.5800499999999996E-3</v>
      </c>
      <c r="C15317">
        <v>1.4335499999999999E-2</v>
      </c>
    </row>
    <row r="15318" spans="2:3" x14ac:dyDescent="0.3">
      <c r="B15318">
        <v>4.3391999999999997E-3</v>
      </c>
      <c r="C15318">
        <v>1.43409E-2</v>
      </c>
    </row>
    <row r="15319" spans="2:3" x14ac:dyDescent="0.3">
      <c r="B15319">
        <v>1.77352E-2</v>
      </c>
      <c r="C15319">
        <v>1.45159E-2</v>
      </c>
    </row>
    <row r="15320" spans="2:3" x14ac:dyDescent="0.3">
      <c r="B15320">
        <v>4.2860399999999996E-3</v>
      </c>
      <c r="C15320">
        <v>1.44981E-2</v>
      </c>
    </row>
    <row r="15321" spans="2:3" x14ac:dyDescent="0.3">
      <c r="B15321">
        <v>-1.4076099999999999E-2</v>
      </c>
      <c r="C15321">
        <v>1.45486E-2</v>
      </c>
    </row>
    <row r="15322" spans="2:3" x14ac:dyDescent="0.3">
      <c r="B15322">
        <v>-1.20559E-2</v>
      </c>
      <c r="C15322">
        <v>1.4561899999999999E-2</v>
      </c>
    </row>
    <row r="15323" spans="2:3" x14ac:dyDescent="0.3">
      <c r="B15323">
        <v>1.0442999999999999E-2</v>
      </c>
      <c r="C15323">
        <v>1.4635799999999999E-2</v>
      </c>
    </row>
    <row r="15324" spans="2:3" x14ac:dyDescent="0.3">
      <c r="B15324">
        <v>2.7048200000000001E-2</v>
      </c>
      <c r="C15324">
        <v>1.47212E-2</v>
      </c>
    </row>
    <row r="15325" spans="2:3" x14ac:dyDescent="0.3">
      <c r="B15325">
        <v>4.5589300000000001E-3</v>
      </c>
      <c r="C15325">
        <v>1.47038E-2</v>
      </c>
    </row>
    <row r="15326" spans="2:3" x14ac:dyDescent="0.3">
      <c r="B15326">
        <v>-2.1162500000000001E-2</v>
      </c>
      <c r="C15326">
        <v>1.46727E-2</v>
      </c>
    </row>
    <row r="15327" spans="2:3" x14ac:dyDescent="0.3">
      <c r="B15327">
        <v>-7.7771899999999996E-4</v>
      </c>
      <c r="C15327">
        <v>1.45247E-2</v>
      </c>
    </row>
    <row r="15328" spans="2:3" x14ac:dyDescent="0.3">
      <c r="B15328">
        <v>1.9657299999999999E-2</v>
      </c>
      <c r="C15328">
        <v>1.46932E-2</v>
      </c>
    </row>
    <row r="15329" spans="2:3" x14ac:dyDescent="0.3">
      <c r="B15329">
        <v>1.5164E-3</v>
      </c>
      <c r="C15329">
        <v>1.4597199999999999E-2</v>
      </c>
    </row>
    <row r="15330" spans="2:3" x14ac:dyDescent="0.3">
      <c r="B15330">
        <v>-8.3776900000000001E-3</v>
      </c>
      <c r="C15330">
        <v>1.46645E-2</v>
      </c>
    </row>
    <row r="15331" spans="2:3" x14ac:dyDescent="0.3">
      <c r="B15331">
        <v>9.7741600000000005E-3</v>
      </c>
      <c r="C15331">
        <v>1.45884E-2</v>
      </c>
    </row>
    <row r="15332" spans="2:3" x14ac:dyDescent="0.3">
      <c r="B15332">
        <v>1.6835300000000001E-2</v>
      </c>
      <c r="C15332">
        <v>1.46038E-2</v>
      </c>
    </row>
    <row r="15333" spans="2:3" x14ac:dyDescent="0.3">
      <c r="B15333">
        <v>-1.3138100000000001E-3</v>
      </c>
      <c r="C15333">
        <v>1.4596700000000001E-2</v>
      </c>
    </row>
    <row r="15334" spans="2:3" x14ac:dyDescent="0.3">
      <c r="B15334">
        <v>-1.7305399999999999E-2</v>
      </c>
      <c r="C15334">
        <v>1.4564000000000001E-2</v>
      </c>
    </row>
    <row r="15335" spans="2:3" x14ac:dyDescent="0.3">
      <c r="B15335">
        <v>-1.29251E-2</v>
      </c>
      <c r="C15335">
        <v>1.4440400000000001E-2</v>
      </c>
    </row>
    <row r="15336" spans="2:3" x14ac:dyDescent="0.3">
      <c r="B15336" s="2">
        <v>6.8347000000000001E-5</v>
      </c>
      <c r="C15336">
        <v>1.4334599999999999E-2</v>
      </c>
    </row>
    <row r="15337" spans="2:3" x14ac:dyDescent="0.3">
      <c r="B15337">
        <v>3.0401899999999999E-3</v>
      </c>
      <c r="C15337">
        <v>1.42947E-2</v>
      </c>
    </row>
    <row r="15338" spans="2:3" x14ac:dyDescent="0.3">
      <c r="B15338">
        <v>-1.15526E-2</v>
      </c>
      <c r="C15338">
        <v>1.42612E-2</v>
      </c>
    </row>
    <row r="15339" spans="2:3" x14ac:dyDescent="0.3">
      <c r="B15339">
        <v>-2.3941799999999999E-2</v>
      </c>
      <c r="C15339">
        <v>1.4310399999999999E-2</v>
      </c>
    </row>
    <row r="15340" spans="2:3" x14ac:dyDescent="0.3">
      <c r="B15340">
        <v>-1.89077E-3</v>
      </c>
      <c r="C15340">
        <v>1.40114E-2</v>
      </c>
    </row>
    <row r="15341" spans="2:3" x14ac:dyDescent="0.3">
      <c r="B15341">
        <v>2.58713E-2</v>
      </c>
      <c r="C15341">
        <v>1.40123E-2</v>
      </c>
    </row>
    <row r="15342" spans="2:3" x14ac:dyDescent="0.3">
      <c r="B15342">
        <v>1.1928299999999999E-2</v>
      </c>
      <c r="C15342">
        <v>1.38444E-2</v>
      </c>
    </row>
    <row r="15343" spans="2:3" x14ac:dyDescent="0.3">
      <c r="B15343">
        <v>-6.9007499999999998E-3</v>
      </c>
      <c r="C15343">
        <v>1.3280500000000001E-2</v>
      </c>
    </row>
    <row r="15344" spans="2:3" x14ac:dyDescent="0.3">
      <c r="B15344">
        <v>-1.4708200000000001E-3</v>
      </c>
      <c r="C15344">
        <v>1.30749E-2</v>
      </c>
    </row>
    <row r="15345" spans="2:3" x14ac:dyDescent="0.3">
      <c r="B15345">
        <v>-1.0851299999999999E-2</v>
      </c>
      <c r="C15345">
        <v>1.29468E-2</v>
      </c>
    </row>
    <row r="15346" spans="2:3" x14ac:dyDescent="0.3">
      <c r="B15346">
        <v>-2.74691E-2</v>
      </c>
      <c r="C15346">
        <v>1.2988700000000001E-2</v>
      </c>
    </row>
    <row r="15347" spans="2:3" x14ac:dyDescent="0.3">
      <c r="B15347">
        <v>-9.2626700000000006E-3</v>
      </c>
      <c r="C15347">
        <v>1.2964699999999999E-2</v>
      </c>
    </row>
    <row r="15348" spans="2:3" x14ac:dyDescent="0.3">
      <c r="B15348">
        <v>2.0837399999999999E-2</v>
      </c>
      <c r="C15348">
        <v>1.3118400000000001E-2</v>
      </c>
    </row>
    <row r="15349" spans="2:3" x14ac:dyDescent="0.3">
      <c r="B15349">
        <v>1.91652E-2</v>
      </c>
      <c r="C15349">
        <v>1.32607E-2</v>
      </c>
    </row>
    <row r="15350" spans="2:3" x14ac:dyDescent="0.3">
      <c r="B15350">
        <v>-3.7516899999999998E-3</v>
      </c>
      <c r="C15350">
        <v>1.3147900000000001E-2</v>
      </c>
    </row>
    <row r="15351" spans="2:3" x14ac:dyDescent="0.3">
      <c r="B15351">
        <v>-1.09791E-2</v>
      </c>
      <c r="C15351">
        <v>1.31109E-2</v>
      </c>
    </row>
    <row r="15352" spans="2:3" x14ac:dyDescent="0.3">
      <c r="B15352">
        <v>1.98978E-3</v>
      </c>
      <c r="C15352">
        <v>1.3043600000000001E-2</v>
      </c>
    </row>
    <row r="15353" spans="2:3" x14ac:dyDescent="0.3">
      <c r="B15353">
        <v>1.18744E-2</v>
      </c>
      <c r="C15353">
        <v>1.30609E-2</v>
      </c>
    </row>
    <row r="15354" spans="2:3" x14ac:dyDescent="0.3">
      <c r="B15354">
        <v>1.1688199999999999E-2</v>
      </c>
      <c r="C15354">
        <v>1.3033299999999999E-2</v>
      </c>
    </row>
    <row r="15355" spans="2:3" x14ac:dyDescent="0.3">
      <c r="B15355">
        <v>4.6239300000000001E-3</v>
      </c>
      <c r="C15355">
        <v>1.29807E-2</v>
      </c>
    </row>
    <row r="15356" spans="2:3" x14ac:dyDescent="0.3">
      <c r="B15356">
        <v>-4.8367000000000002E-3</v>
      </c>
      <c r="C15356">
        <v>1.29531E-2</v>
      </c>
    </row>
    <row r="15357" spans="2:3" x14ac:dyDescent="0.3">
      <c r="B15357">
        <v>-3.86148E-3</v>
      </c>
      <c r="C15357">
        <v>1.26848E-2</v>
      </c>
    </row>
    <row r="15358" spans="2:3" x14ac:dyDescent="0.3">
      <c r="B15358">
        <v>-5.4630900000000003E-3</v>
      </c>
      <c r="C15358">
        <v>1.24382E-2</v>
      </c>
    </row>
    <row r="15359" spans="2:3" x14ac:dyDescent="0.3">
      <c r="B15359">
        <v>-1.70744E-2</v>
      </c>
      <c r="C15359">
        <v>1.25571E-2</v>
      </c>
    </row>
    <row r="15360" spans="2:3" x14ac:dyDescent="0.3">
      <c r="B15360">
        <v>-1.0562E-2</v>
      </c>
      <c r="C15360">
        <v>1.2591099999999999E-2</v>
      </c>
    </row>
    <row r="15361" spans="2:3" x14ac:dyDescent="0.3">
      <c r="B15361">
        <v>5.6537899999999997E-3</v>
      </c>
      <c r="C15361">
        <v>1.2556100000000001E-2</v>
      </c>
    </row>
    <row r="15362" spans="2:3" x14ac:dyDescent="0.3">
      <c r="B15362">
        <v>9.00982E-3</v>
      </c>
      <c r="C15362">
        <v>1.2567699999999999E-2</v>
      </c>
    </row>
    <row r="15363" spans="2:3" x14ac:dyDescent="0.3">
      <c r="B15363">
        <v>1.2268899999999999E-2</v>
      </c>
      <c r="C15363">
        <v>1.2539399999999999E-2</v>
      </c>
    </row>
    <row r="15364" spans="2:3" x14ac:dyDescent="0.3">
      <c r="B15364">
        <v>1.55894E-2</v>
      </c>
      <c r="C15364">
        <v>1.23351E-2</v>
      </c>
    </row>
    <row r="15365" spans="2:3" x14ac:dyDescent="0.3">
      <c r="B15365">
        <v>7.1431899999999998E-3</v>
      </c>
      <c r="C15365">
        <v>1.2223899999999999E-2</v>
      </c>
    </row>
    <row r="15366" spans="2:3" x14ac:dyDescent="0.3">
      <c r="B15366">
        <v>-2.0175499999999999E-2</v>
      </c>
      <c r="C15366">
        <v>1.22133E-2</v>
      </c>
    </row>
    <row r="15367" spans="2:3" x14ac:dyDescent="0.3">
      <c r="B15367">
        <v>-4.5972499999999999E-2</v>
      </c>
      <c r="C15367">
        <v>1.23631E-2</v>
      </c>
    </row>
    <row r="15368" spans="2:3" x14ac:dyDescent="0.3">
      <c r="B15368">
        <v>-2.2605199999999999E-2</v>
      </c>
      <c r="C15368">
        <v>1.25728E-2</v>
      </c>
    </row>
    <row r="15369" spans="2:3" x14ac:dyDescent="0.3">
      <c r="B15369">
        <v>1.7646599999999998E-2</v>
      </c>
      <c r="C15369">
        <v>1.2602E-2</v>
      </c>
    </row>
    <row r="15370" spans="2:3" x14ac:dyDescent="0.3">
      <c r="B15370">
        <v>1.48357E-2</v>
      </c>
      <c r="C15370">
        <v>1.27403E-2</v>
      </c>
    </row>
    <row r="15371" spans="2:3" x14ac:dyDescent="0.3">
      <c r="B15371">
        <v>-1.47325E-3</v>
      </c>
      <c r="C15371">
        <v>1.26978E-2</v>
      </c>
    </row>
    <row r="15372" spans="2:3" x14ac:dyDescent="0.3">
      <c r="B15372">
        <v>-7.9592799999999991E-3</v>
      </c>
      <c r="C15372">
        <v>1.2762900000000001E-2</v>
      </c>
    </row>
    <row r="15373" spans="2:3" x14ac:dyDescent="0.3">
      <c r="B15373">
        <v>-5.4382500000000004E-3</v>
      </c>
      <c r="C15373">
        <v>1.274E-2</v>
      </c>
    </row>
    <row r="15374" spans="2:3" x14ac:dyDescent="0.3">
      <c r="B15374">
        <v>1.15099E-2</v>
      </c>
      <c r="C15374">
        <v>1.27688E-2</v>
      </c>
    </row>
    <row r="15375" spans="2:3" x14ac:dyDescent="0.3">
      <c r="B15375">
        <v>4.9276900000000002E-3</v>
      </c>
      <c r="C15375">
        <v>1.2722900000000001E-2</v>
      </c>
    </row>
    <row r="15376" spans="2:3" x14ac:dyDescent="0.3">
      <c r="B15376">
        <v>-1.7524100000000001E-2</v>
      </c>
      <c r="C15376">
        <v>1.2670900000000001E-2</v>
      </c>
    </row>
    <row r="15377" spans="2:3" x14ac:dyDescent="0.3">
      <c r="B15377">
        <v>-9.4433E-3</v>
      </c>
      <c r="C15377">
        <v>1.27137E-2</v>
      </c>
    </row>
    <row r="15378" spans="2:3" x14ac:dyDescent="0.3">
      <c r="B15378">
        <v>-3.3528999999999998E-3</v>
      </c>
      <c r="C15378">
        <v>1.24794E-2</v>
      </c>
    </row>
    <row r="15379" spans="2:3" x14ac:dyDescent="0.3">
      <c r="B15379">
        <v>-1.22947E-2</v>
      </c>
      <c r="C15379">
        <v>1.2452599999999999E-2</v>
      </c>
    </row>
    <row r="15380" spans="2:3" x14ac:dyDescent="0.3">
      <c r="B15380">
        <v>7.3192800000000001E-3</v>
      </c>
      <c r="C15380">
        <v>1.23152E-2</v>
      </c>
    </row>
    <row r="15381" spans="2:3" x14ac:dyDescent="0.3">
      <c r="B15381">
        <v>3.4401899999999999E-2</v>
      </c>
      <c r="C15381">
        <v>1.22966E-2</v>
      </c>
    </row>
    <row r="15382" spans="2:3" x14ac:dyDescent="0.3">
      <c r="B15382">
        <v>1.9145100000000002E-2</v>
      </c>
      <c r="C15382">
        <v>1.2359500000000001E-2</v>
      </c>
    </row>
    <row r="15383" spans="2:3" x14ac:dyDescent="0.3">
      <c r="B15383">
        <v>-1.9174199999999999E-2</v>
      </c>
      <c r="C15383">
        <v>1.2303400000000001E-2</v>
      </c>
    </row>
    <row r="15384" spans="2:3" x14ac:dyDescent="0.3">
      <c r="B15384">
        <v>-2.91171E-2</v>
      </c>
      <c r="C15384">
        <v>1.22731E-2</v>
      </c>
    </row>
    <row r="15385" spans="2:3" x14ac:dyDescent="0.3">
      <c r="B15385">
        <v>-8.4045500000000002E-3</v>
      </c>
      <c r="C15385">
        <v>1.2261899999999999E-2</v>
      </c>
    </row>
    <row r="15386" spans="2:3" x14ac:dyDescent="0.3">
      <c r="B15386">
        <v>5.2001900000000004E-3</v>
      </c>
      <c r="C15386">
        <v>1.2149099999999999E-2</v>
      </c>
    </row>
    <row r="15387" spans="2:3" x14ac:dyDescent="0.3">
      <c r="B15387">
        <v>3.1298200000000002E-3</v>
      </c>
      <c r="C15387">
        <v>1.19253E-2</v>
      </c>
    </row>
    <row r="15388" spans="2:3" x14ac:dyDescent="0.3">
      <c r="B15388">
        <v>6.4967699999999998E-3</v>
      </c>
      <c r="C15388">
        <v>1.1838899999999999E-2</v>
      </c>
    </row>
    <row r="15389" spans="2:3" x14ac:dyDescent="0.3">
      <c r="B15389">
        <v>2.2040000000000001E-2</v>
      </c>
      <c r="C15389">
        <v>1.2021799999999999E-2</v>
      </c>
    </row>
    <row r="15390" spans="2:3" x14ac:dyDescent="0.3">
      <c r="B15390">
        <v>3.75406E-2</v>
      </c>
      <c r="C15390">
        <v>1.2228899999999999E-2</v>
      </c>
    </row>
    <row r="15391" spans="2:3" x14ac:dyDescent="0.3">
      <c r="B15391">
        <v>2.6113600000000001E-2</v>
      </c>
      <c r="C15391">
        <v>1.2245499999999999E-2</v>
      </c>
    </row>
    <row r="15392" spans="2:3" x14ac:dyDescent="0.3">
      <c r="B15392">
        <v>-1.5909E-2</v>
      </c>
      <c r="C15392">
        <v>1.2318000000000001E-2</v>
      </c>
    </row>
    <row r="15393" spans="2:3" x14ac:dyDescent="0.3">
      <c r="B15393">
        <v>-3.6131099999999999E-2</v>
      </c>
      <c r="C15393">
        <v>1.2334899999999999E-2</v>
      </c>
    </row>
    <row r="15394" spans="2:3" x14ac:dyDescent="0.3">
      <c r="B15394">
        <v>-1.20035E-2</v>
      </c>
      <c r="C15394">
        <v>1.21624E-2</v>
      </c>
    </row>
    <row r="15395" spans="2:3" x14ac:dyDescent="0.3">
      <c r="B15395">
        <v>3.7380400000000002E-3</v>
      </c>
      <c r="C15395">
        <v>1.1943799999999999E-2</v>
      </c>
    </row>
    <row r="15396" spans="2:3" x14ac:dyDescent="0.3">
      <c r="B15396">
        <v>-8.9188900000000005E-3</v>
      </c>
      <c r="C15396">
        <v>1.18525E-2</v>
      </c>
    </row>
    <row r="15397" spans="2:3" x14ac:dyDescent="0.3">
      <c r="B15397">
        <v>-7.7376299999999997E-3</v>
      </c>
      <c r="C15397">
        <v>1.19122E-2</v>
      </c>
    </row>
    <row r="15398" spans="2:3" x14ac:dyDescent="0.3">
      <c r="B15398">
        <v>1.07732E-2</v>
      </c>
      <c r="C15398">
        <v>1.19078E-2</v>
      </c>
    </row>
    <row r="15399" spans="2:3" x14ac:dyDescent="0.3">
      <c r="B15399">
        <v>1.1414499999999999E-2</v>
      </c>
      <c r="C15399">
        <v>1.20172E-2</v>
      </c>
    </row>
    <row r="15400" spans="2:3" x14ac:dyDescent="0.3">
      <c r="B15400">
        <v>1.78772E-4</v>
      </c>
      <c r="C15400">
        <v>1.18412E-2</v>
      </c>
    </row>
    <row r="15401" spans="2:3" x14ac:dyDescent="0.3">
      <c r="B15401">
        <v>3.3245800000000002E-3</v>
      </c>
      <c r="C15401">
        <v>1.16706E-2</v>
      </c>
    </row>
    <row r="15402" spans="2:3" x14ac:dyDescent="0.3">
      <c r="B15402">
        <v>9.0488900000000004E-3</v>
      </c>
      <c r="C15402">
        <v>1.1662E-2</v>
      </c>
    </row>
    <row r="15403" spans="2:3" x14ac:dyDescent="0.3">
      <c r="B15403">
        <v>-6.6113700000000001E-4</v>
      </c>
      <c r="C15403">
        <v>1.16563E-2</v>
      </c>
    </row>
    <row r="15404" spans="2:3" x14ac:dyDescent="0.3">
      <c r="B15404">
        <v>-1.0997399999999999E-2</v>
      </c>
      <c r="C15404">
        <v>1.16851E-2</v>
      </c>
    </row>
    <row r="15405" spans="2:3" x14ac:dyDescent="0.3">
      <c r="B15405">
        <v>-8.6587299999999999E-3</v>
      </c>
      <c r="C15405">
        <v>1.1744900000000001E-2</v>
      </c>
    </row>
    <row r="15406" spans="2:3" x14ac:dyDescent="0.3">
      <c r="B15406">
        <v>2.8710300000000001E-3</v>
      </c>
      <c r="C15406">
        <v>1.17311E-2</v>
      </c>
    </row>
    <row r="15407" spans="2:3" x14ac:dyDescent="0.3">
      <c r="B15407">
        <v>6.3733699999999997E-3</v>
      </c>
      <c r="C15407">
        <v>1.1747499999999999E-2</v>
      </c>
    </row>
    <row r="15408" spans="2:3" x14ac:dyDescent="0.3">
      <c r="B15408">
        <v>-1.54507E-2</v>
      </c>
      <c r="C15408">
        <v>1.1887999999999999E-2</v>
      </c>
    </row>
    <row r="15409" spans="2:3" x14ac:dyDescent="0.3">
      <c r="B15409">
        <v>-3.0295599999999999E-2</v>
      </c>
      <c r="C15409">
        <v>1.1953099999999999E-2</v>
      </c>
    </row>
    <row r="15410" spans="2:3" x14ac:dyDescent="0.3">
      <c r="B15410">
        <v>-5.46592E-3</v>
      </c>
      <c r="C15410">
        <v>1.1939399999999999E-2</v>
      </c>
    </row>
    <row r="15411" spans="2:3" x14ac:dyDescent="0.3">
      <c r="B15411">
        <v>1.37489E-2</v>
      </c>
      <c r="C15411">
        <v>1.1838599999999999E-2</v>
      </c>
    </row>
    <row r="15412" spans="2:3" x14ac:dyDescent="0.3">
      <c r="B15412">
        <v>-8.9945200000000006E-3</v>
      </c>
      <c r="C15412">
        <v>1.1789300000000001E-2</v>
      </c>
    </row>
    <row r="15413" spans="2:3" x14ac:dyDescent="0.3">
      <c r="B15413">
        <v>-2.1218299999999999E-2</v>
      </c>
      <c r="C15413">
        <v>1.19785E-2</v>
      </c>
    </row>
    <row r="15414" spans="2:3" x14ac:dyDescent="0.3">
      <c r="B15414">
        <v>9.0779699999999994E-3</v>
      </c>
      <c r="C15414">
        <v>1.20263E-2</v>
      </c>
    </row>
    <row r="15415" spans="2:3" x14ac:dyDescent="0.3">
      <c r="B15415">
        <v>2.45223E-2</v>
      </c>
      <c r="C15415">
        <v>1.21578E-2</v>
      </c>
    </row>
    <row r="15416" spans="2:3" x14ac:dyDescent="0.3">
      <c r="B15416">
        <v>-4.6162399999999998E-3</v>
      </c>
      <c r="C15416">
        <v>1.21776E-2</v>
      </c>
    </row>
    <row r="15417" spans="2:3" x14ac:dyDescent="0.3">
      <c r="B15417">
        <v>-2.8393399999999999E-2</v>
      </c>
      <c r="C15417">
        <v>1.2385699999999999E-2</v>
      </c>
    </row>
    <row r="15418" spans="2:3" x14ac:dyDescent="0.3">
      <c r="B15418">
        <v>-2.0856099999999999E-2</v>
      </c>
      <c r="C15418">
        <v>1.25509E-2</v>
      </c>
    </row>
    <row r="15419" spans="2:3" x14ac:dyDescent="0.3">
      <c r="B15419">
        <v>-1.01274E-2</v>
      </c>
      <c r="C15419">
        <v>1.2474799999999999E-2</v>
      </c>
    </row>
    <row r="15420" spans="2:3" x14ac:dyDescent="0.3">
      <c r="B15420">
        <v>-7.5078300000000001E-3</v>
      </c>
      <c r="C15420">
        <v>1.25071E-2</v>
      </c>
    </row>
    <row r="15421" spans="2:3" x14ac:dyDescent="0.3">
      <c r="B15421">
        <v>-9.7963800000000004E-3</v>
      </c>
      <c r="C15421">
        <v>1.2464299999999999E-2</v>
      </c>
    </row>
    <row r="15422" spans="2:3" x14ac:dyDescent="0.3">
      <c r="B15422">
        <v>-1.55199E-2</v>
      </c>
      <c r="C15422">
        <v>1.24989E-2</v>
      </c>
    </row>
    <row r="15423" spans="2:3" x14ac:dyDescent="0.3">
      <c r="B15423">
        <v>-2.3732499999999999E-3</v>
      </c>
      <c r="C15423">
        <v>1.2418200000000001E-2</v>
      </c>
    </row>
    <row r="15424" spans="2:3" x14ac:dyDescent="0.3">
      <c r="B15424">
        <v>1.59609E-2</v>
      </c>
      <c r="C15424">
        <v>1.23073E-2</v>
      </c>
    </row>
    <row r="15425" spans="2:3" x14ac:dyDescent="0.3">
      <c r="B15425">
        <v>-4.8014599999999996E-3</v>
      </c>
      <c r="C15425">
        <v>1.23097E-2</v>
      </c>
    </row>
    <row r="15426" spans="2:3" x14ac:dyDescent="0.3">
      <c r="B15426" s="2">
        <v>-2.7311200000000001E-2</v>
      </c>
      <c r="C15426">
        <v>1.2371200000000001E-2</v>
      </c>
    </row>
    <row r="15427" spans="2:3" x14ac:dyDescent="0.3">
      <c r="B15427">
        <v>-3.0515099999999999E-3</v>
      </c>
      <c r="C15427">
        <v>1.2394000000000001E-2</v>
      </c>
    </row>
    <row r="15428" spans="2:3" x14ac:dyDescent="0.3">
      <c r="B15428">
        <v>2.04388E-2</v>
      </c>
      <c r="C15428">
        <v>1.2401799999999999E-2</v>
      </c>
    </row>
    <row r="15429" spans="2:3" x14ac:dyDescent="0.3">
      <c r="B15429">
        <v>1.0222800000000001E-2</v>
      </c>
      <c r="C15429">
        <v>1.2488900000000001E-2</v>
      </c>
    </row>
    <row r="15430" spans="2:3" x14ac:dyDescent="0.3">
      <c r="B15430">
        <v>2.0977999999999999E-3</v>
      </c>
      <c r="C15430">
        <v>1.2426100000000001E-2</v>
      </c>
    </row>
    <row r="15431" spans="2:3" x14ac:dyDescent="0.3">
      <c r="B15431">
        <v>1.19831E-2</v>
      </c>
      <c r="C15431">
        <v>1.24481E-2</v>
      </c>
    </row>
    <row r="15432" spans="2:3" x14ac:dyDescent="0.3">
      <c r="B15432">
        <v>1.5865000000000001E-2</v>
      </c>
      <c r="C15432">
        <v>1.24384E-2</v>
      </c>
    </row>
    <row r="15433" spans="2:3" x14ac:dyDescent="0.3">
      <c r="B15433">
        <v>-5.2277699999999996E-3</v>
      </c>
      <c r="C15433">
        <v>1.24776E-2</v>
      </c>
    </row>
    <row r="15434" spans="2:3" x14ac:dyDescent="0.3">
      <c r="B15434">
        <v>-2.36286E-2</v>
      </c>
      <c r="C15434">
        <v>1.25408E-2</v>
      </c>
    </row>
    <row r="15435" spans="2:3" x14ac:dyDescent="0.3">
      <c r="B15435">
        <v>-5.7904300000000001E-3</v>
      </c>
      <c r="C15435">
        <v>1.24695E-2</v>
      </c>
    </row>
    <row r="15436" spans="2:3" x14ac:dyDescent="0.3">
      <c r="B15436">
        <v>1.41712E-2</v>
      </c>
      <c r="C15436">
        <v>1.26105E-2</v>
      </c>
    </row>
    <row r="15437" spans="2:3" x14ac:dyDescent="0.3">
      <c r="B15437">
        <v>4.9072200000000003E-3</v>
      </c>
      <c r="C15437">
        <v>1.26292E-2</v>
      </c>
    </row>
    <row r="15438" spans="2:3" x14ac:dyDescent="0.3">
      <c r="B15438">
        <v>-5.6292099999999999E-3</v>
      </c>
      <c r="C15438">
        <v>1.25699E-2</v>
      </c>
    </row>
    <row r="15439" spans="2:3" x14ac:dyDescent="0.3">
      <c r="B15439">
        <v>3.3036300000000001E-3</v>
      </c>
      <c r="C15439">
        <v>1.2363499999999999E-2</v>
      </c>
    </row>
    <row r="15440" spans="2:3" x14ac:dyDescent="0.3">
      <c r="B15440">
        <v>2.6103600000000001E-2</v>
      </c>
      <c r="C15440">
        <v>1.2605699999999999E-2</v>
      </c>
    </row>
    <row r="15441" spans="2:3" x14ac:dyDescent="0.3">
      <c r="B15441">
        <v>3.0886299999999998E-2</v>
      </c>
      <c r="C15441">
        <v>1.26558E-2</v>
      </c>
    </row>
    <row r="15442" spans="2:3" x14ac:dyDescent="0.3">
      <c r="B15442">
        <v>-1.09394E-2</v>
      </c>
      <c r="C15442">
        <v>1.26459E-2</v>
      </c>
    </row>
    <row r="15443" spans="2:3" x14ac:dyDescent="0.3">
      <c r="B15443">
        <v>-4.7702799999999997E-2</v>
      </c>
      <c r="C15443">
        <v>1.3054E-2</v>
      </c>
    </row>
    <row r="15444" spans="2:3" x14ac:dyDescent="0.3">
      <c r="B15444">
        <v>-2.7626899999999999E-2</v>
      </c>
      <c r="C15444">
        <v>1.3315499999999999E-2</v>
      </c>
    </row>
    <row r="15445" spans="2:3" x14ac:dyDescent="0.3">
      <c r="B15445">
        <v>3.3563E-3</v>
      </c>
      <c r="C15445">
        <v>1.32406E-2</v>
      </c>
    </row>
    <row r="15446" spans="2:3" x14ac:dyDescent="0.3">
      <c r="B15446">
        <v>7.29578E-3</v>
      </c>
      <c r="C15446">
        <v>1.30388E-2</v>
      </c>
    </row>
    <row r="15447" spans="2:3" x14ac:dyDescent="0.3">
      <c r="B15447">
        <v>7.8311000000000006E-3</v>
      </c>
      <c r="C15447">
        <v>1.30245E-2</v>
      </c>
    </row>
    <row r="15448" spans="2:3" x14ac:dyDescent="0.3">
      <c r="B15448">
        <v>1.0639900000000001E-2</v>
      </c>
      <c r="C15448">
        <v>1.29225E-2</v>
      </c>
    </row>
    <row r="15449" spans="2:3" x14ac:dyDescent="0.3">
      <c r="B15449">
        <v>-1.13518E-3</v>
      </c>
      <c r="C15449">
        <v>1.27422E-2</v>
      </c>
    </row>
    <row r="15450" spans="2:3" x14ac:dyDescent="0.3">
      <c r="B15450">
        <v>-1.9713000000000001E-2</v>
      </c>
      <c r="C15450">
        <v>1.2901899999999999E-2</v>
      </c>
    </row>
    <row r="15451" spans="2:3" x14ac:dyDescent="0.3">
      <c r="B15451">
        <v>-1.51342E-2</v>
      </c>
      <c r="C15451">
        <v>1.2943400000000001E-2</v>
      </c>
    </row>
    <row r="15452" spans="2:3" x14ac:dyDescent="0.3">
      <c r="B15452">
        <v>4.9824300000000004E-3</v>
      </c>
      <c r="C15452">
        <v>1.29733E-2</v>
      </c>
    </row>
    <row r="15453" spans="2:3" x14ac:dyDescent="0.3">
      <c r="B15453">
        <v>-4.8574899999999999E-3</v>
      </c>
      <c r="C15453">
        <v>1.29032E-2</v>
      </c>
    </row>
    <row r="15454" spans="2:3" x14ac:dyDescent="0.3">
      <c r="B15454">
        <v>-2.3555099999999999E-2</v>
      </c>
      <c r="C15454">
        <v>1.30218E-2</v>
      </c>
    </row>
    <row r="15455" spans="2:3" x14ac:dyDescent="0.3">
      <c r="B15455" s="2">
        <v>-8.9815599999999994E-5</v>
      </c>
      <c r="C15455">
        <v>1.29765E-2</v>
      </c>
    </row>
    <row r="15456" spans="2:3" x14ac:dyDescent="0.3">
      <c r="B15456">
        <v>3.1372200000000003E-2</v>
      </c>
      <c r="C15456">
        <v>1.32418E-2</v>
      </c>
    </row>
    <row r="15457" spans="2:3" x14ac:dyDescent="0.3">
      <c r="B15457">
        <v>3.2023999999999997E-2</v>
      </c>
      <c r="C15457">
        <v>1.3523500000000001E-2</v>
      </c>
    </row>
    <row r="15458" spans="2:3" x14ac:dyDescent="0.3">
      <c r="B15458">
        <v>1.5767099999999999E-2</v>
      </c>
      <c r="C15458">
        <v>1.36265E-2</v>
      </c>
    </row>
    <row r="15459" spans="2:3" x14ac:dyDescent="0.3">
      <c r="B15459">
        <v>-1.0057E-2</v>
      </c>
      <c r="C15459">
        <v>1.35563E-2</v>
      </c>
    </row>
    <row r="15460" spans="2:3" x14ac:dyDescent="0.3">
      <c r="B15460">
        <v>-2.7937699999999999E-2</v>
      </c>
      <c r="C15460">
        <v>1.37301E-2</v>
      </c>
    </row>
    <row r="15461" spans="2:3" x14ac:dyDescent="0.3">
      <c r="B15461">
        <v>-1.8685400000000001E-2</v>
      </c>
      <c r="C15461">
        <v>1.38604E-2</v>
      </c>
    </row>
    <row r="15462" spans="2:3" x14ac:dyDescent="0.3">
      <c r="B15462">
        <v>-5.7014400000000003E-3</v>
      </c>
      <c r="C15462">
        <v>1.3827300000000001E-2</v>
      </c>
    </row>
    <row r="15463" spans="2:3" x14ac:dyDescent="0.3">
      <c r="B15463">
        <v>-1.5197100000000001E-3</v>
      </c>
      <c r="C15463">
        <v>1.3719800000000001E-2</v>
      </c>
    </row>
    <row r="15464" spans="2:3" x14ac:dyDescent="0.3">
      <c r="B15464">
        <v>1.07984E-2</v>
      </c>
      <c r="C15464">
        <v>1.3671900000000001E-2</v>
      </c>
    </row>
    <row r="15465" spans="2:3" x14ac:dyDescent="0.3">
      <c r="B15465">
        <v>1.54818E-2</v>
      </c>
      <c r="C15465">
        <v>1.37553E-2</v>
      </c>
    </row>
    <row r="15466" spans="2:3" x14ac:dyDescent="0.3">
      <c r="B15466">
        <v>-2.6557999999999998E-3</v>
      </c>
      <c r="C15466">
        <v>1.3580099999999999E-2</v>
      </c>
    </row>
    <row r="15467" spans="2:3" x14ac:dyDescent="0.3">
      <c r="B15467">
        <v>-1.2184199999999999E-2</v>
      </c>
      <c r="C15467">
        <v>1.3242200000000001E-2</v>
      </c>
    </row>
    <row r="15468" spans="2:3" x14ac:dyDescent="0.3">
      <c r="B15468">
        <v>-6.3321000000000002E-3</v>
      </c>
      <c r="C15468">
        <v>1.3079500000000001E-2</v>
      </c>
    </row>
    <row r="15469" spans="2:3" x14ac:dyDescent="0.3">
      <c r="B15469">
        <v>-1.4416999999999999E-2</v>
      </c>
      <c r="C15469">
        <v>1.30472E-2</v>
      </c>
    </row>
    <row r="15470" spans="2:3" x14ac:dyDescent="0.3">
      <c r="B15470">
        <v>-3.06851E-2</v>
      </c>
      <c r="C15470">
        <v>1.3205700000000001E-2</v>
      </c>
    </row>
    <row r="15471" spans="2:3" x14ac:dyDescent="0.3">
      <c r="B15471">
        <v>-2.8024400000000001E-2</v>
      </c>
      <c r="C15471">
        <v>1.3471199999999999E-2</v>
      </c>
    </row>
    <row r="15472" spans="2:3" x14ac:dyDescent="0.3">
      <c r="B15472">
        <v>-5.1576299999999999E-3</v>
      </c>
      <c r="C15472">
        <v>1.3443200000000001E-2</v>
      </c>
    </row>
    <row r="15473" spans="2:3" x14ac:dyDescent="0.3">
      <c r="B15473">
        <v>1.7084200000000001E-2</v>
      </c>
      <c r="C15473">
        <v>1.3559699999999999E-2</v>
      </c>
    </row>
    <row r="15474" spans="2:3" x14ac:dyDescent="0.3">
      <c r="B15474">
        <v>1.3228999999999999E-2</v>
      </c>
      <c r="C15474">
        <v>1.35768E-2</v>
      </c>
    </row>
    <row r="15475" spans="2:3" x14ac:dyDescent="0.3">
      <c r="B15475">
        <v>-1.9030600000000002E-2</v>
      </c>
      <c r="C15475">
        <v>1.37179E-2</v>
      </c>
    </row>
    <row r="15476" spans="2:3" x14ac:dyDescent="0.3">
      <c r="B15476">
        <v>-4.0905900000000002E-2</v>
      </c>
      <c r="C15476">
        <v>1.3951699999999999E-2</v>
      </c>
    </row>
    <row r="15477" spans="2:3" x14ac:dyDescent="0.3">
      <c r="B15477">
        <v>-2.30432E-2</v>
      </c>
      <c r="C15477">
        <v>1.40877E-2</v>
      </c>
    </row>
    <row r="15478" spans="2:3" x14ac:dyDescent="0.3">
      <c r="B15478">
        <v>2.3286800000000001E-3</v>
      </c>
      <c r="C15478">
        <v>1.40774E-2</v>
      </c>
    </row>
    <row r="15479" spans="2:3" x14ac:dyDescent="0.3">
      <c r="B15479">
        <v>-5.6548199999999996E-3</v>
      </c>
      <c r="C15479">
        <v>1.4010999999999999E-2</v>
      </c>
    </row>
    <row r="15480" spans="2:3" x14ac:dyDescent="0.3">
      <c r="B15480">
        <v>-1.7835299999999998E-2</v>
      </c>
      <c r="C15480">
        <v>1.4116200000000001E-2</v>
      </c>
    </row>
    <row r="15481" spans="2:3" x14ac:dyDescent="0.3">
      <c r="B15481">
        <v>1.03993E-2</v>
      </c>
      <c r="C15481">
        <v>1.38762E-2</v>
      </c>
    </row>
    <row r="15482" spans="2:3" x14ac:dyDescent="0.3">
      <c r="B15482">
        <v>3.5498700000000001E-2</v>
      </c>
      <c r="C15482">
        <v>1.40397E-2</v>
      </c>
    </row>
    <row r="15483" spans="2:3" x14ac:dyDescent="0.3">
      <c r="B15483">
        <v>1.0239699999999999E-2</v>
      </c>
      <c r="C15483">
        <v>1.39504E-2</v>
      </c>
    </row>
    <row r="15484" spans="2:3" x14ac:dyDescent="0.3">
      <c r="B15484">
        <v>-1.3506499999999999E-2</v>
      </c>
      <c r="C15484">
        <v>1.3794300000000001E-2</v>
      </c>
    </row>
    <row r="15485" spans="2:3" x14ac:dyDescent="0.3">
      <c r="B15485">
        <v>-7.3342600000000004E-3</v>
      </c>
      <c r="C15485">
        <v>1.37836E-2</v>
      </c>
    </row>
    <row r="15486" spans="2:3" x14ac:dyDescent="0.3">
      <c r="B15486">
        <v>-9.99069E-3</v>
      </c>
      <c r="C15486">
        <v>1.38315E-2</v>
      </c>
    </row>
    <row r="15487" spans="2:3" x14ac:dyDescent="0.3">
      <c r="B15487">
        <v>-1.7020299999999999E-2</v>
      </c>
      <c r="C15487">
        <v>1.3970399999999999E-2</v>
      </c>
    </row>
    <row r="15488" spans="2:3" x14ac:dyDescent="0.3">
      <c r="B15488">
        <v>-1.49038E-2</v>
      </c>
      <c r="C15488">
        <v>1.40544E-2</v>
      </c>
    </row>
    <row r="15489" spans="2:3" x14ac:dyDescent="0.3">
      <c r="B15489">
        <v>-1.4081E-2</v>
      </c>
      <c r="C15489">
        <v>1.39749E-2</v>
      </c>
    </row>
    <row r="15490" spans="2:3" x14ac:dyDescent="0.3">
      <c r="B15490">
        <v>3.3836000000000001E-3</v>
      </c>
      <c r="C15490">
        <v>1.3633299999999999E-2</v>
      </c>
    </row>
    <row r="15491" spans="2:3" x14ac:dyDescent="0.3">
      <c r="B15491">
        <v>1.9633299999999999E-2</v>
      </c>
      <c r="C15491">
        <v>1.3568500000000001E-2</v>
      </c>
    </row>
    <row r="15492" spans="2:3" x14ac:dyDescent="0.3">
      <c r="B15492">
        <v>-7.0306500000000003E-3</v>
      </c>
      <c r="C15492">
        <v>1.3479700000000001E-2</v>
      </c>
    </row>
    <row r="15493" spans="2:3" x14ac:dyDescent="0.3">
      <c r="B15493">
        <v>-2.62118E-2</v>
      </c>
      <c r="C15493">
        <v>1.33805E-2</v>
      </c>
    </row>
    <row r="15494" spans="2:3" x14ac:dyDescent="0.3">
      <c r="B15494">
        <v>1.3004100000000001E-3</v>
      </c>
      <c r="C15494">
        <v>1.3273500000000001E-2</v>
      </c>
    </row>
    <row r="15495" spans="2:3" x14ac:dyDescent="0.3">
      <c r="B15495">
        <v>1.84642E-2</v>
      </c>
      <c r="C15495">
        <v>1.3420700000000001E-2</v>
      </c>
    </row>
    <row r="15496" spans="2:3" x14ac:dyDescent="0.3">
      <c r="B15496">
        <v>9.1327800000000001E-3</v>
      </c>
      <c r="C15496">
        <v>1.34229E-2</v>
      </c>
    </row>
    <row r="15497" spans="2:3" x14ac:dyDescent="0.3">
      <c r="B15497">
        <v>1.02723E-2</v>
      </c>
      <c r="C15497">
        <v>1.34482E-2</v>
      </c>
    </row>
    <row r="15498" spans="2:3" x14ac:dyDescent="0.3">
      <c r="B15498">
        <v>2.0397700000000001E-2</v>
      </c>
      <c r="C15498">
        <v>1.3544499999999999E-2</v>
      </c>
    </row>
    <row r="15499" spans="2:3" x14ac:dyDescent="0.3">
      <c r="B15499">
        <v>2.1069600000000001E-2</v>
      </c>
      <c r="C15499">
        <v>1.3641E-2</v>
      </c>
    </row>
    <row r="15500" spans="2:3" x14ac:dyDescent="0.3">
      <c r="B15500">
        <v>2.8225799999999999E-3</v>
      </c>
      <c r="C15500">
        <v>1.3667500000000001E-2</v>
      </c>
    </row>
    <row r="15501" spans="2:3" x14ac:dyDescent="0.3">
      <c r="B15501">
        <v>-2.5321400000000001E-2</v>
      </c>
      <c r="C15501">
        <v>1.3887399999999999E-2</v>
      </c>
    </row>
    <row r="15502" spans="2:3" x14ac:dyDescent="0.3">
      <c r="B15502">
        <v>-2.81391E-2</v>
      </c>
      <c r="C15502">
        <v>1.40783E-2</v>
      </c>
    </row>
    <row r="15503" spans="2:3" x14ac:dyDescent="0.3">
      <c r="B15503">
        <v>-4.4252199999999997E-3</v>
      </c>
      <c r="C15503">
        <v>1.4116E-2</v>
      </c>
    </row>
    <row r="15504" spans="2:3" x14ac:dyDescent="0.3">
      <c r="B15504">
        <v>7.8031400000000001E-3</v>
      </c>
      <c r="C15504">
        <v>1.4083999999999999E-2</v>
      </c>
    </row>
    <row r="15505" spans="2:3" x14ac:dyDescent="0.3">
      <c r="B15505">
        <v>2.30174E-3</v>
      </c>
      <c r="C15505">
        <v>1.40205E-2</v>
      </c>
    </row>
    <row r="15506" spans="2:3" x14ac:dyDescent="0.3">
      <c r="B15506">
        <v>6.4410200000000004E-3</v>
      </c>
      <c r="C15506">
        <v>1.40562E-2</v>
      </c>
    </row>
    <row r="15507" spans="2:3" x14ac:dyDescent="0.3">
      <c r="B15507">
        <v>2.9316200000000001E-2</v>
      </c>
      <c r="C15507">
        <v>1.4285600000000001E-2</v>
      </c>
    </row>
    <row r="15508" spans="2:3" x14ac:dyDescent="0.3">
      <c r="B15508">
        <v>2.9873199999999999E-2</v>
      </c>
      <c r="C15508">
        <v>1.44298E-2</v>
      </c>
    </row>
    <row r="15509" spans="2:3" x14ac:dyDescent="0.3">
      <c r="B15509">
        <v>-1.4411200000000001E-2</v>
      </c>
      <c r="C15509">
        <v>1.4271000000000001E-2</v>
      </c>
    </row>
    <row r="15510" spans="2:3" x14ac:dyDescent="0.3">
      <c r="B15510">
        <v>-4.8094499999999998E-2</v>
      </c>
      <c r="C15510">
        <v>1.46973E-2</v>
      </c>
    </row>
    <row r="15511" spans="2:3" x14ac:dyDescent="0.3">
      <c r="B15511">
        <v>-3.6007900000000002E-2</v>
      </c>
      <c r="C15511">
        <v>1.49198E-2</v>
      </c>
    </row>
    <row r="15512" spans="2:3" x14ac:dyDescent="0.3">
      <c r="B15512">
        <v>-7.9852399999999994E-3</v>
      </c>
      <c r="C15512">
        <v>1.49097E-2</v>
      </c>
    </row>
    <row r="15513" spans="2:3" x14ac:dyDescent="0.3">
      <c r="B15513">
        <v>8.3294000000000007E-3</v>
      </c>
      <c r="C15513">
        <v>1.47809E-2</v>
      </c>
    </row>
    <row r="15514" spans="2:3" x14ac:dyDescent="0.3">
      <c r="B15514">
        <v>1.12047E-2</v>
      </c>
      <c r="C15514">
        <v>1.48021E-2</v>
      </c>
    </row>
    <row r="15515" spans="2:3" x14ac:dyDescent="0.3">
      <c r="B15515">
        <v>3.8617500000000002E-3</v>
      </c>
      <c r="C15515">
        <v>1.4595500000000001E-2</v>
      </c>
    </row>
    <row r="15516" spans="2:3" x14ac:dyDescent="0.3">
      <c r="B15516">
        <v>-1.8421300000000002E-2</v>
      </c>
      <c r="C15516">
        <v>1.4733599999999999E-2</v>
      </c>
    </row>
    <row r="15517" spans="2:3" x14ac:dyDescent="0.3">
      <c r="B15517">
        <v>-3.24785E-2</v>
      </c>
      <c r="C15517">
        <v>1.47744E-2</v>
      </c>
    </row>
    <row r="15518" spans="2:3" x14ac:dyDescent="0.3">
      <c r="B15518">
        <v>-9.1571699999999992E-3</v>
      </c>
      <c r="C15518">
        <v>1.4657399999999999E-2</v>
      </c>
    </row>
    <row r="15519" spans="2:3" x14ac:dyDescent="0.3">
      <c r="B15519">
        <v>1.6323500000000001E-2</v>
      </c>
      <c r="C15519">
        <v>1.4719400000000001E-2</v>
      </c>
    </row>
    <row r="15520" spans="2:3" x14ac:dyDescent="0.3">
      <c r="B15520">
        <v>9.5930500000000005E-3</v>
      </c>
      <c r="C15520">
        <v>1.47402E-2</v>
      </c>
    </row>
    <row r="15521" spans="2:3" x14ac:dyDescent="0.3">
      <c r="B15521">
        <v>-4.1965300000000004E-3</v>
      </c>
      <c r="C15521">
        <v>1.46842E-2</v>
      </c>
    </row>
    <row r="15522" spans="2:3" x14ac:dyDescent="0.3">
      <c r="B15522">
        <v>-4.6853199999999998E-3</v>
      </c>
      <c r="C15522">
        <v>1.4575899999999999E-2</v>
      </c>
    </row>
    <row r="15523" spans="2:3" x14ac:dyDescent="0.3">
      <c r="B15523">
        <v>7.26847E-3</v>
      </c>
      <c r="C15523">
        <v>1.46249E-2</v>
      </c>
    </row>
    <row r="15524" spans="2:3" x14ac:dyDescent="0.3">
      <c r="B15524">
        <v>1.8804299999999999E-2</v>
      </c>
      <c r="C15524">
        <v>1.4653299999999999E-2</v>
      </c>
    </row>
    <row r="15525" spans="2:3" x14ac:dyDescent="0.3">
      <c r="B15525">
        <v>6.9066400000000003E-3</v>
      </c>
      <c r="C15525">
        <v>1.4674299999999999E-2</v>
      </c>
    </row>
    <row r="15526" spans="2:3" x14ac:dyDescent="0.3">
      <c r="B15526">
        <v>-8.5001599999999997E-3</v>
      </c>
      <c r="C15526">
        <v>1.4486199999999999E-2</v>
      </c>
    </row>
    <row r="15527" spans="2:3" x14ac:dyDescent="0.3">
      <c r="B15527">
        <v>-4.8066000000000003E-3</v>
      </c>
      <c r="C15527">
        <v>1.4503800000000001E-2</v>
      </c>
    </row>
    <row r="15528" spans="2:3" x14ac:dyDescent="0.3">
      <c r="B15528">
        <v>-6.7512800000000001E-3</v>
      </c>
      <c r="C15528">
        <v>1.43669E-2</v>
      </c>
    </row>
    <row r="15529" spans="2:3" x14ac:dyDescent="0.3">
      <c r="B15529">
        <v>-1.04674E-2</v>
      </c>
      <c r="C15529">
        <v>1.4369399999999999E-2</v>
      </c>
    </row>
    <row r="15530" spans="2:3" x14ac:dyDescent="0.3">
      <c r="B15530">
        <v>-2.7746300000000002E-3</v>
      </c>
      <c r="C15530">
        <v>1.4376099999999999E-2</v>
      </c>
    </row>
    <row r="15531" spans="2:3" x14ac:dyDescent="0.3">
      <c r="B15531">
        <v>9.1585600000000005E-4</v>
      </c>
      <c r="C15531">
        <v>1.4265399999999999E-2</v>
      </c>
    </row>
    <row r="15532" spans="2:3" x14ac:dyDescent="0.3">
      <c r="B15532">
        <v>7.7869599999999999E-3</v>
      </c>
      <c r="C15532">
        <v>1.41847E-2</v>
      </c>
    </row>
    <row r="15533" spans="2:3" x14ac:dyDescent="0.3">
      <c r="B15533">
        <v>1.6808300000000002E-2</v>
      </c>
      <c r="C15533">
        <v>1.4300500000000001E-2</v>
      </c>
    </row>
    <row r="15534" spans="2:3" x14ac:dyDescent="0.3">
      <c r="B15534">
        <v>1.8216E-2</v>
      </c>
      <c r="C15534">
        <v>1.42463E-2</v>
      </c>
    </row>
    <row r="15535" spans="2:3" x14ac:dyDescent="0.3">
      <c r="B15535">
        <v>1.7440000000000001E-2</v>
      </c>
      <c r="C15535">
        <v>1.43628E-2</v>
      </c>
    </row>
    <row r="15536" spans="2:3" x14ac:dyDescent="0.3">
      <c r="B15536">
        <v>-9.8340600000000004E-4</v>
      </c>
      <c r="C15536">
        <v>1.4231000000000001E-2</v>
      </c>
    </row>
    <row r="15537" spans="2:3" x14ac:dyDescent="0.3">
      <c r="B15537">
        <v>-1.8445400000000001E-2</v>
      </c>
      <c r="C15537">
        <v>1.43663E-2</v>
      </c>
    </row>
    <row r="15538" spans="2:3" x14ac:dyDescent="0.3">
      <c r="B15538">
        <v>-4.3097099999999996E-3</v>
      </c>
      <c r="C15538">
        <v>1.43532E-2</v>
      </c>
    </row>
    <row r="15539" spans="2:3" x14ac:dyDescent="0.3">
      <c r="B15539">
        <v>-2.8622500000000002E-3</v>
      </c>
      <c r="C15539">
        <v>1.4348700000000001E-2</v>
      </c>
    </row>
    <row r="15540" spans="2:3" x14ac:dyDescent="0.3">
      <c r="B15540">
        <v>-1.16291E-2</v>
      </c>
      <c r="C15540">
        <v>1.4204E-2</v>
      </c>
    </row>
    <row r="15541" spans="2:3" x14ac:dyDescent="0.3">
      <c r="B15541">
        <v>1.12903E-2</v>
      </c>
      <c r="C15541">
        <v>1.4008E-2</v>
      </c>
    </row>
    <row r="15542" spans="2:3" x14ac:dyDescent="0.3">
      <c r="B15542">
        <v>8.7145799999999995E-3</v>
      </c>
      <c r="C15542">
        <v>1.39858E-2</v>
      </c>
    </row>
    <row r="15543" spans="2:3" x14ac:dyDescent="0.3">
      <c r="B15543">
        <v>-2.5680000000000001E-2</v>
      </c>
      <c r="C15543">
        <v>1.3765599999999999E-2</v>
      </c>
    </row>
    <row r="15544" spans="2:3" x14ac:dyDescent="0.3">
      <c r="B15544">
        <v>-1.68471E-2</v>
      </c>
      <c r="C15544">
        <v>1.3657799999999999E-2</v>
      </c>
    </row>
    <row r="15545" spans="2:3" x14ac:dyDescent="0.3">
      <c r="B15545">
        <v>5.0621099999999999E-3</v>
      </c>
      <c r="C15545">
        <v>1.3674800000000001E-2</v>
      </c>
    </row>
    <row r="15546" spans="2:3" x14ac:dyDescent="0.3">
      <c r="B15546">
        <v>-4.8247400000000001E-3</v>
      </c>
      <c r="C15546">
        <v>1.36501E-2</v>
      </c>
    </row>
    <row r="15547" spans="2:3" x14ac:dyDescent="0.3">
      <c r="B15547">
        <v>-5.2833799999999998E-3</v>
      </c>
      <c r="C15547">
        <v>1.3624600000000001E-2</v>
      </c>
    </row>
    <row r="15548" spans="2:3" x14ac:dyDescent="0.3">
      <c r="B15548">
        <v>1.0511599999999999E-2</v>
      </c>
      <c r="C15548">
        <v>1.36233E-2</v>
      </c>
    </row>
    <row r="15549" spans="2:3" x14ac:dyDescent="0.3">
      <c r="B15549">
        <v>6.3985200000000004E-3</v>
      </c>
      <c r="C15549">
        <v>1.3676000000000001E-2</v>
      </c>
    </row>
    <row r="15550" spans="2:3" x14ac:dyDescent="0.3">
      <c r="B15550">
        <v>-7.8102199999999997E-3</v>
      </c>
      <c r="C15550">
        <v>1.3557E-2</v>
      </c>
    </row>
    <row r="15551" spans="2:3" x14ac:dyDescent="0.3">
      <c r="B15551">
        <v>-1.0345E-2</v>
      </c>
      <c r="C15551">
        <v>1.35091E-2</v>
      </c>
    </row>
    <row r="15552" spans="2:3" x14ac:dyDescent="0.3">
      <c r="B15552">
        <v>-1.48611E-2</v>
      </c>
      <c r="C15552">
        <v>1.36078E-2</v>
      </c>
    </row>
    <row r="15553" spans="2:3" x14ac:dyDescent="0.3">
      <c r="B15553">
        <v>-1.79092E-2</v>
      </c>
      <c r="C15553">
        <v>1.37384E-2</v>
      </c>
    </row>
    <row r="15554" spans="2:3" x14ac:dyDescent="0.3">
      <c r="B15554">
        <v>-4.1663799999999999E-3</v>
      </c>
      <c r="C15554">
        <v>1.3544499999999999E-2</v>
      </c>
    </row>
    <row r="15555" spans="2:3" x14ac:dyDescent="0.3">
      <c r="B15555">
        <v>2.4269000000000001E-3</v>
      </c>
      <c r="C15555">
        <v>1.35678E-2</v>
      </c>
    </row>
    <row r="15556" spans="2:3" x14ac:dyDescent="0.3">
      <c r="B15556">
        <v>1.26016E-3</v>
      </c>
      <c r="C15556">
        <v>1.3266699999999999E-2</v>
      </c>
    </row>
    <row r="15557" spans="2:3" x14ac:dyDescent="0.3">
      <c r="B15557">
        <v>2.0921800000000001E-2</v>
      </c>
      <c r="C15557">
        <v>1.3155699999999999E-2</v>
      </c>
    </row>
    <row r="15558" spans="2:3" x14ac:dyDescent="0.3">
      <c r="B15558">
        <v>2.7546600000000001E-2</v>
      </c>
      <c r="C15558">
        <v>1.3273500000000001E-2</v>
      </c>
    </row>
    <row r="15559" spans="2:3" x14ac:dyDescent="0.3">
      <c r="B15559">
        <v>-3.3349500000000002E-3</v>
      </c>
      <c r="C15559">
        <v>1.3206300000000001E-2</v>
      </c>
    </row>
    <row r="15560" spans="2:3" x14ac:dyDescent="0.3">
      <c r="B15560">
        <v>-1.50508E-2</v>
      </c>
      <c r="C15560">
        <v>1.3077399999999999E-2</v>
      </c>
    </row>
    <row r="15561" spans="2:3" x14ac:dyDescent="0.3">
      <c r="B15561">
        <v>4.7794100000000001E-4</v>
      </c>
      <c r="C15561">
        <v>1.28953E-2</v>
      </c>
    </row>
    <row r="15562" spans="2:3" x14ac:dyDescent="0.3">
      <c r="B15562">
        <v>-2.8528E-3</v>
      </c>
      <c r="C15562">
        <v>1.2866799999999999E-2</v>
      </c>
    </row>
    <row r="15563" spans="2:3" x14ac:dyDescent="0.3">
      <c r="B15563">
        <v>-3.9318199999999999E-3</v>
      </c>
      <c r="C15563">
        <v>1.2891E-2</v>
      </c>
    </row>
    <row r="15564" spans="2:3" x14ac:dyDescent="0.3">
      <c r="B15564">
        <v>1.68332E-2</v>
      </c>
      <c r="C15564">
        <v>1.2951300000000001E-2</v>
      </c>
    </row>
    <row r="15565" spans="2:3" x14ac:dyDescent="0.3">
      <c r="B15565">
        <v>1.7440400000000002E-2</v>
      </c>
      <c r="C15565">
        <v>1.29709E-2</v>
      </c>
    </row>
    <row r="15566" spans="2:3" x14ac:dyDescent="0.3">
      <c r="B15566">
        <v>-9.5312599999999997E-3</v>
      </c>
      <c r="C15566">
        <v>1.30397E-2</v>
      </c>
    </row>
    <row r="15567" spans="2:3" x14ac:dyDescent="0.3">
      <c r="B15567">
        <v>-2.2227400000000001E-2</v>
      </c>
      <c r="C15567">
        <v>1.31401E-2</v>
      </c>
    </row>
    <row r="15568" spans="2:3" x14ac:dyDescent="0.3">
      <c r="B15568">
        <v>-7.5929300000000003E-3</v>
      </c>
      <c r="C15568">
        <v>1.31527E-2</v>
      </c>
    </row>
    <row r="15569" spans="2:3" x14ac:dyDescent="0.3">
      <c r="B15569">
        <v>-2.4890200000000002E-3</v>
      </c>
      <c r="C15569">
        <v>1.3033400000000001E-2</v>
      </c>
    </row>
    <row r="15570" spans="2:3" x14ac:dyDescent="0.3">
      <c r="B15570">
        <v>-2.1921800000000002E-2</v>
      </c>
      <c r="C15570">
        <v>1.29458E-2</v>
      </c>
    </row>
    <row r="15571" spans="2:3" x14ac:dyDescent="0.3">
      <c r="B15571">
        <v>-1.76773E-2</v>
      </c>
      <c r="C15571">
        <v>1.2842299999999999E-2</v>
      </c>
    </row>
    <row r="15572" spans="2:3" x14ac:dyDescent="0.3">
      <c r="B15572">
        <v>1.78461E-2</v>
      </c>
      <c r="C15572">
        <v>1.29692E-2</v>
      </c>
    </row>
    <row r="15573" spans="2:3" x14ac:dyDescent="0.3">
      <c r="B15573">
        <v>3.4412400000000003E-2</v>
      </c>
      <c r="C15573">
        <v>1.31425E-2</v>
      </c>
    </row>
    <row r="15574" spans="2:3" x14ac:dyDescent="0.3">
      <c r="B15574">
        <v>2.7824000000000002E-2</v>
      </c>
      <c r="C15574">
        <v>1.3288400000000001E-2</v>
      </c>
    </row>
    <row r="15575" spans="2:3" x14ac:dyDescent="0.3">
      <c r="B15575">
        <v>4.5439699999999996E-3</v>
      </c>
      <c r="C15575">
        <v>1.31436E-2</v>
      </c>
    </row>
    <row r="15576" spans="2:3" x14ac:dyDescent="0.3">
      <c r="B15576">
        <v>-3.1540499999999999E-2</v>
      </c>
      <c r="C15576">
        <v>1.30499E-2</v>
      </c>
    </row>
    <row r="15577" spans="2:3" x14ac:dyDescent="0.3">
      <c r="B15577">
        <v>-3.9906799999999999E-2</v>
      </c>
      <c r="C15577">
        <v>1.3218499999999999E-2</v>
      </c>
    </row>
    <row r="15578" spans="2:3" x14ac:dyDescent="0.3">
      <c r="B15578">
        <v>-1.50098E-2</v>
      </c>
      <c r="C15578">
        <v>1.33454E-2</v>
      </c>
    </row>
    <row r="15579" spans="2:3" x14ac:dyDescent="0.3">
      <c r="B15579">
        <v>4.2435900000000002E-3</v>
      </c>
      <c r="C15579">
        <v>1.33312E-2</v>
      </c>
    </row>
    <row r="15580" spans="2:3" x14ac:dyDescent="0.3">
      <c r="B15580">
        <v>5.3246400000000003E-3</v>
      </c>
      <c r="C15580">
        <v>1.32061E-2</v>
      </c>
    </row>
    <row r="15581" spans="2:3" x14ac:dyDescent="0.3">
      <c r="B15581">
        <v>1.11498E-2</v>
      </c>
      <c r="C15581">
        <v>1.3213600000000001E-2</v>
      </c>
    </row>
    <row r="15582" spans="2:3" x14ac:dyDescent="0.3">
      <c r="B15582">
        <v>1.80798E-2</v>
      </c>
      <c r="C15582">
        <v>1.3039500000000001E-2</v>
      </c>
    </row>
    <row r="15583" spans="2:3" x14ac:dyDescent="0.3">
      <c r="B15583">
        <v>-3.11626E-3</v>
      </c>
      <c r="C15583">
        <v>1.2968199999999999E-2</v>
      </c>
    </row>
    <row r="15584" spans="2:3" x14ac:dyDescent="0.3">
      <c r="B15584">
        <v>-2.1508599999999999E-2</v>
      </c>
      <c r="C15584">
        <v>1.3048199999999999E-2</v>
      </c>
    </row>
    <row r="15585" spans="2:3" x14ac:dyDescent="0.3">
      <c r="B15585">
        <v>-1.4904300000000001E-3</v>
      </c>
      <c r="C15585">
        <v>1.2989799999999999E-2</v>
      </c>
    </row>
    <row r="15586" spans="2:3" x14ac:dyDescent="0.3">
      <c r="B15586">
        <v>1.3105500000000001E-2</v>
      </c>
      <c r="C15586">
        <v>1.3021E-2</v>
      </c>
    </row>
    <row r="15587" spans="2:3" x14ac:dyDescent="0.3">
      <c r="B15587">
        <v>-4.2387700000000002E-3</v>
      </c>
      <c r="C15587">
        <v>1.2893099999999999E-2</v>
      </c>
    </row>
    <row r="15588" spans="2:3" x14ac:dyDescent="0.3">
      <c r="B15588">
        <v>-2.1386700000000002E-2</v>
      </c>
      <c r="C15588">
        <v>1.2958000000000001E-2</v>
      </c>
    </row>
    <row r="15589" spans="2:3" x14ac:dyDescent="0.3">
      <c r="B15589">
        <v>-1.3698200000000001E-2</v>
      </c>
      <c r="C15589">
        <v>1.29541E-2</v>
      </c>
    </row>
    <row r="15590" spans="2:3" x14ac:dyDescent="0.3">
      <c r="B15590">
        <v>2.56732E-2</v>
      </c>
      <c r="C15590">
        <v>1.3176999999999999E-2</v>
      </c>
    </row>
    <row r="15591" spans="2:3" x14ac:dyDescent="0.3">
      <c r="B15591">
        <v>4.9854500000000003E-2</v>
      </c>
      <c r="C15591">
        <v>1.34792E-2</v>
      </c>
    </row>
    <row r="15592" spans="2:3" x14ac:dyDescent="0.3">
      <c r="B15592">
        <v>1.5514599999999999E-3</v>
      </c>
      <c r="C15592">
        <v>1.3424500000000001E-2</v>
      </c>
    </row>
    <row r="15593" spans="2:3" x14ac:dyDescent="0.3">
      <c r="B15593">
        <v>-5.1367799999999998E-2</v>
      </c>
      <c r="C15593">
        <v>1.3676000000000001E-2</v>
      </c>
    </row>
    <row r="15594" spans="2:3" x14ac:dyDescent="0.3">
      <c r="B15594">
        <v>-3.2079400000000001E-2</v>
      </c>
      <c r="C15594">
        <v>1.3983799999999999E-2</v>
      </c>
    </row>
    <row r="15595" spans="2:3" x14ac:dyDescent="0.3">
      <c r="B15595">
        <v>1.5903E-3</v>
      </c>
      <c r="C15595">
        <v>1.38151E-2</v>
      </c>
    </row>
    <row r="15596" spans="2:3" x14ac:dyDescent="0.3">
      <c r="B15596">
        <v>3.7508900000000002E-3</v>
      </c>
      <c r="C15596">
        <v>1.3761199999999999E-2</v>
      </c>
    </row>
    <row r="15597" spans="2:3" x14ac:dyDescent="0.3">
      <c r="B15597">
        <v>1.10232E-2</v>
      </c>
      <c r="C15597">
        <v>1.3768799999999999E-2</v>
      </c>
    </row>
    <row r="15598" spans="2:3" x14ac:dyDescent="0.3">
      <c r="B15598">
        <v>2.5377299999999998E-2</v>
      </c>
      <c r="C15598">
        <v>1.3818499999999999E-2</v>
      </c>
    </row>
    <row r="15599" spans="2:3" x14ac:dyDescent="0.3">
      <c r="B15599">
        <v>1.31196E-2</v>
      </c>
      <c r="C15599">
        <v>1.3738999999999999E-2</v>
      </c>
    </row>
    <row r="15600" spans="2:3" x14ac:dyDescent="0.3">
      <c r="B15600">
        <v>-1.2468699999999999E-2</v>
      </c>
      <c r="C15600">
        <v>1.3835500000000001E-2</v>
      </c>
    </row>
    <row r="15601" spans="2:3" x14ac:dyDescent="0.3">
      <c r="B15601">
        <v>-1.47119E-2</v>
      </c>
      <c r="C15601">
        <v>1.3729399999999999E-2</v>
      </c>
    </row>
    <row r="15602" spans="2:3" x14ac:dyDescent="0.3">
      <c r="B15602">
        <v>1.2383800000000001E-3</v>
      </c>
      <c r="C15602">
        <v>1.3460400000000001E-2</v>
      </c>
    </row>
    <row r="15603" spans="2:3" x14ac:dyDescent="0.3">
      <c r="B15603">
        <v>1.1510599999999999E-2</v>
      </c>
      <c r="C15603">
        <v>1.35313E-2</v>
      </c>
    </row>
    <row r="15604" spans="2:3" x14ac:dyDescent="0.3">
      <c r="B15604">
        <v>1.39232E-2</v>
      </c>
      <c r="C15604">
        <v>1.35925E-2</v>
      </c>
    </row>
    <row r="15605" spans="2:3" x14ac:dyDescent="0.3">
      <c r="B15605">
        <v>5.8083700000000002E-3</v>
      </c>
      <c r="C15605">
        <v>1.3627500000000001E-2</v>
      </c>
    </row>
    <row r="15606" spans="2:3" x14ac:dyDescent="0.3">
      <c r="B15606">
        <v>-8.7036700000000004E-4</v>
      </c>
      <c r="C15606">
        <v>1.35718E-2</v>
      </c>
    </row>
    <row r="15607" spans="2:3" x14ac:dyDescent="0.3">
      <c r="B15607">
        <v>1.7561500000000001E-2</v>
      </c>
      <c r="C15607">
        <v>1.3454300000000001E-2</v>
      </c>
    </row>
    <row r="15608" spans="2:3" x14ac:dyDescent="0.3">
      <c r="B15608">
        <v>1.4895200000000001E-2</v>
      </c>
      <c r="C15608">
        <v>1.33045E-2</v>
      </c>
    </row>
    <row r="15609" spans="2:3" x14ac:dyDescent="0.3">
      <c r="B15609">
        <v>-3.5385399999999997E-2</v>
      </c>
      <c r="C15609">
        <v>1.3514200000000001E-2</v>
      </c>
    </row>
    <row r="15610" spans="2:3" x14ac:dyDescent="0.3">
      <c r="B15610">
        <v>-4.5404E-2</v>
      </c>
      <c r="C15610">
        <v>1.3487300000000001E-2</v>
      </c>
    </row>
    <row r="15611" spans="2:3" x14ac:dyDescent="0.3">
      <c r="B15611">
        <v>4.6684500000000002E-3</v>
      </c>
      <c r="C15611">
        <v>1.3173900000000001E-2</v>
      </c>
    </row>
    <row r="15612" spans="2:3" x14ac:dyDescent="0.3">
      <c r="B15612">
        <v>2.7176700000000002E-2</v>
      </c>
      <c r="C15612">
        <v>1.33659E-2</v>
      </c>
    </row>
    <row r="15613" spans="2:3" x14ac:dyDescent="0.3">
      <c r="B15613">
        <v>9.59986E-3</v>
      </c>
      <c r="C15613">
        <v>1.3378599999999999E-2</v>
      </c>
    </row>
    <row r="15614" spans="2:3" x14ac:dyDescent="0.3">
      <c r="B15614">
        <v>-2.93016E-4</v>
      </c>
      <c r="C15614">
        <v>1.3269400000000001E-2</v>
      </c>
    </row>
    <row r="15615" spans="2:3" x14ac:dyDescent="0.3">
      <c r="B15615">
        <v>-2.5053100000000002E-3</v>
      </c>
      <c r="C15615">
        <v>1.3255899999999999E-2</v>
      </c>
    </row>
    <row r="15616" spans="2:3" x14ac:dyDescent="0.3">
      <c r="B15616">
        <v>-1.6750299999999999E-2</v>
      </c>
      <c r="C15616">
        <v>1.32392E-2</v>
      </c>
    </row>
    <row r="15617" spans="2:3" x14ac:dyDescent="0.3">
      <c r="B15617">
        <v>-2.5385499999999998E-2</v>
      </c>
      <c r="C15617">
        <v>1.31682E-2</v>
      </c>
    </row>
    <row r="15618" spans="2:3" x14ac:dyDescent="0.3">
      <c r="B15618">
        <v>-4.24917E-3</v>
      </c>
      <c r="C15618">
        <v>1.3119199999999999E-2</v>
      </c>
    </row>
    <row r="15619" spans="2:3" x14ac:dyDescent="0.3">
      <c r="B15619" s="2">
        <v>1.9754600000000001E-2</v>
      </c>
      <c r="C15619">
        <v>1.31535E-2</v>
      </c>
    </row>
    <row r="15620" spans="2:3" x14ac:dyDescent="0.3">
      <c r="B15620">
        <v>1.25839E-2</v>
      </c>
      <c r="C15620">
        <v>1.31834E-2</v>
      </c>
    </row>
    <row r="15621" spans="2:3" x14ac:dyDescent="0.3">
      <c r="B15621">
        <v>-9.3443599999999995E-3</v>
      </c>
      <c r="C15621">
        <v>1.3234900000000001E-2</v>
      </c>
    </row>
    <row r="15622" spans="2:3" x14ac:dyDescent="0.3">
      <c r="B15622">
        <v>-2.1342300000000002E-2</v>
      </c>
      <c r="C15622">
        <v>1.3401400000000001E-2</v>
      </c>
    </row>
    <row r="15623" spans="2:3" x14ac:dyDescent="0.3">
      <c r="B15623">
        <v>-1.1711900000000001E-2</v>
      </c>
      <c r="C15623">
        <v>1.34459E-2</v>
      </c>
    </row>
    <row r="15624" spans="2:3" x14ac:dyDescent="0.3">
      <c r="B15624">
        <v>1.0803200000000001E-2</v>
      </c>
      <c r="C15624">
        <v>1.3365800000000001E-2</v>
      </c>
    </row>
    <row r="15625" spans="2:3" x14ac:dyDescent="0.3">
      <c r="B15625">
        <v>6.4434100000000001E-3</v>
      </c>
      <c r="C15625">
        <v>1.33612E-2</v>
      </c>
    </row>
    <row r="15626" spans="2:3" x14ac:dyDescent="0.3">
      <c r="B15626">
        <v>-1.36054E-2</v>
      </c>
      <c r="C15626">
        <v>1.34123E-2</v>
      </c>
    </row>
    <row r="15627" spans="2:3" x14ac:dyDescent="0.3">
      <c r="B15627">
        <v>-8.72651E-4</v>
      </c>
      <c r="C15627">
        <v>1.33729E-2</v>
      </c>
    </row>
    <row r="15628" spans="2:3" x14ac:dyDescent="0.3">
      <c r="B15628">
        <v>1.98208E-2</v>
      </c>
      <c r="C15628">
        <v>1.3503599999999999E-2</v>
      </c>
    </row>
    <row r="15629" spans="2:3" x14ac:dyDescent="0.3">
      <c r="B15629">
        <v>1.0803999999999999E-2</v>
      </c>
      <c r="C15629">
        <v>1.3507E-2</v>
      </c>
    </row>
    <row r="15630" spans="2:3" x14ac:dyDescent="0.3">
      <c r="B15630">
        <v>1.9613299999999998E-3</v>
      </c>
      <c r="C15630">
        <v>1.3498899999999999E-2</v>
      </c>
    </row>
    <row r="15631" spans="2:3" x14ac:dyDescent="0.3">
      <c r="B15631">
        <v>1.9300500000000002E-2</v>
      </c>
      <c r="C15631">
        <v>1.3682700000000001E-2</v>
      </c>
    </row>
    <row r="15632" spans="2:3" x14ac:dyDescent="0.3">
      <c r="B15632">
        <v>3.4315100000000001E-2</v>
      </c>
      <c r="C15632">
        <v>1.3948E-2</v>
      </c>
    </row>
    <row r="15633" spans="2:3" x14ac:dyDescent="0.3">
      <c r="B15633">
        <v>1.9810999999999999E-2</v>
      </c>
      <c r="C15633">
        <v>1.3978000000000001E-2</v>
      </c>
    </row>
    <row r="15634" spans="2:3" x14ac:dyDescent="0.3">
      <c r="B15634">
        <v>-3.53368E-3</v>
      </c>
      <c r="C15634">
        <v>1.38312E-2</v>
      </c>
    </row>
    <row r="15635" spans="2:3" x14ac:dyDescent="0.3">
      <c r="B15635">
        <v>-1.2777699999999999E-2</v>
      </c>
      <c r="C15635">
        <v>1.3784599999999999E-2</v>
      </c>
    </row>
    <row r="15636" spans="2:3" x14ac:dyDescent="0.3">
      <c r="B15636">
        <v>-1.6991200000000001E-2</v>
      </c>
      <c r="C15636">
        <v>1.39446E-2</v>
      </c>
    </row>
    <row r="15637" spans="2:3" x14ac:dyDescent="0.3">
      <c r="B15637">
        <v>-1.76036E-2</v>
      </c>
      <c r="C15637">
        <v>1.3936199999999999E-2</v>
      </c>
    </row>
    <row r="15638" spans="2:3" x14ac:dyDescent="0.3">
      <c r="B15638">
        <v>-1.16814E-2</v>
      </c>
      <c r="C15638">
        <v>1.40099E-2</v>
      </c>
    </row>
    <row r="15639" spans="2:3" x14ac:dyDescent="0.3">
      <c r="B15639">
        <v>-9.9620400000000001E-3</v>
      </c>
      <c r="C15639">
        <v>1.40809E-2</v>
      </c>
    </row>
    <row r="15640" spans="2:3" x14ac:dyDescent="0.3">
      <c r="B15640">
        <v>-1.4290500000000001E-3</v>
      </c>
      <c r="C15640">
        <v>1.3978900000000001E-2</v>
      </c>
    </row>
    <row r="15641" spans="2:3" x14ac:dyDescent="0.3">
      <c r="B15641">
        <v>1.4415900000000001E-2</v>
      </c>
      <c r="C15641">
        <v>1.40102E-2</v>
      </c>
    </row>
    <row r="15642" spans="2:3" x14ac:dyDescent="0.3">
      <c r="B15642">
        <v>3.2335599999999999E-3</v>
      </c>
      <c r="C15642">
        <v>1.39554E-2</v>
      </c>
    </row>
    <row r="15643" spans="2:3" x14ac:dyDescent="0.3">
      <c r="B15643">
        <v>-1.6649400000000002E-2</v>
      </c>
      <c r="C15643">
        <v>1.38651E-2</v>
      </c>
    </row>
    <row r="15644" spans="2:3" x14ac:dyDescent="0.3">
      <c r="B15644">
        <v>-3.5766000000000001E-3</v>
      </c>
      <c r="C15644">
        <v>1.3732400000000001E-2</v>
      </c>
    </row>
    <row r="15645" spans="2:3" x14ac:dyDescent="0.3">
      <c r="B15645">
        <v>1.3129E-2</v>
      </c>
      <c r="C15645">
        <v>1.3813000000000001E-2</v>
      </c>
    </row>
    <row r="15646" spans="2:3" x14ac:dyDescent="0.3">
      <c r="B15646">
        <v>3.6762399999999999E-3</v>
      </c>
      <c r="C15646">
        <v>1.3801600000000001E-2</v>
      </c>
    </row>
    <row r="15647" spans="2:3" x14ac:dyDescent="0.3">
      <c r="B15647">
        <v>-8.1016200000000003E-3</v>
      </c>
      <c r="C15647">
        <v>1.38297E-2</v>
      </c>
    </row>
    <row r="15648" spans="2:3" x14ac:dyDescent="0.3">
      <c r="B15648">
        <v>-6.8723500000000002E-4</v>
      </c>
      <c r="C15648">
        <v>1.3731500000000001E-2</v>
      </c>
    </row>
    <row r="15649" spans="2:3" x14ac:dyDescent="0.3">
      <c r="B15649">
        <v>6.9394000000000001E-3</v>
      </c>
      <c r="C15649">
        <v>1.37369E-2</v>
      </c>
    </row>
    <row r="15650" spans="2:3" x14ac:dyDescent="0.3">
      <c r="B15650">
        <v>-1.01289E-2</v>
      </c>
      <c r="C15650">
        <v>1.3760100000000001E-2</v>
      </c>
    </row>
    <row r="15651" spans="2:3" x14ac:dyDescent="0.3">
      <c r="B15651">
        <v>-1.6299399999999999E-2</v>
      </c>
      <c r="C15651">
        <v>1.38196E-2</v>
      </c>
    </row>
    <row r="15652" spans="2:3" x14ac:dyDescent="0.3">
      <c r="B15652">
        <v>1.2404E-2</v>
      </c>
      <c r="C15652">
        <v>1.3795099999999999E-2</v>
      </c>
    </row>
    <row r="15653" spans="2:3" x14ac:dyDescent="0.3">
      <c r="B15653">
        <v>2.2471700000000001E-2</v>
      </c>
      <c r="C15653">
        <v>1.3840699999999999E-2</v>
      </c>
    </row>
    <row r="15654" spans="2:3" x14ac:dyDescent="0.3">
      <c r="B15654">
        <v>5.1965500000000003E-3</v>
      </c>
      <c r="C15654">
        <v>1.3851E-2</v>
      </c>
    </row>
    <row r="15655" spans="2:3" x14ac:dyDescent="0.3">
      <c r="B15655">
        <v>4.0827199999999998E-3</v>
      </c>
      <c r="C15655">
        <v>1.38675E-2</v>
      </c>
    </row>
    <row r="15656" spans="2:3" x14ac:dyDescent="0.3">
      <c r="B15656">
        <v>1.7298000000000001E-2</v>
      </c>
      <c r="C15656">
        <v>1.4027899999999999E-2</v>
      </c>
    </row>
    <row r="15657" spans="2:3" x14ac:dyDescent="0.3">
      <c r="B15657">
        <v>2.35806E-2</v>
      </c>
      <c r="C15657">
        <v>1.4054499999999999E-2</v>
      </c>
    </row>
    <row r="15658" spans="2:3" x14ac:dyDescent="0.3">
      <c r="B15658">
        <v>7.7720699999999998E-3</v>
      </c>
      <c r="C15658">
        <v>1.3856800000000001E-2</v>
      </c>
    </row>
    <row r="15659" spans="2:3" x14ac:dyDescent="0.3">
      <c r="B15659">
        <v>-1.90502E-2</v>
      </c>
      <c r="C15659">
        <v>1.4013899999999999E-2</v>
      </c>
    </row>
    <row r="15660" spans="2:3" x14ac:dyDescent="0.3">
      <c r="B15660">
        <v>-1.9359700000000001E-2</v>
      </c>
      <c r="C15660">
        <v>1.4057E-2</v>
      </c>
    </row>
    <row r="15661" spans="2:3" x14ac:dyDescent="0.3">
      <c r="B15661">
        <v>-4.3505200000000001E-3</v>
      </c>
      <c r="C15661">
        <v>1.4095699999999999E-2</v>
      </c>
    </row>
    <row r="15662" spans="2:3" x14ac:dyDescent="0.3">
      <c r="B15662">
        <v>-1.0766199999999999E-3</v>
      </c>
      <c r="C15662">
        <v>1.4078E-2</v>
      </c>
    </row>
    <row r="15663" spans="2:3" x14ac:dyDescent="0.3">
      <c r="B15663">
        <v>6.2121700000000004E-3</v>
      </c>
      <c r="C15663">
        <v>1.41008E-2</v>
      </c>
    </row>
    <row r="15664" spans="2:3" x14ac:dyDescent="0.3">
      <c r="B15664">
        <v>1.55389E-2</v>
      </c>
      <c r="C15664">
        <v>1.4087799999999999E-2</v>
      </c>
    </row>
    <row r="15665" spans="2:3" x14ac:dyDescent="0.3">
      <c r="B15665">
        <v>5.8769099999999999E-3</v>
      </c>
      <c r="C15665">
        <v>1.3972200000000001E-2</v>
      </c>
    </row>
    <row r="15666" spans="2:3" x14ac:dyDescent="0.3">
      <c r="B15666">
        <v>-1.7186E-2</v>
      </c>
      <c r="C15666">
        <v>1.4048700000000001E-2</v>
      </c>
    </row>
    <row r="15667" spans="2:3" x14ac:dyDescent="0.3">
      <c r="B15667">
        <v>-4.0990499999999999E-2</v>
      </c>
      <c r="C15667">
        <v>1.42364E-2</v>
      </c>
    </row>
    <row r="15668" spans="2:3" x14ac:dyDescent="0.3">
      <c r="B15668">
        <v>-4.8520199999999999E-2</v>
      </c>
      <c r="C15668">
        <v>1.4645699999999999E-2</v>
      </c>
    </row>
    <row r="15669" spans="2:3" x14ac:dyDescent="0.3">
      <c r="B15669">
        <v>-2.3452899999999999E-2</v>
      </c>
      <c r="C15669">
        <v>1.48553E-2</v>
      </c>
    </row>
    <row r="15670" spans="2:3" x14ac:dyDescent="0.3">
      <c r="B15670">
        <v>6.2893100000000002E-3</v>
      </c>
      <c r="C15670">
        <v>1.4699E-2</v>
      </c>
    </row>
    <row r="15671" spans="2:3" x14ac:dyDescent="0.3">
      <c r="B15671">
        <v>2.9406300000000001E-3</v>
      </c>
      <c r="C15671">
        <v>1.45516E-2</v>
      </c>
    </row>
    <row r="15672" spans="2:3" x14ac:dyDescent="0.3">
      <c r="B15672">
        <v>-1.1102300000000001E-2</v>
      </c>
      <c r="C15672">
        <v>1.4484199999999999E-2</v>
      </c>
    </row>
    <row r="15673" spans="2:3" x14ac:dyDescent="0.3">
      <c r="B15673">
        <v>5.5310100000000003E-3</v>
      </c>
      <c r="C15673">
        <v>1.4195299999999999E-2</v>
      </c>
    </row>
    <row r="15674" spans="2:3" x14ac:dyDescent="0.3">
      <c r="B15674">
        <v>2.4792399999999999E-2</v>
      </c>
      <c r="C15674">
        <v>1.4165000000000001E-2</v>
      </c>
    </row>
    <row r="15675" spans="2:3" x14ac:dyDescent="0.3">
      <c r="B15675">
        <v>-5.4514899999999998E-3</v>
      </c>
      <c r="C15675">
        <v>1.41741E-2</v>
      </c>
    </row>
    <row r="15676" spans="2:3" x14ac:dyDescent="0.3">
      <c r="B15676">
        <v>-3.7997099999999999E-2</v>
      </c>
      <c r="C15676">
        <v>1.42387E-2</v>
      </c>
    </row>
    <row r="15677" spans="2:3" x14ac:dyDescent="0.3">
      <c r="B15677">
        <v>-1.19922E-2</v>
      </c>
      <c r="C15677">
        <v>1.39595E-2</v>
      </c>
    </row>
    <row r="15678" spans="2:3" x14ac:dyDescent="0.3">
      <c r="B15678">
        <v>1.7567099999999999E-2</v>
      </c>
      <c r="C15678">
        <v>1.39851E-2</v>
      </c>
    </row>
    <row r="15679" spans="2:3" x14ac:dyDescent="0.3">
      <c r="B15679">
        <v>8.3021699999999993E-3</v>
      </c>
      <c r="C15679">
        <v>1.40257E-2</v>
      </c>
    </row>
    <row r="15680" spans="2:3" x14ac:dyDescent="0.3">
      <c r="B15680">
        <v>3.6276699999999999E-3</v>
      </c>
      <c r="C15680">
        <v>1.4008700000000001E-2</v>
      </c>
    </row>
    <row r="15681" spans="2:3" x14ac:dyDescent="0.3">
      <c r="B15681">
        <v>1.7176E-2</v>
      </c>
      <c r="C15681">
        <v>1.4069E-2</v>
      </c>
    </row>
    <row r="15682" spans="2:3" x14ac:dyDescent="0.3">
      <c r="B15682">
        <v>1.6168499999999999E-2</v>
      </c>
      <c r="C15682">
        <v>1.4049900000000001E-2</v>
      </c>
    </row>
    <row r="15683" spans="2:3" x14ac:dyDescent="0.3">
      <c r="B15683">
        <v>-3.4995600000000001E-3</v>
      </c>
      <c r="C15683">
        <v>1.4053700000000001E-2</v>
      </c>
    </row>
    <row r="15684" spans="2:3" x14ac:dyDescent="0.3">
      <c r="B15684">
        <v>-1.12806E-2</v>
      </c>
      <c r="C15684">
        <v>1.3951399999999999E-2</v>
      </c>
    </row>
    <row r="15685" spans="2:3" x14ac:dyDescent="0.3">
      <c r="B15685">
        <v>9.3406499999999998E-4</v>
      </c>
      <c r="C15685">
        <v>1.3945900000000001E-2</v>
      </c>
    </row>
    <row r="15686" spans="2:3" x14ac:dyDescent="0.3">
      <c r="B15686">
        <v>4.6085800000000001E-3</v>
      </c>
      <c r="C15686">
        <v>1.3860900000000001E-2</v>
      </c>
    </row>
    <row r="15687" spans="2:3" x14ac:dyDescent="0.3">
      <c r="B15687">
        <v>-8.5085899999999999E-3</v>
      </c>
      <c r="C15687">
        <v>1.39036E-2</v>
      </c>
    </row>
    <row r="15688" spans="2:3" x14ac:dyDescent="0.3">
      <c r="B15688">
        <v>-1.6220399999999999E-2</v>
      </c>
      <c r="C15688">
        <v>1.38519E-2</v>
      </c>
    </row>
    <row r="15689" spans="2:3" x14ac:dyDescent="0.3">
      <c r="B15689">
        <v>-7.9660300000000007E-3</v>
      </c>
      <c r="C15689">
        <v>1.3794600000000001E-2</v>
      </c>
    </row>
    <row r="15690" spans="2:3" x14ac:dyDescent="0.3">
      <c r="B15690">
        <v>1.43021E-2</v>
      </c>
      <c r="C15690">
        <v>1.3680899999999999E-2</v>
      </c>
    </row>
    <row r="15691" spans="2:3" x14ac:dyDescent="0.3">
      <c r="B15691">
        <v>2.69719E-2</v>
      </c>
      <c r="C15691">
        <v>1.34521E-2</v>
      </c>
    </row>
    <row r="15692" spans="2:3" x14ac:dyDescent="0.3">
      <c r="B15692">
        <v>1.8998699999999999E-3</v>
      </c>
      <c r="C15692">
        <v>1.34555E-2</v>
      </c>
    </row>
    <row r="15693" spans="2:3" x14ac:dyDescent="0.3">
      <c r="B15693">
        <v>-2.49733E-2</v>
      </c>
      <c r="C15693">
        <v>1.31916E-2</v>
      </c>
    </row>
    <row r="15694" spans="2:3" x14ac:dyDescent="0.3">
      <c r="B15694">
        <v>-1.2233600000000001E-2</v>
      </c>
      <c r="C15694">
        <v>1.29931E-2</v>
      </c>
    </row>
    <row r="15695" spans="2:3" x14ac:dyDescent="0.3">
      <c r="B15695">
        <v>6.6971399999999999E-3</v>
      </c>
      <c r="C15695">
        <v>1.3044200000000001E-2</v>
      </c>
    </row>
    <row r="15696" spans="2:3" x14ac:dyDescent="0.3">
      <c r="B15696">
        <v>-1.29218E-3</v>
      </c>
      <c r="C15696">
        <v>1.3019599999999999E-2</v>
      </c>
    </row>
    <row r="15697" spans="2:3" x14ac:dyDescent="0.3">
      <c r="B15697">
        <v>-1.45075E-2</v>
      </c>
      <c r="C15697">
        <v>1.30545E-2</v>
      </c>
    </row>
    <row r="15698" spans="2:3" x14ac:dyDescent="0.3">
      <c r="B15698">
        <v>-5.3542099999999999E-3</v>
      </c>
      <c r="C15698">
        <v>1.28542E-2</v>
      </c>
    </row>
    <row r="15699" spans="2:3" x14ac:dyDescent="0.3">
      <c r="B15699">
        <v>8.0087600000000002E-3</v>
      </c>
      <c r="C15699">
        <v>1.28031E-2</v>
      </c>
    </row>
    <row r="15700" spans="2:3" x14ac:dyDescent="0.3">
      <c r="B15700">
        <v>-1.6576900000000001E-3</v>
      </c>
      <c r="C15700">
        <v>1.2695E-2</v>
      </c>
    </row>
    <row r="15701" spans="2:3" x14ac:dyDescent="0.3">
      <c r="B15701">
        <v>-5.7514999999999997E-3</v>
      </c>
      <c r="C15701">
        <v>1.2605399999999999E-2</v>
      </c>
    </row>
    <row r="15702" spans="2:3" x14ac:dyDescent="0.3">
      <c r="B15702">
        <v>1.06561E-2</v>
      </c>
      <c r="C15702">
        <v>1.26996E-2</v>
      </c>
    </row>
    <row r="15703" spans="2:3" x14ac:dyDescent="0.3">
      <c r="B15703">
        <v>1.05778E-2</v>
      </c>
      <c r="C15703">
        <v>1.26903E-2</v>
      </c>
    </row>
    <row r="15704" spans="2:3" x14ac:dyDescent="0.3">
      <c r="B15704">
        <v>-5.9858300000000001E-3</v>
      </c>
      <c r="C15704">
        <v>1.26109E-2</v>
      </c>
    </row>
    <row r="15705" spans="2:3" x14ac:dyDescent="0.3">
      <c r="B15705">
        <v>-1.4685500000000001E-2</v>
      </c>
      <c r="C15705">
        <v>1.26997E-2</v>
      </c>
    </row>
    <row r="15706" spans="2:3" x14ac:dyDescent="0.3">
      <c r="B15706">
        <v>-1.01955E-2</v>
      </c>
      <c r="C15706">
        <v>1.2792899999999999E-2</v>
      </c>
    </row>
    <row r="15707" spans="2:3" x14ac:dyDescent="0.3">
      <c r="B15707">
        <v>1.04928E-2</v>
      </c>
      <c r="C15707">
        <v>1.2722199999999999E-2</v>
      </c>
    </row>
    <row r="15708" spans="2:3" x14ac:dyDescent="0.3">
      <c r="B15708">
        <v>1.8532799999999999E-2</v>
      </c>
      <c r="C15708">
        <v>1.27586E-2</v>
      </c>
    </row>
    <row r="15709" spans="2:3" x14ac:dyDescent="0.3">
      <c r="B15709">
        <v>-8.6045400000000008E-3</v>
      </c>
      <c r="C15709">
        <v>1.24908E-2</v>
      </c>
    </row>
    <row r="15710" spans="2:3" x14ac:dyDescent="0.3">
      <c r="B15710">
        <v>-2.3609600000000001E-2</v>
      </c>
      <c r="C15710">
        <v>1.22728E-2</v>
      </c>
    </row>
    <row r="15711" spans="2:3" x14ac:dyDescent="0.3">
      <c r="B15711">
        <v>-1.5658800000000001E-4</v>
      </c>
      <c r="C15711">
        <v>1.2227699999999999E-2</v>
      </c>
    </row>
    <row r="15712" spans="2:3" x14ac:dyDescent="0.3">
      <c r="B15712">
        <v>1.8627600000000001E-2</v>
      </c>
      <c r="C15712">
        <v>1.2142200000000001E-2</v>
      </c>
    </row>
    <row r="15713" spans="2:3" x14ac:dyDescent="0.3">
      <c r="B15713">
        <v>1.11854E-2</v>
      </c>
      <c r="C15713">
        <v>1.21581E-2</v>
      </c>
    </row>
    <row r="15714" spans="2:3" x14ac:dyDescent="0.3">
      <c r="B15714">
        <v>7.5520500000000003E-3</v>
      </c>
      <c r="C15714">
        <v>1.2230700000000001E-2</v>
      </c>
    </row>
    <row r="15715" spans="2:3" x14ac:dyDescent="0.3">
      <c r="B15715">
        <v>2.0771499999999998E-2</v>
      </c>
      <c r="C15715">
        <v>1.24133E-2</v>
      </c>
    </row>
    <row r="15716" spans="2:3" x14ac:dyDescent="0.3">
      <c r="B15716">
        <v>1.9387700000000001E-2</v>
      </c>
      <c r="C15716">
        <v>1.24397E-2</v>
      </c>
    </row>
    <row r="15717" spans="2:3" x14ac:dyDescent="0.3">
      <c r="B15717">
        <v>1.11399E-3</v>
      </c>
      <c r="C15717">
        <v>1.2197E-2</v>
      </c>
    </row>
    <row r="15718" spans="2:3" x14ac:dyDescent="0.3">
      <c r="B15718">
        <v>1.2409999999999999E-3</v>
      </c>
      <c r="C15718">
        <v>1.21669E-2</v>
      </c>
    </row>
    <row r="15719" spans="2:3" x14ac:dyDescent="0.3">
      <c r="B15719">
        <v>1.0536800000000001E-2</v>
      </c>
      <c r="C15719">
        <v>1.2074700000000001E-2</v>
      </c>
    </row>
    <row r="15720" spans="2:3" x14ac:dyDescent="0.3">
      <c r="B15720">
        <v>6.2836700000000001E-4</v>
      </c>
      <c r="C15720">
        <v>1.1955199999999999E-2</v>
      </c>
    </row>
    <row r="15721" spans="2:3" x14ac:dyDescent="0.3">
      <c r="B15721">
        <v>-1.4682600000000001E-2</v>
      </c>
      <c r="C15721">
        <v>1.2008599999999999E-2</v>
      </c>
    </row>
    <row r="15722" spans="2:3" x14ac:dyDescent="0.3">
      <c r="B15722">
        <v>-8.61403E-3</v>
      </c>
      <c r="C15722">
        <v>1.1881299999999999E-2</v>
      </c>
    </row>
    <row r="15723" spans="2:3" x14ac:dyDescent="0.3">
      <c r="B15723">
        <v>2.0487600000000002E-2</v>
      </c>
      <c r="C15723">
        <v>1.1969E-2</v>
      </c>
    </row>
    <row r="15724" spans="2:3" x14ac:dyDescent="0.3">
      <c r="B15724">
        <v>3.8051799999999997E-2</v>
      </c>
      <c r="C15724">
        <v>1.2241500000000001E-2</v>
      </c>
    </row>
    <row r="15725" spans="2:3" x14ac:dyDescent="0.3">
      <c r="B15725">
        <v>7.8273400000000003E-3</v>
      </c>
      <c r="C15725">
        <v>1.22554E-2</v>
      </c>
    </row>
    <row r="15726" spans="2:3" x14ac:dyDescent="0.3">
      <c r="B15726">
        <v>-3.07072E-2</v>
      </c>
      <c r="C15726">
        <v>1.2426400000000001E-2</v>
      </c>
    </row>
    <row r="15727" spans="2:3" x14ac:dyDescent="0.3">
      <c r="B15727">
        <v>-1.9033399999999999E-2</v>
      </c>
      <c r="C15727">
        <v>1.2607999999999999E-2</v>
      </c>
    </row>
    <row r="15728" spans="2:3" x14ac:dyDescent="0.3">
      <c r="B15728">
        <v>-4.3209700000000004E-3</v>
      </c>
      <c r="C15728">
        <v>1.2453000000000001E-2</v>
      </c>
    </row>
    <row r="15729" spans="2:3" x14ac:dyDescent="0.3">
      <c r="B15729">
        <v>-2.3236799999999998E-2</v>
      </c>
      <c r="C15729">
        <v>1.25773E-2</v>
      </c>
    </row>
    <row r="15730" spans="2:3" x14ac:dyDescent="0.3">
      <c r="B15730">
        <v>-1.1822300000000001E-2</v>
      </c>
      <c r="C15730">
        <v>1.26759E-2</v>
      </c>
    </row>
    <row r="15731" spans="2:3" x14ac:dyDescent="0.3">
      <c r="B15731">
        <v>2.57375E-2</v>
      </c>
      <c r="C15731">
        <v>1.27403E-2</v>
      </c>
    </row>
    <row r="15732" spans="2:3" x14ac:dyDescent="0.3">
      <c r="B15732">
        <v>2.0653700000000001E-2</v>
      </c>
      <c r="C15732">
        <v>1.2603700000000001E-2</v>
      </c>
    </row>
    <row r="15733" spans="2:3" x14ac:dyDescent="0.3">
      <c r="B15733">
        <v>-1.34106E-2</v>
      </c>
      <c r="C15733">
        <v>1.2539700000000001E-2</v>
      </c>
    </row>
    <row r="15734" spans="2:3" x14ac:dyDescent="0.3">
      <c r="B15734">
        <v>-2.8865499999999999E-2</v>
      </c>
      <c r="C15734">
        <v>1.2793000000000001E-2</v>
      </c>
    </row>
    <row r="15735" spans="2:3" x14ac:dyDescent="0.3">
      <c r="B15735">
        <v>-1.9664899999999999E-2</v>
      </c>
      <c r="C15735">
        <v>1.2861900000000001E-2</v>
      </c>
    </row>
    <row r="15736" spans="2:3" x14ac:dyDescent="0.3">
      <c r="B15736">
        <v>-1.2084999999999999E-3</v>
      </c>
      <c r="C15736">
        <v>1.2704099999999999E-2</v>
      </c>
    </row>
    <row r="15737" spans="2:3" x14ac:dyDescent="0.3">
      <c r="B15737">
        <v>4.6921999999999997E-3</v>
      </c>
      <c r="C15737">
        <v>1.25749E-2</v>
      </c>
    </row>
    <row r="15738" spans="2:3" x14ac:dyDescent="0.3">
      <c r="B15738">
        <v>-9.9743499999999999E-3</v>
      </c>
      <c r="C15738">
        <v>1.25579E-2</v>
      </c>
    </row>
    <row r="15739" spans="2:3" x14ac:dyDescent="0.3">
      <c r="B15739">
        <v>-9.6587900000000004E-3</v>
      </c>
      <c r="C15739">
        <v>1.25548E-2</v>
      </c>
    </row>
    <row r="15740" spans="2:3" x14ac:dyDescent="0.3">
      <c r="B15740">
        <v>2.6451100000000002E-2</v>
      </c>
      <c r="C15740">
        <v>1.28051E-2</v>
      </c>
    </row>
    <row r="15741" spans="2:3" x14ac:dyDescent="0.3">
      <c r="B15741">
        <v>3.9341399999999999E-2</v>
      </c>
      <c r="C15741">
        <v>1.30543E-2</v>
      </c>
    </row>
    <row r="15742" spans="2:3" x14ac:dyDescent="0.3">
      <c r="B15742">
        <v>-2.9232800000000001E-4</v>
      </c>
      <c r="C15742">
        <v>1.3024900000000001E-2</v>
      </c>
    </row>
    <row r="15743" spans="2:3" x14ac:dyDescent="0.3">
      <c r="B15743" s="2">
        <v>-1.7321699999999999E-2</v>
      </c>
      <c r="C15743">
        <v>1.3031600000000001E-2</v>
      </c>
    </row>
    <row r="15744" spans="2:3" x14ac:dyDescent="0.3">
      <c r="B15744">
        <v>1.56093E-2</v>
      </c>
      <c r="C15744">
        <v>1.3151899999999999E-2</v>
      </c>
    </row>
    <row r="15745" spans="2:3" x14ac:dyDescent="0.3">
      <c r="B15745">
        <v>3.0074699999999999E-2</v>
      </c>
      <c r="C15745">
        <v>1.3321400000000001E-2</v>
      </c>
    </row>
    <row r="15746" spans="2:3" x14ac:dyDescent="0.3">
      <c r="B15746">
        <v>1.51716E-3</v>
      </c>
      <c r="C15746">
        <v>1.3299800000000001E-2</v>
      </c>
    </row>
    <row r="15747" spans="2:3" x14ac:dyDescent="0.3">
      <c r="B15747">
        <v>-3.4586899999999997E-2</v>
      </c>
      <c r="C15747">
        <v>1.3564700000000001E-2</v>
      </c>
    </row>
    <row r="15748" spans="2:3" x14ac:dyDescent="0.3">
      <c r="B15748">
        <v>-4.3702600000000001E-2</v>
      </c>
      <c r="C15748">
        <v>1.39948E-2</v>
      </c>
    </row>
    <row r="15749" spans="2:3" x14ac:dyDescent="0.3">
      <c r="B15749">
        <v>-1.9810700000000001E-2</v>
      </c>
      <c r="C15749">
        <v>1.4123500000000001E-2</v>
      </c>
    </row>
    <row r="15750" spans="2:3" x14ac:dyDescent="0.3">
      <c r="B15750">
        <v>5.0832400000000002E-3</v>
      </c>
      <c r="C15750">
        <v>1.40731E-2</v>
      </c>
    </row>
    <row r="15751" spans="2:3" x14ac:dyDescent="0.3">
      <c r="B15751">
        <v>1.2948599999999999E-2</v>
      </c>
      <c r="C15751">
        <v>1.4039599999999999E-2</v>
      </c>
    </row>
    <row r="15752" spans="2:3" x14ac:dyDescent="0.3">
      <c r="B15752">
        <v>8.6365399999999998E-3</v>
      </c>
      <c r="C15752">
        <v>1.4001899999999999E-2</v>
      </c>
    </row>
    <row r="15753" spans="2:3" x14ac:dyDescent="0.3">
      <c r="B15753">
        <v>-6.2475300000000003E-3</v>
      </c>
      <c r="C15753">
        <v>1.38397E-2</v>
      </c>
    </row>
    <row r="15754" spans="2:3" x14ac:dyDescent="0.3">
      <c r="B15754">
        <v>-1.9804100000000002E-2</v>
      </c>
      <c r="C15754">
        <v>1.39857E-2</v>
      </c>
    </row>
    <row r="15755" spans="2:3" x14ac:dyDescent="0.3">
      <c r="B15755">
        <v>-2.5534299999999999E-2</v>
      </c>
      <c r="C15755">
        <v>1.42002E-2</v>
      </c>
    </row>
    <row r="15756" spans="2:3" x14ac:dyDescent="0.3">
      <c r="B15756">
        <v>-1.18697E-2</v>
      </c>
      <c r="C15756">
        <v>1.4146000000000001E-2</v>
      </c>
    </row>
    <row r="15757" spans="2:3" x14ac:dyDescent="0.3">
      <c r="B15757">
        <v>2.9405000000000001E-2</v>
      </c>
      <c r="C15757">
        <v>1.42042E-2</v>
      </c>
    </row>
    <row r="15758" spans="2:3" x14ac:dyDescent="0.3">
      <c r="B15758">
        <v>3.2299399999999999E-2</v>
      </c>
      <c r="C15758">
        <v>1.4449500000000001E-2</v>
      </c>
    </row>
    <row r="15759" spans="2:3" x14ac:dyDescent="0.3">
      <c r="B15759">
        <v>-3.70382E-2</v>
      </c>
      <c r="C15759">
        <v>1.4629400000000001E-2</v>
      </c>
    </row>
    <row r="15760" spans="2:3" x14ac:dyDescent="0.3">
      <c r="B15760">
        <v>-7.3231599999999994E-2</v>
      </c>
      <c r="C15760">
        <v>1.51681E-2</v>
      </c>
    </row>
    <row r="15761" spans="2:3" x14ac:dyDescent="0.3">
      <c r="B15761">
        <v>-3.04006E-2</v>
      </c>
      <c r="C15761">
        <v>1.5428600000000001E-2</v>
      </c>
    </row>
    <row r="15762" spans="2:3" x14ac:dyDescent="0.3">
      <c r="B15762">
        <v>6.3555599999999997E-3</v>
      </c>
      <c r="C15762">
        <v>1.5481399999999999E-2</v>
      </c>
    </row>
    <row r="15763" spans="2:3" x14ac:dyDescent="0.3">
      <c r="B15763">
        <v>1.28603E-2</v>
      </c>
      <c r="C15763">
        <v>1.5547800000000001E-2</v>
      </c>
    </row>
    <row r="15764" spans="2:3" x14ac:dyDescent="0.3">
      <c r="B15764">
        <v>2.1129999999999999E-2</v>
      </c>
      <c r="C15764">
        <v>1.5603799999999999E-2</v>
      </c>
    </row>
    <row r="15765" spans="2:3" x14ac:dyDescent="0.3">
      <c r="B15765">
        <v>1.83006E-2</v>
      </c>
      <c r="C15765">
        <v>1.5727999999999999E-2</v>
      </c>
    </row>
    <row r="15766" spans="2:3" x14ac:dyDescent="0.3">
      <c r="B15766">
        <v>-9.0518600000000001E-3</v>
      </c>
      <c r="C15766">
        <v>1.5646699999999999E-2</v>
      </c>
    </row>
    <row r="15767" spans="2:3" x14ac:dyDescent="0.3">
      <c r="B15767">
        <v>-3.17278E-2</v>
      </c>
      <c r="C15767">
        <v>1.5554E-2</v>
      </c>
    </row>
    <row r="15768" spans="2:3" x14ac:dyDescent="0.3">
      <c r="B15768">
        <v>-2.0492300000000001E-2</v>
      </c>
      <c r="C15768">
        <v>1.5273800000000001E-2</v>
      </c>
    </row>
    <row r="15769" spans="2:3" x14ac:dyDescent="0.3">
      <c r="B15769">
        <v>1.2282700000000001E-3</v>
      </c>
      <c r="C15769">
        <v>1.5051500000000001E-2</v>
      </c>
    </row>
    <row r="15770" spans="2:3" x14ac:dyDescent="0.3">
      <c r="B15770">
        <v>2.9888899999999999E-4</v>
      </c>
      <c r="C15770">
        <v>1.4991600000000001E-2</v>
      </c>
    </row>
    <row r="15771" spans="2:3" x14ac:dyDescent="0.3">
      <c r="B15771">
        <v>-1.07227E-2</v>
      </c>
      <c r="C15771">
        <v>1.50694E-2</v>
      </c>
    </row>
    <row r="15772" spans="2:3" x14ac:dyDescent="0.3">
      <c r="B15772">
        <v>-1.5635199999999998E-2</v>
      </c>
      <c r="C15772">
        <v>1.51147E-2</v>
      </c>
    </row>
    <row r="15773" spans="2:3" x14ac:dyDescent="0.3">
      <c r="B15773">
        <v>-9.1881900000000006E-3</v>
      </c>
      <c r="C15773">
        <v>1.5151299999999999E-2</v>
      </c>
    </row>
    <row r="15774" spans="2:3" x14ac:dyDescent="0.3">
      <c r="B15774">
        <v>1.0150599999999999E-2</v>
      </c>
      <c r="C15774">
        <v>1.50049E-2</v>
      </c>
    </row>
    <row r="15775" spans="2:3" x14ac:dyDescent="0.3">
      <c r="B15775">
        <v>1.06844E-2</v>
      </c>
      <c r="C15775">
        <v>1.50572E-2</v>
      </c>
    </row>
    <row r="15776" spans="2:3" x14ac:dyDescent="0.3">
      <c r="B15776">
        <v>-1.16861E-2</v>
      </c>
      <c r="C15776">
        <v>1.4794099999999999E-2</v>
      </c>
    </row>
    <row r="15777" spans="2:3" x14ac:dyDescent="0.3">
      <c r="B15777">
        <v>-1.1248599999999999E-2</v>
      </c>
      <c r="C15777">
        <v>1.47867E-2</v>
      </c>
    </row>
    <row r="15778" spans="2:3" x14ac:dyDescent="0.3">
      <c r="B15778">
        <v>3.5832500000000001E-3</v>
      </c>
      <c r="C15778">
        <v>1.46468E-2</v>
      </c>
    </row>
    <row r="15779" spans="2:3" x14ac:dyDescent="0.3">
      <c r="B15779">
        <v>-1.6773599999999999E-3</v>
      </c>
      <c r="C15779">
        <v>1.4580600000000001E-2</v>
      </c>
    </row>
    <row r="15780" spans="2:3" x14ac:dyDescent="0.3">
      <c r="B15780">
        <v>-7.1629800000000002E-3</v>
      </c>
      <c r="C15780">
        <v>1.4616000000000001E-2</v>
      </c>
    </row>
    <row r="15781" spans="2:3" x14ac:dyDescent="0.3">
      <c r="B15781">
        <v>9.2068400000000009E-3</v>
      </c>
      <c r="C15781">
        <v>1.45363E-2</v>
      </c>
    </row>
    <row r="15782" spans="2:3" x14ac:dyDescent="0.3">
      <c r="B15782">
        <v>2.6800500000000001E-2</v>
      </c>
      <c r="C15782">
        <v>1.46426E-2</v>
      </c>
    </row>
    <row r="15783" spans="2:3" x14ac:dyDescent="0.3">
      <c r="B15783">
        <v>1.42705E-2</v>
      </c>
      <c r="C15783">
        <v>1.4750299999999999E-2</v>
      </c>
    </row>
    <row r="15784" spans="2:3" x14ac:dyDescent="0.3">
      <c r="B15784">
        <v>-1.3897400000000001E-2</v>
      </c>
      <c r="C15784">
        <v>1.47765E-2</v>
      </c>
    </row>
    <row r="15785" spans="2:3" x14ac:dyDescent="0.3">
      <c r="B15785">
        <v>-1.7232399999999998E-2</v>
      </c>
      <c r="C15785">
        <v>1.49394E-2</v>
      </c>
    </row>
    <row r="15786" spans="2:3" x14ac:dyDescent="0.3">
      <c r="B15786">
        <v>-5.4787100000000004E-3</v>
      </c>
      <c r="C15786">
        <v>1.4948100000000001E-2</v>
      </c>
    </row>
    <row r="15787" spans="2:3" x14ac:dyDescent="0.3">
      <c r="B15787">
        <v>-2.2028199999999999E-3</v>
      </c>
      <c r="C15787">
        <v>1.48851E-2</v>
      </c>
    </row>
    <row r="15788" spans="2:3" x14ac:dyDescent="0.3">
      <c r="B15788">
        <v>1.39354E-3</v>
      </c>
      <c r="C15788">
        <v>1.47368E-2</v>
      </c>
    </row>
    <row r="15789" spans="2:3" x14ac:dyDescent="0.3">
      <c r="B15789">
        <v>7.9521899999999996E-3</v>
      </c>
      <c r="C15789">
        <v>1.47367E-2</v>
      </c>
    </row>
    <row r="15790" spans="2:3" x14ac:dyDescent="0.3">
      <c r="B15790">
        <v>1.9217700000000001E-2</v>
      </c>
      <c r="C15790">
        <v>1.47858E-2</v>
      </c>
    </row>
    <row r="15791" spans="2:3" x14ac:dyDescent="0.3">
      <c r="B15791">
        <v>2.49933E-2</v>
      </c>
      <c r="C15791">
        <v>1.4766E-2</v>
      </c>
    </row>
    <row r="15792" spans="2:3" x14ac:dyDescent="0.3">
      <c r="B15792">
        <v>-2.1535299999999999E-3</v>
      </c>
      <c r="C15792">
        <v>1.47686E-2</v>
      </c>
    </row>
    <row r="15793" spans="2:3" x14ac:dyDescent="0.3">
      <c r="B15793">
        <v>-2.7291300000000001E-2</v>
      </c>
      <c r="C15793">
        <v>1.4791800000000001E-2</v>
      </c>
    </row>
    <row r="15794" spans="2:3" x14ac:dyDescent="0.3">
      <c r="B15794">
        <v>-5.6280699999999998E-3</v>
      </c>
      <c r="C15794">
        <v>1.47257E-2</v>
      </c>
    </row>
    <row r="15795" spans="2:3" x14ac:dyDescent="0.3">
      <c r="B15795">
        <v>2.0228900000000001E-2</v>
      </c>
      <c r="C15795">
        <v>1.4860999999999999E-2</v>
      </c>
    </row>
    <row r="15796" spans="2:3" x14ac:dyDescent="0.3">
      <c r="B15796">
        <v>1.5555899999999999E-2</v>
      </c>
      <c r="C15796">
        <v>1.50037E-2</v>
      </c>
    </row>
    <row r="15797" spans="2:3" x14ac:dyDescent="0.3">
      <c r="B15797">
        <v>1.24575E-2</v>
      </c>
      <c r="C15797">
        <v>1.49832E-2</v>
      </c>
    </row>
    <row r="15798" spans="2:3" x14ac:dyDescent="0.3">
      <c r="B15798">
        <v>2.5754099999999999E-2</v>
      </c>
      <c r="C15798">
        <v>1.51872E-2</v>
      </c>
    </row>
    <row r="15799" spans="2:3" x14ac:dyDescent="0.3">
      <c r="B15799">
        <v>2.1934100000000002E-2</v>
      </c>
      <c r="C15799">
        <v>1.53264E-2</v>
      </c>
    </row>
    <row r="15800" spans="2:3" x14ac:dyDescent="0.3">
      <c r="B15800">
        <v>-1.21177E-2</v>
      </c>
      <c r="C15800">
        <v>1.5431E-2</v>
      </c>
    </row>
    <row r="15801" spans="2:3" x14ac:dyDescent="0.3">
      <c r="B15801">
        <v>-2.7507799999999999E-2</v>
      </c>
      <c r="C15801">
        <v>1.5648599999999999E-2</v>
      </c>
    </row>
    <row r="15802" spans="2:3" x14ac:dyDescent="0.3">
      <c r="B15802">
        <v>-3.1971199999999999E-4</v>
      </c>
      <c r="C15802">
        <v>1.55452E-2</v>
      </c>
    </row>
    <row r="15803" spans="2:3" x14ac:dyDescent="0.3">
      <c r="B15803">
        <v>2.1578099999999999E-2</v>
      </c>
      <c r="C15803">
        <v>1.5655200000000001E-2</v>
      </c>
    </row>
    <row r="15804" spans="2:3" x14ac:dyDescent="0.3">
      <c r="B15804">
        <v>1.4294599999999999E-2</v>
      </c>
      <c r="C15804">
        <v>1.57383E-2</v>
      </c>
    </row>
    <row r="15805" spans="2:3" x14ac:dyDescent="0.3">
      <c r="B15805" s="2">
        <v>-8.1876600000000001E-5</v>
      </c>
      <c r="C15805">
        <v>1.55923E-2</v>
      </c>
    </row>
    <row r="15806" spans="2:3" x14ac:dyDescent="0.3">
      <c r="B15806">
        <v>-1.2167199999999999E-3</v>
      </c>
      <c r="C15806">
        <v>1.5502500000000001E-2</v>
      </c>
    </row>
    <row r="15807" spans="2:3" x14ac:dyDescent="0.3">
      <c r="B15807">
        <v>1.6205799999999999E-2</v>
      </c>
      <c r="C15807">
        <v>1.55596E-2</v>
      </c>
    </row>
    <row r="15808" spans="2:3" x14ac:dyDescent="0.3">
      <c r="B15808">
        <v>1.1393800000000001E-2</v>
      </c>
      <c r="C15808">
        <v>1.5488200000000001E-2</v>
      </c>
    </row>
    <row r="15809" spans="2:3" x14ac:dyDescent="0.3">
      <c r="B15809">
        <v>-3.2994900000000001E-2</v>
      </c>
      <c r="C15809">
        <v>1.5732099999999999E-2</v>
      </c>
    </row>
    <row r="15810" spans="2:3" x14ac:dyDescent="0.3">
      <c r="B15810">
        <v>-4.1450399999999998E-2</v>
      </c>
      <c r="C15810">
        <v>1.5910500000000001E-2</v>
      </c>
    </row>
    <row r="15811" spans="2:3" x14ac:dyDescent="0.3">
      <c r="B15811">
        <v>3.1989100000000001E-3</v>
      </c>
      <c r="C15811">
        <v>1.5941E-2</v>
      </c>
    </row>
    <row r="15812" spans="2:3" x14ac:dyDescent="0.3">
      <c r="B15812">
        <v>2.2790600000000001E-2</v>
      </c>
      <c r="C15812">
        <v>1.59826E-2</v>
      </c>
    </row>
    <row r="15813" spans="2:3" x14ac:dyDescent="0.3">
      <c r="B15813">
        <v>7.9112000000000002E-3</v>
      </c>
      <c r="C15813">
        <v>1.59498E-2</v>
      </c>
    </row>
    <row r="15814" spans="2:3" x14ac:dyDescent="0.3">
      <c r="B15814">
        <v>4.0038799999999996E-3</v>
      </c>
      <c r="C15814">
        <v>1.5914399999999999E-2</v>
      </c>
    </row>
    <row r="15815" spans="2:3" x14ac:dyDescent="0.3">
      <c r="B15815">
        <v>7.2379000000000002E-3</v>
      </c>
      <c r="C15815">
        <v>1.5779000000000001E-2</v>
      </c>
    </row>
    <row r="15816" spans="2:3" x14ac:dyDescent="0.3">
      <c r="B15816">
        <v>-5.4545899999999996E-3</v>
      </c>
      <c r="C15816">
        <v>1.5639699999999999E-2</v>
      </c>
    </row>
    <row r="15817" spans="2:3" x14ac:dyDescent="0.3">
      <c r="B15817">
        <v>-2.1041399999999998E-2</v>
      </c>
      <c r="C15817">
        <v>1.5838999999999999E-2</v>
      </c>
    </row>
    <row r="15818" spans="2:3" x14ac:dyDescent="0.3">
      <c r="B15818">
        <v>-1.6163299999999999E-2</v>
      </c>
      <c r="C15818">
        <v>1.5988200000000001E-2</v>
      </c>
    </row>
    <row r="15819" spans="2:3" x14ac:dyDescent="0.3">
      <c r="B15819">
        <v>-2.7390399999999999E-3</v>
      </c>
      <c r="C15819">
        <v>1.5910199999999999E-2</v>
      </c>
    </row>
    <row r="15820" spans="2:3" x14ac:dyDescent="0.3">
      <c r="B15820">
        <v>9.9260499999999992E-4</v>
      </c>
      <c r="C15820">
        <v>1.5913900000000002E-2</v>
      </c>
    </row>
    <row r="15821" spans="2:3" x14ac:dyDescent="0.3">
      <c r="B15821">
        <v>2.3929099999999998E-3</v>
      </c>
      <c r="C15821">
        <v>1.5790999999999999E-2</v>
      </c>
    </row>
    <row r="15822" spans="2:3" x14ac:dyDescent="0.3">
      <c r="B15822">
        <v>1.90478E-3</v>
      </c>
      <c r="C15822">
        <v>1.5723899999999999E-2</v>
      </c>
    </row>
    <row r="15823" spans="2:3" x14ac:dyDescent="0.3">
      <c r="B15823">
        <v>1.74175E-3</v>
      </c>
      <c r="C15823">
        <v>1.5536400000000001E-2</v>
      </c>
    </row>
    <row r="15824" spans="2:3" x14ac:dyDescent="0.3">
      <c r="B15824">
        <v>1.1360500000000001E-2</v>
      </c>
      <c r="C15824">
        <v>1.52695E-2</v>
      </c>
    </row>
    <row r="15825" spans="2:3" x14ac:dyDescent="0.3">
      <c r="B15825">
        <v>4.92919E-3</v>
      </c>
      <c r="C15825">
        <v>1.5240500000000001E-2</v>
      </c>
    </row>
    <row r="15826" spans="2:3" x14ac:dyDescent="0.3">
      <c r="B15826">
        <v>-1.9564000000000002E-2</v>
      </c>
      <c r="C15826">
        <v>1.5129099999999999E-2</v>
      </c>
    </row>
    <row r="15827" spans="2:3" x14ac:dyDescent="0.3">
      <c r="B15827">
        <v>-1.5273999999999999E-2</v>
      </c>
      <c r="C15827">
        <v>1.5091500000000001E-2</v>
      </c>
    </row>
    <row r="15828" spans="2:3" x14ac:dyDescent="0.3">
      <c r="B15828">
        <v>6.4059900000000003E-3</v>
      </c>
      <c r="C15828">
        <v>1.51123E-2</v>
      </c>
    </row>
    <row r="15829" spans="2:3" x14ac:dyDescent="0.3">
      <c r="B15829">
        <v>3.5192000000000001E-3</v>
      </c>
      <c r="C15829">
        <v>1.49152E-2</v>
      </c>
    </row>
    <row r="15830" spans="2:3" x14ac:dyDescent="0.3">
      <c r="B15830">
        <v>-5.7361699999999996E-3</v>
      </c>
      <c r="C15830">
        <v>1.4854300000000001E-2</v>
      </c>
    </row>
    <row r="15831" spans="2:3" x14ac:dyDescent="0.3">
      <c r="B15831">
        <v>9.0514000000000002E-4</v>
      </c>
      <c r="C15831">
        <v>1.4605999999999999E-2</v>
      </c>
    </row>
    <row r="15832" spans="2:3" x14ac:dyDescent="0.3">
      <c r="B15832">
        <v>4.3667899999999997E-3</v>
      </c>
      <c r="C15832">
        <v>1.44431E-2</v>
      </c>
    </row>
    <row r="15833" spans="2:3" x14ac:dyDescent="0.3">
      <c r="B15833">
        <v>-8.8404999999999994E-3</v>
      </c>
      <c r="C15833">
        <v>1.4397399999999999E-2</v>
      </c>
    </row>
    <row r="15834" spans="2:3" x14ac:dyDescent="0.3">
      <c r="B15834">
        <v>-1.7293300000000001E-2</v>
      </c>
      <c r="C15834">
        <v>1.42817E-2</v>
      </c>
    </row>
    <row r="15835" spans="2:3" x14ac:dyDescent="0.3">
      <c r="B15835">
        <v>-3.19024E-3</v>
      </c>
      <c r="C15835">
        <v>1.41169E-2</v>
      </c>
    </row>
    <row r="15836" spans="2:3" x14ac:dyDescent="0.3">
      <c r="B15836">
        <v>9.6147699999999999E-3</v>
      </c>
      <c r="C15836">
        <v>1.4201E-2</v>
      </c>
    </row>
    <row r="15837" spans="2:3" x14ac:dyDescent="0.3">
      <c r="B15837">
        <v>1.3666500000000001E-3</v>
      </c>
      <c r="C15837">
        <v>1.41677E-2</v>
      </c>
    </row>
    <row r="15838" spans="2:3" x14ac:dyDescent="0.3">
      <c r="B15838">
        <v>-1.10124E-2</v>
      </c>
      <c r="C15838">
        <v>1.4178100000000001E-2</v>
      </c>
    </row>
    <row r="15839" spans="2:3" x14ac:dyDescent="0.3">
      <c r="B15839">
        <v>-1.1911E-2</v>
      </c>
      <c r="C15839">
        <v>1.4200600000000001E-2</v>
      </c>
    </row>
    <row r="15840" spans="2:3" x14ac:dyDescent="0.3">
      <c r="B15840">
        <v>4.8771600000000002E-3</v>
      </c>
      <c r="C15840">
        <v>1.39849E-2</v>
      </c>
    </row>
    <row r="15841" spans="2:3" x14ac:dyDescent="0.3">
      <c r="B15841">
        <v>2.3046199999999999E-2</v>
      </c>
      <c r="C15841">
        <v>1.3821999999999999E-2</v>
      </c>
    </row>
    <row r="15842" spans="2:3" x14ac:dyDescent="0.3">
      <c r="B15842">
        <v>4.7932799999999996E-3</v>
      </c>
      <c r="C15842">
        <v>1.3867000000000001E-2</v>
      </c>
    </row>
    <row r="15843" spans="2:3" x14ac:dyDescent="0.3">
      <c r="B15843">
        <v>-2.5654900000000001E-2</v>
      </c>
      <c r="C15843">
        <v>1.3950300000000001E-2</v>
      </c>
    </row>
    <row r="15844" spans="2:3" x14ac:dyDescent="0.3">
      <c r="B15844">
        <v>-1.6532000000000002E-2</v>
      </c>
      <c r="C15844">
        <v>1.39595E-2</v>
      </c>
    </row>
    <row r="15845" spans="2:3" x14ac:dyDescent="0.3">
      <c r="B15845">
        <v>3.43042E-3</v>
      </c>
      <c r="C15845">
        <v>1.36931E-2</v>
      </c>
    </row>
    <row r="15846" spans="2:3" x14ac:dyDescent="0.3">
      <c r="B15846">
        <v>1.59826E-3</v>
      </c>
      <c r="C15846">
        <v>1.36939E-2</v>
      </c>
    </row>
    <row r="15847" spans="2:3" x14ac:dyDescent="0.3">
      <c r="B15847">
        <v>6.85222E-3</v>
      </c>
      <c r="C15847">
        <v>1.34165E-2</v>
      </c>
    </row>
    <row r="15848" spans="2:3" x14ac:dyDescent="0.3">
      <c r="B15848">
        <v>2.5740900000000001E-2</v>
      </c>
      <c r="C15848">
        <v>1.3236899999999999E-2</v>
      </c>
    </row>
    <row r="15849" spans="2:3" x14ac:dyDescent="0.3">
      <c r="B15849">
        <v>2.4885999999999998E-2</v>
      </c>
      <c r="C15849">
        <v>1.32877E-2</v>
      </c>
    </row>
    <row r="15850" spans="2:3" x14ac:dyDescent="0.3">
      <c r="B15850">
        <v>-2.0305200000000001E-3</v>
      </c>
      <c r="C15850">
        <v>1.32572E-2</v>
      </c>
    </row>
    <row r="15851" spans="2:3" x14ac:dyDescent="0.3">
      <c r="B15851">
        <v>-1.48922E-2</v>
      </c>
      <c r="C15851">
        <v>1.32766E-2</v>
      </c>
    </row>
    <row r="15852" spans="2:3" x14ac:dyDescent="0.3">
      <c r="B15852">
        <v>6.1223500000000004E-3</v>
      </c>
      <c r="C15852">
        <v>1.3251499999999999E-2</v>
      </c>
    </row>
    <row r="15853" spans="2:3" x14ac:dyDescent="0.3">
      <c r="B15853">
        <v>2.63152E-2</v>
      </c>
      <c r="C15853">
        <v>1.34521E-2</v>
      </c>
    </row>
    <row r="15854" spans="2:3" x14ac:dyDescent="0.3">
      <c r="B15854">
        <v>2.6625699999999999E-2</v>
      </c>
      <c r="C15854">
        <v>1.3520300000000001E-2</v>
      </c>
    </row>
    <row r="15855" spans="2:3" x14ac:dyDescent="0.3">
      <c r="B15855">
        <v>1.56898E-2</v>
      </c>
      <c r="C15855">
        <v>1.34219E-2</v>
      </c>
    </row>
    <row r="15856" spans="2:3" x14ac:dyDescent="0.3">
      <c r="B15856">
        <v>9.6269800000000003E-3</v>
      </c>
      <c r="C15856">
        <v>1.33995E-2</v>
      </c>
    </row>
    <row r="15857" spans="2:3" x14ac:dyDescent="0.3">
      <c r="B15857">
        <v>3.4001499999999997E-2</v>
      </c>
      <c r="C15857">
        <v>1.34454E-2</v>
      </c>
    </row>
    <row r="15858" spans="2:3" x14ac:dyDescent="0.3">
      <c r="B15858">
        <v>5.5665800000000001E-2</v>
      </c>
      <c r="C15858">
        <v>1.36791E-2</v>
      </c>
    </row>
    <row r="15859" spans="2:3" x14ac:dyDescent="0.3">
      <c r="B15859">
        <v>2.7043299999999999E-2</v>
      </c>
      <c r="C15859">
        <v>1.35792E-2</v>
      </c>
    </row>
    <row r="15860" spans="2:3" x14ac:dyDescent="0.3">
      <c r="B15860">
        <v>-8.8241299999999995E-3</v>
      </c>
      <c r="C15860">
        <v>1.29351E-2</v>
      </c>
    </row>
    <row r="15861" spans="2:3" x14ac:dyDescent="0.3">
      <c r="B15861">
        <v>-6.1636499999999997E-3</v>
      </c>
      <c r="C15861">
        <v>1.2692699999999999E-2</v>
      </c>
    </row>
    <row r="15862" spans="2:3" x14ac:dyDescent="0.3">
      <c r="B15862">
        <v>1.93796E-2</v>
      </c>
      <c r="C15862">
        <v>1.2822999999999999E-2</v>
      </c>
    </row>
    <row r="15863" spans="2:3" x14ac:dyDescent="0.3">
      <c r="B15863">
        <v>4.6011299999999998E-2</v>
      </c>
      <c r="C15863">
        <v>1.31545E-2</v>
      </c>
    </row>
    <row r="15864" spans="2:3" x14ac:dyDescent="0.3">
      <c r="B15864">
        <v>5.6814900000000002E-2</v>
      </c>
      <c r="C15864">
        <v>1.35113E-2</v>
      </c>
    </row>
    <row r="15865" spans="2:3" x14ac:dyDescent="0.3">
      <c r="B15865">
        <v>4.1707300000000003E-2</v>
      </c>
      <c r="C15865">
        <v>1.37454E-2</v>
      </c>
    </row>
    <row r="15866" spans="2:3" x14ac:dyDescent="0.3">
      <c r="B15866">
        <v>8.0421699999999995E-3</v>
      </c>
      <c r="C15866">
        <v>1.3735300000000001E-2</v>
      </c>
    </row>
    <row r="15867" spans="2:3" x14ac:dyDescent="0.3">
      <c r="B15867">
        <v>-2.0081600000000002E-2</v>
      </c>
      <c r="C15867">
        <v>1.36188E-2</v>
      </c>
    </row>
    <row r="15868" spans="2:3" x14ac:dyDescent="0.3">
      <c r="B15868">
        <v>-6.7540100000000004E-3</v>
      </c>
      <c r="C15868">
        <v>1.3481399999999999E-2</v>
      </c>
    </row>
    <row r="15869" spans="2:3" x14ac:dyDescent="0.3">
      <c r="B15869">
        <v>4.9163800000000001E-2</v>
      </c>
      <c r="C15869">
        <v>1.3960800000000001E-2</v>
      </c>
    </row>
    <row r="15870" spans="2:3" x14ac:dyDescent="0.3">
      <c r="B15870">
        <v>9.3848399999999998E-2</v>
      </c>
      <c r="C15870">
        <v>1.4896299999999999E-2</v>
      </c>
    </row>
    <row r="15871" spans="2:3" x14ac:dyDescent="0.3">
      <c r="B15871">
        <v>9.9092399999999997E-2</v>
      </c>
      <c r="C15871">
        <v>1.5779999999999999E-2</v>
      </c>
    </row>
    <row r="15872" spans="2:3" x14ac:dyDescent="0.3">
      <c r="B15872">
        <v>0.104226</v>
      </c>
      <c r="C15872">
        <v>1.6665900000000001E-2</v>
      </c>
    </row>
    <row r="15873" spans="2:3" x14ac:dyDescent="0.3">
      <c r="B15873">
        <v>0.14235500000000001</v>
      </c>
      <c r="C15873">
        <v>1.7997599999999999E-2</v>
      </c>
    </row>
    <row r="15874" spans="2:3" x14ac:dyDescent="0.3">
      <c r="B15874">
        <v>0.18596399999999999</v>
      </c>
      <c r="C15874">
        <v>1.9755700000000001E-2</v>
      </c>
    </row>
    <row r="15875" spans="2:3" x14ac:dyDescent="0.3">
      <c r="B15875">
        <v>0.18778300000000001</v>
      </c>
      <c r="C15875">
        <v>2.1526699999999999E-2</v>
      </c>
    </row>
    <row r="15876" spans="2:3" x14ac:dyDescent="0.3">
      <c r="B15876">
        <v>0.16169600000000001</v>
      </c>
      <c r="C15876">
        <v>2.30268E-2</v>
      </c>
    </row>
    <row r="15877" spans="2:3" x14ac:dyDescent="0.3">
      <c r="B15877">
        <v>0.155584</v>
      </c>
      <c r="C15877">
        <v>2.4470100000000002E-2</v>
      </c>
    </row>
    <row r="15878" spans="2:3" x14ac:dyDescent="0.3">
      <c r="B15878">
        <v>0.14847199999999999</v>
      </c>
      <c r="C15878">
        <v>2.5919000000000001E-2</v>
      </c>
    </row>
    <row r="15879" spans="2:3" x14ac:dyDescent="0.3">
      <c r="B15879">
        <v>0.12243800000000001</v>
      </c>
      <c r="C15879">
        <v>2.7126600000000001E-2</v>
      </c>
    </row>
    <row r="15880" spans="2:3" x14ac:dyDescent="0.3">
      <c r="B15880">
        <v>0.13537299999999999</v>
      </c>
      <c r="C15880">
        <v>2.8408699999999999E-2</v>
      </c>
    </row>
    <row r="15881" spans="2:3" x14ac:dyDescent="0.3">
      <c r="B15881">
        <v>0.16775999999999999</v>
      </c>
      <c r="C15881">
        <v>2.9994300000000002E-2</v>
      </c>
    </row>
    <row r="15882" spans="2:3" x14ac:dyDescent="0.3">
      <c r="B15882">
        <v>0.121962</v>
      </c>
      <c r="C15882">
        <v>3.0945899999999998E-2</v>
      </c>
    </row>
    <row r="15883" spans="2:3" x14ac:dyDescent="0.3">
      <c r="B15883">
        <v>2.4038899999999998E-2</v>
      </c>
      <c r="C15883">
        <v>3.1043600000000001E-2</v>
      </c>
    </row>
    <row r="15884" spans="2:3" x14ac:dyDescent="0.3">
      <c r="B15884">
        <v>-3.1477199999999997E-2</v>
      </c>
      <c r="C15884">
        <v>3.1219400000000001E-2</v>
      </c>
    </row>
    <row r="15885" spans="2:3" x14ac:dyDescent="0.3">
      <c r="B15885">
        <v>-7.9128900000000002E-2</v>
      </c>
      <c r="C15885">
        <v>3.18383E-2</v>
      </c>
    </row>
    <row r="15886" spans="2:3" x14ac:dyDescent="0.3">
      <c r="B15886">
        <v>-0.17322000000000001</v>
      </c>
      <c r="C15886">
        <v>3.3515700000000002E-2</v>
      </c>
    </row>
    <row r="15887" spans="2:3" x14ac:dyDescent="0.3">
      <c r="B15887">
        <v>-0.216447</v>
      </c>
      <c r="C15887">
        <v>3.5658200000000001E-2</v>
      </c>
    </row>
    <row r="15888" spans="2:3" x14ac:dyDescent="0.3">
      <c r="B15888">
        <v>-0.16252900000000001</v>
      </c>
      <c r="C15888">
        <v>3.7269499999999997E-2</v>
      </c>
    </row>
    <row r="15889" spans="2:3" x14ac:dyDescent="0.3">
      <c r="B15889">
        <v>-0.123267</v>
      </c>
      <c r="C15889">
        <v>3.8422699999999997E-2</v>
      </c>
    </row>
    <row r="15890" spans="2:3" x14ac:dyDescent="0.3">
      <c r="B15890">
        <v>-0.124045</v>
      </c>
      <c r="C15890">
        <v>3.9470900000000003E-2</v>
      </c>
    </row>
    <row r="15891" spans="2:3" x14ac:dyDescent="0.3">
      <c r="B15891">
        <v>-0.115426</v>
      </c>
      <c r="C15891">
        <v>4.0375300000000003E-2</v>
      </c>
    </row>
    <row r="15892" spans="2:3" x14ac:dyDescent="0.3">
      <c r="B15892">
        <v>-0.111037</v>
      </c>
      <c r="C15892">
        <v>4.1464099999999997E-2</v>
      </c>
    </row>
    <row r="15893" spans="2:3" x14ac:dyDescent="0.3">
      <c r="B15893">
        <v>-8.5392700000000002E-2</v>
      </c>
      <c r="C15893">
        <v>4.2045100000000002E-2</v>
      </c>
    </row>
    <row r="15894" spans="2:3" x14ac:dyDescent="0.3">
      <c r="B15894">
        <v>-5.0349400000000002E-2</v>
      </c>
      <c r="C15894">
        <v>4.2492299999999997E-2</v>
      </c>
    </row>
    <row r="15895" spans="2:3" x14ac:dyDescent="0.3">
      <c r="B15895">
        <v>-0.12251099999999999</v>
      </c>
      <c r="C15895">
        <v>4.3515199999999997E-2</v>
      </c>
    </row>
    <row r="15896" spans="2:3" x14ac:dyDescent="0.3">
      <c r="B15896">
        <v>-0.23435900000000001</v>
      </c>
      <c r="C15896">
        <v>4.5703199999999999E-2</v>
      </c>
    </row>
    <row r="15897" spans="2:3" x14ac:dyDescent="0.3">
      <c r="B15897">
        <v>-0.20456299999999999</v>
      </c>
      <c r="C15897">
        <v>4.7624199999999998E-2</v>
      </c>
    </row>
    <row r="15898" spans="2:3" x14ac:dyDescent="0.3">
      <c r="B15898">
        <v>-9.0987100000000001E-2</v>
      </c>
      <c r="C15898">
        <v>4.8276600000000003E-2</v>
      </c>
    </row>
    <row r="15899" spans="2:3" x14ac:dyDescent="0.3">
      <c r="B15899">
        <v>-2.21966E-2</v>
      </c>
      <c r="C15899">
        <v>4.8279200000000001E-2</v>
      </c>
    </row>
    <row r="15900" spans="2:3" x14ac:dyDescent="0.3">
      <c r="B15900">
        <v>2.3586900000000001E-2</v>
      </c>
      <c r="C15900">
        <v>4.8393899999999997E-2</v>
      </c>
    </row>
    <row r="15901" spans="2:3" x14ac:dyDescent="0.3">
      <c r="B15901">
        <v>7.3004399999999997E-2</v>
      </c>
      <c r="C15901">
        <v>4.8848900000000001E-2</v>
      </c>
    </row>
    <row r="15902" spans="2:3" x14ac:dyDescent="0.3">
      <c r="B15902">
        <v>0.101758</v>
      </c>
      <c r="C15902">
        <v>4.9863200000000003E-2</v>
      </c>
    </row>
    <row r="15903" spans="2:3" x14ac:dyDescent="0.3">
      <c r="B15903">
        <v>0.15376999999999999</v>
      </c>
      <c r="C15903">
        <v>5.11852E-2</v>
      </c>
    </row>
    <row r="15904" spans="2:3" x14ac:dyDescent="0.3">
      <c r="B15904">
        <v>0.28798499999999999</v>
      </c>
      <c r="C15904">
        <v>5.3922100000000001E-2</v>
      </c>
    </row>
    <row r="15905" spans="2:3" x14ac:dyDescent="0.3">
      <c r="B15905">
        <v>0.37328099999999997</v>
      </c>
      <c r="C15905">
        <v>5.76541E-2</v>
      </c>
    </row>
    <row r="15906" spans="2:3" x14ac:dyDescent="0.3">
      <c r="B15906">
        <v>0.272843</v>
      </c>
      <c r="C15906">
        <v>6.0370300000000002E-2</v>
      </c>
    </row>
    <row r="15907" spans="2:3" x14ac:dyDescent="0.3">
      <c r="B15907">
        <v>0.11506</v>
      </c>
      <c r="C15907">
        <v>6.1358900000000001E-2</v>
      </c>
    </row>
    <row r="15908" spans="2:3" x14ac:dyDescent="0.3">
      <c r="B15908">
        <v>4.7603999999999997E-3</v>
      </c>
      <c r="C15908">
        <v>6.12925E-2</v>
      </c>
    </row>
    <row r="15909" spans="2:3" x14ac:dyDescent="0.3">
      <c r="B15909">
        <v>-0.111887</v>
      </c>
      <c r="C15909">
        <v>6.2081400000000002E-2</v>
      </c>
    </row>
    <row r="15910" spans="2:3" x14ac:dyDescent="0.3">
      <c r="B15910">
        <v>-0.18293000000000001</v>
      </c>
      <c r="C15910">
        <v>6.3496200000000003E-2</v>
      </c>
    </row>
    <row r="15911" spans="2:3" x14ac:dyDescent="0.3">
      <c r="B15911">
        <v>-0.13925699999999999</v>
      </c>
      <c r="C15911">
        <v>6.4856800000000006E-2</v>
      </c>
    </row>
    <row r="15912" spans="2:3" x14ac:dyDescent="0.3">
      <c r="B15912">
        <v>-4.2323E-2</v>
      </c>
      <c r="C15912">
        <v>6.5052100000000002E-2</v>
      </c>
    </row>
    <row r="15913" spans="2:3" x14ac:dyDescent="0.3">
      <c r="B15913">
        <v>4.9670800000000001E-2</v>
      </c>
      <c r="C15913">
        <v>6.5469700000000006E-2</v>
      </c>
    </row>
    <row r="15914" spans="2:3" x14ac:dyDescent="0.3">
      <c r="B15914">
        <v>6.9822999999999996E-2</v>
      </c>
      <c r="C15914">
        <v>6.6127900000000003E-2</v>
      </c>
    </row>
    <row r="15915" spans="2:3" x14ac:dyDescent="0.3">
      <c r="B15915">
        <v>-3.58821E-2</v>
      </c>
      <c r="C15915">
        <v>6.6414399999999998E-2</v>
      </c>
    </row>
    <row r="15916" spans="2:3" x14ac:dyDescent="0.3">
      <c r="B15916">
        <v>-0.14363200000000001</v>
      </c>
      <c r="C15916">
        <v>6.7796099999999998E-2</v>
      </c>
    </row>
    <row r="15917" spans="2:3" x14ac:dyDescent="0.3">
      <c r="B15917">
        <v>-0.12690699999999999</v>
      </c>
      <c r="C15917">
        <v>6.8854799999999994E-2</v>
      </c>
    </row>
    <row r="15918" spans="2:3" x14ac:dyDescent="0.3">
      <c r="B15918">
        <v>-8.1389699999999995E-2</v>
      </c>
      <c r="C15918">
        <v>6.9507100000000002E-2</v>
      </c>
    </row>
    <row r="15919" spans="2:3" x14ac:dyDescent="0.3">
      <c r="B15919">
        <v>-0.120741</v>
      </c>
      <c r="C15919">
        <v>7.0687100000000003E-2</v>
      </c>
    </row>
    <row r="15920" spans="2:3" x14ac:dyDescent="0.3">
      <c r="B15920">
        <v>-0.204072</v>
      </c>
      <c r="C15920">
        <v>7.2717900000000002E-2</v>
      </c>
    </row>
    <row r="15921" spans="2:3" x14ac:dyDescent="0.3">
      <c r="B15921">
        <v>-0.26802500000000001</v>
      </c>
      <c r="C15921">
        <v>7.5374200000000002E-2</v>
      </c>
    </row>
    <row r="15922" spans="2:3" x14ac:dyDescent="0.3">
      <c r="B15922">
        <v>-0.30604300000000001</v>
      </c>
      <c r="C15922">
        <v>7.8415600000000002E-2</v>
      </c>
    </row>
    <row r="15923" spans="2:3" x14ac:dyDescent="0.3">
      <c r="B15923">
        <v>-0.31858399999999998</v>
      </c>
      <c r="C15923">
        <v>8.1584000000000004E-2</v>
      </c>
    </row>
    <row r="15924" spans="2:3" x14ac:dyDescent="0.3">
      <c r="B15924">
        <v>-0.27699299999999999</v>
      </c>
      <c r="C15924">
        <v>8.4240300000000004E-2</v>
      </c>
    </row>
    <row r="15925" spans="2:3" x14ac:dyDescent="0.3">
      <c r="B15925">
        <v>-0.185228</v>
      </c>
      <c r="C15925">
        <v>8.6043300000000003E-2</v>
      </c>
    </row>
    <row r="15926" spans="2:3" x14ac:dyDescent="0.3">
      <c r="B15926">
        <v>-0.132162</v>
      </c>
      <c r="C15926">
        <v>8.7169300000000005E-2</v>
      </c>
    </row>
    <row r="15927" spans="2:3" x14ac:dyDescent="0.3">
      <c r="B15927">
        <v>-0.14686199999999999</v>
      </c>
      <c r="C15927">
        <v>8.84852E-2</v>
      </c>
    </row>
    <row r="15928" spans="2:3" x14ac:dyDescent="0.3">
      <c r="B15928">
        <v>-0.137434</v>
      </c>
      <c r="C15928">
        <v>8.97955E-2</v>
      </c>
    </row>
    <row r="15929" spans="2:3" x14ac:dyDescent="0.3">
      <c r="B15929">
        <v>-4.8065799999999999E-2</v>
      </c>
      <c r="C15929">
        <v>9.0240899999999999E-2</v>
      </c>
    </row>
    <row r="15930" spans="2:3" x14ac:dyDescent="0.3">
      <c r="B15930">
        <v>7.5166300000000005E-2</v>
      </c>
      <c r="C15930">
        <v>9.0935199999999994E-2</v>
      </c>
    </row>
    <row r="15931" spans="2:3" x14ac:dyDescent="0.3">
      <c r="B15931">
        <v>0.128937</v>
      </c>
      <c r="C15931">
        <v>9.2215500000000006E-2</v>
      </c>
    </row>
    <row r="15932" spans="2:3" x14ac:dyDescent="0.3">
      <c r="B15932">
        <v>6.5832199999999994E-2</v>
      </c>
      <c r="C15932">
        <v>9.2830200000000002E-2</v>
      </c>
    </row>
    <row r="15933" spans="2:3" x14ac:dyDescent="0.3">
      <c r="B15933">
        <v>-1.4487399999999999E-2</v>
      </c>
      <c r="C15933">
        <v>9.2886700000000003E-2</v>
      </c>
    </row>
    <row r="15934" spans="2:3" x14ac:dyDescent="0.3">
      <c r="B15934">
        <v>-3.0610100000000001E-2</v>
      </c>
      <c r="C15934">
        <v>9.30198E-2</v>
      </c>
    </row>
    <row r="15935" spans="2:3" x14ac:dyDescent="0.3">
      <c r="B15935">
        <v>-3.9880499999999999E-2</v>
      </c>
      <c r="C15935">
        <v>9.3386700000000003E-2</v>
      </c>
    </row>
    <row r="15936" spans="2:3" x14ac:dyDescent="0.3">
      <c r="B15936">
        <v>-7.0918499999999995E-2</v>
      </c>
      <c r="C15936">
        <v>9.3999799999999994E-2</v>
      </c>
    </row>
    <row r="15937" spans="2:3" x14ac:dyDescent="0.3">
      <c r="B15937">
        <v>-5.15329E-2</v>
      </c>
      <c r="C15937">
        <v>9.4501399999999999E-2</v>
      </c>
    </row>
    <row r="15938" spans="2:3" x14ac:dyDescent="0.3">
      <c r="B15938">
        <v>6.0999600000000001E-2</v>
      </c>
      <c r="C15938">
        <v>9.5001299999999997E-2</v>
      </c>
    </row>
    <row r="15939" spans="2:3" x14ac:dyDescent="0.3">
      <c r="B15939">
        <v>0.184338</v>
      </c>
      <c r="C15939">
        <v>9.6725599999999995E-2</v>
      </c>
    </row>
    <row r="15940" spans="2:3" x14ac:dyDescent="0.3">
      <c r="B15940">
        <v>0.19966700000000001</v>
      </c>
      <c r="C15940">
        <v>9.8673499999999997E-2</v>
      </c>
    </row>
    <row r="15941" spans="2:3" x14ac:dyDescent="0.3">
      <c r="B15941">
        <v>0.133746</v>
      </c>
      <c r="C15941">
        <v>9.9780499999999994E-2</v>
      </c>
    </row>
    <row r="15942" spans="2:3" x14ac:dyDescent="0.3">
      <c r="B15942">
        <v>9.9058499999999994E-2</v>
      </c>
      <c r="C15942">
        <v>0.10072299999999999</v>
      </c>
    </row>
    <row r="15943" spans="2:3" x14ac:dyDescent="0.3">
      <c r="B15943">
        <v>0.12492499999999999</v>
      </c>
      <c r="C15943">
        <v>0.101716</v>
      </c>
    </row>
    <row r="15944" spans="2:3" x14ac:dyDescent="0.3">
      <c r="B15944">
        <v>0.173037</v>
      </c>
      <c r="C15944">
        <v>0.103281</v>
      </c>
    </row>
    <row r="15945" spans="2:3" x14ac:dyDescent="0.3">
      <c r="B15945">
        <v>0.199243</v>
      </c>
      <c r="C15945">
        <v>0.105239</v>
      </c>
    </row>
    <row r="15946" spans="2:3" x14ac:dyDescent="0.3">
      <c r="B15946">
        <v>0.211511</v>
      </c>
      <c r="C15946">
        <v>0.107338</v>
      </c>
    </row>
    <row r="15947" spans="2:3" x14ac:dyDescent="0.3">
      <c r="B15947">
        <v>0.24954200000000001</v>
      </c>
      <c r="C15947">
        <v>0.109765</v>
      </c>
    </row>
    <row r="15948" spans="2:3" x14ac:dyDescent="0.3">
      <c r="B15948">
        <v>0.27895799999999998</v>
      </c>
      <c r="C15948">
        <v>0.11229699999999999</v>
      </c>
    </row>
    <row r="15949" spans="2:3" x14ac:dyDescent="0.3">
      <c r="B15949">
        <v>0.209948</v>
      </c>
      <c r="C15949">
        <v>0.114148</v>
      </c>
    </row>
    <row r="15950" spans="2:3" x14ac:dyDescent="0.3">
      <c r="B15950">
        <v>3.9201E-2</v>
      </c>
      <c r="C15950">
        <v>0.11452</v>
      </c>
    </row>
    <row r="15951" spans="2:3" x14ac:dyDescent="0.3">
      <c r="B15951">
        <v>-4.5787700000000001E-2</v>
      </c>
      <c r="C15951">
        <v>0.114828</v>
      </c>
    </row>
    <row r="15952" spans="2:3" x14ac:dyDescent="0.3">
      <c r="B15952">
        <v>7.5542899999999996E-2</v>
      </c>
      <c r="C15952">
        <v>0.115523</v>
      </c>
    </row>
    <row r="15953" spans="2:3" x14ac:dyDescent="0.3">
      <c r="B15953">
        <v>0.20744699999999999</v>
      </c>
      <c r="C15953">
        <v>0.11733399999999999</v>
      </c>
    </row>
    <row r="15954" spans="2:3" x14ac:dyDescent="0.3">
      <c r="B15954">
        <v>0.25406000000000001</v>
      </c>
      <c r="C15954">
        <v>0.11960800000000001</v>
      </c>
    </row>
    <row r="15955" spans="2:3" x14ac:dyDescent="0.3">
      <c r="B15955">
        <v>0.40935700000000003</v>
      </c>
      <c r="C15955">
        <v>0.123545</v>
      </c>
    </row>
    <row r="15956" spans="2:3" x14ac:dyDescent="0.3">
      <c r="B15956">
        <v>0.64086799999999999</v>
      </c>
      <c r="C15956">
        <v>0.129857</v>
      </c>
    </row>
    <row r="15957" spans="2:3" x14ac:dyDescent="0.3">
      <c r="B15957">
        <v>0.63322400000000001</v>
      </c>
      <c r="C15957">
        <v>0.13585</v>
      </c>
    </row>
    <row r="15958" spans="2:3" x14ac:dyDescent="0.3">
      <c r="B15958">
        <v>0.32619900000000002</v>
      </c>
      <c r="C15958">
        <v>0.13855500000000001</v>
      </c>
    </row>
    <row r="15959" spans="2:3" x14ac:dyDescent="0.3">
      <c r="B15959">
        <v>-1.01501E-2</v>
      </c>
      <c r="C15959">
        <v>0.13838600000000001</v>
      </c>
    </row>
    <row r="15960" spans="2:3" x14ac:dyDescent="0.3">
      <c r="B15960">
        <v>-0.158582</v>
      </c>
      <c r="C15960">
        <v>0.13988400000000001</v>
      </c>
    </row>
    <row r="15961" spans="2:3" x14ac:dyDescent="0.3">
      <c r="B15961">
        <v>-7.1148000000000003E-2</v>
      </c>
      <c r="C15961">
        <v>0.14053299999999999</v>
      </c>
    </row>
    <row r="15962" spans="2:3" x14ac:dyDescent="0.3">
      <c r="B15962">
        <v>0.137598</v>
      </c>
      <c r="C15962">
        <v>0.14171600000000001</v>
      </c>
    </row>
    <row r="15963" spans="2:3" x14ac:dyDescent="0.3">
      <c r="B15963">
        <v>0.207622</v>
      </c>
      <c r="C15963">
        <v>0.14333199999999999</v>
      </c>
    </row>
    <row r="15964" spans="2:3" x14ac:dyDescent="0.3">
      <c r="B15964">
        <v>4.7598000000000001E-2</v>
      </c>
      <c r="C15964">
        <v>0.14324000000000001</v>
      </c>
    </row>
    <row r="15965" spans="2:3" x14ac:dyDescent="0.3">
      <c r="B15965">
        <v>-0.124567</v>
      </c>
      <c r="C15965">
        <v>0.144068</v>
      </c>
    </row>
    <row r="15966" spans="2:3" x14ac:dyDescent="0.3">
      <c r="B15966">
        <v>-0.126857</v>
      </c>
      <c r="C15966">
        <v>0.145256</v>
      </c>
    </row>
    <row r="15967" spans="2:3" x14ac:dyDescent="0.3">
      <c r="B15967">
        <v>-3.1492100000000002E-2</v>
      </c>
      <c r="C15967">
        <v>0.14537</v>
      </c>
    </row>
    <row r="15968" spans="2:3" x14ac:dyDescent="0.3">
      <c r="B15968">
        <v>4.2860700000000002E-2</v>
      </c>
      <c r="C15968">
        <v>0.145731</v>
      </c>
    </row>
    <row r="15969" spans="2:3" x14ac:dyDescent="0.3">
      <c r="B15969">
        <v>6.3070000000000001E-2</v>
      </c>
      <c r="C15969">
        <v>0.145871</v>
      </c>
    </row>
    <row r="15970" spans="2:3" x14ac:dyDescent="0.3">
      <c r="B15970">
        <v>5.7698999999999997E-3</v>
      </c>
      <c r="C15970">
        <v>0.14499000000000001</v>
      </c>
    </row>
    <row r="15971" spans="2:3" x14ac:dyDescent="0.3">
      <c r="B15971">
        <v>-7.26744E-2</v>
      </c>
      <c r="C15971">
        <v>0.14472599999999999</v>
      </c>
    </row>
    <row r="15972" spans="2:3" x14ac:dyDescent="0.3">
      <c r="B15972">
        <v>-0.11117100000000001</v>
      </c>
      <c r="C15972">
        <v>0.14479500000000001</v>
      </c>
    </row>
    <row r="15973" spans="2:3" x14ac:dyDescent="0.3">
      <c r="B15973">
        <v>-0.177704</v>
      </c>
      <c r="C15973">
        <v>0.145149</v>
      </c>
    </row>
    <row r="15974" spans="2:3" x14ac:dyDescent="0.3">
      <c r="B15974">
        <v>-0.19528799999999999</v>
      </c>
      <c r="C15974">
        <v>0.14524200000000001</v>
      </c>
    </row>
    <row r="15975" spans="2:3" x14ac:dyDescent="0.3">
      <c r="B15975">
        <v>-2.4207599999999999E-2</v>
      </c>
      <c r="C15975">
        <v>0.14360600000000001</v>
      </c>
    </row>
    <row r="15976" spans="2:3" x14ac:dyDescent="0.3">
      <c r="B15976">
        <v>0.15790999999999999</v>
      </c>
      <c r="C15976">
        <v>0.143568</v>
      </c>
    </row>
    <row r="15977" spans="2:3" x14ac:dyDescent="0.3">
      <c r="B15977">
        <v>0.18892300000000001</v>
      </c>
      <c r="C15977">
        <v>0.143902</v>
      </c>
    </row>
    <row r="15978" spans="2:3" x14ac:dyDescent="0.3">
      <c r="B15978">
        <v>0.17299200000000001</v>
      </c>
      <c r="C15978">
        <v>0.144147</v>
      </c>
    </row>
    <row r="15979" spans="2:3" x14ac:dyDescent="0.3">
      <c r="B15979">
        <v>0.16105</v>
      </c>
      <c r="C15979">
        <v>0.14453299999999999</v>
      </c>
    </row>
    <row r="15980" spans="2:3" x14ac:dyDescent="0.3">
      <c r="B15980">
        <v>0.18529899999999999</v>
      </c>
      <c r="C15980">
        <v>0.14503199999999999</v>
      </c>
    </row>
    <row r="15981" spans="2:3" x14ac:dyDescent="0.3">
      <c r="B15981">
        <v>0.291078</v>
      </c>
      <c r="C15981">
        <v>0.14626500000000001</v>
      </c>
    </row>
    <row r="15982" spans="2:3" x14ac:dyDescent="0.3">
      <c r="B15982">
        <v>0.30516900000000002</v>
      </c>
      <c r="C15982">
        <v>0.14809700000000001</v>
      </c>
    </row>
    <row r="15983" spans="2:3" x14ac:dyDescent="0.3">
      <c r="B15983">
        <v>0.16259699999999999</v>
      </c>
      <c r="C15983">
        <v>0.149483</v>
      </c>
    </row>
    <row r="15984" spans="2:3" x14ac:dyDescent="0.3">
      <c r="B15984">
        <v>0.10410899999999999</v>
      </c>
      <c r="C15984">
        <v>0.15020900000000001</v>
      </c>
    </row>
    <row r="15985" spans="2:3" x14ac:dyDescent="0.3">
      <c r="B15985">
        <v>0.154977</v>
      </c>
      <c r="C15985">
        <v>0.15096799999999999</v>
      </c>
    </row>
    <row r="15986" spans="2:3" x14ac:dyDescent="0.3">
      <c r="B15986">
        <v>0.116409</v>
      </c>
      <c r="C15986">
        <v>0.15040000000000001</v>
      </c>
    </row>
    <row r="15987" spans="2:3" x14ac:dyDescent="0.3">
      <c r="B15987">
        <v>2.0202600000000001E-2</v>
      </c>
      <c r="C15987">
        <v>0.14843700000000001</v>
      </c>
    </row>
    <row r="15988" spans="2:3" x14ac:dyDescent="0.3">
      <c r="B15988">
        <v>-2.8141800000000002E-2</v>
      </c>
      <c r="C15988">
        <v>0.147093</v>
      </c>
    </row>
    <row r="15989" spans="2:3" x14ac:dyDescent="0.3">
      <c r="B15989">
        <v>-5.2251199999999998E-2</v>
      </c>
      <c r="C15989">
        <v>0.14638300000000001</v>
      </c>
    </row>
    <row r="15990" spans="2:3" x14ac:dyDescent="0.3">
      <c r="B15990">
        <v>-4.0288699999999997E-2</v>
      </c>
      <c r="C15990">
        <v>0.14554600000000001</v>
      </c>
    </row>
    <row r="15991" spans="2:3" x14ac:dyDescent="0.3">
      <c r="B15991">
        <v>-4.3535099999999997E-3</v>
      </c>
      <c r="C15991">
        <v>0.14443500000000001</v>
      </c>
    </row>
    <row r="15992" spans="2:3" x14ac:dyDescent="0.3">
      <c r="B15992">
        <v>-1.49187E-2</v>
      </c>
      <c r="C15992">
        <v>0.14347399999999999</v>
      </c>
    </row>
    <row r="15993" spans="2:3" x14ac:dyDescent="0.3">
      <c r="B15993">
        <v>-3.00191E-2</v>
      </c>
      <c r="C15993">
        <v>0.14291999999999999</v>
      </c>
    </row>
    <row r="15994" spans="2:3" x14ac:dyDescent="0.3">
      <c r="B15994">
        <v>1.45907E-2</v>
      </c>
      <c r="C15994">
        <v>0.14256199999999999</v>
      </c>
    </row>
    <row r="15995" spans="2:3" x14ac:dyDescent="0.3">
      <c r="B15995">
        <v>6.2477999999999999E-2</v>
      </c>
      <c r="C15995">
        <v>0.141962</v>
      </c>
    </row>
    <row r="15996" spans="2:3" x14ac:dyDescent="0.3">
      <c r="B15996">
        <v>6.3480800000000004E-2</v>
      </c>
      <c r="C15996">
        <v>0.14025299999999999</v>
      </c>
    </row>
    <row r="15997" spans="2:3" x14ac:dyDescent="0.3">
      <c r="B15997">
        <v>5.4248200000000003E-2</v>
      </c>
      <c r="C15997">
        <v>0.13875000000000001</v>
      </c>
    </row>
    <row r="15998" spans="2:3" x14ac:dyDescent="0.3">
      <c r="B15998">
        <v>5.3432300000000002E-2</v>
      </c>
      <c r="C15998">
        <v>0.138375</v>
      </c>
    </row>
    <row r="15999" spans="2:3" x14ac:dyDescent="0.3">
      <c r="B15999">
        <v>4.4504099999999998E-2</v>
      </c>
      <c r="C15999">
        <v>0.138598</v>
      </c>
    </row>
    <row r="16000" spans="2:3" x14ac:dyDescent="0.3">
      <c r="B16000">
        <v>4.7230000000000001E-2</v>
      </c>
      <c r="C16000">
        <v>0.13883400000000001</v>
      </c>
    </row>
    <row r="16001" spans="2:3" x14ac:dyDescent="0.3">
      <c r="B16001">
        <v>9.0706499999999995E-2</v>
      </c>
      <c r="C16001">
        <v>0.139011</v>
      </c>
    </row>
    <row r="16002" spans="2:3" x14ac:dyDescent="0.3">
      <c r="B16002">
        <v>0.15609600000000001</v>
      </c>
      <c r="C16002">
        <v>0.13955400000000001</v>
      </c>
    </row>
    <row r="16003" spans="2:3" x14ac:dyDescent="0.3">
      <c r="B16003">
        <v>0.19322500000000001</v>
      </c>
      <c r="C16003">
        <v>0.13994899999999999</v>
      </c>
    </row>
    <row r="16004" spans="2:3" x14ac:dyDescent="0.3">
      <c r="B16004">
        <v>0.18398600000000001</v>
      </c>
      <c r="C16004">
        <v>0.138909</v>
      </c>
    </row>
    <row r="16005" spans="2:3" x14ac:dyDescent="0.3">
      <c r="B16005">
        <v>0.16076299999999999</v>
      </c>
      <c r="C16005">
        <v>0.13678399999999999</v>
      </c>
    </row>
    <row r="16006" spans="2:3" x14ac:dyDescent="0.3">
      <c r="B16006">
        <v>0.15278900000000001</v>
      </c>
      <c r="C16006">
        <v>0.13558300000000001</v>
      </c>
    </row>
    <row r="16007" spans="2:3" x14ac:dyDescent="0.3">
      <c r="B16007">
        <v>0.16340099999999999</v>
      </c>
      <c r="C16007">
        <v>0.13606699999999999</v>
      </c>
    </row>
    <row r="16008" spans="2:3" x14ac:dyDescent="0.3">
      <c r="B16008">
        <v>0.16602500000000001</v>
      </c>
      <c r="C16008">
        <v>0.137679</v>
      </c>
    </row>
    <row r="16009" spans="2:3" x14ac:dyDescent="0.3">
      <c r="B16009">
        <v>0.12747700000000001</v>
      </c>
      <c r="C16009">
        <v>0.13783500000000001</v>
      </c>
    </row>
    <row r="16010" spans="2:3" x14ac:dyDescent="0.3">
      <c r="B16010">
        <v>9.0422299999999997E-2</v>
      </c>
      <c r="C16010">
        <v>0.13691</v>
      </c>
    </row>
    <row r="16011" spans="2:3" x14ac:dyDescent="0.3">
      <c r="B16011">
        <v>0.100574</v>
      </c>
      <c r="C16011">
        <v>0.13652300000000001</v>
      </c>
    </row>
    <row r="16012" spans="2:3" x14ac:dyDescent="0.3">
      <c r="B16012">
        <v>0.10606</v>
      </c>
      <c r="C16012">
        <v>0.13716100000000001</v>
      </c>
    </row>
    <row r="16013" spans="2:3" x14ac:dyDescent="0.3">
      <c r="B16013">
        <v>8.1644599999999998E-2</v>
      </c>
      <c r="C16013">
        <v>0.13747999999999999</v>
      </c>
    </row>
    <row r="16014" spans="2:3" x14ac:dyDescent="0.3">
      <c r="B16014">
        <v>7.2529899999999994E-2</v>
      </c>
      <c r="C16014">
        <v>0.13750799999999999</v>
      </c>
    </row>
    <row r="16015" spans="2:3" x14ac:dyDescent="0.3">
      <c r="B16015">
        <v>8.8183999999999998E-2</v>
      </c>
      <c r="C16015">
        <v>0.13803099999999999</v>
      </c>
    </row>
    <row r="16016" spans="2:3" x14ac:dyDescent="0.3">
      <c r="B16016">
        <v>0.100998</v>
      </c>
      <c r="C16016">
        <v>0.137604</v>
      </c>
    </row>
    <row r="16017" spans="2:3" x14ac:dyDescent="0.3">
      <c r="B16017">
        <v>9.7337099999999996E-2</v>
      </c>
      <c r="C16017">
        <v>0.13730899999999999</v>
      </c>
    </row>
    <row r="16018" spans="2:3" x14ac:dyDescent="0.3">
      <c r="B16018">
        <v>9.33422E-2</v>
      </c>
      <c r="C16018">
        <v>0.13742799999999999</v>
      </c>
    </row>
    <row r="16019" spans="2:3" x14ac:dyDescent="0.3">
      <c r="B16019">
        <v>0.10741000000000001</v>
      </c>
      <c r="C16019">
        <v>0.137295</v>
      </c>
    </row>
    <row r="16020" spans="2:3" x14ac:dyDescent="0.3">
      <c r="B16020">
        <v>0.12138699999999999</v>
      </c>
      <c r="C16020">
        <v>0.13646800000000001</v>
      </c>
    </row>
    <row r="16021" spans="2:3" x14ac:dyDescent="0.3">
      <c r="B16021">
        <v>0.11545800000000001</v>
      </c>
      <c r="C16021">
        <v>0.13494200000000001</v>
      </c>
    </row>
    <row r="16022" spans="2:3" x14ac:dyDescent="0.3">
      <c r="B16022">
        <v>9.9724699999999999E-2</v>
      </c>
      <c r="C16022">
        <v>0.132879</v>
      </c>
    </row>
    <row r="16023" spans="2:3" x14ac:dyDescent="0.3">
      <c r="B16023">
        <v>9.3865599999999993E-2</v>
      </c>
      <c r="C16023">
        <v>0.130632</v>
      </c>
    </row>
    <row r="16024" spans="2:3" x14ac:dyDescent="0.3">
      <c r="B16024">
        <v>0.110065</v>
      </c>
      <c r="C16024">
        <v>0.12896299999999999</v>
      </c>
    </row>
    <row r="16025" spans="2:3" x14ac:dyDescent="0.3">
      <c r="B16025">
        <v>0.111619</v>
      </c>
      <c r="C16025">
        <v>0.12822600000000001</v>
      </c>
    </row>
    <row r="16026" spans="2:3" x14ac:dyDescent="0.3">
      <c r="B16026">
        <v>6.2984799999999994E-2</v>
      </c>
      <c r="C16026">
        <v>0.12753500000000001</v>
      </c>
    </row>
    <row r="16027" spans="2:3" x14ac:dyDescent="0.3">
      <c r="B16027">
        <v>2.3988900000000001E-2</v>
      </c>
      <c r="C16027">
        <v>0.126306</v>
      </c>
    </row>
    <row r="16028" spans="2:3" x14ac:dyDescent="0.3">
      <c r="B16028">
        <v>3.7305699999999997E-2</v>
      </c>
      <c r="C16028">
        <v>0.125305</v>
      </c>
    </row>
    <row r="16029" spans="2:3" x14ac:dyDescent="0.3">
      <c r="B16029">
        <v>5.5928100000000001E-2</v>
      </c>
      <c r="C16029">
        <v>0.12538299999999999</v>
      </c>
    </row>
    <row r="16030" spans="2:3" x14ac:dyDescent="0.3">
      <c r="B16030">
        <v>5.1811500000000003E-2</v>
      </c>
      <c r="C16030">
        <v>0.12515000000000001</v>
      </c>
    </row>
    <row r="16031" spans="2:3" x14ac:dyDescent="0.3">
      <c r="B16031">
        <v>3.6405800000000002E-2</v>
      </c>
      <c r="C16031">
        <v>0.124224</v>
      </c>
    </row>
    <row r="16032" spans="2:3" x14ac:dyDescent="0.3">
      <c r="B16032">
        <v>2.7189499999999998E-2</v>
      </c>
      <c r="C16032">
        <v>0.123838</v>
      </c>
    </row>
    <row r="16033" spans="2:3" x14ac:dyDescent="0.3">
      <c r="B16033">
        <v>2.7258399999999999E-2</v>
      </c>
      <c r="C16033">
        <v>0.12396600000000001</v>
      </c>
    </row>
    <row r="16034" spans="2:3" x14ac:dyDescent="0.3">
      <c r="B16034">
        <v>1.44552E-2</v>
      </c>
      <c r="C16034">
        <v>0.123804</v>
      </c>
    </row>
    <row r="16035" spans="2:3" x14ac:dyDescent="0.3">
      <c r="B16035">
        <v>-4.08049E-3</v>
      </c>
      <c r="C16035">
        <v>0.123446</v>
      </c>
    </row>
    <row r="16036" spans="2:3" x14ac:dyDescent="0.3">
      <c r="B16036">
        <v>1.37013E-2</v>
      </c>
      <c r="C16036">
        <v>0.122874</v>
      </c>
    </row>
    <row r="16037" spans="2:3" x14ac:dyDescent="0.3">
      <c r="B16037">
        <v>7.1053400000000003E-2</v>
      </c>
      <c r="C16037">
        <v>0.123069</v>
      </c>
    </row>
    <row r="16038" spans="2:3" x14ac:dyDescent="0.3">
      <c r="B16038">
        <v>0.110967</v>
      </c>
      <c r="C16038">
        <v>0.123569</v>
      </c>
    </row>
    <row r="16039" spans="2:3" x14ac:dyDescent="0.3">
      <c r="B16039">
        <v>9.9927600000000005E-2</v>
      </c>
      <c r="C16039">
        <v>0.122725</v>
      </c>
    </row>
    <row r="16040" spans="2:3" x14ac:dyDescent="0.3">
      <c r="B16040">
        <v>8.7230600000000005E-2</v>
      </c>
      <c r="C16040">
        <v>0.1216</v>
      </c>
    </row>
    <row r="16041" spans="2:3" x14ac:dyDescent="0.3">
      <c r="B16041">
        <v>0.11190899999999999</v>
      </c>
      <c r="C16041">
        <v>0.121382</v>
      </c>
    </row>
    <row r="16042" spans="2:3" x14ac:dyDescent="0.3">
      <c r="B16042">
        <v>0.13058900000000001</v>
      </c>
      <c r="C16042">
        <v>0.121697</v>
      </c>
    </row>
    <row r="16043" spans="2:3" x14ac:dyDescent="0.3">
      <c r="B16043">
        <v>0.10063800000000001</v>
      </c>
      <c r="C16043">
        <v>0.12145499999999999</v>
      </c>
    </row>
    <row r="16044" spans="2:3" x14ac:dyDescent="0.3">
      <c r="B16044">
        <v>3.4863100000000001E-2</v>
      </c>
      <c r="C16044">
        <v>0.120073</v>
      </c>
    </row>
    <row r="16045" spans="2:3" x14ac:dyDescent="0.3">
      <c r="B16045">
        <v>-3.39584E-2</v>
      </c>
      <c r="C16045">
        <v>0.11842</v>
      </c>
    </row>
    <row r="16046" spans="2:3" x14ac:dyDescent="0.3">
      <c r="B16046">
        <v>-8.3276799999999998E-2</v>
      </c>
      <c r="C16046">
        <v>0.11713800000000001</v>
      </c>
    </row>
    <row r="16047" spans="2:3" x14ac:dyDescent="0.3">
      <c r="B16047">
        <v>-0.10255599999999999</v>
      </c>
      <c r="C16047">
        <v>0.11566800000000001</v>
      </c>
    </row>
    <row r="16048" spans="2:3" x14ac:dyDescent="0.3">
      <c r="B16048">
        <v>-6.0521699999999998E-2</v>
      </c>
      <c r="C16048">
        <v>0.113483</v>
      </c>
    </row>
    <row r="16049" spans="2:3" x14ac:dyDescent="0.3">
      <c r="B16049">
        <v>3.3782300000000001E-2</v>
      </c>
      <c r="C16049">
        <v>0.111722</v>
      </c>
    </row>
    <row r="16050" spans="2:3" x14ac:dyDescent="0.3">
      <c r="B16050">
        <v>7.2975799999999993E-2</v>
      </c>
      <c r="C16050">
        <v>0.11205900000000001</v>
      </c>
    </row>
    <row r="16051" spans="2:3" x14ac:dyDescent="0.3">
      <c r="B16051">
        <v>8.8538799999999997E-3</v>
      </c>
      <c r="C16051">
        <v>0.11169</v>
      </c>
    </row>
    <row r="16052" spans="2:3" x14ac:dyDescent="0.3">
      <c r="B16052">
        <v>-8.8166400000000006E-2</v>
      </c>
      <c r="C16052">
        <v>0.111816</v>
      </c>
    </row>
    <row r="16053" spans="2:3" x14ac:dyDescent="0.3">
      <c r="B16053">
        <v>-0.15482399999999999</v>
      </c>
      <c r="C16053">
        <v>0.11129</v>
      </c>
    </row>
    <row r="16054" spans="2:3" x14ac:dyDescent="0.3">
      <c r="B16054">
        <v>-0.18199000000000001</v>
      </c>
      <c r="C16054">
        <v>0.110569</v>
      </c>
    </row>
    <row r="16055" spans="2:3" x14ac:dyDescent="0.3">
      <c r="B16055">
        <v>-0.175764</v>
      </c>
      <c r="C16055">
        <v>0.108233</v>
      </c>
    </row>
    <row r="16056" spans="2:3" x14ac:dyDescent="0.3">
      <c r="B16056">
        <v>-0.118168</v>
      </c>
      <c r="C16056">
        <v>0.103006</v>
      </c>
    </row>
    <row r="16057" spans="2:3" x14ac:dyDescent="0.3">
      <c r="B16057">
        <v>-6.44594E-2</v>
      </c>
      <c r="C16057">
        <v>9.7318799999999997E-2</v>
      </c>
    </row>
    <row r="16058" spans="2:3" x14ac:dyDescent="0.3">
      <c r="B16058">
        <v>-0.123074</v>
      </c>
      <c r="C16058">
        <v>9.52876E-2</v>
      </c>
    </row>
    <row r="16059" spans="2:3" x14ac:dyDescent="0.3">
      <c r="B16059">
        <v>-0.218139</v>
      </c>
      <c r="C16059">
        <v>9.7367499999999996E-2</v>
      </c>
    </row>
    <row r="16060" spans="2:3" x14ac:dyDescent="0.3">
      <c r="B16060">
        <v>-0.21372099999999999</v>
      </c>
      <c r="C16060">
        <v>9.7918900000000003E-2</v>
      </c>
    </row>
    <row r="16061" spans="2:3" x14ac:dyDescent="0.3">
      <c r="B16061">
        <v>-0.15307299999999999</v>
      </c>
      <c r="C16061">
        <v>9.8738099999999995E-2</v>
      </c>
    </row>
    <row r="16062" spans="2:3" x14ac:dyDescent="0.3">
      <c r="B16062">
        <v>-8.5462800000000005E-2</v>
      </c>
      <c r="C16062">
        <v>9.8216800000000007E-2</v>
      </c>
    </row>
    <row r="16063" spans="2:3" x14ac:dyDescent="0.3">
      <c r="B16063">
        <v>8.1967200000000002E-4</v>
      </c>
      <c r="C16063">
        <v>9.6148800000000006E-2</v>
      </c>
    </row>
    <row r="16064" spans="2:3" x14ac:dyDescent="0.3">
      <c r="B16064">
        <v>3.3354700000000001E-2</v>
      </c>
      <c r="C16064">
        <v>9.6006300000000003E-2</v>
      </c>
    </row>
    <row r="16065" spans="2:3" x14ac:dyDescent="0.3">
      <c r="B16065">
        <v>-3.5660400000000002E-2</v>
      </c>
      <c r="C16065">
        <v>9.5117300000000002E-2</v>
      </c>
    </row>
    <row r="16066" spans="2:3" x14ac:dyDescent="0.3">
      <c r="B16066">
        <v>-0.14455899999999999</v>
      </c>
      <c r="C16066">
        <v>9.5294299999999998E-2</v>
      </c>
    </row>
    <row r="16067" spans="2:3" x14ac:dyDescent="0.3">
      <c r="B16067">
        <v>-0.23564099999999999</v>
      </c>
      <c r="C16067">
        <v>9.73358E-2</v>
      </c>
    </row>
    <row r="16068" spans="2:3" x14ac:dyDescent="0.3">
      <c r="B16068">
        <v>-0.24771899999999999</v>
      </c>
      <c r="C16068">
        <v>9.9384399999999998E-2</v>
      </c>
    </row>
    <row r="16069" spans="2:3" x14ac:dyDescent="0.3">
      <c r="B16069">
        <v>-0.14675099999999999</v>
      </c>
      <c r="C16069">
        <v>0.100221</v>
      </c>
    </row>
    <row r="16070" spans="2:3" x14ac:dyDescent="0.3">
      <c r="B16070">
        <v>-5.6986000000000002E-2</v>
      </c>
      <c r="C16070">
        <v>0.100733</v>
      </c>
    </row>
    <row r="16071" spans="2:3" x14ac:dyDescent="0.3">
      <c r="B16071">
        <v>-9.3448900000000001E-2</v>
      </c>
      <c r="C16071">
        <v>0.100941</v>
      </c>
    </row>
    <row r="16072" spans="2:3" x14ac:dyDescent="0.3">
      <c r="B16072">
        <v>-0.14752299999999999</v>
      </c>
      <c r="C16072">
        <v>0.10130500000000001</v>
      </c>
    </row>
    <row r="16073" spans="2:3" x14ac:dyDescent="0.3">
      <c r="B16073">
        <v>-9.8402299999999998E-2</v>
      </c>
      <c r="C16073">
        <v>0.100512</v>
      </c>
    </row>
    <row r="16074" spans="2:3" x14ac:dyDescent="0.3">
      <c r="B16074">
        <v>-3.2351900000000003E-2</v>
      </c>
      <c r="C16074">
        <v>9.8882200000000003E-2</v>
      </c>
    </row>
    <row r="16075" spans="2:3" x14ac:dyDescent="0.3">
      <c r="B16075">
        <v>-6.3534099999999996E-2</v>
      </c>
      <c r="C16075">
        <v>9.9275500000000003E-2</v>
      </c>
    </row>
    <row r="16076" spans="2:3" x14ac:dyDescent="0.3">
      <c r="B16076">
        <v>-0.13455700000000001</v>
      </c>
      <c r="C16076">
        <v>9.9042000000000005E-2</v>
      </c>
    </row>
    <row r="16077" spans="2:3" x14ac:dyDescent="0.3">
      <c r="B16077">
        <v>-0.158196</v>
      </c>
      <c r="C16077">
        <v>9.8734699999999995E-2</v>
      </c>
    </row>
    <row r="16078" spans="2:3" x14ac:dyDescent="0.3">
      <c r="B16078">
        <v>-0.15729599999999999</v>
      </c>
      <c r="C16078">
        <v>9.8577700000000004E-2</v>
      </c>
    </row>
    <row r="16079" spans="2:3" x14ac:dyDescent="0.3">
      <c r="B16079">
        <v>-0.138798</v>
      </c>
      <c r="C16079">
        <v>9.8355200000000004E-2</v>
      </c>
    </row>
    <row r="16080" spans="2:3" x14ac:dyDescent="0.3">
      <c r="B16080">
        <v>-8.4799100000000002E-2</v>
      </c>
      <c r="C16080">
        <v>9.7350199999999998E-2</v>
      </c>
    </row>
    <row r="16081" spans="2:3" x14ac:dyDescent="0.3">
      <c r="B16081">
        <v>-3.99715E-2</v>
      </c>
      <c r="C16081">
        <v>9.4839199999999999E-2</v>
      </c>
    </row>
    <row r="16082" spans="2:3" x14ac:dyDescent="0.3">
      <c r="B16082">
        <v>-3.4039300000000002E-2</v>
      </c>
      <c r="C16082">
        <v>9.2127899999999999E-2</v>
      </c>
    </row>
    <row r="16083" spans="2:3" x14ac:dyDescent="0.3">
      <c r="B16083">
        <v>-4.6194399999999997E-2</v>
      </c>
      <c r="C16083">
        <v>9.0963799999999997E-2</v>
      </c>
    </row>
    <row r="16084" spans="2:3" x14ac:dyDescent="0.3">
      <c r="B16084">
        <v>-5.33439E-2</v>
      </c>
      <c r="C16084">
        <v>9.04562E-2</v>
      </c>
    </row>
    <row r="16085" spans="2:3" x14ac:dyDescent="0.3">
      <c r="B16085">
        <v>-4.6151499999999998E-2</v>
      </c>
      <c r="C16085">
        <v>8.93679E-2</v>
      </c>
    </row>
    <row r="16086" spans="2:3" x14ac:dyDescent="0.3">
      <c r="B16086">
        <v>-3.0679000000000001E-2</v>
      </c>
      <c r="C16086">
        <v>8.8510599999999995E-2</v>
      </c>
    </row>
    <row r="16087" spans="2:3" x14ac:dyDescent="0.3">
      <c r="B16087">
        <v>-1.9048900000000001E-2</v>
      </c>
      <c r="C16087">
        <v>8.8499099999999997E-2</v>
      </c>
    </row>
    <row r="16088" spans="2:3" x14ac:dyDescent="0.3">
      <c r="B16088">
        <v>-2.3763099999999999E-2</v>
      </c>
      <c r="C16088">
        <v>8.8455300000000001E-2</v>
      </c>
    </row>
    <row r="16089" spans="2:3" x14ac:dyDescent="0.3">
      <c r="B16089">
        <v>-3.5621699999999999E-2</v>
      </c>
      <c r="C16089">
        <v>8.8289000000000006E-2</v>
      </c>
    </row>
    <row r="16090" spans="2:3" x14ac:dyDescent="0.3">
      <c r="B16090">
        <v>-2.20599E-2</v>
      </c>
      <c r="C16090">
        <v>8.8106699999999996E-2</v>
      </c>
    </row>
    <row r="16091" spans="2:3" x14ac:dyDescent="0.3">
      <c r="B16091">
        <v>7.3842000000000005E-4</v>
      </c>
      <c r="C16091">
        <v>8.8070599999999999E-2</v>
      </c>
    </row>
    <row r="16092" spans="2:3" x14ac:dyDescent="0.3">
      <c r="B16092">
        <v>-1.4671999999999999E-2</v>
      </c>
      <c r="C16092">
        <v>8.8068099999999996E-2</v>
      </c>
    </row>
    <row r="16093" spans="2:3" x14ac:dyDescent="0.3">
      <c r="B16093">
        <v>-3.4096700000000001E-2</v>
      </c>
      <c r="C16093">
        <v>8.8108900000000004E-2</v>
      </c>
    </row>
    <row r="16094" spans="2:3" x14ac:dyDescent="0.3">
      <c r="B16094">
        <v>-1.55605E-3</v>
      </c>
      <c r="C16094">
        <v>8.7978500000000001E-2</v>
      </c>
    </row>
    <row r="16095" spans="2:3" x14ac:dyDescent="0.3">
      <c r="B16095">
        <v>3.5990099999999997E-2</v>
      </c>
      <c r="C16095">
        <v>8.7713600000000003E-2</v>
      </c>
    </row>
    <row r="16096" spans="2:3" x14ac:dyDescent="0.3">
      <c r="B16096">
        <v>2.5952699999999999E-2</v>
      </c>
      <c r="C16096">
        <v>8.7338399999999997E-2</v>
      </c>
    </row>
    <row r="16097" spans="2:3" x14ac:dyDescent="0.3">
      <c r="B16097">
        <v>8.3010600000000007E-3</v>
      </c>
      <c r="C16097">
        <v>8.6878899999999995E-2</v>
      </c>
    </row>
    <row r="16098" spans="2:3" x14ac:dyDescent="0.3">
      <c r="B16098">
        <v>1.36267E-2</v>
      </c>
      <c r="C16098">
        <v>8.6480799999999997E-2</v>
      </c>
    </row>
    <row r="16099" spans="2:3" x14ac:dyDescent="0.3">
      <c r="B16099">
        <v>2.0236199999999999E-2</v>
      </c>
      <c r="C16099">
        <v>8.6238200000000001E-2</v>
      </c>
    </row>
    <row r="16100" spans="2:3" x14ac:dyDescent="0.3">
      <c r="B16100">
        <v>1.7907200000000002E-2</v>
      </c>
      <c r="C16100">
        <v>8.5944900000000005E-2</v>
      </c>
    </row>
    <row r="16101" spans="2:3" x14ac:dyDescent="0.3">
      <c r="B16101">
        <v>1.5215899999999999E-2</v>
      </c>
      <c r="C16101">
        <v>8.5190000000000002E-2</v>
      </c>
    </row>
    <row r="16102" spans="2:3" x14ac:dyDescent="0.3">
      <c r="B16102">
        <v>2.46082E-2</v>
      </c>
      <c r="C16102">
        <v>8.3875099999999994E-2</v>
      </c>
    </row>
    <row r="16103" spans="2:3" x14ac:dyDescent="0.3">
      <c r="B16103">
        <v>4.4006900000000002E-2</v>
      </c>
      <c r="C16103">
        <v>8.2382999999999998E-2</v>
      </c>
    </row>
    <row r="16104" spans="2:3" x14ac:dyDescent="0.3">
      <c r="B16104">
        <v>5.6337100000000001E-2</v>
      </c>
      <c r="C16104">
        <v>8.1106499999999998E-2</v>
      </c>
    </row>
    <row r="16105" spans="2:3" x14ac:dyDescent="0.3">
      <c r="B16105">
        <v>5.19902E-2</v>
      </c>
      <c r="C16105">
        <v>8.0018800000000001E-2</v>
      </c>
    </row>
    <row r="16106" spans="2:3" x14ac:dyDescent="0.3">
      <c r="B16106">
        <v>4.2133799999999999E-2</v>
      </c>
      <c r="C16106">
        <v>7.8912200000000002E-2</v>
      </c>
    </row>
    <row r="16107" spans="2:3" x14ac:dyDescent="0.3">
      <c r="B16107">
        <v>6.2410100000000003E-2</v>
      </c>
      <c r="C16107">
        <v>7.7902299999999994E-2</v>
      </c>
    </row>
    <row r="16108" spans="2:3" x14ac:dyDescent="0.3">
      <c r="B16108">
        <v>9.3492500000000006E-2</v>
      </c>
      <c r="C16108">
        <v>7.7176999999999996E-2</v>
      </c>
    </row>
    <row r="16109" spans="2:3" x14ac:dyDescent="0.3">
      <c r="B16109">
        <v>7.0543599999999998E-2</v>
      </c>
      <c r="C16109">
        <v>7.6607599999999998E-2</v>
      </c>
    </row>
    <row r="16110" spans="2:3" x14ac:dyDescent="0.3">
      <c r="B16110">
        <v>3.0259999999999999E-2</v>
      </c>
      <c r="C16110">
        <v>7.6006000000000004E-2</v>
      </c>
    </row>
    <row r="16111" spans="2:3" x14ac:dyDescent="0.3">
      <c r="B16111">
        <v>2.9258800000000001E-2</v>
      </c>
      <c r="C16111">
        <v>7.5292899999999996E-2</v>
      </c>
    </row>
    <row r="16112" spans="2:3" x14ac:dyDescent="0.3">
      <c r="B16112">
        <v>3.0468700000000001E-2</v>
      </c>
      <c r="C16112">
        <v>7.4536900000000003E-2</v>
      </c>
    </row>
    <row r="16113" spans="2:3" x14ac:dyDescent="0.3">
      <c r="B16113">
        <v>1.5055799999999999E-2</v>
      </c>
      <c r="C16113">
        <v>7.3871099999999995E-2</v>
      </c>
    </row>
    <row r="16114" spans="2:3" x14ac:dyDescent="0.3">
      <c r="B16114">
        <v>1.6640800000000001E-3</v>
      </c>
      <c r="C16114">
        <v>7.3162400000000002E-2</v>
      </c>
    </row>
    <row r="16115" spans="2:3" x14ac:dyDescent="0.3">
      <c r="B16115">
        <v>1.01107E-2</v>
      </c>
      <c r="C16115">
        <v>7.2381699999999993E-2</v>
      </c>
    </row>
    <row r="16116" spans="2:3" x14ac:dyDescent="0.3">
      <c r="B16116">
        <v>4.2098999999999998E-2</v>
      </c>
      <c r="C16116">
        <v>7.1792700000000001E-2</v>
      </c>
    </row>
    <row r="16117" spans="2:3" x14ac:dyDescent="0.3">
      <c r="B16117">
        <v>4.88846E-2</v>
      </c>
      <c r="C16117">
        <v>7.1308099999999999E-2</v>
      </c>
    </row>
    <row r="16118" spans="2:3" x14ac:dyDescent="0.3">
      <c r="B16118">
        <v>4.2084799999999999E-2</v>
      </c>
      <c r="C16118">
        <v>7.07956E-2</v>
      </c>
    </row>
    <row r="16119" spans="2:3" x14ac:dyDescent="0.3">
      <c r="B16119">
        <v>5.64203E-2</v>
      </c>
      <c r="C16119">
        <v>7.0285700000000007E-2</v>
      </c>
    </row>
    <row r="16120" spans="2:3" x14ac:dyDescent="0.3">
      <c r="B16120">
        <v>3.9180399999999997E-2</v>
      </c>
      <c r="C16120">
        <v>6.94636E-2</v>
      </c>
    </row>
    <row r="16121" spans="2:3" x14ac:dyDescent="0.3">
      <c r="B16121">
        <v>6.7053199999999999E-3</v>
      </c>
      <c r="C16121">
        <v>6.8376099999999995E-2</v>
      </c>
    </row>
    <row r="16122" spans="2:3" x14ac:dyDescent="0.3">
      <c r="B16122">
        <v>3.5168400000000002E-2</v>
      </c>
      <c r="C16122">
        <v>6.7730499999999999E-2</v>
      </c>
    </row>
    <row r="16123" spans="2:3" x14ac:dyDescent="0.3">
      <c r="B16123">
        <v>9.7101999999999994E-2</v>
      </c>
      <c r="C16123">
        <v>6.7762900000000001E-2</v>
      </c>
    </row>
    <row r="16124" spans="2:3" x14ac:dyDescent="0.3">
      <c r="B16124">
        <v>0.109447</v>
      </c>
      <c r="C16124">
        <v>6.7756700000000003E-2</v>
      </c>
    </row>
    <row r="16125" spans="2:3" x14ac:dyDescent="0.3">
      <c r="B16125">
        <v>4.3615000000000001E-2</v>
      </c>
      <c r="C16125">
        <v>6.7076700000000003E-2</v>
      </c>
    </row>
    <row r="16126" spans="2:3" x14ac:dyDescent="0.3">
      <c r="B16126">
        <v>-1.34331E-2</v>
      </c>
      <c r="C16126">
        <v>6.6581100000000004E-2</v>
      </c>
    </row>
    <row r="16127" spans="2:3" x14ac:dyDescent="0.3">
      <c r="B16127">
        <v>5.0378999999999997E-3</v>
      </c>
      <c r="C16127">
        <v>6.6391599999999995E-2</v>
      </c>
    </row>
    <row r="16128" spans="2:3" x14ac:dyDescent="0.3">
      <c r="B16128">
        <v>1.3738999999999999E-2</v>
      </c>
      <c r="C16128">
        <v>6.6156000000000006E-2</v>
      </c>
    </row>
    <row r="16129" spans="2:3" x14ac:dyDescent="0.3">
      <c r="B16129">
        <v>-2.1370299999999998E-2</v>
      </c>
      <c r="C16129">
        <v>6.5810400000000005E-2</v>
      </c>
    </row>
    <row r="16130" spans="2:3" x14ac:dyDescent="0.3">
      <c r="B16130">
        <v>-3.4027799999999997E-2</v>
      </c>
      <c r="C16130">
        <v>6.5632499999999996E-2</v>
      </c>
    </row>
    <row r="16131" spans="2:3" x14ac:dyDescent="0.3">
      <c r="B16131">
        <v>-2.84873E-2</v>
      </c>
      <c r="C16131">
        <v>6.5553399999999998E-2</v>
      </c>
    </row>
    <row r="16132" spans="2:3" x14ac:dyDescent="0.3">
      <c r="B16132">
        <v>-2.4412900000000001E-2</v>
      </c>
      <c r="C16132">
        <v>6.5525600000000003E-2</v>
      </c>
    </row>
    <row r="16133" spans="2:3" x14ac:dyDescent="0.3">
      <c r="B16133">
        <v>-2.8679300000000001E-2</v>
      </c>
      <c r="C16133">
        <v>6.5539799999999995E-2</v>
      </c>
    </row>
    <row r="16134" spans="2:3" x14ac:dyDescent="0.3">
      <c r="B16134">
        <v>-6.2661099999999997E-2</v>
      </c>
      <c r="C16134">
        <v>6.6021899999999994E-2</v>
      </c>
    </row>
    <row r="16135" spans="2:3" x14ac:dyDescent="0.3">
      <c r="B16135">
        <v>-8.0313800000000005E-2</v>
      </c>
      <c r="C16135">
        <v>6.6784200000000002E-2</v>
      </c>
    </row>
    <row r="16136" spans="2:3" x14ac:dyDescent="0.3">
      <c r="B16136">
        <v>-5.5161799999999997E-2</v>
      </c>
      <c r="C16136">
        <v>6.7198800000000003E-2</v>
      </c>
    </row>
    <row r="16137" spans="2:3" x14ac:dyDescent="0.3">
      <c r="B16137">
        <v>-5.1620600000000003E-2</v>
      </c>
      <c r="C16137">
        <v>6.7004499999999995E-2</v>
      </c>
    </row>
    <row r="16138" spans="2:3" x14ac:dyDescent="0.3">
      <c r="B16138">
        <v>-8.5084199999999999E-2</v>
      </c>
      <c r="C16138">
        <v>6.6745600000000002E-2</v>
      </c>
    </row>
    <row r="16139" spans="2:3" x14ac:dyDescent="0.3">
      <c r="B16139">
        <v>-0.11479300000000001</v>
      </c>
      <c r="C16139">
        <v>6.6894300000000004E-2</v>
      </c>
    </row>
    <row r="16140" spans="2:3" x14ac:dyDescent="0.3">
      <c r="B16140">
        <v>-0.11959599999999999</v>
      </c>
      <c r="C16140">
        <v>6.7218E-2</v>
      </c>
    </row>
    <row r="16141" spans="2:3" x14ac:dyDescent="0.3">
      <c r="B16141">
        <v>-0.10315299999999999</v>
      </c>
      <c r="C16141">
        <v>6.7130400000000007E-2</v>
      </c>
    </row>
    <row r="16142" spans="2:3" x14ac:dyDescent="0.3">
      <c r="B16142">
        <v>-0.10444100000000001</v>
      </c>
      <c r="C16142">
        <v>6.6868899999999995E-2</v>
      </c>
    </row>
    <row r="16143" spans="2:3" x14ac:dyDescent="0.3">
      <c r="B16143">
        <v>-0.11187999999999999</v>
      </c>
      <c r="C16143">
        <v>6.6981299999999994E-2</v>
      </c>
    </row>
    <row r="16144" spans="2:3" x14ac:dyDescent="0.3">
      <c r="B16144">
        <v>-7.9108399999999995E-2</v>
      </c>
      <c r="C16144">
        <v>6.7423800000000006E-2</v>
      </c>
    </row>
    <row r="16145" spans="2:3" x14ac:dyDescent="0.3">
      <c r="B16145">
        <v>-5.1480600000000001E-2</v>
      </c>
      <c r="C16145">
        <v>6.7599000000000006E-2</v>
      </c>
    </row>
    <row r="16146" spans="2:3" x14ac:dyDescent="0.3">
      <c r="B16146">
        <v>-5.00607E-2</v>
      </c>
      <c r="C16146">
        <v>6.7266900000000004E-2</v>
      </c>
    </row>
    <row r="16147" spans="2:3" x14ac:dyDescent="0.3">
      <c r="B16147">
        <v>-3.4275699999999999E-2</v>
      </c>
      <c r="C16147">
        <v>6.6584099999999993E-2</v>
      </c>
    </row>
    <row r="16148" spans="2:3" x14ac:dyDescent="0.3">
      <c r="B16148">
        <v>-2.7341500000000001E-2</v>
      </c>
      <c r="C16148">
        <v>6.62523E-2</v>
      </c>
    </row>
    <row r="16149" spans="2:3" x14ac:dyDescent="0.3">
      <c r="B16149" s="2">
        <v>-4.5686499999999998E-2</v>
      </c>
      <c r="C16149">
        <v>6.6371299999999994E-2</v>
      </c>
    </row>
    <row r="16150" spans="2:3" x14ac:dyDescent="0.3">
      <c r="B16150">
        <v>-7.0144600000000001E-2</v>
      </c>
      <c r="C16150">
        <v>6.6342999999999999E-2</v>
      </c>
    </row>
    <row r="16151" spans="2:3" x14ac:dyDescent="0.3">
      <c r="B16151">
        <v>-9.26255E-2</v>
      </c>
      <c r="C16151">
        <v>6.7180699999999996E-2</v>
      </c>
    </row>
    <row r="16152" spans="2:3" x14ac:dyDescent="0.3">
      <c r="B16152">
        <v>-6.6691700000000007E-2</v>
      </c>
      <c r="C16152">
        <v>6.6965999999999998E-2</v>
      </c>
    </row>
    <row r="16153" spans="2:3" x14ac:dyDescent="0.3">
      <c r="B16153">
        <v>1.16194E-3</v>
      </c>
      <c r="C16153">
        <v>6.5429299999999996E-2</v>
      </c>
    </row>
    <row r="16154" spans="2:3" x14ac:dyDescent="0.3">
      <c r="B16154">
        <v>-9.0446600000000004E-4</v>
      </c>
      <c r="C16154">
        <v>6.3618499999999994E-2</v>
      </c>
    </row>
    <row r="16155" spans="2:3" x14ac:dyDescent="0.3">
      <c r="B16155">
        <v>-7.6547699999999996E-2</v>
      </c>
      <c r="C16155">
        <v>6.2626299999999996E-2</v>
      </c>
    </row>
    <row r="16156" spans="2:3" x14ac:dyDescent="0.3">
      <c r="B16156">
        <v>-9.4391100000000006E-2</v>
      </c>
      <c r="C16156">
        <v>6.23885E-2</v>
      </c>
    </row>
    <row r="16157" spans="2:3" x14ac:dyDescent="0.3">
      <c r="B16157">
        <v>-3.0599899999999999E-2</v>
      </c>
      <c r="C16157">
        <v>6.2049899999999998E-2</v>
      </c>
    </row>
    <row r="16158" spans="2:3" x14ac:dyDescent="0.3">
      <c r="B16158">
        <v>-6.1800800000000001E-3</v>
      </c>
      <c r="C16158">
        <v>6.0880999999999998E-2</v>
      </c>
    </row>
    <row r="16159" spans="2:3" x14ac:dyDescent="0.3">
      <c r="B16159">
        <v>-5.8486200000000002E-2</v>
      </c>
      <c r="C16159">
        <v>5.9284499999999997E-2</v>
      </c>
    </row>
    <row r="16160" spans="2:3" x14ac:dyDescent="0.3">
      <c r="B16160">
        <v>-7.3055200000000001E-2</v>
      </c>
      <c r="C16160">
        <v>5.78778E-2</v>
      </c>
    </row>
    <row r="16161" spans="2:3" x14ac:dyDescent="0.3">
      <c r="B16161">
        <v>-3.1578299999999997E-2</v>
      </c>
      <c r="C16161">
        <v>5.6662900000000002E-2</v>
      </c>
    </row>
    <row r="16162" spans="2:3" x14ac:dyDescent="0.3">
      <c r="B16162">
        <v>-3.9445399999999999E-2</v>
      </c>
      <c r="C16162">
        <v>5.6202700000000001E-2</v>
      </c>
    </row>
    <row r="16163" spans="2:3" x14ac:dyDescent="0.3">
      <c r="B16163">
        <v>-7.1157300000000007E-2</v>
      </c>
      <c r="C16163">
        <v>5.6906100000000001E-2</v>
      </c>
    </row>
    <row r="16164" spans="2:3" x14ac:dyDescent="0.3">
      <c r="B16164">
        <v>-3.9989700000000003E-2</v>
      </c>
      <c r="C16164">
        <v>5.6972399999999999E-2</v>
      </c>
    </row>
    <row r="16165" spans="2:3" x14ac:dyDescent="0.3">
      <c r="B16165">
        <v>1.80985E-2</v>
      </c>
      <c r="C16165">
        <v>5.6796800000000001E-2</v>
      </c>
    </row>
    <row r="16166" spans="2:3" x14ac:dyDescent="0.3">
      <c r="B16166">
        <v>2.7392099999999999E-2</v>
      </c>
      <c r="C16166">
        <v>5.5625099999999997E-2</v>
      </c>
    </row>
    <row r="16167" spans="2:3" x14ac:dyDescent="0.3">
      <c r="B16167">
        <v>-1.51322E-2</v>
      </c>
      <c r="C16167">
        <v>5.3420000000000002E-2</v>
      </c>
    </row>
    <row r="16168" spans="2:3" x14ac:dyDescent="0.3">
      <c r="B16168">
        <v>-4.1551900000000003E-2</v>
      </c>
      <c r="C16168">
        <v>5.1358399999999998E-2</v>
      </c>
    </row>
    <row r="16169" spans="2:3" x14ac:dyDescent="0.3">
      <c r="B16169">
        <v>-2.4727900000000001E-2</v>
      </c>
      <c r="C16169">
        <v>5.0138099999999998E-2</v>
      </c>
    </row>
    <row r="16170" spans="2:3" x14ac:dyDescent="0.3">
      <c r="B16170">
        <v>-1.6071499999999999E-2</v>
      </c>
      <c r="C16170">
        <v>4.9729000000000002E-2</v>
      </c>
    </row>
    <row r="16171" spans="2:3" x14ac:dyDescent="0.3">
      <c r="B16171">
        <v>-2.83845E-2</v>
      </c>
      <c r="C16171">
        <v>4.9078299999999998E-2</v>
      </c>
    </row>
    <row r="16172" spans="2:3" x14ac:dyDescent="0.3">
      <c r="B16172">
        <v>-3.5192599999999997E-2</v>
      </c>
      <c r="C16172">
        <v>4.7954999999999998E-2</v>
      </c>
    </row>
    <row r="16173" spans="2:3" x14ac:dyDescent="0.3">
      <c r="B16173">
        <v>-3.2370200000000002E-2</v>
      </c>
      <c r="C16173">
        <v>4.7294700000000002E-2</v>
      </c>
    </row>
    <row r="16174" spans="2:3" x14ac:dyDescent="0.3">
      <c r="B16174">
        <v>-1.54352E-2</v>
      </c>
      <c r="C16174">
        <v>4.7125599999999997E-2</v>
      </c>
    </row>
    <row r="16175" spans="2:3" x14ac:dyDescent="0.3">
      <c r="B16175">
        <v>-2.90209E-3</v>
      </c>
      <c r="C16175">
        <v>4.6519199999999997E-2</v>
      </c>
    </row>
    <row r="16176" spans="2:3" x14ac:dyDescent="0.3">
      <c r="B16176">
        <v>-1.8035599999999999E-2</v>
      </c>
      <c r="C16176">
        <v>4.5353999999999998E-2</v>
      </c>
    </row>
    <row r="16177" spans="2:3" x14ac:dyDescent="0.3">
      <c r="B16177">
        <v>-2.2588E-2</v>
      </c>
      <c r="C16177">
        <v>4.39979E-2</v>
      </c>
    </row>
    <row r="16178" spans="2:3" x14ac:dyDescent="0.3">
      <c r="B16178">
        <v>3.4670199999999999E-3</v>
      </c>
      <c r="C16178">
        <v>4.24596E-2</v>
      </c>
    </row>
    <row r="16179" spans="2:3" x14ac:dyDescent="0.3">
      <c r="B16179">
        <v>1.1567900000000001E-2</v>
      </c>
      <c r="C16179">
        <v>4.1187300000000003E-2</v>
      </c>
    </row>
    <row r="16180" spans="2:3" x14ac:dyDescent="0.3">
      <c r="B16180">
        <v>-1.2455900000000001E-2</v>
      </c>
      <c r="C16180">
        <v>4.0463899999999997E-2</v>
      </c>
    </row>
    <row r="16181" spans="2:3" x14ac:dyDescent="0.3">
      <c r="B16181">
        <v>-2.2723E-2</v>
      </c>
      <c r="C16181">
        <v>4.0291399999999998E-2</v>
      </c>
    </row>
    <row r="16182" spans="2:3" x14ac:dyDescent="0.3">
      <c r="B16182">
        <v>-8.7764200000000001E-3</v>
      </c>
      <c r="C16182">
        <v>4.0038799999999999E-2</v>
      </c>
    </row>
    <row r="16183" spans="2:3" x14ac:dyDescent="0.3">
      <c r="B16183">
        <v>-1.03613E-2</v>
      </c>
      <c r="C16183">
        <v>3.96805E-2</v>
      </c>
    </row>
    <row r="16184" spans="2:3" x14ac:dyDescent="0.3">
      <c r="B16184">
        <v>-2.8235900000000001E-2</v>
      </c>
      <c r="C16184">
        <v>3.9429400000000003E-2</v>
      </c>
    </row>
    <row r="16185" spans="2:3" x14ac:dyDescent="0.3">
      <c r="B16185">
        <v>-2.9150800000000001E-2</v>
      </c>
      <c r="C16185">
        <v>3.92594E-2</v>
      </c>
    </row>
    <row r="16186" spans="2:3" x14ac:dyDescent="0.3">
      <c r="B16186">
        <v>-2.0691299999999999E-2</v>
      </c>
      <c r="C16186">
        <v>3.91595E-2</v>
      </c>
    </row>
    <row r="16187" spans="2:3" x14ac:dyDescent="0.3">
      <c r="B16187">
        <v>-2.2354599999999999E-2</v>
      </c>
      <c r="C16187">
        <v>3.9192600000000001E-2</v>
      </c>
    </row>
    <row r="16188" spans="2:3" x14ac:dyDescent="0.3">
      <c r="B16188">
        <v>-2.71255E-2</v>
      </c>
      <c r="C16188">
        <v>3.9226200000000003E-2</v>
      </c>
    </row>
    <row r="16189" spans="2:3" x14ac:dyDescent="0.3">
      <c r="B16189">
        <v>-3.0491899999999999E-2</v>
      </c>
      <c r="C16189">
        <v>3.9174899999999999E-2</v>
      </c>
    </row>
    <row r="16190" spans="2:3" x14ac:dyDescent="0.3">
      <c r="B16190">
        <v>-2.7335000000000002E-2</v>
      </c>
      <c r="C16190">
        <v>3.9227600000000001E-2</v>
      </c>
    </row>
    <row r="16191" spans="2:3" x14ac:dyDescent="0.3">
      <c r="B16191">
        <v>-2.0360099999999999E-2</v>
      </c>
      <c r="C16191">
        <v>3.9423899999999998E-2</v>
      </c>
    </row>
    <row r="16192" spans="2:3" x14ac:dyDescent="0.3">
      <c r="B16192">
        <v>-3.71726E-2</v>
      </c>
      <c r="C16192">
        <v>3.9648900000000001E-2</v>
      </c>
    </row>
    <row r="16193" spans="2:3" x14ac:dyDescent="0.3">
      <c r="B16193">
        <v>-6.4810499999999993E-2</v>
      </c>
      <c r="C16193">
        <v>3.9955999999999998E-2</v>
      </c>
    </row>
    <row r="16194" spans="2:3" x14ac:dyDescent="0.3">
      <c r="B16194">
        <v>-6.1562899999999997E-2</v>
      </c>
      <c r="C16194">
        <v>4.0556099999999998E-2</v>
      </c>
    </row>
    <row r="16195" spans="2:3" x14ac:dyDescent="0.3">
      <c r="B16195">
        <v>-4.4626899999999997E-2</v>
      </c>
      <c r="C16195">
        <v>4.0642400000000002E-2</v>
      </c>
    </row>
    <row r="16196" spans="2:3" x14ac:dyDescent="0.3">
      <c r="B16196">
        <v>-3.5979999999999998E-2</v>
      </c>
      <c r="C16196">
        <v>4.07427E-2</v>
      </c>
    </row>
    <row r="16197" spans="2:3" x14ac:dyDescent="0.3">
      <c r="B16197">
        <v>-1.5469200000000001E-2</v>
      </c>
      <c r="C16197">
        <v>4.0814400000000001E-2</v>
      </c>
    </row>
    <row r="16198" spans="2:3" x14ac:dyDescent="0.3">
      <c r="B16198">
        <v>2.3217699999999999E-3</v>
      </c>
      <c r="C16198">
        <v>4.0701300000000003E-2</v>
      </c>
    </row>
    <row r="16199" spans="2:3" x14ac:dyDescent="0.3">
      <c r="B16199">
        <v>-2.0290099999999998E-2</v>
      </c>
      <c r="C16199">
        <v>4.0701899999999999E-2</v>
      </c>
    </row>
    <row r="16200" spans="2:3" x14ac:dyDescent="0.3">
      <c r="B16200">
        <v>-5.46542E-2</v>
      </c>
      <c r="C16200">
        <v>4.1069399999999999E-2</v>
      </c>
    </row>
    <row r="16201" spans="2:3" x14ac:dyDescent="0.3">
      <c r="B16201">
        <v>-4.16459E-2</v>
      </c>
      <c r="C16201">
        <v>4.1333700000000001E-2</v>
      </c>
    </row>
    <row r="16202" spans="2:3" x14ac:dyDescent="0.3">
      <c r="B16202" s="2">
        <v>8.1399399999999999E-5</v>
      </c>
      <c r="C16202">
        <v>4.1088399999999997E-2</v>
      </c>
    </row>
    <row r="16203" spans="2:3" x14ac:dyDescent="0.3">
      <c r="B16203">
        <v>5.7068400000000003E-3</v>
      </c>
      <c r="C16203">
        <v>4.0705400000000003E-2</v>
      </c>
    </row>
    <row r="16204" spans="2:3" x14ac:dyDescent="0.3">
      <c r="B16204">
        <v>-2.52322E-2</v>
      </c>
      <c r="C16204">
        <v>4.0394300000000001E-2</v>
      </c>
    </row>
    <row r="16205" spans="2:3" x14ac:dyDescent="0.3">
      <c r="B16205">
        <v>-5.7808400000000003E-2</v>
      </c>
      <c r="C16205">
        <v>4.0452500000000002E-2</v>
      </c>
    </row>
    <row r="16206" spans="2:3" x14ac:dyDescent="0.3">
      <c r="B16206">
        <v>-7.1684200000000003E-2</v>
      </c>
      <c r="C16206">
        <v>4.0747999999999999E-2</v>
      </c>
    </row>
    <row r="16207" spans="2:3" x14ac:dyDescent="0.3">
      <c r="B16207">
        <v>-4.20016E-2</v>
      </c>
      <c r="C16207">
        <v>4.0543900000000001E-2</v>
      </c>
    </row>
    <row r="16208" spans="2:3" x14ac:dyDescent="0.3">
      <c r="B16208">
        <v>-4.1639399999999997E-3</v>
      </c>
      <c r="C16208">
        <v>3.9650600000000001E-2</v>
      </c>
    </row>
    <row r="16209" spans="2:3" x14ac:dyDescent="0.3">
      <c r="B16209">
        <v>-2.7597799999999999E-2</v>
      </c>
      <c r="C16209">
        <v>3.9221199999999998E-2</v>
      </c>
    </row>
    <row r="16210" spans="2:3" x14ac:dyDescent="0.3">
      <c r="B16210">
        <v>-6.19643E-2</v>
      </c>
      <c r="C16210">
        <v>3.9538200000000003E-2</v>
      </c>
    </row>
    <row r="16211" spans="2:3" x14ac:dyDescent="0.3">
      <c r="B16211">
        <v>-1.8900500000000001E-2</v>
      </c>
      <c r="C16211">
        <v>3.9434700000000003E-2</v>
      </c>
    </row>
    <row r="16212" spans="2:3" x14ac:dyDescent="0.3">
      <c r="B16212">
        <v>4.3536999999999999E-2</v>
      </c>
      <c r="C16212">
        <v>3.9565299999999998E-2</v>
      </c>
    </row>
    <row r="16213" spans="2:3" x14ac:dyDescent="0.3">
      <c r="B16213">
        <v>1.98926E-2</v>
      </c>
      <c r="C16213">
        <v>3.9613700000000002E-2</v>
      </c>
    </row>
    <row r="16214" spans="2:3" x14ac:dyDescent="0.3">
      <c r="B16214">
        <v>-4.5320300000000001E-2</v>
      </c>
      <c r="C16214">
        <v>4.0050299999999997E-2</v>
      </c>
    </row>
    <row r="16215" spans="2:3" x14ac:dyDescent="0.3">
      <c r="B16215">
        <v>-4.8284599999999997E-2</v>
      </c>
      <c r="C16215">
        <v>4.0432000000000003E-2</v>
      </c>
    </row>
    <row r="16216" spans="2:3" x14ac:dyDescent="0.3">
      <c r="B16216">
        <v>-1.1693200000000001E-2</v>
      </c>
      <c r="C16216">
        <v>4.0127900000000001E-2</v>
      </c>
    </row>
    <row r="16217" spans="2:3" x14ac:dyDescent="0.3">
      <c r="B16217">
        <v>-1.16066E-2</v>
      </c>
      <c r="C16217">
        <v>3.9755199999999997E-2</v>
      </c>
    </row>
    <row r="16218" spans="2:3" x14ac:dyDescent="0.3">
      <c r="B16218">
        <v>-4.4022100000000002E-2</v>
      </c>
      <c r="C16218">
        <v>3.9774499999999997E-2</v>
      </c>
    </row>
    <row r="16219" spans="2:3" x14ac:dyDescent="0.3">
      <c r="B16219">
        <v>-6.5539399999999998E-2</v>
      </c>
      <c r="C16219">
        <v>3.9865699999999997E-2</v>
      </c>
    </row>
    <row r="16220" spans="2:3" x14ac:dyDescent="0.3">
      <c r="B16220">
        <v>-6.0346400000000001E-2</v>
      </c>
      <c r="C16220">
        <v>4.0077399999999999E-2</v>
      </c>
    </row>
    <row r="16221" spans="2:3" x14ac:dyDescent="0.3">
      <c r="B16221">
        <v>-3.6862100000000002E-2</v>
      </c>
      <c r="C16221">
        <v>4.0378999999999998E-2</v>
      </c>
    </row>
    <row r="16222" spans="2:3" x14ac:dyDescent="0.3">
      <c r="B16222">
        <v>-3.6279199999999998E-2</v>
      </c>
      <c r="C16222">
        <v>4.0390099999999998E-2</v>
      </c>
    </row>
    <row r="16223" spans="2:3" x14ac:dyDescent="0.3">
      <c r="B16223">
        <v>-6.6820000000000004E-2</v>
      </c>
      <c r="C16223">
        <v>4.0087200000000003E-2</v>
      </c>
    </row>
    <row r="16224" spans="2:3" x14ac:dyDescent="0.3">
      <c r="B16224">
        <v>-6.5886299999999995E-2</v>
      </c>
      <c r="C16224">
        <v>3.9651600000000002E-2</v>
      </c>
    </row>
    <row r="16225" spans="2:3" x14ac:dyDescent="0.3">
      <c r="B16225">
        <v>-4.53695E-2</v>
      </c>
      <c r="C16225">
        <v>3.9669200000000002E-2</v>
      </c>
    </row>
    <row r="16226" spans="2:3" x14ac:dyDescent="0.3">
      <c r="B16226">
        <v>-5.1775500000000002E-2</v>
      </c>
      <c r="C16226">
        <v>4.0052600000000001E-2</v>
      </c>
    </row>
    <row r="16227" spans="2:3" x14ac:dyDescent="0.3">
      <c r="B16227">
        <v>-4.0481499999999997E-2</v>
      </c>
      <c r="C16227">
        <v>4.0406999999999998E-2</v>
      </c>
    </row>
    <row r="16228" spans="2:3" x14ac:dyDescent="0.3">
      <c r="B16228">
        <v>-1.28833E-2</v>
      </c>
      <c r="C16228">
        <v>4.0398499999999997E-2</v>
      </c>
    </row>
    <row r="16229" spans="2:3" x14ac:dyDescent="0.3">
      <c r="B16229">
        <v>-2.2734999999999998E-2</v>
      </c>
      <c r="C16229">
        <v>4.0412099999999999E-2</v>
      </c>
    </row>
    <row r="16230" spans="2:3" x14ac:dyDescent="0.3">
      <c r="B16230">
        <v>-3.7828500000000001E-2</v>
      </c>
      <c r="C16230">
        <v>4.0450100000000003E-2</v>
      </c>
    </row>
    <row r="16231" spans="2:3" x14ac:dyDescent="0.3">
      <c r="B16231">
        <v>-3.1611399999999998E-2</v>
      </c>
      <c r="C16231">
        <v>4.0481400000000001E-2</v>
      </c>
    </row>
    <row r="16232" spans="2:3" x14ac:dyDescent="0.3">
      <c r="B16232">
        <v>-3.62776E-2</v>
      </c>
      <c r="C16232">
        <v>4.0599999999999997E-2</v>
      </c>
    </row>
    <row r="16233" spans="2:3" x14ac:dyDescent="0.3">
      <c r="B16233">
        <v>-4.2371199999999998E-2</v>
      </c>
      <c r="C16233">
        <v>4.0736899999999999E-2</v>
      </c>
    </row>
    <row r="16234" spans="2:3" x14ac:dyDescent="0.3">
      <c r="B16234">
        <v>-3.8557000000000001E-2</v>
      </c>
      <c r="C16234">
        <v>4.0495900000000001E-2</v>
      </c>
    </row>
    <row r="16235" spans="2:3" x14ac:dyDescent="0.3">
      <c r="B16235">
        <v>-5.02079E-2</v>
      </c>
      <c r="C16235">
        <v>4.0194800000000003E-2</v>
      </c>
    </row>
    <row r="16236" spans="2:3" x14ac:dyDescent="0.3">
      <c r="B16236">
        <v>-4.5043600000000003E-2</v>
      </c>
      <c r="C16236">
        <v>4.0093700000000003E-2</v>
      </c>
    </row>
    <row r="16237" spans="2:3" x14ac:dyDescent="0.3">
      <c r="B16237">
        <v>6.9540299999999999E-3</v>
      </c>
      <c r="C16237">
        <v>3.9647000000000002E-2</v>
      </c>
    </row>
    <row r="16238" spans="2:3" x14ac:dyDescent="0.3">
      <c r="B16238">
        <v>2.7308900000000001E-2</v>
      </c>
      <c r="C16238">
        <v>3.9069199999999998E-2</v>
      </c>
    </row>
    <row r="16239" spans="2:3" x14ac:dyDescent="0.3">
      <c r="B16239">
        <v>-1.9403500000000001E-2</v>
      </c>
      <c r="C16239">
        <v>3.8115299999999998E-2</v>
      </c>
    </row>
    <row r="16240" spans="2:3" x14ac:dyDescent="0.3">
      <c r="B16240">
        <v>-4.0796100000000002E-2</v>
      </c>
      <c r="C16240">
        <v>3.7327399999999997E-2</v>
      </c>
    </row>
    <row r="16241" spans="2:3" x14ac:dyDescent="0.3">
      <c r="B16241">
        <v>-5.4660400000000001E-3</v>
      </c>
      <c r="C16241">
        <v>3.6350500000000001E-2</v>
      </c>
    </row>
    <row r="16242" spans="2:3" x14ac:dyDescent="0.3">
      <c r="B16242">
        <v>1.01338E-2</v>
      </c>
      <c r="C16242">
        <v>3.5407399999999999E-2</v>
      </c>
    </row>
    <row r="16243" spans="2:3" x14ac:dyDescent="0.3">
      <c r="B16243">
        <v>-9.0659299999999998E-3</v>
      </c>
      <c r="C16243">
        <v>3.4379300000000002E-2</v>
      </c>
    </row>
    <row r="16244" spans="2:3" x14ac:dyDescent="0.3">
      <c r="B16244">
        <v>-1.2658000000000001E-2</v>
      </c>
      <c r="C16244">
        <v>3.3714800000000003E-2</v>
      </c>
    </row>
    <row r="16245" spans="2:3" x14ac:dyDescent="0.3">
      <c r="B16245">
        <v>-1.61487E-3</v>
      </c>
      <c r="C16245">
        <v>3.3216099999999998E-2</v>
      </c>
    </row>
    <row r="16246" spans="2:3" x14ac:dyDescent="0.3">
      <c r="B16246">
        <v>-4.3266900000000002E-3</v>
      </c>
      <c r="C16246">
        <v>3.2758799999999998E-2</v>
      </c>
    </row>
    <row r="16247" spans="2:3" x14ac:dyDescent="0.3">
      <c r="B16247">
        <v>-2.24403E-2</v>
      </c>
      <c r="C16247">
        <v>3.26404E-2</v>
      </c>
    </row>
    <row r="16248" spans="2:3" x14ac:dyDescent="0.3">
      <c r="B16248">
        <v>-3.3355999999999997E-2</v>
      </c>
      <c r="C16248">
        <v>3.2700600000000003E-2</v>
      </c>
    </row>
    <row r="16249" spans="2:3" x14ac:dyDescent="0.3">
      <c r="B16249">
        <v>-2.3687900000000001E-2</v>
      </c>
      <c r="C16249">
        <v>3.2480599999999998E-2</v>
      </c>
    </row>
    <row r="16250" spans="2:3" x14ac:dyDescent="0.3">
      <c r="B16250">
        <v>-2.9056100000000001E-2</v>
      </c>
      <c r="C16250">
        <v>3.20697E-2</v>
      </c>
    </row>
    <row r="16251" spans="2:3" x14ac:dyDescent="0.3">
      <c r="B16251">
        <v>-4.9152500000000002E-2</v>
      </c>
      <c r="C16251">
        <v>3.1635000000000003E-2</v>
      </c>
    </row>
    <row r="16252" spans="2:3" x14ac:dyDescent="0.3">
      <c r="B16252">
        <v>-3.1585500000000002E-2</v>
      </c>
      <c r="C16252">
        <v>3.1283900000000003E-2</v>
      </c>
    </row>
    <row r="16253" spans="2:3" x14ac:dyDescent="0.3">
      <c r="B16253">
        <v>9.2741500000000001E-4</v>
      </c>
      <c r="C16253">
        <v>3.1281499999999997E-2</v>
      </c>
    </row>
    <row r="16254" spans="2:3" x14ac:dyDescent="0.3">
      <c r="B16254">
        <v>9.9324700000000005E-3</v>
      </c>
      <c r="C16254">
        <v>3.1371799999999998E-2</v>
      </c>
    </row>
    <row r="16255" spans="2:3" x14ac:dyDescent="0.3">
      <c r="B16255">
        <v>7.4588800000000002E-3</v>
      </c>
      <c r="C16255">
        <v>3.0680900000000001E-2</v>
      </c>
    </row>
    <row r="16256" spans="2:3" x14ac:dyDescent="0.3">
      <c r="B16256">
        <v>-5.5673099999999998E-3</v>
      </c>
      <c r="C16256">
        <v>2.9792699999999998E-2</v>
      </c>
    </row>
    <row r="16257" spans="2:3" x14ac:dyDescent="0.3">
      <c r="B16257">
        <v>-4.8325800000000004E-3</v>
      </c>
      <c r="C16257">
        <v>2.9534999999999999E-2</v>
      </c>
    </row>
    <row r="16258" spans="2:3" x14ac:dyDescent="0.3">
      <c r="B16258">
        <v>8.0192100000000006E-3</v>
      </c>
      <c r="C16258">
        <v>2.9553400000000001E-2</v>
      </c>
    </row>
    <row r="16259" spans="2:3" x14ac:dyDescent="0.3">
      <c r="B16259">
        <v>-2.4778700000000001E-2</v>
      </c>
      <c r="C16259">
        <v>2.9216300000000001E-2</v>
      </c>
    </row>
    <row r="16260" spans="2:3" x14ac:dyDescent="0.3">
      <c r="B16260">
        <v>-5.9967800000000002E-2</v>
      </c>
      <c r="C16260">
        <v>2.90855E-2</v>
      </c>
    </row>
    <row r="16261" spans="2:3" x14ac:dyDescent="0.3">
      <c r="B16261">
        <v>-3.06845E-2</v>
      </c>
      <c r="C16261">
        <v>2.9076500000000002E-2</v>
      </c>
    </row>
    <row r="16262" spans="2:3" x14ac:dyDescent="0.3">
      <c r="B16262">
        <v>-2.4459400000000002E-3</v>
      </c>
      <c r="C16262">
        <v>2.8706499999999999E-2</v>
      </c>
    </row>
    <row r="16263" spans="2:3" x14ac:dyDescent="0.3">
      <c r="B16263">
        <v>-1.65989E-2</v>
      </c>
      <c r="C16263">
        <v>2.8160999999999999E-2</v>
      </c>
    </row>
    <row r="16264" spans="2:3" x14ac:dyDescent="0.3">
      <c r="B16264">
        <v>-1.2681700000000001E-2</v>
      </c>
      <c r="C16264">
        <v>2.78879E-2</v>
      </c>
    </row>
    <row r="16265" spans="2:3" x14ac:dyDescent="0.3">
      <c r="B16265">
        <v>2.0801400000000001E-2</v>
      </c>
      <c r="C16265">
        <v>2.7914899999999999E-2</v>
      </c>
    </row>
    <row r="16266" spans="2:3" x14ac:dyDescent="0.3">
      <c r="B16266">
        <v>2.69877E-2</v>
      </c>
      <c r="C16266">
        <v>2.7910899999999999E-2</v>
      </c>
    </row>
    <row r="16267" spans="2:3" x14ac:dyDescent="0.3">
      <c r="B16267">
        <v>-8.31403E-3</v>
      </c>
      <c r="C16267">
        <v>2.7842700000000001E-2</v>
      </c>
    </row>
    <row r="16268" spans="2:3" x14ac:dyDescent="0.3">
      <c r="B16268">
        <v>-2.5703299999999998E-2</v>
      </c>
      <c r="C16268">
        <v>2.7684199999999999E-2</v>
      </c>
    </row>
    <row r="16269" spans="2:3" x14ac:dyDescent="0.3">
      <c r="B16269">
        <v>6.5156800000000003E-3</v>
      </c>
      <c r="C16269">
        <v>2.7502100000000002E-2</v>
      </c>
    </row>
    <row r="16270" spans="2:3" x14ac:dyDescent="0.3">
      <c r="B16270">
        <v>3.1091299999999999E-2</v>
      </c>
      <c r="C16270">
        <v>2.7652300000000001E-2</v>
      </c>
    </row>
    <row r="16271" spans="2:3" x14ac:dyDescent="0.3">
      <c r="B16271">
        <v>2.40159E-2</v>
      </c>
      <c r="C16271">
        <v>2.7608600000000001E-2</v>
      </c>
    </row>
    <row r="16272" spans="2:3" x14ac:dyDescent="0.3">
      <c r="B16272">
        <v>2.2244199999999999E-2</v>
      </c>
      <c r="C16272">
        <v>2.7479099999999999E-2</v>
      </c>
    </row>
    <row r="16273" spans="2:3" x14ac:dyDescent="0.3">
      <c r="B16273">
        <v>2.1216200000000001E-2</v>
      </c>
      <c r="C16273">
        <v>2.7367599999999999E-2</v>
      </c>
    </row>
    <row r="16274" spans="2:3" x14ac:dyDescent="0.3">
      <c r="B16274">
        <v>1.43762E-2</v>
      </c>
      <c r="C16274">
        <v>2.7356999999999999E-2</v>
      </c>
    </row>
    <row r="16275" spans="2:3" x14ac:dyDescent="0.3">
      <c r="B16275">
        <v>1.24484E-2</v>
      </c>
      <c r="C16275">
        <v>2.7452399999999998E-2</v>
      </c>
    </row>
    <row r="16276" spans="2:3" x14ac:dyDescent="0.3">
      <c r="B16276">
        <v>-4.6418500000000003E-3</v>
      </c>
      <c r="C16276">
        <v>2.7318499999999999E-2</v>
      </c>
    </row>
    <row r="16277" spans="2:3" x14ac:dyDescent="0.3">
      <c r="B16277">
        <v>-2.4052199999999999E-2</v>
      </c>
      <c r="C16277">
        <v>2.7333099999999999E-2</v>
      </c>
    </row>
    <row r="16278" spans="2:3" x14ac:dyDescent="0.3">
      <c r="B16278">
        <v>-1.67239E-2</v>
      </c>
      <c r="C16278">
        <v>2.7465699999999999E-2</v>
      </c>
    </row>
    <row r="16279" spans="2:3" x14ac:dyDescent="0.3">
      <c r="B16279">
        <v>-1.8291600000000002E-2</v>
      </c>
      <c r="C16279">
        <v>2.7532899999999999E-2</v>
      </c>
    </row>
    <row r="16280" spans="2:3" x14ac:dyDescent="0.3">
      <c r="B16280">
        <v>-3.6601700000000001E-2</v>
      </c>
      <c r="C16280">
        <v>2.7774400000000001E-2</v>
      </c>
    </row>
    <row r="16281" spans="2:3" x14ac:dyDescent="0.3">
      <c r="B16281">
        <v>-2.9251099999999999E-2</v>
      </c>
      <c r="C16281">
        <v>2.7839699999999998E-2</v>
      </c>
    </row>
    <row r="16282" spans="2:3" x14ac:dyDescent="0.3">
      <c r="B16282">
        <v>-9.6737300000000002E-3</v>
      </c>
      <c r="C16282">
        <v>2.7848700000000001E-2</v>
      </c>
    </row>
    <row r="16283" spans="2:3" x14ac:dyDescent="0.3">
      <c r="B16283">
        <v>-7.3846800000000002E-3</v>
      </c>
      <c r="C16283">
        <v>2.7818900000000001E-2</v>
      </c>
    </row>
    <row r="16284" spans="2:3" x14ac:dyDescent="0.3">
      <c r="B16284">
        <v>-8.1555800000000008E-3</v>
      </c>
      <c r="C16284">
        <v>2.76181E-2</v>
      </c>
    </row>
    <row r="16285" spans="2:3" x14ac:dyDescent="0.3">
      <c r="B16285">
        <v>4.7314200000000001E-3</v>
      </c>
      <c r="C16285">
        <v>2.73739E-2</v>
      </c>
    </row>
    <row r="16286" spans="2:3" x14ac:dyDescent="0.3">
      <c r="B16286">
        <v>2.1063100000000001E-2</v>
      </c>
      <c r="C16286">
        <v>2.7377599999999998E-2</v>
      </c>
    </row>
    <row r="16287" spans="2:3" x14ac:dyDescent="0.3">
      <c r="B16287">
        <v>1.4301400000000001E-2</v>
      </c>
      <c r="C16287">
        <v>2.7297100000000001E-2</v>
      </c>
    </row>
    <row r="16288" spans="2:3" x14ac:dyDescent="0.3">
      <c r="B16288">
        <v>-1.1236100000000001E-2</v>
      </c>
      <c r="C16288">
        <v>2.7138200000000001E-2</v>
      </c>
    </row>
    <row r="16289" spans="2:3" x14ac:dyDescent="0.3">
      <c r="B16289">
        <v>-2.0346E-2</v>
      </c>
      <c r="C16289">
        <v>2.70367E-2</v>
      </c>
    </row>
    <row r="16290" spans="2:3" x14ac:dyDescent="0.3">
      <c r="B16290">
        <v>-1.00705E-2</v>
      </c>
      <c r="C16290">
        <v>2.6864099999999998E-2</v>
      </c>
    </row>
    <row r="16291" spans="2:3" x14ac:dyDescent="0.3">
      <c r="B16291">
        <v>-5.1497699999999997E-3</v>
      </c>
      <c r="C16291">
        <v>2.6712E-2</v>
      </c>
    </row>
    <row r="16292" spans="2:3" x14ac:dyDescent="0.3">
      <c r="B16292">
        <v>-1.9566500000000001E-2</v>
      </c>
      <c r="C16292">
        <v>2.6535900000000001E-2</v>
      </c>
    </row>
    <row r="16293" spans="2:3" x14ac:dyDescent="0.3">
      <c r="B16293">
        <v>-3.5715900000000002E-2</v>
      </c>
      <c r="C16293">
        <v>2.6245000000000001E-2</v>
      </c>
    </row>
    <row r="16294" spans="2:3" x14ac:dyDescent="0.3">
      <c r="B16294">
        <v>-2.2629300000000001E-2</v>
      </c>
      <c r="C16294">
        <v>2.5855599999999999E-2</v>
      </c>
    </row>
    <row r="16295" spans="2:3" x14ac:dyDescent="0.3">
      <c r="B16295">
        <v>3.3540499999999999E-3</v>
      </c>
      <c r="C16295">
        <v>2.5442900000000001E-2</v>
      </c>
    </row>
    <row r="16296" spans="2:3" x14ac:dyDescent="0.3">
      <c r="B16296">
        <v>1.6231800000000001E-2</v>
      </c>
      <c r="C16296">
        <v>2.5245400000000001E-2</v>
      </c>
    </row>
    <row r="16297" spans="2:3" x14ac:dyDescent="0.3">
      <c r="B16297">
        <v>1.9288400000000001E-2</v>
      </c>
      <c r="C16297">
        <v>2.52836E-2</v>
      </c>
    </row>
    <row r="16298" spans="2:3" x14ac:dyDescent="0.3">
      <c r="B16298">
        <v>4.2547899999999996E-3</v>
      </c>
      <c r="C16298">
        <v>2.53029E-2</v>
      </c>
    </row>
    <row r="16299" spans="2:3" x14ac:dyDescent="0.3">
      <c r="B16299">
        <v>-1.27466E-2</v>
      </c>
      <c r="C16299">
        <v>2.52275E-2</v>
      </c>
    </row>
    <row r="16300" spans="2:3" x14ac:dyDescent="0.3">
      <c r="B16300">
        <v>1.1697700000000001E-3</v>
      </c>
      <c r="C16300">
        <v>2.4692700000000001E-2</v>
      </c>
    </row>
    <row r="16301" spans="2:3" x14ac:dyDescent="0.3">
      <c r="B16301">
        <v>2.4537300000000001E-2</v>
      </c>
      <c r="C16301">
        <v>2.4521600000000001E-2</v>
      </c>
    </row>
    <row r="16302" spans="2:3" x14ac:dyDescent="0.3">
      <c r="B16302">
        <v>2.1733700000000002E-2</v>
      </c>
      <c r="C16302">
        <v>2.4738099999999999E-2</v>
      </c>
    </row>
    <row r="16303" spans="2:3" x14ac:dyDescent="0.3">
      <c r="B16303">
        <v>-1.53519E-2</v>
      </c>
      <c r="C16303">
        <v>2.4834599999999998E-2</v>
      </c>
    </row>
    <row r="16304" spans="2:3" x14ac:dyDescent="0.3">
      <c r="B16304">
        <v>-5.7219899999999997E-2</v>
      </c>
      <c r="C16304">
        <v>2.51544E-2</v>
      </c>
    </row>
    <row r="16305" spans="2:3" x14ac:dyDescent="0.3">
      <c r="B16305">
        <v>-5.7114499999999999E-2</v>
      </c>
      <c r="C16305">
        <v>2.51475E-2</v>
      </c>
    </row>
    <row r="16306" spans="2:3" x14ac:dyDescent="0.3">
      <c r="B16306">
        <v>-2.64269E-2</v>
      </c>
      <c r="C16306">
        <v>2.4694899999999999E-2</v>
      </c>
    </row>
    <row r="16307" spans="2:3" x14ac:dyDescent="0.3">
      <c r="B16307">
        <v>7.8976099999999994E-3</v>
      </c>
      <c r="C16307">
        <v>2.4353900000000001E-2</v>
      </c>
    </row>
    <row r="16308" spans="2:3" x14ac:dyDescent="0.3">
      <c r="B16308">
        <v>3.4745600000000001E-2</v>
      </c>
      <c r="C16308">
        <v>2.46597E-2</v>
      </c>
    </row>
    <row r="16309" spans="2:3" x14ac:dyDescent="0.3">
      <c r="B16309">
        <v>1.6087899999999999E-2</v>
      </c>
      <c r="C16309">
        <v>2.45446E-2</v>
      </c>
    </row>
    <row r="16310" spans="2:3" x14ac:dyDescent="0.3">
      <c r="B16310">
        <v>-2.49914E-2</v>
      </c>
      <c r="C16310">
        <v>2.4174899999999999E-2</v>
      </c>
    </row>
    <row r="16311" spans="2:3" x14ac:dyDescent="0.3">
      <c r="B16311">
        <v>-2.0946200000000002E-2</v>
      </c>
      <c r="C16311">
        <v>2.4195299999999999E-2</v>
      </c>
    </row>
    <row r="16312" spans="2:3" x14ac:dyDescent="0.3">
      <c r="B16312">
        <v>4.2603199999999997E-3</v>
      </c>
      <c r="C16312">
        <v>2.38026E-2</v>
      </c>
    </row>
    <row r="16313" spans="2:3" x14ac:dyDescent="0.3">
      <c r="B16313">
        <v>4.7293099999999996E-3</v>
      </c>
      <c r="C16313">
        <v>2.3650899999999999E-2</v>
      </c>
    </row>
    <row r="16314" spans="2:3" x14ac:dyDescent="0.3">
      <c r="B16314">
        <v>-2.2567799999999999E-4</v>
      </c>
      <c r="C16314">
        <v>2.3199999999999998E-2</v>
      </c>
    </row>
    <row r="16315" spans="2:3" x14ac:dyDescent="0.3">
      <c r="B16315">
        <v>4.8783699999999999E-3</v>
      </c>
      <c r="C16315">
        <v>2.2765899999999999E-2</v>
      </c>
    </row>
    <row r="16316" spans="2:3" x14ac:dyDescent="0.3">
      <c r="B16316">
        <v>6.6634099999999998E-3</v>
      </c>
      <c r="C16316">
        <v>2.2715599999999999E-2</v>
      </c>
    </row>
    <row r="16317" spans="2:3" x14ac:dyDescent="0.3">
      <c r="B16317">
        <v>2.8346399999999998E-3</v>
      </c>
      <c r="C16317">
        <v>2.2627899999999999E-2</v>
      </c>
    </row>
    <row r="16318" spans="2:3" x14ac:dyDescent="0.3">
      <c r="B16318">
        <v>-7.9758999999999993E-3</v>
      </c>
      <c r="C16318">
        <v>2.22674E-2</v>
      </c>
    </row>
    <row r="16319" spans="2:3" x14ac:dyDescent="0.3">
      <c r="B16319">
        <v>-2.3349000000000002E-2</v>
      </c>
      <c r="C16319">
        <v>2.18455E-2</v>
      </c>
    </row>
    <row r="16320" spans="2:3" x14ac:dyDescent="0.3">
      <c r="B16320">
        <v>-1.9342100000000001E-2</v>
      </c>
      <c r="C16320">
        <v>2.14355E-2</v>
      </c>
    </row>
    <row r="16321" spans="2:3" x14ac:dyDescent="0.3">
      <c r="B16321">
        <v>4.8937299999999998E-4</v>
      </c>
      <c r="C16321">
        <v>2.1071800000000002E-2</v>
      </c>
    </row>
    <row r="16322" spans="2:3" x14ac:dyDescent="0.3">
      <c r="B16322">
        <v>1.05995E-3</v>
      </c>
      <c r="C16322">
        <v>2.0719600000000001E-2</v>
      </c>
    </row>
    <row r="16323" spans="2:3" x14ac:dyDescent="0.3">
      <c r="B16323">
        <v>-5.9405899999999999E-3</v>
      </c>
      <c r="C16323">
        <v>2.0110800000000002E-2</v>
      </c>
    </row>
    <row r="16324" spans="2:3" x14ac:dyDescent="0.3">
      <c r="B16324">
        <v>1.4771599999999999E-2</v>
      </c>
      <c r="C16324">
        <v>1.9599599999999998E-2</v>
      </c>
    </row>
    <row r="16325" spans="2:3" x14ac:dyDescent="0.3">
      <c r="B16325">
        <v>2.87345E-2</v>
      </c>
      <c r="C16325">
        <v>1.9433300000000001E-2</v>
      </c>
    </row>
    <row r="16326" spans="2:3" x14ac:dyDescent="0.3">
      <c r="B16326">
        <v>1.75961E-3</v>
      </c>
      <c r="C16326">
        <v>1.8933100000000001E-2</v>
      </c>
    </row>
    <row r="16327" spans="2:3" x14ac:dyDescent="0.3">
      <c r="B16327">
        <v>-1.8339899999999999E-2</v>
      </c>
      <c r="C16327">
        <v>1.8711700000000001E-2</v>
      </c>
    </row>
    <row r="16328" spans="2:3" x14ac:dyDescent="0.3">
      <c r="B16328">
        <v>-1.0174799999999999E-2</v>
      </c>
      <c r="C16328">
        <v>1.8684599999999999E-2</v>
      </c>
    </row>
    <row r="16329" spans="2:3" x14ac:dyDescent="0.3">
      <c r="B16329">
        <v>-1.3711900000000001E-2</v>
      </c>
      <c r="C16329">
        <v>1.8594400000000001E-2</v>
      </c>
    </row>
    <row r="16330" spans="2:3" x14ac:dyDescent="0.3">
      <c r="B16330">
        <v>-2.9780399999999999E-2</v>
      </c>
      <c r="C16330">
        <v>1.85139E-2</v>
      </c>
    </row>
    <row r="16331" spans="2:3" x14ac:dyDescent="0.3">
      <c r="B16331">
        <v>-2.1299100000000001E-2</v>
      </c>
      <c r="C16331">
        <v>1.8410800000000001E-2</v>
      </c>
    </row>
    <row r="16332" spans="2:3" x14ac:dyDescent="0.3">
      <c r="B16332">
        <v>6.3234900000000002E-3</v>
      </c>
      <c r="C16332">
        <v>1.8111200000000001E-2</v>
      </c>
    </row>
    <row r="16333" spans="2:3" x14ac:dyDescent="0.3">
      <c r="B16333">
        <v>8.1238200000000003E-3</v>
      </c>
      <c r="C16333">
        <v>1.7768800000000001E-2</v>
      </c>
    </row>
    <row r="16334" spans="2:3" x14ac:dyDescent="0.3">
      <c r="B16334">
        <v>-1.83584E-2</v>
      </c>
      <c r="C16334">
        <v>1.75668E-2</v>
      </c>
    </row>
    <row r="16335" spans="2:3" x14ac:dyDescent="0.3">
      <c r="B16335">
        <v>-2.7434099999999999E-2</v>
      </c>
      <c r="C16335">
        <v>1.7339E-2</v>
      </c>
    </row>
    <row r="16336" spans="2:3" x14ac:dyDescent="0.3">
      <c r="B16336">
        <v>-7.4282899999999997E-3</v>
      </c>
      <c r="C16336">
        <v>1.69629E-2</v>
      </c>
    </row>
    <row r="16337" spans="2:3" x14ac:dyDescent="0.3">
      <c r="B16337">
        <v>6.2284699999999998E-3</v>
      </c>
      <c r="C16337">
        <v>1.6955600000000001E-2</v>
      </c>
    </row>
    <row r="16338" spans="2:3" x14ac:dyDescent="0.3">
      <c r="B16338">
        <v>-1.72485E-3</v>
      </c>
      <c r="C16338">
        <v>1.6699800000000001E-2</v>
      </c>
    </row>
    <row r="16339" spans="2:3" x14ac:dyDescent="0.3">
      <c r="B16339">
        <v>-9.82069E-3</v>
      </c>
      <c r="C16339">
        <v>1.6604000000000001E-2</v>
      </c>
    </row>
    <row r="16340" spans="2:3" x14ac:dyDescent="0.3">
      <c r="B16340">
        <v>-2.3109200000000002E-3</v>
      </c>
      <c r="C16340">
        <v>1.62191E-2</v>
      </c>
    </row>
    <row r="16341" spans="2:3" x14ac:dyDescent="0.3">
      <c r="B16341">
        <v>1.0399200000000001E-2</v>
      </c>
      <c r="C16341">
        <v>1.6268399999999999E-2</v>
      </c>
    </row>
    <row r="16342" spans="2:3" x14ac:dyDescent="0.3">
      <c r="B16342">
        <v>3.0860599999999998E-3</v>
      </c>
      <c r="C16342">
        <v>1.6198000000000001E-2</v>
      </c>
    </row>
    <row r="16343" spans="2:3" x14ac:dyDescent="0.3">
      <c r="B16343">
        <v>-1.8746499999999999E-2</v>
      </c>
      <c r="C16343">
        <v>1.6294800000000002E-2</v>
      </c>
    </row>
    <row r="16344" spans="2:3" x14ac:dyDescent="0.3">
      <c r="B16344">
        <v>-1.07429E-2</v>
      </c>
      <c r="C16344">
        <v>1.6275600000000001E-2</v>
      </c>
    </row>
    <row r="16345" spans="2:3" x14ac:dyDescent="0.3">
      <c r="B16345">
        <v>2.36653E-2</v>
      </c>
      <c r="C16345">
        <v>1.64961E-2</v>
      </c>
    </row>
    <row r="16346" spans="2:3" x14ac:dyDescent="0.3">
      <c r="B16346">
        <v>3.4604500000000003E-2</v>
      </c>
      <c r="C16346">
        <v>1.6798899999999999E-2</v>
      </c>
    </row>
    <row r="16347" spans="2:3" x14ac:dyDescent="0.3">
      <c r="B16347">
        <v>1.8648499999999998E-2</v>
      </c>
      <c r="C16347">
        <v>1.6761000000000002E-2</v>
      </c>
    </row>
    <row r="16348" spans="2:3" x14ac:dyDescent="0.3">
      <c r="B16348">
        <v>-4.3100200000000003E-3</v>
      </c>
      <c r="C16348">
        <v>1.6470499999999999E-2</v>
      </c>
    </row>
    <row r="16349" spans="2:3" x14ac:dyDescent="0.3">
      <c r="B16349">
        <v>-3.2533399999999997E-2</v>
      </c>
      <c r="C16349">
        <v>1.6559000000000001E-2</v>
      </c>
    </row>
    <row r="16350" spans="2:3" x14ac:dyDescent="0.3">
      <c r="B16350">
        <v>-5.6332899999999998E-2</v>
      </c>
      <c r="C16350">
        <v>1.6831800000000001E-2</v>
      </c>
    </row>
    <row r="16351" spans="2:3" x14ac:dyDescent="0.3">
      <c r="B16351">
        <v>-5.6241199999999998E-2</v>
      </c>
      <c r="C16351">
        <v>1.69026E-2</v>
      </c>
    </row>
    <row r="16352" spans="2:3" x14ac:dyDescent="0.3">
      <c r="B16352">
        <v>-2.92088E-2</v>
      </c>
      <c r="C16352">
        <v>1.6878899999999999E-2</v>
      </c>
    </row>
    <row r="16353" spans="2:3" x14ac:dyDescent="0.3">
      <c r="B16353">
        <v>-6.3860499999999999E-3</v>
      </c>
      <c r="C16353">
        <v>1.6933500000000001E-2</v>
      </c>
    </row>
    <row r="16354" spans="2:3" x14ac:dyDescent="0.3">
      <c r="B16354">
        <v>-5.12884E-3</v>
      </c>
      <c r="C16354">
        <v>1.6885399999999998E-2</v>
      </c>
    </row>
    <row r="16355" spans="2:3" x14ac:dyDescent="0.3">
      <c r="B16355">
        <v>-4.40355E-3</v>
      </c>
      <c r="C16355">
        <v>1.6854899999999999E-2</v>
      </c>
    </row>
    <row r="16356" spans="2:3" x14ac:dyDescent="0.3">
      <c r="B16356">
        <v>1.02495E-2</v>
      </c>
      <c r="C16356">
        <v>1.6901699999999999E-2</v>
      </c>
    </row>
    <row r="16357" spans="2:3" x14ac:dyDescent="0.3">
      <c r="B16357">
        <v>3.3283300000000002E-2</v>
      </c>
      <c r="C16357">
        <v>1.7186199999999999E-2</v>
      </c>
    </row>
    <row r="16358" spans="2:3" x14ac:dyDescent="0.3">
      <c r="B16358">
        <v>2.1821699999999999E-2</v>
      </c>
      <c r="C16358">
        <v>1.7324200000000001E-2</v>
      </c>
    </row>
    <row r="16359" spans="2:3" x14ac:dyDescent="0.3">
      <c r="B16359">
        <v>-4.0531999999999999E-2</v>
      </c>
      <c r="C16359">
        <v>1.7481799999999999E-2</v>
      </c>
    </row>
    <row r="16360" spans="2:3" x14ac:dyDescent="0.3">
      <c r="B16360">
        <v>-6.2569899999999998E-2</v>
      </c>
      <c r="C16360">
        <v>1.75078E-2</v>
      </c>
    </row>
    <row r="16361" spans="2:3" x14ac:dyDescent="0.3">
      <c r="B16361">
        <v>-9.2765699999999996E-3</v>
      </c>
      <c r="C16361">
        <v>1.7293699999999999E-2</v>
      </c>
    </row>
    <row r="16362" spans="2:3" x14ac:dyDescent="0.3">
      <c r="B16362">
        <v>1.51989E-2</v>
      </c>
      <c r="C16362">
        <v>1.7421200000000001E-2</v>
      </c>
    </row>
    <row r="16363" spans="2:3" x14ac:dyDescent="0.3">
      <c r="B16363">
        <v>-9.6196500000000004E-3</v>
      </c>
      <c r="C16363">
        <v>1.7351399999999999E-2</v>
      </c>
    </row>
    <row r="16364" spans="2:3" x14ac:dyDescent="0.3">
      <c r="B16364">
        <v>3.6838600000000002E-3</v>
      </c>
      <c r="C16364">
        <v>1.7261499999999999E-2</v>
      </c>
    </row>
    <row r="16365" spans="2:3" x14ac:dyDescent="0.3">
      <c r="B16365">
        <v>3.9575800000000001E-2</v>
      </c>
      <c r="C16365">
        <v>1.7449200000000002E-2</v>
      </c>
    </row>
    <row r="16366" spans="2:3" x14ac:dyDescent="0.3">
      <c r="B16366">
        <v>2.5403599999999998E-2</v>
      </c>
      <c r="C16366">
        <v>1.7433400000000002E-2</v>
      </c>
    </row>
    <row r="16367" spans="2:3" x14ac:dyDescent="0.3">
      <c r="B16367">
        <v>-1.1890899999999999E-2</v>
      </c>
      <c r="C16367">
        <v>1.7469100000000001E-2</v>
      </c>
    </row>
    <row r="16368" spans="2:3" x14ac:dyDescent="0.3">
      <c r="B16368">
        <v>-1.3926600000000001E-2</v>
      </c>
      <c r="C16368">
        <v>1.7351399999999999E-2</v>
      </c>
    </row>
    <row r="16369" spans="2:3" x14ac:dyDescent="0.3">
      <c r="B16369">
        <v>8.8353100000000007E-3</v>
      </c>
      <c r="C16369">
        <v>1.73746E-2</v>
      </c>
    </row>
    <row r="16370" spans="2:3" x14ac:dyDescent="0.3">
      <c r="B16370">
        <v>1.4063300000000001E-2</v>
      </c>
      <c r="C16370">
        <v>1.7204299999999999E-2</v>
      </c>
    </row>
    <row r="16371" spans="2:3" x14ac:dyDescent="0.3">
      <c r="B16371">
        <v>-2.3025799999999998E-3</v>
      </c>
      <c r="C16371">
        <v>1.6987100000000002E-2</v>
      </c>
    </row>
    <row r="16372" spans="2:3" x14ac:dyDescent="0.3">
      <c r="B16372">
        <v>-4.5635399999999996E-3</v>
      </c>
      <c r="C16372">
        <v>1.68103E-2</v>
      </c>
    </row>
    <row r="16373" spans="2:3" x14ac:dyDescent="0.3">
      <c r="B16373">
        <v>2.2533399999999999E-2</v>
      </c>
      <c r="C16373">
        <v>1.6823500000000002E-2</v>
      </c>
    </row>
    <row r="16374" spans="2:3" x14ac:dyDescent="0.3">
      <c r="B16374">
        <v>4.5533700000000003E-2</v>
      </c>
      <c r="C16374">
        <v>1.71351E-2</v>
      </c>
    </row>
    <row r="16375" spans="2:3" x14ac:dyDescent="0.3">
      <c r="B16375">
        <v>2.5587599999999999E-2</v>
      </c>
      <c r="C16375">
        <v>1.7266500000000001E-2</v>
      </c>
    </row>
    <row r="16376" spans="2:3" x14ac:dyDescent="0.3">
      <c r="B16376">
        <v>-2.4041099999999999E-2</v>
      </c>
      <c r="C16376">
        <v>1.74605E-2</v>
      </c>
    </row>
    <row r="16377" spans="2:3" x14ac:dyDescent="0.3">
      <c r="B16377">
        <v>-4.1433600000000001E-2</v>
      </c>
      <c r="C16377">
        <v>1.7634299999999999E-2</v>
      </c>
    </row>
    <row r="16378" spans="2:3" x14ac:dyDescent="0.3">
      <c r="B16378">
        <v>-1.01761E-2</v>
      </c>
      <c r="C16378">
        <v>1.7568799999999999E-2</v>
      </c>
    </row>
    <row r="16379" spans="2:3" x14ac:dyDescent="0.3">
      <c r="B16379">
        <v>1.50837E-2</v>
      </c>
      <c r="C16379">
        <v>1.7536699999999999E-2</v>
      </c>
    </row>
    <row r="16380" spans="2:3" x14ac:dyDescent="0.3">
      <c r="B16380">
        <v>1.7991299999999998E-2</v>
      </c>
      <c r="C16380">
        <v>1.7350600000000001E-2</v>
      </c>
    </row>
    <row r="16381" spans="2:3" x14ac:dyDescent="0.3">
      <c r="B16381">
        <v>1.9700599999999999E-2</v>
      </c>
      <c r="C16381">
        <v>1.7255099999999999E-2</v>
      </c>
    </row>
    <row r="16382" spans="2:3" x14ac:dyDescent="0.3">
      <c r="B16382">
        <v>7.6019900000000003E-3</v>
      </c>
      <c r="C16382">
        <v>1.72344E-2</v>
      </c>
    </row>
    <row r="16383" spans="2:3" x14ac:dyDescent="0.3">
      <c r="B16383">
        <v>-1.9321899999999999E-2</v>
      </c>
      <c r="C16383">
        <v>1.7353799999999999E-2</v>
      </c>
    </row>
    <row r="16384" spans="2:3" x14ac:dyDescent="0.3">
      <c r="B16384">
        <v>-2.6909099999999998E-2</v>
      </c>
      <c r="C16384">
        <v>1.7541299999999999E-2</v>
      </c>
    </row>
    <row r="16385" spans="2:3" x14ac:dyDescent="0.3">
      <c r="B16385">
        <v>-9.3827500000000005E-3</v>
      </c>
      <c r="C16385">
        <v>1.7587800000000001E-2</v>
      </c>
    </row>
    <row r="16386" spans="2:3" x14ac:dyDescent="0.3">
      <c r="B16386">
        <v>-3.2091699999999999E-3</v>
      </c>
      <c r="C16386">
        <v>1.7409299999999999E-2</v>
      </c>
    </row>
    <row r="16387" spans="2:3" x14ac:dyDescent="0.3">
      <c r="B16387">
        <v>-1.08725E-2</v>
      </c>
      <c r="C16387">
        <v>1.7375000000000002E-2</v>
      </c>
    </row>
    <row r="16388" spans="2:3" x14ac:dyDescent="0.3">
      <c r="B16388">
        <v>-6.7325099999999997E-3</v>
      </c>
      <c r="C16388">
        <v>1.7330000000000002E-2</v>
      </c>
    </row>
    <row r="16389" spans="2:3" x14ac:dyDescent="0.3">
      <c r="B16389">
        <v>-9.4860299999999995E-3</v>
      </c>
      <c r="C16389">
        <v>1.7221400000000001E-2</v>
      </c>
    </row>
    <row r="16390" spans="2:3" x14ac:dyDescent="0.3">
      <c r="B16390">
        <v>-2.0192499999999999E-2</v>
      </c>
      <c r="C16390">
        <v>1.73226E-2</v>
      </c>
    </row>
    <row r="16391" spans="2:3" x14ac:dyDescent="0.3">
      <c r="B16391">
        <v>-1.71788E-3</v>
      </c>
      <c r="C16391">
        <v>1.72883E-2</v>
      </c>
    </row>
    <row r="16392" spans="2:3" x14ac:dyDescent="0.3">
      <c r="B16392">
        <v>1.4989199999999999E-2</v>
      </c>
      <c r="C16392">
        <v>1.7242500000000001E-2</v>
      </c>
    </row>
    <row r="16393" spans="2:3" x14ac:dyDescent="0.3">
      <c r="B16393">
        <v>-1.4509899999999999E-2</v>
      </c>
      <c r="C16393">
        <v>1.7030400000000001E-2</v>
      </c>
    </row>
    <row r="16394" spans="2:3" x14ac:dyDescent="0.3">
      <c r="B16394">
        <v>-3.6851500000000002E-2</v>
      </c>
      <c r="C16394">
        <v>1.71726E-2</v>
      </c>
    </row>
    <row r="16395" spans="2:3" x14ac:dyDescent="0.3">
      <c r="B16395">
        <v>-1.9047499999999998E-2</v>
      </c>
      <c r="C16395">
        <v>1.7329600000000001E-2</v>
      </c>
    </row>
    <row r="16396" spans="2:3" x14ac:dyDescent="0.3">
      <c r="B16396">
        <v>-5.7300199999999997E-3</v>
      </c>
      <c r="C16396">
        <v>1.72246E-2</v>
      </c>
    </row>
    <row r="16397" spans="2:3" x14ac:dyDescent="0.3">
      <c r="B16397">
        <v>6.6807999999999998E-3</v>
      </c>
      <c r="C16397">
        <v>1.7098499999999999E-2</v>
      </c>
    </row>
    <row r="16398" spans="2:3" x14ac:dyDescent="0.3">
      <c r="B16398">
        <v>3.0895300000000001E-2</v>
      </c>
      <c r="C16398">
        <v>1.7364899999999999E-2</v>
      </c>
    </row>
    <row r="16399" spans="2:3" x14ac:dyDescent="0.3">
      <c r="B16399">
        <v>3.94843E-2</v>
      </c>
      <c r="C16399">
        <v>1.76323E-2</v>
      </c>
    </row>
    <row r="16400" spans="2:3" x14ac:dyDescent="0.3">
      <c r="B16400">
        <v>2.8660600000000001E-2</v>
      </c>
      <c r="C16400">
        <v>1.7907200000000002E-2</v>
      </c>
    </row>
    <row r="16401" spans="2:3" x14ac:dyDescent="0.3">
      <c r="B16401">
        <v>-2.6064399999999998E-3</v>
      </c>
      <c r="C16401">
        <v>1.7687899999999999E-2</v>
      </c>
    </row>
    <row r="16402" spans="2:3" x14ac:dyDescent="0.3">
      <c r="B16402">
        <v>-3.66608E-2</v>
      </c>
      <c r="C16402">
        <v>1.7837100000000002E-2</v>
      </c>
    </row>
    <row r="16403" spans="2:3" x14ac:dyDescent="0.3">
      <c r="B16403">
        <v>-3.3200899999999998E-2</v>
      </c>
      <c r="C16403">
        <v>1.80156E-2</v>
      </c>
    </row>
    <row r="16404" spans="2:3" x14ac:dyDescent="0.3">
      <c r="B16404">
        <v>-2.9051300000000001E-3</v>
      </c>
      <c r="C16404">
        <v>1.7472499999999998E-2</v>
      </c>
    </row>
    <row r="16405" spans="2:3" x14ac:dyDescent="0.3">
      <c r="B16405">
        <v>2.0268700000000001E-2</v>
      </c>
      <c r="C16405">
        <v>1.7104000000000001E-2</v>
      </c>
    </row>
    <row r="16406" spans="2:3" x14ac:dyDescent="0.3">
      <c r="B16406">
        <v>2.9566200000000001E-2</v>
      </c>
      <c r="C16406">
        <v>1.7135399999999999E-2</v>
      </c>
    </row>
    <row r="16407" spans="2:3" x14ac:dyDescent="0.3">
      <c r="B16407">
        <v>3.5812200000000002E-2</v>
      </c>
      <c r="C16407">
        <v>1.7414599999999999E-2</v>
      </c>
    </row>
    <row r="16408" spans="2:3" x14ac:dyDescent="0.3">
      <c r="B16408">
        <v>3.9143699999999997E-2</v>
      </c>
      <c r="C16408">
        <v>1.7458499999999998E-2</v>
      </c>
    </row>
    <row r="16409" spans="2:3" x14ac:dyDescent="0.3">
      <c r="B16409">
        <v>1.07361E-2</v>
      </c>
      <c r="C16409">
        <v>1.7405E-2</v>
      </c>
    </row>
    <row r="16410" spans="2:3" x14ac:dyDescent="0.3">
      <c r="B16410">
        <v>-4.1418900000000002E-2</v>
      </c>
      <c r="C16410">
        <v>1.75693E-2</v>
      </c>
    </row>
    <row r="16411" spans="2:3" x14ac:dyDescent="0.3">
      <c r="B16411">
        <v>-5.2968399999999999E-2</v>
      </c>
      <c r="C16411">
        <v>1.7889499999999999E-2</v>
      </c>
    </row>
    <row r="16412" spans="2:3" x14ac:dyDescent="0.3">
      <c r="B16412">
        <v>-1.0568599999999999E-2</v>
      </c>
      <c r="C16412">
        <v>1.7952599999999999E-2</v>
      </c>
    </row>
    <row r="16413" spans="2:3" x14ac:dyDescent="0.3">
      <c r="B16413">
        <v>3.3903500000000003E-2</v>
      </c>
      <c r="C16413">
        <v>1.8244300000000001E-2</v>
      </c>
    </row>
    <row r="16414" spans="2:3" x14ac:dyDescent="0.3">
      <c r="B16414">
        <v>4.6009599999999998E-2</v>
      </c>
      <c r="C16414">
        <v>1.8702199999999999E-2</v>
      </c>
    </row>
    <row r="16415" spans="2:3" x14ac:dyDescent="0.3">
      <c r="B16415">
        <v>3.4914599999999997E-2</v>
      </c>
      <c r="C16415">
        <v>1.9002499999999999E-2</v>
      </c>
    </row>
    <row r="16416" spans="2:3" x14ac:dyDescent="0.3">
      <c r="B16416">
        <v>1.8065500000000002E-2</v>
      </c>
      <c r="C16416">
        <v>1.9116600000000001E-2</v>
      </c>
    </row>
    <row r="16417" spans="2:3" x14ac:dyDescent="0.3">
      <c r="B16417">
        <v>-2.2965899999999998E-3</v>
      </c>
      <c r="C16417">
        <v>1.9111199999999998E-2</v>
      </c>
    </row>
    <row r="16418" spans="2:3" x14ac:dyDescent="0.3">
      <c r="B16418">
        <v>-1.25833E-2</v>
      </c>
      <c r="C16418">
        <v>1.9157299999999999E-2</v>
      </c>
    </row>
    <row r="16419" spans="2:3" x14ac:dyDescent="0.3">
      <c r="B16419">
        <v>-1.24621E-2</v>
      </c>
      <c r="C16419">
        <v>1.90484E-2</v>
      </c>
    </row>
    <row r="16420" spans="2:3" x14ac:dyDescent="0.3">
      <c r="B16420">
        <v>-2.1744800000000002E-2</v>
      </c>
      <c r="C16420">
        <v>1.90724E-2</v>
      </c>
    </row>
    <row r="16421" spans="2:3" x14ac:dyDescent="0.3">
      <c r="B16421">
        <v>-2.0984599999999999E-2</v>
      </c>
      <c r="C16421">
        <v>1.92774E-2</v>
      </c>
    </row>
    <row r="16422" spans="2:3" x14ac:dyDescent="0.3">
      <c r="B16422">
        <v>-1.35611E-2</v>
      </c>
      <c r="C16422">
        <v>1.94024E-2</v>
      </c>
    </row>
    <row r="16423" spans="2:3" x14ac:dyDescent="0.3">
      <c r="B16423">
        <v>-2.308E-2</v>
      </c>
      <c r="C16423">
        <v>1.9573799999999999E-2</v>
      </c>
    </row>
    <row r="16424" spans="2:3" x14ac:dyDescent="0.3">
      <c r="B16424">
        <v>-2.65324E-4</v>
      </c>
      <c r="C16424">
        <v>1.94287E-2</v>
      </c>
    </row>
    <row r="16425" spans="2:3" x14ac:dyDescent="0.3">
      <c r="B16425">
        <v>3.5878100000000003E-2</v>
      </c>
      <c r="C16425">
        <v>1.9500099999999999E-2</v>
      </c>
    </row>
    <row r="16426" spans="2:3" x14ac:dyDescent="0.3">
      <c r="B16426">
        <v>-7.2971399999999997E-3</v>
      </c>
      <c r="C16426">
        <v>1.95555E-2</v>
      </c>
    </row>
    <row r="16427" spans="2:3" x14ac:dyDescent="0.3">
      <c r="B16427">
        <v>-5.6739499999999998E-2</v>
      </c>
      <c r="C16427">
        <v>1.9939499999999999E-2</v>
      </c>
    </row>
    <row r="16428" spans="2:3" x14ac:dyDescent="0.3">
      <c r="B16428">
        <v>-1.32062E-2</v>
      </c>
      <c r="C16428">
        <v>1.9969799999999999E-2</v>
      </c>
    </row>
    <row r="16429" spans="2:3" x14ac:dyDescent="0.3">
      <c r="B16429">
        <v>2.92491E-2</v>
      </c>
      <c r="C16429">
        <v>2.0125199999999999E-2</v>
      </c>
    </row>
    <row r="16430" spans="2:3" x14ac:dyDescent="0.3">
      <c r="B16430">
        <v>5.0598300000000004E-3</v>
      </c>
      <c r="C16430">
        <v>1.9878E-2</v>
      </c>
    </row>
    <row r="16431" spans="2:3" x14ac:dyDescent="0.3">
      <c r="B16431">
        <v>-1.7366599999999999E-3</v>
      </c>
      <c r="C16431">
        <v>1.9682399999999999E-2</v>
      </c>
    </row>
    <row r="16432" spans="2:3" x14ac:dyDescent="0.3">
      <c r="B16432">
        <v>2.85522E-2</v>
      </c>
      <c r="C16432">
        <v>1.9904700000000001E-2</v>
      </c>
    </row>
    <row r="16433" spans="2:3" x14ac:dyDescent="0.3">
      <c r="B16433">
        <v>2.2585999999999998E-2</v>
      </c>
      <c r="C16433">
        <v>2.0049299999999999E-2</v>
      </c>
    </row>
    <row r="16434" spans="2:3" x14ac:dyDescent="0.3">
      <c r="B16434">
        <v>-1.07314E-2</v>
      </c>
      <c r="C16434">
        <v>1.9973000000000001E-2</v>
      </c>
    </row>
    <row r="16435" spans="2:3" x14ac:dyDescent="0.3">
      <c r="B16435">
        <v>-6.7055099999999996E-3</v>
      </c>
      <c r="C16435">
        <v>1.9765700000000001E-2</v>
      </c>
    </row>
    <row r="16436" spans="2:3" x14ac:dyDescent="0.3">
      <c r="B16436">
        <v>1.42214E-2</v>
      </c>
      <c r="C16436">
        <v>1.9833699999999999E-2</v>
      </c>
    </row>
    <row r="16437" spans="2:3" x14ac:dyDescent="0.3">
      <c r="B16437">
        <v>1.4476700000000001E-3</v>
      </c>
      <c r="C16437">
        <v>1.9785899999999999E-2</v>
      </c>
    </row>
    <row r="16438" spans="2:3" x14ac:dyDescent="0.3">
      <c r="B16438">
        <v>-2.1539599999999999E-2</v>
      </c>
      <c r="C16438">
        <v>1.9983999999999998E-2</v>
      </c>
    </row>
    <row r="16439" spans="2:3" x14ac:dyDescent="0.3">
      <c r="B16439">
        <v>-1.88246E-2</v>
      </c>
      <c r="C16439">
        <v>2.0074000000000002E-2</v>
      </c>
    </row>
    <row r="16440" spans="2:3" x14ac:dyDescent="0.3">
      <c r="B16440">
        <v>3.19419E-3</v>
      </c>
      <c r="C16440">
        <v>2.0082900000000001E-2</v>
      </c>
    </row>
    <row r="16441" spans="2:3" x14ac:dyDescent="0.3">
      <c r="B16441">
        <v>2.97346E-2</v>
      </c>
      <c r="C16441">
        <v>2.0276200000000001E-2</v>
      </c>
    </row>
    <row r="16442" spans="2:3" x14ac:dyDescent="0.3">
      <c r="B16442">
        <v>2.18386E-2</v>
      </c>
      <c r="C16442">
        <v>2.0463800000000001E-2</v>
      </c>
    </row>
    <row r="16443" spans="2:3" x14ac:dyDescent="0.3">
      <c r="B16443">
        <v>-3.4733100000000003E-2</v>
      </c>
      <c r="C16443">
        <v>2.0623599999999999E-2</v>
      </c>
    </row>
    <row r="16444" spans="2:3" x14ac:dyDescent="0.3">
      <c r="B16444">
        <v>-5.95556E-2</v>
      </c>
      <c r="C16444">
        <v>2.1111700000000001E-2</v>
      </c>
    </row>
    <row r="16445" spans="2:3" x14ac:dyDescent="0.3">
      <c r="B16445">
        <v>-2.2710899999999999E-2</v>
      </c>
      <c r="C16445">
        <v>2.1102200000000002E-2</v>
      </c>
    </row>
    <row r="16446" spans="2:3" x14ac:dyDescent="0.3">
      <c r="B16446">
        <v>1.3383500000000001E-3</v>
      </c>
      <c r="C16446">
        <v>2.07695E-2</v>
      </c>
    </row>
    <row r="16447" spans="2:3" x14ac:dyDescent="0.3">
      <c r="B16447">
        <v>-5.1328700000000003E-3</v>
      </c>
      <c r="C16447">
        <v>2.0634400000000001E-2</v>
      </c>
    </row>
    <row r="16448" spans="2:3" x14ac:dyDescent="0.3">
      <c r="B16448">
        <v>-4.6308699999999996E-3</v>
      </c>
      <c r="C16448">
        <v>2.0637599999999999E-2</v>
      </c>
    </row>
    <row r="16449" spans="2:3" x14ac:dyDescent="0.3">
      <c r="B16449">
        <v>-4.6458200000000002E-3</v>
      </c>
      <c r="C16449">
        <v>2.03587E-2</v>
      </c>
    </row>
    <row r="16450" spans="2:3" x14ac:dyDescent="0.3">
      <c r="B16450">
        <v>-2.2930699999999998E-2</v>
      </c>
      <c r="C16450">
        <v>2.0024699999999999E-2</v>
      </c>
    </row>
    <row r="16451" spans="2:3" x14ac:dyDescent="0.3">
      <c r="B16451">
        <v>-3.8326100000000002E-2</v>
      </c>
      <c r="C16451">
        <v>1.9845499999999999E-2</v>
      </c>
    </row>
    <row r="16452" spans="2:3" x14ac:dyDescent="0.3">
      <c r="B16452">
        <v>-3.2032100000000001E-2</v>
      </c>
      <c r="C16452">
        <v>1.98738E-2</v>
      </c>
    </row>
    <row r="16453" spans="2:3" x14ac:dyDescent="0.3">
      <c r="B16453">
        <v>-1.2045699999999999E-2</v>
      </c>
      <c r="C16453">
        <v>1.9930400000000001E-2</v>
      </c>
    </row>
    <row r="16454" spans="2:3" x14ac:dyDescent="0.3">
      <c r="B16454">
        <v>1.16747E-2</v>
      </c>
      <c r="C16454">
        <v>1.9995800000000001E-2</v>
      </c>
    </row>
    <row r="16455" spans="2:3" x14ac:dyDescent="0.3">
      <c r="B16455">
        <v>1.9541599999999999E-2</v>
      </c>
      <c r="C16455">
        <v>2.0147200000000001E-2</v>
      </c>
    </row>
    <row r="16456" spans="2:3" x14ac:dyDescent="0.3">
      <c r="B16456">
        <v>4.5105900000000001E-3</v>
      </c>
      <c r="C16456">
        <v>2.0089800000000001E-2</v>
      </c>
    </row>
    <row r="16457" spans="2:3" x14ac:dyDescent="0.3">
      <c r="B16457">
        <v>9.0075999999999993E-3</v>
      </c>
      <c r="C16457">
        <v>1.9847099999999999E-2</v>
      </c>
    </row>
    <row r="16458" spans="2:3" x14ac:dyDescent="0.3">
      <c r="B16458">
        <v>3.8553299999999999E-2</v>
      </c>
      <c r="C16458">
        <v>2.0014400000000002E-2</v>
      </c>
    </row>
    <row r="16459" spans="2:3" x14ac:dyDescent="0.3">
      <c r="B16459">
        <v>2.25904E-2</v>
      </c>
      <c r="C16459">
        <v>1.9834999999999998E-2</v>
      </c>
    </row>
    <row r="16460" spans="2:3" x14ac:dyDescent="0.3">
      <c r="B16460">
        <v>-4.0956800000000002E-2</v>
      </c>
      <c r="C16460">
        <v>1.9618799999999999E-2</v>
      </c>
    </row>
    <row r="16461" spans="2:3" x14ac:dyDescent="0.3">
      <c r="B16461">
        <v>-6.76755E-2</v>
      </c>
      <c r="C16461">
        <v>2.02028E-2</v>
      </c>
    </row>
    <row r="16462" spans="2:3" x14ac:dyDescent="0.3">
      <c r="B16462">
        <v>-3.7142399999999999E-2</v>
      </c>
      <c r="C16462">
        <v>2.0422300000000001E-2</v>
      </c>
    </row>
    <row r="16463" spans="2:3" x14ac:dyDescent="0.3">
      <c r="B16463">
        <v>6.3493100000000004E-3</v>
      </c>
      <c r="C16463">
        <v>2.0389600000000001E-2</v>
      </c>
    </row>
    <row r="16464" spans="2:3" x14ac:dyDescent="0.3">
      <c r="B16464">
        <v>2.6997799999999999E-2</v>
      </c>
      <c r="C16464">
        <v>2.0622700000000001E-2</v>
      </c>
    </row>
    <row r="16465" spans="2:3" x14ac:dyDescent="0.3">
      <c r="B16465">
        <v>1.39384E-2</v>
      </c>
      <c r="C16465">
        <v>2.03663E-2</v>
      </c>
    </row>
    <row r="16466" spans="2:3" x14ac:dyDescent="0.3">
      <c r="B16466">
        <v>-7.0008700000000002E-3</v>
      </c>
      <c r="C16466">
        <v>2.01823E-2</v>
      </c>
    </row>
    <row r="16467" spans="2:3" x14ac:dyDescent="0.3">
      <c r="B16467">
        <v>-2.0880300000000001E-2</v>
      </c>
      <c r="C16467">
        <v>2.0272200000000001E-2</v>
      </c>
    </row>
    <row r="16468" spans="2:3" x14ac:dyDescent="0.3">
      <c r="B16468">
        <v>-3.4470500000000001E-2</v>
      </c>
      <c r="C16468">
        <v>2.0477599999999999E-2</v>
      </c>
    </row>
    <row r="16469" spans="2:3" x14ac:dyDescent="0.3">
      <c r="B16469">
        <v>-3.2728699999999999E-2</v>
      </c>
      <c r="C16469">
        <v>2.0716600000000002E-2</v>
      </c>
    </row>
    <row r="16470" spans="2:3" x14ac:dyDescent="0.3">
      <c r="B16470">
        <v>-1.8084200000000002E-2</v>
      </c>
      <c r="C16470">
        <v>2.0756799999999999E-2</v>
      </c>
    </row>
    <row r="16471" spans="2:3" x14ac:dyDescent="0.3">
      <c r="B16471">
        <v>-8.1416700000000002E-3</v>
      </c>
      <c r="C16471">
        <v>2.0815199999999999E-2</v>
      </c>
    </row>
    <row r="16472" spans="2:3" x14ac:dyDescent="0.3">
      <c r="B16472">
        <v>2.4725699999999999E-3</v>
      </c>
      <c r="C16472">
        <v>2.0794199999999999E-2</v>
      </c>
    </row>
    <row r="16473" spans="2:3" x14ac:dyDescent="0.3">
      <c r="B16473">
        <v>9.1998800000000006E-3</v>
      </c>
      <c r="C16473">
        <v>2.0660899999999999E-2</v>
      </c>
    </row>
    <row r="16474" spans="2:3" x14ac:dyDescent="0.3">
      <c r="B16474">
        <v>1.0511400000000001E-2</v>
      </c>
      <c r="C16474">
        <v>2.0310700000000001E-2</v>
      </c>
    </row>
    <row r="16475" spans="2:3" x14ac:dyDescent="0.3">
      <c r="B16475">
        <v>6.97308E-4</v>
      </c>
      <c r="C16475">
        <v>2.0061800000000001E-2</v>
      </c>
    </row>
    <row r="16476" spans="2:3" x14ac:dyDescent="0.3">
      <c r="B16476">
        <v>-3.5435099999999997E-2</v>
      </c>
      <c r="C16476">
        <v>2.0175700000000001E-2</v>
      </c>
    </row>
    <row r="16477" spans="2:3" x14ac:dyDescent="0.3">
      <c r="B16477">
        <v>-4.1030400000000002E-2</v>
      </c>
      <c r="C16477">
        <v>2.0171700000000001E-2</v>
      </c>
    </row>
    <row r="16478" spans="2:3" x14ac:dyDescent="0.3">
      <c r="B16478">
        <v>1.3901E-2</v>
      </c>
      <c r="C16478">
        <v>2.0208899999999998E-2</v>
      </c>
    </row>
    <row r="16479" spans="2:3" x14ac:dyDescent="0.3">
      <c r="B16479">
        <v>3.90017E-2</v>
      </c>
      <c r="C16479">
        <v>2.04481E-2</v>
      </c>
    </row>
    <row r="16480" spans="2:3" x14ac:dyDescent="0.3">
      <c r="B16480">
        <v>8.7519199999999998E-3</v>
      </c>
      <c r="C16480">
        <v>2.0355700000000001E-2</v>
      </c>
    </row>
    <row r="16481" spans="2:3" x14ac:dyDescent="0.3">
      <c r="B16481">
        <v>-7.8685999999999999E-3</v>
      </c>
      <c r="C16481">
        <v>2.0237399999999999E-2</v>
      </c>
    </row>
    <row r="16482" spans="2:3" x14ac:dyDescent="0.3">
      <c r="B16482">
        <v>-1.03407E-2</v>
      </c>
      <c r="C16482">
        <v>2.0264799999999999E-2</v>
      </c>
    </row>
    <row r="16483" spans="2:3" x14ac:dyDescent="0.3">
      <c r="B16483">
        <v>-2.7921999999999999E-2</v>
      </c>
      <c r="C16483">
        <v>2.0350799999999999E-2</v>
      </c>
    </row>
    <row r="16484" spans="2:3" x14ac:dyDescent="0.3">
      <c r="B16484">
        <v>-3.4711400000000003E-2</v>
      </c>
      <c r="C16484">
        <v>2.04288E-2</v>
      </c>
    </row>
    <row r="16485" spans="2:3" x14ac:dyDescent="0.3">
      <c r="B16485">
        <v>-1.69611E-2</v>
      </c>
      <c r="C16485">
        <v>2.0504600000000001E-2</v>
      </c>
    </row>
    <row r="16486" spans="2:3" x14ac:dyDescent="0.3">
      <c r="B16486">
        <v>-5.7416200000000002E-3</v>
      </c>
      <c r="C16486">
        <v>2.05299E-2</v>
      </c>
    </row>
    <row r="16487" spans="2:3" x14ac:dyDescent="0.3">
      <c r="B16487">
        <v>-1.27989E-2</v>
      </c>
      <c r="C16487">
        <v>2.05492E-2</v>
      </c>
    </row>
    <row r="16488" spans="2:3" x14ac:dyDescent="0.3">
      <c r="B16488">
        <v>-1.5730299999999999E-2</v>
      </c>
      <c r="C16488">
        <v>2.06392E-2</v>
      </c>
    </row>
    <row r="16489" spans="2:3" x14ac:dyDescent="0.3">
      <c r="B16489">
        <v>-8.0795699999999995E-3</v>
      </c>
      <c r="C16489">
        <v>2.06251E-2</v>
      </c>
    </row>
    <row r="16490" spans="2:3" x14ac:dyDescent="0.3">
      <c r="B16490">
        <v>2.4694199999999999E-3</v>
      </c>
      <c r="C16490">
        <v>2.0447900000000001E-2</v>
      </c>
    </row>
    <row r="16491" spans="2:3" x14ac:dyDescent="0.3">
      <c r="B16491">
        <v>1.86138E-2</v>
      </c>
      <c r="C16491">
        <v>2.0616800000000001E-2</v>
      </c>
    </row>
    <row r="16492" spans="2:3" x14ac:dyDescent="0.3">
      <c r="B16492">
        <v>1.7554500000000001E-2</v>
      </c>
      <c r="C16492">
        <v>2.0642500000000001E-2</v>
      </c>
    </row>
    <row r="16493" spans="2:3" x14ac:dyDescent="0.3">
      <c r="B16493">
        <v>-2.14173E-2</v>
      </c>
      <c r="C16493">
        <v>2.07116E-2</v>
      </c>
    </row>
    <row r="16494" spans="2:3" x14ac:dyDescent="0.3">
      <c r="B16494">
        <v>-4.37098E-2</v>
      </c>
      <c r="C16494">
        <v>2.0780099999999999E-2</v>
      </c>
    </row>
    <row r="16495" spans="2:3" x14ac:dyDescent="0.3">
      <c r="B16495">
        <v>-2.9311799999999998E-3</v>
      </c>
      <c r="C16495">
        <v>2.0618999999999998E-2</v>
      </c>
    </row>
    <row r="16496" spans="2:3" x14ac:dyDescent="0.3">
      <c r="B16496">
        <v>4.0502200000000002E-2</v>
      </c>
      <c r="C16496">
        <v>2.0966700000000001E-2</v>
      </c>
    </row>
    <row r="16497" spans="2:3" x14ac:dyDescent="0.3">
      <c r="B16497">
        <v>1.7527600000000001E-2</v>
      </c>
      <c r="C16497">
        <v>2.1075199999999999E-2</v>
      </c>
    </row>
    <row r="16498" spans="2:3" x14ac:dyDescent="0.3">
      <c r="B16498">
        <v>-2.9503000000000001E-2</v>
      </c>
      <c r="C16498">
        <v>2.1061300000000002E-2</v>
      </c>
    </row>
    <row r="16499" spans="2:3" x14ac:dyDescent="0.3">
      <c r="B16499">
        <v>-2.7837400000000002E-2</v>
      </c>
      <c r="C16499">
        <v>2.09448E-2</v>
      </c>
    </row>
    <row r="16500" spans="2:3" x14ac:dyDescent="0.3">
      <c r="B16500">
        <v>2.0506999999999999E-3</v>
      </c>
      <c r="C16500">
        <v>2.0678700000000001E-2</v>
      </c>
    </row>
    <row r="16501" spans="2:3" x14ac:dyDescent="0.3">
      <c r="B16501">
        <v>7.4109199999999997E-3</v>
      </c>
      <c r="C16501">
        <v>2.0726700000000001E-2</v>
      </c>
    </row>
    <row r="16502" spans="2:3" x14ac:dyDescent="0.3">
      <c r="B16502">
        <v>-1.18254E-2</v>
      </c>
      <c r="C16502">
        <v>2.0478400000000001E-2</v>
      </c>
    </row>
    <row r="16503" spans="2:3" x14ac:dyDescent="0.3">
      <c r="B16503">
        <v>-2.8384199999999998E-2</v>
      </c>
      <c r="C16503">
        <v>2.0430199999999999E-2</v>
      </c>
    </row>
    <row r="16504" spans="2:3" x14ac:dyDescent="0.3">
      <c r="B16504">
        <v>-1.97466E-2</v>
      </c>
      <c r="C16504">
        <v>2.0598600000000002E-2</v>
      </c>
    </row>
    <row r="16505" spans="2:3" x14ac:dyDescent="0.3">
      <c r="B16505">
        <v>1.29135E-2</v>
      </c>
      <c r="C16505">
        <v>2.0525100000000001E-2</v>
      </c>
    </row>
    <row r="16506" spans="2:3" x14ac:dyDescent="0.3">
      <c r="B16506">
        <v>3.7196199999999999E-2</v>
      </c>
      <c r="C16506">
        <v>2.0601399999999999E-2</v>
      </c>
    </row>
    <row r="16507" spans="2:3" x14ac:dyDescent="0.3">
      <c r="B16507">
        <v>2.0523400000000001E-2</v>
      </c>
      <c r="C16507">
        <v>2.0448500000000001E-2</v>
      </c>
    </row>
    <row r="16508" spans="2:3" x14ac:dyDescent="0.3">
      <c r="B16508">
        <v>-3.1108799999999999E-2</v>
      </c>
      <c r="C16508">
        <v>2.03681E-2</v>
      </c>
    </row>
    <row r="16509" spans="2:3" x14ac:dyDescent="0.3">
      <c r="B16509">
        <v>-7.3785400000000001E-2</v>
      </c>
      <c r="C16509">
        <v>2.0998599999999999E-2</v>
      </c>
    </row>
    <row r="16510" spans="2:3" x14ac:dyDescent="0.3">
      <c r="B16510">
        <v>-6.5260899999999997E-2</v>
      </c>
      <c r="C16510">
        <v>2.1236999999999999E-2</v>
      </c>
    </row>
    <row r="16511" spans="2:3" x14ac:dyDescent="0.3">
      <c r="B16511">
        <v>-1.5470599999999999E-2</v>
      </c>
      <c r="C16511">
        <v>2.0862100000000001E-2</v>
      </c>
    </row>
    <row r="16512" spans="2:3" x14ac:dyDescent="0.3">
      <c r="B16512">
        <v>2.30596E-2</v>
      </c>
      <c r="C16512">
        <v>2.0986999999999999E-2</v>
      </c>
    </row>
    <row r="16513" spans="2:3" x14ac:dyDescent="0.3">
      <c r="B16513">
        <v>3.0498000000000001E-2</v>
      </c>
      <c r="C16513">
        <v>2.09529E-2</v>
      </c>
    </row>
    <row r="16514" spans="2:3" x14ac:dyDescent="0.3">
      <c r="B16514">
        <v>2.0077000000000001E-2</v>
      </c>
      <c r="C16514">
        <v>2.0693599999999999E-2</v>
      </c>
    </row>
    <row r="16515" spans="2:3" x14ac:dyDescent="0.3">
      <c r="B16515">
        <v>2.66498E-3</v>
      </c>
      <c r="C16515">
        <v>2.03711E-2</v>
      </c>
    </row>
    <row r="16516" spans="2:3" x14ac:dyDescent="0.3">
      <c r="B16516">
        <v>-7.4972199999999998E-3</v>
      </c>
      <c r="C16516">
        <v>2.0265399999999999E-2</v>
      </c>
    </row>
    <row r="16517" spans="2:3" x14ac:dyDescent="0.3">
      <c r="B16517">
        <v>-1.6088700000000001E-2</v>
      </c>
      <c r="C16517">
        <v>2.0403299999999999E-2</v>
      </c>
    </row>
    <row r="16518" spans="2:3" x14ac:dyDescent="0.3">
      <c r="B16518">
        <v>-2.7105299999999999E-2</v>
      </c>
      <c r="C16518">
        <v>2.05486E-2</v>
      </c>
    </row>
    <row r="16519" spans="2:3" x14ac:dyDescent="0.3">
      <c r="B16519">
        <v>-1.45419E-2</v>
      </c>
      <c r="C16519">
        <v>2.0569400000000002E-2</v>
      </c>
    </row>
    <row r="16520" spans="2:3" x14ac:dyDescent="0.3">
      <c r="B16520">
        <v>9.6379399999999994E-3</v>
      </c>
      <c r="C16520">
        <v>2.0448299999999999E-2</v>
      </c>
    </row>
    <row r="16521" spans="2:3" x14ac:dyDescent="0.3">
      <c r="B16521">
        <v>8.2730200000000007E-3</v>
      </c>
      <c r="C16521">
        <v>2.0321200000000001E-2</v>
      </c>
    </row>
    <row r="16522" spans="2:3" x14ac:dyDescent="0.3">
      <c r="B16522">
        <v>-1.1142600000000001E-2</v>
      </c>
      <c r="C16522">
        <v>2.0296999999999999E-2</v>
      </c>
    </row>
    <row r="16523" spans="2:3" x14ac:dyDescent="0.3">
      <c r="B16523">
        <v>-2.31401E-2</v>
      </c>
      <c r="C16523">
        <v>2.0297599999999999E-2</v>
      </c>
    </row>
    <row r="16524" spans="2:3" x14ac:dyDescent="0.3">
      <c r="B16524">
        <v>-3.8846599999999998E-3</v>
      </c>
      <c r="C16524">
        <v>2.0333799999999999E-2</v>
      </c>
    </row>
    <row r="16525" spans="2:3" x14ac:dyDescent="0.3">
      <c r="B16525">
        <v>2.8936799999999999E-2</v>
      </c>
      <c r="C16525">
        <v>2.0264399999999998E-2</v>
      </c>
    </row>
    <row r="16526" spans="2:3" x14ac:dyDescent="0.3">
      <c r="B16526">
        <v>1.9127600000000002E-2</v>
      </c>
      <c r="C16526">
        <v>2.03827E-2</v>
      </c>
    </row>
    <row r="16527" spans="2:3" x14ac:dyDescent="0.3">
      <c r="B16527">
        <v>7.8356599999999997E-4</v>
      </c>
      <c r="C16527">
        <v>1.98231E-2</v>
      </c>
    </row>
    <row r="16528" spans="2:3" x14ac:dyDescent="0.3">
      <c r="B16528">
        <v>2.5068799999999999E-2</v>
      </c>
      <c r="C16528">
        <v>1.99417E-2</v>
      </c>
    </row>
    <row r="16529" spans="2:3" x14ac:dyDescent="0.3">
      <c r="B16529">
        <v>3.1362800000000003E-2</v>
      </c>
      <c r="C16529">
        <v>1.9962899999999999E-2</v>
      </c>
    </row>
    <row r="16530" spans="2:3" x14ac:dyDescent="0.3">
      <c r="B16530">
        <v>-6.9923099999999998E-3</v>
      </c>
      <c r="C16530">
        <v>1.9982199999999999E-2</v>
      </c>
    </row>
    <row r="16531" spans="2:3" x14ac:dyDescent="0.3">
      <c r="B16531">
        <v>-2.6990500000000001E-2</v>
      </c>
      <c r="C16531">
        <v>2.0234700000000001E-2</v>
      </c>
    </row>
    <row r="16532" spans="2:3" x14ac:dyDescent="0.3">
      <c r="B16532">
        <v>-1.4563599999999999E-2</v>
      </c>
      <c r="C16532">
        <v>2.0094899999999999E-2</v>
      </c>
    </row>
    <row r="16533" spans="2:3" x14ac:dyDescent="0.3">
      <c r="B16533">
        <v>-9.9222300000000006E-3</v>
      </c>
      <c r="C16533">
        <v>1.9968199999999998E-2</v>
      </c>
    </row>
    <row r="16534" spans="2:3" x14ac:dyDescent="0.3">
      <c r="B16534">
        <v>-1.58044E-2</v>
      </c>
      <c r="C16534">
        <v>2.0018899999999999E-2</v>
      </c>
    </row>
    <row r="16535" spans="2:3" x14ac:dyDescent="0.3">
      <c r="B16535">
        <v>-6.8084599999999997E-3</v>
      </c>
      <c r="C16535">
        <v>2.002E-2</v>
      </c>
    </row>
    <row r="16536" spans="2:3" x14ac:dyDescent="0.3">
      <c r="B16536">
        <v>5.9558199999999997E-3</v>
      </c>
      <c r="C16536">
        <v>1.9937300000000002E-2</v>
      </c>
    </row>
    <row r="16537" spans="2:3" x14ac:dyDescent="0.3">
      <c r="B16537">
        <v>4.0337799999999998E-3</v>
      </c>
      <c r="C16537">
        <v>1.99632E-2</v>
      </c>
    </row>
    <row r="16538" spans="2:3" x14ac:dyDescent="0.3">
      <c r="B16538">
        <v>4.90815E-3</v>
      </c>
      <c r="C16538">
        <v>1.9796899999999999E-2</v>
      </c>
    </row>
    <row r="16539" spans="2:3" x14ac:dyDescent="0.3">
      <c r="B16539">
        <v>1.82957E-3</v>
      </c>
      <c r="C16539">
        <v>1.9626899999999999E-2</v>
      </c>
    </row>
    <row r="16540" spans="2:3" x14ac:dyDescent="0.3">
      <c r="B16540">
        <v>-2.02337E-2</v>
      </c>
      <c r="C16540">
        <v>1.97973E-2</v>
      </c>
    </row>
    <row r="16541" spans="2:3" x14ac:dyDescent="0.3">
      <c r="B16541">
        <v>-2.5668900000000001E-2</v>
      </c>
      <c r="C16541">
        <v>1.9756699999999999E-2</v>
      </c>
    </row>
    <row r="16542" spans="2:3" x14ac:dyDescent="0.3">
      <c r="B16542">
        <v>-1.11684E-2</v>
      </c>
      <c r="C16542">
        <v>1.9650000000000001E-2</v>
      </c>
    </row>
    <row r="16543" spans="2:3" x14ac:dyDescent="0.3">
      <c r="B16543">
        <v>-6.6113700000000001E-3</v>
      </c>
      <c r="C16543">
        <v>1.9368699999999999E-2</v>
      </c>
    </row>
    <row r="16544" spans="2:3" x14ac:dyDescent="0.3">
      <c r="B16544">
        <v>-7.8293500000000005E-3</v>
      </c>
      <c r="C16544">
        <v>1.88515E-2</v>
      </c>
    </row>
    <row r="16545" spans="2:3" x14ac:dyDescent="0.3">
      <c r="B16545">
        <v>-1.7649399999999999E-2</v>
      </c>
      <c r="C16545">
        <v>1.8800899999999999E-2</v>
      </c>
    </row>
    <row r="16546" spans="2:3" x14ac:dyDescent="0.3">
      <c r="B16546">
        <v>-3.2885400000000002E-2</v>
      </c>
      <c r="C16546">
        <v>1.9116299999999999E-2</v>
      </c>
    </row>
    <row r="16547" spans="2:3" x14ac:dyDescent="0.3">
      <c r="B16547">
        <v>-3.3645700000000001E-2</v>
      </c>
      <c r="C16547">
        <v>1.9401499999999999E-2</v>
      </c>
    </row>
    <row r="16548" spans="2:3" x14ac:dyDescent="0.3">
      <c r="B16548">
        <v>-1.1373899999999999E-2</v>
      </c>
      <c r="C16548">
        <v>1.9468900000000001E-2</v>
      </c>
    </row>
    <row r="16549" spans="2:3" x14ac:dyDescent="0.3">
      <c r="B16549">
        <v>3.47354E-2</v>
      </c>
      <c r="C16549">
        <v>1.9769800000000001E-2</v>
      </c>
    </row>
    <row r="16550" spans="2:3" x14ac:dyDescent="0.3">
      <c r="B16550">
        <v>5.7742300000000003E-2</v>
      </c>
      <c r="C16550">
        <v>2.0117900000000001E-2</v>
      </c>
    </row>
    <row r="16551" spans="2:3" x14ac:dyDescent="0.3">
      <c r="B16551">
        <v>2.2732700000000002E-2</v>
      </c>
      <c r="C16551">
        <v>1.9962000000000001E-2</v>
      </c>
    </row>
    <row r="16552" spans="2:3" x14ac:dyDescent="0.3">
      <c r="B16552">
        <v>-1.61233E-2</v>
      </c>
      <c r="C16552">
        <v>1.9802899999999998E-2</v>
      </c>
    </row>
    <row r="16553" spans="2:3" x14ac:dyDescent="0.3">
      <c r="B16553">
        <v>-2.3966999999999999E-2</v>
      </c>
      <c r="C16553">
        <v>1.9922100000000002E-2</v>
      </c>
    </row>
    <row r="16554" spans="2:3" x14ac:dyDescent="0.3">
      <c r="B16554">
        <v>-1.96489E-2</v>
      </c>
      <c r="C16554">
        <v>2.00018E-2</v>
      </c>
    </row>
    <row r="16555" spans="2:3" x14ac:dyDescent="0.3">
      <c r="B16555">
        <v>-7.3783800000000004E-3</v>
      </c>
      <c r="C16555">
        <v>1.9880200000000001E-2</v>
      </c>
    </row>
    <row r="16556" spans="2:3" x14ac:dyDescent="0.3">
      <c r="B16556">
        <v>-1.03947E-3</v>
      </c>
      <c r="C16556">
        <v>1.9845499999999999E-2</v>
      </c>
    </row>
    <row r="16557" spans="2:3" x14ac:dyDescent="0.3">
      <c r="B16557">
        <v>-6.0285199999999999E-3</v>
      </c>
      <c r="C16557">
        <v>1.9815699999999999E-2</v>
      </c>
    </row>
    <row r="16558" spans="2:3" x14ac:dyDescent="0.3">
      <c r="B16558">
        <v>8.9244900000000002E-4</v>
      </c>
      <c r="C16558">
        <v>1.9439100000000001E-2</v>
      </c>
    </row>
    <row r="16559" spans="2:3" x14ac:dyDescent="0.3">
      <c r="B16559">
        <v>3.3262000000000001E-3</v>
      </c>
      <c r="C16559">
        <v>1.92464E-2</v>
      </c>
    </row>
    <row r="16560" spans="2:3" x14ac:dyDescent="0.3">
      <c r="B16560">
        <v>-1.1904400000000001E-2</v>
      </c>
      <c r="C16560">
        <v>1.8955900000000001E-2</v>
      </c>
    </row>
    <row r="16561" spans="2:3" x14ac:dyDescent="0.3">
      <c r="B16561">
        <v>-1.59696E-2</v>
      </c>
      <c r="C16561">
        <v>1.8438900000000001E-2</v>
      </c>
    </row>
    <row r="16562" spans="2:3" x14ac:dyDescent="0.3">
      <c r="B16562">
        <v>-1.4226300000000001E-2</v>
      </c>
      <c r="C16562">
        <v>1.8209699999999999E-2</v>
      </c>
    </row>
    <row r="16563" spans="2:3" x14ac:dyDescent="0.3">
      <c r="B16563">
        <v>-1.3271700000000001E-2</v>
      </c>
      <c r="C16563">
        <v>1.8278900000000001E-2</v>
      </c>
    </row>
    <row r="16564" spans="2:3" x14ac:dyDescent="0.3">
      <c r="B16564">
        <v>9.4665099999999992E-3</v>
      </c>
      <c r="C16564">
        <v>1.8103600000000001E-2</v>
      </c>
    </row>
    <row r="16565" spans="2:3" x14ac:dyDescent="0.3">
      <c r="B16565">
        <v>2.5312999999999999E-2</v>
      </c>
      <c r="C16565">
        <v>1.8217400000000002E-2</v>
      </c>
    </row>
    <row r="16566" spans="2:3" x14ac:dyDescent="0.3">
      <c r="B16566">
        <v>2.1523599999999999E-3</v>
      </c>
      <c r="C16566">
        <v>1.8168900000000002E-2</v>
      </c>
    </row>
    <row r="16567" spans="2:3" x14ac:dyDescent="0.3">
      <c r="B16567">
        <v>-1.96337E-2</v>
      </c>
      <c r="C16567">
        <v>1.81564E-2</v>
      </c>
    </row>
    <row r="16568" spans="2:3" x14ac:dyDescent="0.3">
      <c r="B16568">
        <v>-9.2385999999999996E-3</v>
      </c>
      <c r="C16568">
        <v>1.7904099999999999E-2</v>
      </c>
    </row>
    <row r="16569" spans="2:3" x14ac:dyDescent="0.3">
      <c r="B16569">
        <v>1.0460199999999999E-2</v>
      </c>
      <c r="C16569">
        <v>1.76814E-2</v>
      </c>
    </row>
    <row r="16570" spans="2:3" x14ac:dyDescent="0.3">
      <c r="B16570">
        <v>1.9170300000000001E-2</v>
      </c>
      <c r="C16570">
        <v>1.7692300000000001E-2</v>
      </c>
    </row>
    <row r="16571" spans="2:3" x14ac:dyDescent="0.3">
      <c r="B16571">
        <v>9.8505799999999994E-3</v>
      </c>
      <c r="C16571">
        <v>1.77094E-2</v>
      </c>
    </row>
    <row r="16572" spans="2:3" x14ac:dyDescent="0.3">
      <c r="B16572">
        <v>-2.7420300000000002E-2</v>
      </c>
      <c r="C16572">
        <v>1.79588E-2</v>
      </c>
    </row>
    <row r="16573" spans="2:3" x14ac:dyDescent="0.3">
      <c r="B16573">
        <v>-5.7475999999999999E-2</v>
      </c>
      <c r="C16573">
        <v>1.8441599999999999E-2</v>
      </c>
    </row>
    <row r="16574" spans="2:3" x14ac:dyDescent="0.3">
      <c r="B16574">
        <v>-2.3358799999999999E-2</v>
      </c>
      <c r="C16574">
        <v>1.8570099999999999E-2</v>
      </c>
    </row>
    <row r="16575" spans="2:3" x14ac:dyDescent="0.3">
      <c r="B16575">
        <v>2.38523E-2</v>
      </c>
      <c r="C16575">
        <v>1.8801600000000002E-2</v>
      </c>
    </row>
    <row r="16576" spans="2:3" x14ac:dyDescent="0.3">
      <c r="B16576">
        <v>4.9949399999999998E-3</v>
      </c>
      <c r="C16576">
        <v>1.8497199999999998E-2</v>
      </c>
    </row>
    <row r="16577" spans="2:3" x14ac:dyDescent="0.3">
      <c r="B16577">
        <v>-2.4012800000000001E-2</v>
      </c>
      <c r="C16577">
        <v>1.8327E-2</v>
      </c>
    </row>
    <row r="16578" spans="2:3" x14ac:dyDescent="0.3">
      <c r="B16578">
        <v>-3.39296E-3</v>
      </c>
      <c r="C16578">
        <v>1.8221999999999999E-2</v>
      </c>
    </row>
    <row r="16579" spans="2:3" x14ac:dyDescent="0.3">
      <c r="B16579">
        <v>2.16359E-2</v>
      </c>
      <c r="C16579">
        <v>1.80483E-2</v>
      </c>
    </row>
    <row r="16580" spans="2:3" x14ac:dyDescent="0.3">
      <c r="B16580">
        <v>1.8920699999999999E-2</v>
      </c>
      <c r="C16580">
        <v>1.8149999999999999E-2</v>
      </c>
    </row>
    <row r="16581" spans="2:3" x14ac:dyDescent="0.3">
      <c r="B16581">
        <v>-6.4030399999999996E-3</v>
      </c>
      <c r="C16581">
        <v>1.81353E-2</v>
      </c>
    </row>
    <row r="16582" spans="2:3" x14ac:dyDescent="0.3">
      <c r="B16582">
        <v>-4.1713100000000003E-2</v>
      </c>
      <c r="C16582">
        <v>1.84491E-2</v>
      </c>
    </row>
    <row r="16583" spans="2:3" x14ac:dyDescent="0.3">
      <c r="B16583">
        <v>-4.8426900000000002E-2</v>
      </c>
      <c r="C16583">
        <v>1.86541E-2</v>
      </c>
    </row>
    <row r="16584" spans="2:3" x14ac:dyDescent="0.3">
      <c r="B16584">
        <v>-2.55693E-2</v>
      </c>
      <c r="C16584">
        <v>1.8562700000000001E-2</v>
      </c>
    </row>
    <row r="16585" spans="2:3" x14ac:dyDescent="0.3">
      <c r="B16585">
        <v>-1.6631400000000001E-2</v>
      </c>
      <c r="C16585">
        <v>1.85594E-2</v>
      </c>
    </row>
    <row r="16586" spans="2:3" x14ac:dyDescent="0.3">
      <c r="B16586">
        <v>-1.6349099999999998E-2</v>
      </c>
      <c r="C16586">
        <v>1.8665500000000002E-2</v>
      </c>
    </row>
    <row r="16587" spans="2:3" x14ac:dyDescent="0.3">
      <c r="B16587">
        <v>-4.2936700000000003E-3</v>
      </c>
      <c r="C16587">
        <v>1.85804E-2</v>
      </c>
    </row>
    <row r="16588" spans="2:3" x14ac:dyDescent="0.3">
      <c r="B16588">
        <v>5.1198700000000003E-3</v>
      </c>
      <c r="C16588">
        <v>1.8474299999999999E-2</v>
      </c>
    </row>
    <row r="16589" spans="2:3" x14ac:dyDescent="0.3">
      <c r="B16589">
        <v>1.3072500000000001E-2</v>
      </c>
      <c r="C16589">
        <v>1.8524200000000001E-2</v>
      </c>
    </row>
    <row r="16590" spans="2:3" x14ac:dyDescent="0.3">
      <c r="B16590">
        <v>2.3020200000000001E-2</v>
      </c>
      <c r="C16590">
        <v>1.8729699999999998E-2</v>
      </c>
    </row>
    <row r="16591" spans="2:3" x14ac:dyDescent="0.3">
      <c r="B16591">
        <v>2.8469100000000001E-2</v>
      </c>
      <c r="C16591">
        <v>1.8828299999999999E-2</v>
      </c>
    </row>
    <row r="16592" spans="2:3" x14ac:dyDescent="0.3">
      <c r="B16592">
        <v>2.1895999999999999E-2</v>
      </c>
      <c r="C16592">
        <v>1.8871700000000002E-2</v>
      </c>
    </row>
    <row r="16593" spans="2:3" x14ac:dyDescent="0.3">
      <c r="B16593">
        <v>-1.43918E-2</v>
      </c>
      <c r="C16593">
        <v>1.8801499999999999E-2</v>
      </c>
    </row>
    <row r="16594" spans="2:3" x14ac:dyDescent="0.3">
      <c r="B16594">
        <v>-4.3910100000000001E-2</v>
      </c>
      <c r="C16594">
        <v>1.8803500000000001E-2</v>
      </c>
    </row>
    <row r="16595" spans="2:3" x14ac:dyDescent="0.3">
      <c r="B16595">
        <v>-2.1614000000000001E-2</v>
      </c>
      <c r="C16595">
        <v>1.8990300000000002E-2</v>
      </c>
    </row>
    <row r="16596" spans="2:3" x14ac:dyDescent="0.3">
      <c r="B16596">
        <v>9.8856199999999995E-3</v>
      </c>
      <c r="C16596">
        <v>1.8684099999999999E-2</v>
      </c>
    </row>
    <row r="16597" spans="2:3" x14ac:dyDescent="0.3">
      <c r="B16597">
        <v>1.12745E-2</v>
      </c>
      <c r="C16597">
        <v>1.8621599999999999E-2</v>
      </c>
    </row>
    <row r="16598" spans="2:3" x14ac:dyDescent="0.3">
      <c r="B16598">
        <v>2.0499899999999998E-3</v>
      </c>
      <c r="C16598">
        <v>1.8347100000000002E-2</v>
      </c>
    </row>
    <row r="16599" spans="2:3" x14ac:dyDescent="0.3">
      <c r="B16599">
        <v>-3.7834700000000001E-3</v>
      </c>
      <c r="C16599">
        <v>1.8106500000000001E-2</v>
      </c>
    </row>
    <row r="16600" spans="2:3" x14ac:dyDescent="0.3">
      <c r="B16600">
        <v>-8.0212200000000008E-3</v>
      </c>
      <c r="C16600">
        <v>1.81662E-2</v>
      </c>
    </row>
    <row r="16601" spans="2:3" x14ac:dyDescent="0.3">
      <c r="B16601">
        <v>9.0297399999999996E-4</v>
      </c>
      <c r="C16601">
        <v>1.8101099999999998E-2</v>
      </c>
    </row>
    <row r="16602" spans="2:3" x14ac:dyDescent="0.3">
      <c r="B16602">
        <v>1.8966299999999998E-2</v>
      </c>
      <c r="C16602">
        <v>1.8172600000000001E-2</v>
      </c>
    </row>
    <row r="16603" spans="2:3" x14ac:dyDescent="0.3">
      <c r="B16603">
        <v>1.5812E-2</v>
      </c>
      <c r="C16603">
        <v>1.8046800000000002E-2</v>
      </c>
    </row>
    <row r="16604" spans="2:3" x14ac:dyDescent="0.3">
      <c r="B16604">
        <v>4.3799000000000003E-4</v>
      </c>
      <c r="C16604">
        <v>1.78538E-2</v>
      </c>
    </row>
    <row r="16605" spans="2:3" x14ac:dyDescent="0.3">
      <c r="B16605">
        <v>-2.2718500000000002E-3</v>
      </c>
      <c r="C16605">
        <v>1.7747300000000001E-2</v>
      </c>
    </row>
    <row r="16606" spans="2:3" x14ac:dyDescent="0.3">
      <c r="B16606">
        <v>-3.6936600000000001E-3</v>
      </c>
      <c r="C16606">
        <v>1.7412299999999999E-2</v>
      </c>
    </row>
    <row r="16607" spans="2:3" x14ac:dyDescent="0.3">
      <c r="B16607">
        <v>1.0373299999999999E-3</v>
      </c>
      <c r="C16607">
        <v>1.7217400000000001E-2</v>
      </c>
    </row>
    <row r="16608" spans="2:3" x14ac:dyDescent="0.3">
      <c r="B16608">
        <v>1.14448E-2</v>
      </c>
      <c r="C16608">
        <v>1.7020799999999999E-2</v>
      </c>
    </row>
    <row r="16609" spans="2:3" x14ac:dyDescent="0.3">
      <c r="B16609">
        <v>-1.0918199999999999E-2</v>
      </c>
      <c r="C16609">
        <v>1.63921E-2</v>
      </c>
    </row>
    <row r="16610" spans="2:3" x14ac:dyDescent="0.3">
      <c r="B16610">
        <v>-4.3545300000000002E-2</v>
      </c>
      <c r="C16610">
        <v>1.6174999999999998E-2</v>
      </c>
    </row>
    <row r="16611" spans="2:3" x14ac:dyDescent="0.3">
      <c r="B16611">
        <v>-2.89272E-2</v>
      </c>
      <c r="C16611">
        <v>1.6309500000000001E-2</v>
      </c>
    </row>
    <row r="16612" spans="2:3" x14ac:dyDescent="0.3">
      <c r="B16612">
        <v>3.9022699999999998E-3</v>
      </c>
      <c r="C16612">
        <v>1.6118E-2</v>
      </c>
    </row>
    <row r="16613" spans="2:3" x14ac:dyDescent="0.3">
      <c r="B16613">
        <v>4.2105500000000004E-3</v>
      </c>
      <c r="C16613">
        <v>1.58551E-2</v>
      </c>
    </row>
    <row r="16614" spans="2:3" x14ac:dyDescent="0.3">
      <c r="B16614">
        <v>-5.5026600000000004E-3</v>
      </c>
      <c r="C16614">
        <v>1.5709399999999998E-2</v>
      </c>
    </row>
    <row r="16615" spans="2:3" x14ac:dyDescent="0.3">
      <c r="B16615">
        <v>6.7400100000000003E-3</v>
      </c>
      <c r="C16615">
        <v>1.57501E-2</v>
      </c>
    </row>
    <row r="16616" spans="2:3" x14ac:dyDescent="0.3">
      <c r="B16616">
        <v>1.02907E-2</v>
      </c>
      <c r="C16616">
        <v>1.5778E-2</v>
      </c>
    </row>
    <row r="16617" spans="2:3" x14ac:dyDescent="0.3">
      <c r="B16617">
        <v>-1.95485E-2</v>
      </c>
      <c r="C16617">
        <v>1.58126E-2</v>
      </c>
    </row>
    <row r="16618" spans="2:3" x14ac:dyDescent="0.3">
      <c r="B16618">
        <v>-3.8941900000000002E-2</v>
      </c>
      <c r="C16618">
        <v>1.5931000000000001E-2</v>
      </c>
    </row>
    <row r="16619" spans="2:3" x14ac:dyDescent="0.3">
      <c r="B16619">
        <v>-2.4838499999999999E-2</v>
      </c>
      <c r="C16619">
        <v>1.6034E-2</v>
      </c>
    </row>
    <row r="16620" spans="2:3" x14ac:dyDescent="0.3">
      <c r="B16620">
        <v>-9.7605499999999998E-3</v>
      </c>
      <c r="C16620">
        <v>1.6035199999999999E-2</v>
      </c>
    </row>
    <row r="16621" spans="2:3" x14ac:dyDescent="0.3">
      <c r="B16621">
        <v>-3.7336100000000001E-3</v>
      </c>
      <c r="C16621">
        <v>1.5989799999999998E-2</v>
      </c>
    </row>
    <row r="16622" spans="2:3" x14ac:dyDescent="0.3">
      <c r="B16622">
        <v>8.9417800000000003E-4</v>
      </c>
      <c r="C16622">
        <v>1.58873E-2</v>
      </c>
    </row>
    <row r="16623" spans="2:3" x14ac:dyDescent="0.3">
      <c r="B16623">
        <v>6.0850399999999999E-3</v>
      </c>
      <c r="C16623">
        <v>1.57168E-2</v>
      </c>
    </row>
    <row r="16624" spans="2:3" x14ac:dyDescent="0.3">
      <c r="B16624">
        <v>1.7731199999999999E-2</v>
      </c>
      <c r="C16624">
        <v>1.58552E-2</v>
      </c>
    </row>
    <row r="16625" spans="2:3" x14ac:dyDescent="0.3">
      <c r="B16625">
        <v>1.2515200000000001E-2</v>
      </c>
      <c r="C16625">
        <v>1.5691E-2</v>
      </c>
    </row>
    <row r="16626" spans="2:3" x14ac:dyDescent="0.3">
      <c r="B16626">
        <v>-1.93592E-2</v>
      </c>
      <c r="C16626">
        <v>1.56933E-2</v>
      </c>
    </row>
    <row r="16627" spans="2:3" x14ac:dyDescent="0.3">
      <c r="B16627">
        <v>-2.7127700000000001E-2</v>
      </c>
      <c r="C16627">
        <v>1.59568E-2</v>
      </c>
    </row>
    <row r="16628" spans="2:3" x14ac:dyDescent="0.3">
      <c r="B16628">
        <v>-3.8388699999999999E-3</v>
      </c>
      <c r="C16628">
        <v>1.5744500000000002E-2</v>
      </c>
    </row>
    <row r="16629" spans="2:3" x14ac:dyDescent="0.3">
      <c r="B16629">
        <v>3.5207200000000002E-3</v>
      </c>
      <c r="C16629">
        <v>1.54661E-2</v>
      </c>
    </row>
    <row r="16630" spans="2:3" x14ac:dyDescent="0.3">
      <c r="B16630">
        <v>-2.3943699999999998E-3</v>
      </c>
      <c r="C16630">
        <v>1.5420100000000001E-2</v>
      </c>
    </row>
    <row r="16631" spans="2:3" x14ac:dyDescent="0.3">
      <c r="B16631">
        <v>1.6205799999999999E-3</v>
      </c>
      <c r="C16631">
        <v>1.51664E-2</v>
      </c>
    </row>
    <row r="16632" spans="2:3" x14ac:dyDescent="0.3">
      <c r="B16632">
        <v>7.08999E-3</v>
      </c>
      <c r="C16632">
        <v>1.50916E-2</v>
      </c>
    </row>
    <row r="16633" spans="2:3" x14ac:dyDescent="0.3">
      <c r="B16633">
        <v>1.4323199999999999E-3</v>
      </c>
      <c r="C16633">
        <v>1.50067E-2</v>
      </c>
    </row>
    <row r="16634" spans="2:3" x14ac:dyDescent="0.3">
      <c r="B16634">
        <v>-1.19486E-2</v>
      </c>
      <c r="C16634">
        <v>1.4968199999999999E-2</v>
      </c>
    </row>
    <row r="16635" spans="2:3" x14ac:dyDescent="0.3">
      <c r="B16635">
        <v>-1.4620599999999999E-2</v>
      </c>
      <c r="C16635">
        <v>1.50463E-2</v>
      </c>
    </row>
    <row r="16636" spans="2:3" x14ac:dyDescent="0.3">
      <c r="B16636">
        <v>5.1006100000000002E-3</v>
      </c>
      <c r="C16636">
        <v>1.50378E-2</v>
      </c>
    </row>
    <row r="16637" spans="2:3" x14ac:dyDescent="0.3">
      <c r="B16637">
        <v>2.58642E-2</v>
      </c>
      <c r="C16637">
        <v>1.52561E-2</v>
      </c>
    </row>
    <row r="16638" spans="2:3" x14ac:dyDescent="0.3">
      <c r="B16638">
        <v>2.1012800000000002E-2</v>
      </c>
      <c r="C16638">
        <v>1.54171E-2</v>
      </c>
    </row>
    <row r="16639" spans="2:3" x14ac:dyDescent="0.3">
      <c r="B16639">
        <v>-3.1302999999999999E-3</v>
      </c>
      <c r="C16639">
        <v>1.54301E-2</v>
      </c>
    </row>
    <row r="16640" spans="2:3" x14ac:dyDescent="0.3">
      <c r="B16640">
        <v>-1.7216499999999999E-2</v>
      </c>
      <c r="C16640">
        <v>1.5399899999999999E-2</v>
      </c>
    </row>
    <row r="16641" spans="2:3" x14ac:dyDescent="0.3">
      <c r="B16641">
        <v>-4.8662100000000002E-3</v>
      </c>
      <c r="C16641">
        <v>1.51919E-2</v>
      </c>
    </row>
    <row r="16642" spans="2:3" x14ac:dyDescent="0.3">
      <c r="B16642">
        <v>2.0836100000000001E-3</v>
      </c>
      <c r="C16642">
        <v>1.5101099999999999E-2</v>
      </c>
    </row>
    <row r="16643" spans="2:3" x14ac:dyDescent="0.3">
      <c r="B16643">
        <v>-2.30139E-2</v>
      </c>
      <c r="C16643">
        <v>1.52651E-2</v>
      </c>
    </row>
    <row r="16644" spans="2:3" x14ac:dyDescent="0.3">
      <c r="B16644">
        <v>-3.5436700000000002E-2</v>
      </c>
      <c r="C16644">
        <v>1.55412E-2</v>
      </c>
    </row>
    <row r="16645" spans="2:3" x14ac:dyDescent="0.3">
      <c r="B16645">
        <v>-8.4751600000000007E-3</v>
      </c>
      <c r="C16645">
        <v>1.54494E-2</v>
      </c>
    </row>
    <row r="16646" spans="2:3" x14ac:dyDescent="0.3">
      <c r="B16646">
        <v>6.5627000000000003E-3</v>
      </c>
      <c r="C16646">
        <v>1.51862E-2</v>
      </c>
    </row>
    <row r="16647" spans="2:3" x14ac:dyDescent="0.3">
      <c r="B16647">
        <v>-1.0417300000000001E-2</v>
      </c>
      <c r="C16647">
        <v>1.4953899999999999E-2</v>
      </c>
    </row>
    <row r="16648" spans="2:3" x14ac:dyDescent="0.3">
      <c r="B16648">
        <v>-9.1590200000000004E-3</v>
      </c>
      <c r="C16648">
        <v>1.49318E-2</v>
      </c>
    </row>
    <row r="16649" spans="2:3" x14ac:dyDescent="0.3">
      <c r="B16649">
        <v>1.8571899999999999E-2</v>
      </c>
      <c r="C16649">
        <v>1.47701E-2</v>
      </c>
    </row>
    <row r="16650" spans="2:3" x14ac:dyDescent="0.3">
      <c r="B16650">
        <v>2.3833199999999999E-2</v>
      </c>
      <c r="C16650">
        <v>1.4430999999999999E-2</v>
      </c>
    </row>
    <row r="16651" spans="2:3" x14ac:dyDescent="0.3">
      <c r="B16651">
        <v>5.6648100000000002E-3</v>
      </c>
      <c r="C16651">
        <v>1.4260399999999999E-2</v>
      </c>
    </row>
    <row r="16652" spans="2:3" x14ac:dyDescent="0.3">
      <c r="B16652">
        <v>4.8585000000000002E-4</v>
      </c>
      <c r="C16652">
        <v>1.4104E-2</v>
      </c>
    </row>
    <row r="16653" spans="2:3" x14ac:dyDescent="0.3">
      <c r="B16653">
        <v>-2.0809600000000002E-3</v>
      </c>
      <c r="C16653">
        <v>1.3885099999999999E-2</v>
      </c>
    </row>
    <row r="16654" spans="2:3" x14ac:dyDescent="0.3">
      <c r="B16654">
        <v>-1.73624E-2</v>
      </c>
      <c r="C16654">
        <v>1.3862299999999999E-2</v>
      </c>
    </row>
    <row r="16655" spans="2:3" x14ac:dyDescent="0.3">
      <c r="B16655">
        <v>-1.9220600000000001E-2</v>
      </c>
      <c r="C16655">
        <v>1.39807E-2</v>
      </c>
    </row>
    <row r="16656" spans="2:3" x14ac:dyDescent="0.3">
      <c r="B16656">
        <v>-4.4235699999999999E-3</v>
      </c>
      <c r="C16656">
        <v>1.4014499999999999E-2</v>
      </c>
    </row>
    <row r="16657" spans="2:3" x14ac:dyDescent="0.3">
      <c r="B16657">
        <v>1.6404999999999999E-2</v>
      </c>
      <c r="C16657">
        <v>1.41183E-2</v>
      </c>
    </row>
    <row r="16658" spans="2:3" x14ac:dyDescent="0.3">
      <c r="B16658">
        <v>3.40547E-2</v>
      </c>
      <c r="C16658">
        <v>1.44499E-2</v>
      </c>
    </row>
    <row r="16659" spans="2:3" x14ac:dyDescent="0.3">
      <c r="B16659">
        <v>7.8258900000000003E-3</v>
      </c>
      <c r="C16659">
        <v>1.44949E-2</v>
      </c>
    </row>
    <row r="16660" spans="2:3" x14ac:dyDescent="0.3">
      <c r="B16660">
        <v>-3.4205300000000001E-2</v>
      </c>
      <c r="C16660">
        <v>1.4717900000000001E-2</v>
      </c>
    </row>
    <row r="16661" spans="2:3" x14ac:dyDescent="0.3">
      <c r="B16661">
        <v>-1.9912699999999998E-2</v>
      </c>
      <c r="C16661">
        <v>1.4757299999999999E-2</v>
      </c>
    </row>
    <row r="16662" spans="2:3" x14ac:dyDescent="0.3">
      <c r="B16662">
        <v>1.53542E-2</v>
      </c>
      <c r="C16662">
        <v>1.47686E-2</v>
      </c>
    </row>
    <row r="16663" spans="2:3" x14ac:dyDescent="0.3">
      <c r="B16663">
        <v>2.3257E-2</v>
      </c>
      <c r="C16663">
        <v>1.48685E-2</v>
      </c>
    </row>
    <row r="16664" spans="2:3" x14ac:dyDescent="0.3">
      <c r="B16664">
        <v>1.7897799999999998E-2</v>
      </c>
      <c r="C16664">
        <v>1.49528E-2</v>
      </c>
    </row>
    <row r="16665" spans="2:3" x14ac:dyDescent="0.3">
      <c r="B16665">
        <v>4.4165200000000002E-3</v>
      </c>
      <c r="C16665">
        <v>1.47438E-2</v>
      </c>
    </row>
    <row r="16666" spans="2:3" x14ac:dyDescent="0.3">
      <c r="B16666">
        <v>-9.7886999999999991E-3</v>
      </c>
      <c r="C16666">
        <v>1.48202E-2</v>
      </c>
    </row>
    <row r="16667" spans="2:3" x14ac:dyDescent="0.3">
      <c r="B16667">
        <v>-2.4131799999999998E-2</v>
      </c>
      <c r="C16667">
        <v>1.48652E-2</v>
      </c>
    </row>
    <row r="16668" spans="2:3" x14ac:dyDescent="0.3">
      <c r="B16668">
        <v>-3.5395799999999998E-2</v>
      </c>
      <c r="C16668">
        <v>1.51267E-2</v>
      </c>
    </row>
    <row r="16669" spans="2:3" x14ac:dyDescent="0.3">
      <c r="B16669">
        <v>-1.8969799999999998E-2</v>
      </c>
      <c r="C16669">
        <v>1.5211799999999999E-2</v>
      </c>
    </row>
    <row r="16670" spans="2:3" x14ac:dyDescent="0.3">
      <c r="B16670">
        <v>3.01528E-3</v>
      </c>
      <c r="C16670">
        <v>1.5050300000000001E-2</v>
      </c>
    </row>
    <row r="16671" spans="2:3" x14ac:dyDescent="0.3">
      <c r="B16671">
        <v>6.57925E-3</v>
      </c>
      <c r="C16671">
        <v>1.5017600000000001E-2</v>
      </c>
    </row>
    <row r="16672" spans="2:3" x14ac:dyDescent="0.3">
      <c r="B16672">
        <v>3.3352500000000001E-3</v>
      </c>
      <c r="C16672">
        <v>1.47767E-2</v>
      </c>
    </row>
    <row r="16673" spans="2:3" x14ac:dyDescent="0.3">
      <c r="B16673">
        <v>-6.8012799999999998E-3</v>
      </c>
      <c r="C16673">
        <v>1.427E-2</v>
      </c>
    </row>
    <row r="16674" spans="2:3" x14ac:dyDescent="0.3">
      <c r="B16674">
        <v>-6.1216200000000004E-3</v>
      </c>
      <c r="C16674">
        <v>1.40976E-2</v>
      </c>
    </row>
    <row r="16675" spans="2:3" x14ac:dyDescent="0.3">
      <c r="B16675">
        <v>3.8251700000000001E-3</v>
      </c>
      <c r="C16675">
        <v>1.38973E-2</v>
      </c>
    </row>
    <row r="16676" spans="2:3" x14ac:dyDescent="0.3">
      <c r="B16676">
        <v>-9.0260300000000009E-3</v>
      </c>
      <c r="C16676">
        <v>1.39376E-2</v>
      </c>
    </row>
    <row r="16677" spans="2:3" x14ac:dyDescent="0.3">
      <c r="B16677">
        <v>-1.9277499999999999E-2</v>
      </c>
      <c r="C16677">
        <v>1.38903E-2</v>
      </c>
    </row>
    <row r="16678" spans="2:3" x14ac:dyDescent="0.3">
      <c r="B16678">
        <v>-1.58208E-3</v>
      </c>
      <c r="C16678">
        <v>1.3872199999999999E-2</v>
      </c>
    </row>
    <row r="16679" spans="2:3" x14ac:dyDescent="0.3">
      <c r="B16679">
        <v>1.2610100000000001E-2</v>
      </c>
      <c r="C16679">
        <v>1.37819E-2</v>
      </c>
    </row>
    <row r="16680" spans="2:3" x14ac:dyDescent="0.3">
      <c r="B16680">
        <v>1.0243199999999999E-2</v>
      </c>
      <c r="C16680">
        <v>1.36951E-2</v>
      </c>
    </row>
    <row r="16681" spans="2:3" x14ac:dyDescent="0.3">
      <c r="B16681">
        <v>4.5025500000000001E-3</v>
      </c>
      <c r="C16681">
        <v>1.36761E-2</v>
      </c>
    </row>
    <row r="16682" spans="2:3" x14ac:dyDescent="0.3">
      <c r="B16682">
        <v>1.7647100000000001E-3</v>
      </c>
      <c r="C16682">
        <v>1.3276700000000001E-2</v>
      </c>
    </row>
    <row r="16683" spans="2:3" x14ac:dyDescent="0.3">
      <c r="B16683">
        <v>8.5171199999999996E-3</v>
      </c>
      <c r="C16683">
        <v>1.2877599999999999E-2</v>
      </c>
    </row>
    <row r="16684" spans="2:3" x14ac:dyDescent="0.3">
      <c r="B16684">
        <v>1.1197500000000001E-2</v>
      </c>
      <c r="C16684">
        <v>1.27338E-2</v>
      </c>
    </row>
    <row r="16685" spans="2:3" x14ac:dyDescent="0.3">
      <c r="B16685">
        <v>-5.0608199999999997E-3</v>
      </c>
      <c r="C16685">
        <v>1.26181E-2</v>
      </c>
    </row>
    <row r="16686" spans="2:3" x14ac:dyDescent="0.3">
      <c r="B16686">
        <v>-1.0737200000000001E-2</v>
      </c>
      <c r="C16686">
        <v>1.2562E-2</v>
      </c>
    </row>
    <row r="16687" spans="2:3" x14ac:dyDescent="0.3">
      <c r="B16687">
        <v>3.8908900000000001E-3</v>
      </c>
      <c r="C16687">
        <v>1.2558E-2</v>
      </c>
    </row>
    <row r="16688" spans="2:3" x14ac:dyDescent="0.3">
      <c r="B16688">
        <v>9.8589799999999998E-3</v>
      </c>
      <c r="C16688">
        <v>1.2605399999999999E-2</v>
      </c>
    </row>
    <row r="16689" spans="2:3" x14ac:dyDescent="0.3">
      <c r="B16689">
        <v>1.4820699999999999E-2</v>
      </c>
      <c r="C16689">
        <v>1.2622899999999999E-2</v>
      </c>
    </row>
    <row r="16690" spans="2:3" x14ac:dyDescent="0.3">
      <c r="B16690">
        <v>3.2085799999999998E-2</v>
      </c>
      <c r="C16690">
        <v>1.2713500000000001E-2</v>
      </c>
    </row>
    <row r="16691" spans="2:3" x14ac:dyDescent="0.3">
      <c r="B16691">
        <v>3.95492E-2</v>
      </c>
      <c r="C16691">
        <v>1.28243E-2</v>
      </c>
    </row>
    <row r="16692" spans="2:3" x14ac:dyDescent="0.3">
      <c r="B16692">
        <v>1.8446799999999999E-2</v>
      </c>
      <c r="C16692">
        <v>1.27898E-2</v>
      </c>
    </row>
    <row r="16693" spans="2:3" x14ac:dyDescent="0.3">
      <c r="B16693">
        <v>-1.8606600000000001E-2</v>
      </c>
      <c r="C16693">
        <v>1.2832E-2</v>
      </c>
    </row>
    <row r="16694" spans="2:3" x14ac:dyDescent="0.3">
      <c r="B16694">
        <v>-3.8585899999999999E-2</v>
      </c>
      <c r="C16694">
        <v>1.27787E-2</v>
      </c>
    </row>
    <row r="16695" spans="2:3" x14ac:dyDescent="0.3">
      <c r="B16695">
        <v>-3.35728E-2</v>
      </c>
      <c r="C16695">
        <v>1.28983E-2</v>
      </c>
    </row>
    <row r="16696" spans="2:3" x14ac:dyDescent="0.3">
      <c r="B16696">
        <v>-2.2392800000000001E-2</v>
      </c>
      <c r="C16696">
        <v>1.3023399999999999E-2</v>
      </c>
    </row>
    <row r="16697" spans="2:3" x14ac:dyDescent="0.3">
      <c r="B16697">
        <v>-1.09176E-2</v>
      </c>
      <c r="C16697">
        <v>1.30198E-2</v>
      </c>
    </row>
    <row r="16698" spans="2:3" x14ac:dyDescent="0.3">
      <c r="B16698">
        <v>3.0156100000000002E-3</v>
      </c>
      <c r="C16698">
        <v>1.3029499999999999E-2</v>
      </c>
    </row>
    <row r="16699" spans="2:3" x14ac:dyDescent="0.3">
      <c r="B16699">
        <v>4.3325200000000003E-3</v>
      </c>
      <c r="C16699">
        <v>1.3035E-2</v>
      </c>
    </row>
    <row r="16700" spans="2:3" x14ac:dyDescent="0.3">
      <c r="B16700">
        <v>-1.2365299999999999E-2</v>
      </c>
      <c r="C16700">
        <v>1.30784E-2</v>
      </c>
    </row>
    <row r="16701" spans="2:3" x14ac:dyDescent="0.3">
      <c r="B16701">
        <v>-1.40898E-2</v>
      </c>
      <c r="C16701">
        <v>1.3210299999999999E-2</v>
      </c>
    </row>
    <row r="16702" spans="2:3" x14ac:dyDescent="0.3">
      <c r="B16702">
        <v>1.1524199999999999E-3</v>
      </c>
      <c r="C16702">
        <v>1.30321E-2</v>
      </c>
    </row>
    <row r="16703" spans="2:3" x14ac:dyDescent="0.3">
      <c r="B16703">
        <v>-8.3558299999999999E-3</v>
      </c>
      <c r="C16703">
        <v>1.29576E-2</v>
      </c>
    </row>
    <row r="16704" spans="2:3" x14ac:dyDescent="0.3">
      <c r="B16704">
        <v>-3.0144899999999999E-2</v>
      </c>
      <c r="C16704">
        <v>1.32546E-2</v>
      </c>
    </row>
    <row r="16705" spans="2:3" x14ac:dyDescent="0.3">
      <c r="B16705">
        <v>-2.8574800000000001E-2</v>
      </c>
      <c r="C16705">
        <v>1.3517700000000001E-2</v>
      </c>
    </row>
    <row r="16706" spans="2:3" x14ac:dyDescent="0.3">
      <c r="B16706">
        <v>-1.9486799999999999E-2</v>
      </c>
      <c r="C16706">
        <v>1.36756E-2</v>
      </c>
    </row>
    <row r="16707" spans="2:3" x14ac:dyDescent="0.3">
      <c r="B16707">
        <v>-1.30332E-2</v>
      </c>
      <c r="C16707">
        <v>1.37956E-2</v>
      </c>
    </row>
    <row r="16708" spans="2:3" x14ac:dyDescent="0.3">
      <c r="B16708">
        <v>-7.4768200000000003E-3</v>
      </c>
      <c r="C16708">
        <v>1.37559E-2</v>
      </c>
    </row>
    <row r="16709" spans="2:3" x14ac:dyDescent="0.3">
      <c r="B16709">
        <v>-2.0439700000000002E-2</v>
      </c>
      <c r="C16709">
        <v>1.38511E-2</v>
      </c>
    </row>
    <row r="16710" spans="2:3" x14ac:dyDescent="0.3">
      <c r="B16710">
        <v>-2.2388700000000001E-2</v>
      </c>
      <c r="C16710">
        <v>1.3639500000000001E-2</v>
      </c>
    </row>
    <row r="16711" spans="2:3" x14ac:dyDescent="0.3">
      <c r="B16711">
        <v>1.8360700000000001E-2</v>
      </c>
      <c r="C16711">
        <v>1.35339E-2</v>
      </c>
    </row>
    <row r="16712" spans="2:3" x14ac:dyDescent="0.3">
      <c r="B16712">
        <v>4.3331700000000001E-2</v>
      </c>
      <c r="C16712">
        <v>1.39282E-2</v>
      </c>
    </row>
    <row r="16713" spans="2:3" x14ac:dyDescent="0.3">
      <c r="B16713">
        <v>2.4927499999999998E-2</v>
      </c>
      <c r="C16713">
        <v>1.41353E-2</v>
      </c>
    </row>
    <row r="16714" spans="2:3" x14ac:dyDescent="0.3">
      <c r="B16714">
        <v>1.9366100000000001E-2</v>
      </c>
      <c r="C16714">
        <v>1.4274E-2</v>
      </c>
    </row>
    <row r="16715" spans="2:3" x14ac:dyDescent="0.3">
      <c r="B16715">
        <v>3.2523900000000001E-2</v>
      </c>
      <c r="C16715">
        <v>1.4531799999999999E-2</v>
      </c>
    </row>
    <row r="16716" spans="2:3" x14ac:dyDescent="0.3">
      <c r="B16716">
        <v>2.3248700000000001E-2</v>
      </c>
      <c r="C16716">
        <v>1.46614E-2</v>
      </c>
    </row>
    <row r="16717" spans="2:3" x14ac:dyDescent="0.3">
      <c r="B16717">
        <v>-8.0323500000000006E-3</v>
      </c>
      <c r="C16717">
        <v>1.45462E-2</v>
      </c>
    </row>
    <row r="16718" spans="2:3" x14ac:dyDescent="0.3">
      <c r="B16718">
        <v>-2.5037299999999998E-2</v>
      </c>
      <c r="C16718">
        <v>1.44072E-2</v>
      </c>
    </row>
    <row r="16719" spans="2:3" x14ac:dyDescent="0.3">
      <c r="B16719">
        <v>-9.75555E-3</v>
      </c>
      <c r="C16719">
        <v>1.42563E-2</v>
      </c>
    </row>
    <row r="16720" spans="2:3" x14ac:dyDescent="0.3">
      <c r="B16720">
        <v>5.7135600000000003E-3</v>
      </c>
      <c r="C16720">
        <v>1.42159E-2</v>
      </c>
    </row>
    <row r="16721" spans="2:3" x14ac:dyDescent="0.3">
      <c r="B16721">
        <v>1.84688E-3</v>
      </c>
      <c r="C16721">
        <v>1.4197E-2</v>
      </c>
    </row>
    <row r="16722" spans="2:3" x14ac:dyDescent="0.3">
      <c r="B16722">
        <v>-2.6383299999999999E-3</v>
      </c>
      <c r="C16722">
        <v>1.42145E-2</v>
      </c>
    </row>
    <row r="16723" spans="2:3" x14ac:dyDescent="0.3">
      <c r="B16723">
        <v>-5.7423300000000004E-3</v>
      </c>
      <c r="C16723">
        <v>1.4211E-2</v>
      </c>
    </row>
    <row r="16724" spans="2:3" x14ac:dyDescent="0.3">
      <c r="B16724">
        <v>4.4853499999999999E-3</v>
      </c>
      <c r="C16724">
        <v>1.40786E-2</v>
      </c>
    </row>
    <row r="16725" spans="2:3" x14ac:dyDescent="0.3">
      <c r="B16725">
        <v>2.80106E-2</v>
      </c>
      <c r="C16725">
        <v>1.42335E-2</v>
      </c>
    </row>
    <row r="16726" spans="2:3" x14ac:dyDescent="0.3">
      <c r="B16726">
        <v>1.29996E-2</v>
      </c>
      <c r="C16726">
        <v>1.4169899999999999E-2</v>
      </c>
    </row>
    <row r="16727" spans="2:3" x14ac:dyDescent="0.3">
      <c r="B16727">
        <v>-2.1671699999999999E-2</v>
      </c>
      <c r="C16727">
        <v>1.41154E-2</v>
      </c>
    </row>
    <row r="16728" spans="2:3" x14ac:dyDescent="0.3">
      <c r="B16728">
        <v>-6.6446400000000003E-3</v>
      </c>
      <c r="C16728">
        <v>1.41434E-2</v>
      </c>
    </row>
    <row r="16729" spans="2:3" x14ac:dyDescent="0.3">
      <c r="B16729">
        <v>1.9184400000000001E-2</v>
      </c>
      <c r="C16729">
        <v>1.43001E-2</v>
      </c>
    </row>
    <row r="16730" spans="2:3" x14ac:dyDescent="0.3">
      <c r="B16730">
        <v>-1.91659E-4</v>
      </c>
      <c r="C16730">
        <v>1.4278000000000001E-2</v>
      </c>
    </row>
    <row r="16731" spans="2:3" x14ac:dyDescent="0.3">
      <c r="B16731">
        <v>-2.3979E-2</v>
      </c>
      <c r="C16731">
        <v>1.45016E-2</v>
      </c>
    </row>
    <row r="16732" spans="2:3" x14ac:dyDescent="0.3">
      <c r="B16732">
        <v>-1.76715E-2</v>
      </c>
      <c r="C16732">
        <v>1.46074E-2</v>
      </c>
    </row>
    <row r="16733" spans="2:3" x14ac:dyDescent="0.3">
      <c r="B16733">
        <v>-6.0147100000000004E-3</v>
      </c>
      <c r="C16733">
        <v>1.4653299999999999E-2</v>
      </c>
    </row>
    <row r="16734" spans="2:3" x14ac:dyDescent="0.3">
      <c r="B16734">
        <v>-4.0696500000000002E-3</v>
      </c>
      <c r="C16734">
        <v>1.4574500000000001E-2</v>
      </c>
    </row>
    <row r="16735" spans="2:3" x14ac:dyDescent="0.3">
      <c r="B16735">
        <v>2.5946099999999998E-3</v>
      </c>
      <c r="C16735">
        <v>1.44542E-2</v>
      </c>
    </row>
    <row r="16736" spans="2:3" x14ac:dyDescent="0.3">
      <c r="B16736">
        <v>1.1572300000000001E-2</v>
      </c>
      <c r="C16736">
        <v>1.45189E-2</v>
      </c>
    </row>
    <row r="16737" spans="2:3" x14ac:dyDescent="0.3">
      <c r="B16737">
        <v>4.7171100000000001E-3</v>
      </c>
      <c r="C16737">
        <v>1.4307500000000001E-2</v>
      </c>
    </row>
    <row r="16738" spans="2:3" x14ac:dyDescent="0.3">
      <c r="B16738">
        <v>-9.1227400000000007E-3</v>
      </c>
      <c r="C16738">
        <v>1.4188600000000001E-2</v>
      </c>
    </row>
    <row r="16739" spans="2:3" x14ac:dyDescent="0.3">
      <c r="B16739">
        <v>-1.03444E-2</v>
      </c>
      <c r="C16739">
        <v>1.4260699999999999E-2</v>
      </c>
    </row>
    <row r="16740" spans="2:3" x14ac:dyDescent="0.3">
      <c r="B16740">
        <v>8.8843700000000008E-3</v>
      </c>
      <c r="C16740">
        <v>1.41774E-2</v>
      </c>
    </row>
    <row r="16741" spans="2:3" x14ac:dyDescent="0.3">
      <c r="B16741">
        <v>4.20998E-2</v>
      </c>
      <c r="C16741">
        <v>1.45497E-2</v>
      </c>
    </row>
    <row r="16742" spans="2:3" x14ac:dyDescent="0.3">
      <c r="B16742">
        <v>4.1589399999999999E-2</v>
      </c>
      <c r="C16742">
        <v>1.4944799999999999E-2</v>
      </c>
    </row>
    <row r="16743" spans="2:3" x14ac:dyDescent="0.3">
      <c r="B16743">
        <v>-7.25547E-3</v>
      </c>
      <c r="C16743">
        <v>1.47872E-2</v>
      </c>
    </row>
    <row r="16744" spans="2:3" x14ac:dyDescent="0.3">
      <c r="B16744">
        <v>-2.0265200000000001E-2</v>
      </c>
      <c r="C16744">
        <v>1.4635499999999999E-2</v>
      </c>
    </row>
    <row r="16745" spans="2:3" x14ac:dyDescent="0.3">
      <c r="B16745">
        <v>2.06246E-2</v>
      </c>
      <c r="C16745">
        <v>1.4756999999999999E-2</v>
      </c>
    </row>
    <row r="16746" spans="2:3" x14ac:dyDescent="0.3">
      <c r="B16746">
        <v>2.86602E-2</v>
      </c>
      <c r="C16746">
        <v>1.4977900000000001E-2</v>
      </c>
    </row>
    <row r="16747" spans="2:3" x14ac:dyDescent="0.3">
      <c r="B16747">
        <v>5.5747799999999997E-3</v>
      </c>
      <c r="C16747">
        <v>1.49295E-2</v>
      </c>
    </row>
    <row r="16748" spans="2:3" x14ac:dyDescent="0.3">
      <c r="B16748">
        <v>5.5069699999999999E-3</v>
      </c>
      <c r="C16748">
        <v>1.4893E-2</v>
      </c>
    </row>
    <row r="16749" spans="2:3" x14ac:dyDescent="0.3">
      <c r="B16749">
        <v>4.4315099999999996E-3</v>
      </c>
      <c r="C16749">
        <v>1.47516E-2</v>
      </c>
    </row>
    <row r="16750" spans="2:3" x14ac:dyDescent="0.3">
      <c r="B16750">
        <v>-1.7377199999999999E-2</v>
      </c>
      <c r="C16750">
        <v>1.4687E-2</v>
      </c>
    </row>
    <row r="16751" spans="2:3" x14ac:dyDescent="0.3">
      <c r="B16751">
        <v>-2.8107199999999999E-2</v>
      </c>
      <c r="C16751">
        <v>1.4911499999999999E-2</v>
      </c>
    </row>
    <row r="16752" spans="2:3" x14ac:dyDescent="0.3">
      <c r="B16752">
        <v>-1.4786000000000001E-2</v>
      </c>
      <c r="C16752">
        <v>1.50545E-2</v>
      </c>
    </row>
    <row r="16753" spans="2:3" x14ac:dyDescent="0.3">
      <c r="B16753">
        <v>2.6690199999999998E-3</v>
      </c>
      <c r="C16753">
        <v>1.50603E-2</v>
      </c>
    </row>
    <row r="16754" spans="2:3" x14ac:dyDescent="0.3">
      <c r="B16754">
        <v>4.04062E-3</v>
      </c>
      <c r="C16754">
        <v>1.49271E-2</v>
      </c>
    </row>
    <row r="16755" spans="2:3" x14ac:dyDescent="0.3">
      <c r="B16755">
        <v>-1.1656100000000001E-2</v>
      </c>
      <c r="C16755">
        <v>1.48515E-2</v>
      </c>
    </row>
    <row r="16756" spans="2:3" x14ac:dyDescent="0.3">
      <c r="B16756">
        <v>-2.9737400000000001E-2</v>
      </c>
      <c r="C16756">
        <v>1.5104599999999999E-2</v>
      </c>
    </row>
    <row r="16757" spans="2:3" x14ac:dyDescent="0.3">
      <c r="B16757">
        <v>-2.2960499999999998E-2</v>
      </c>
      <c r="C16757">
        <v>1.51702E-2</v>
      </c>
    </row>
    <row r="16758" spans="2:3" x14ac:dyDescent="0.3">
      <c r="B16758">
        <v>1.2233000000000001E-2</v>
      </c>
      <c r="C16758">
        <v>1.4951900000000001E-2</v>
      </c>
    </row>
    <row r="16759" spans="2:3" x14ac:dyDescent="0.3">
      <c r="B16759">
        <v>1.8731299999999999E-2</v>
      </c>
      <c r="C16759">
        <v>1.5061E-2</v>
      </c>
    </row>
    <row r="16760" spans="2:3" x14ac:dyDescent="0.3">
      <c r="B16760">
        <v>-1.0175999999999999E-2</v>
      </c>
      <c r="C16760">
        <v>1.4820699999999999E-2</v>
      </c>
    </row>
    <row r="16761" spans="2:3" x14ac:dyDescent="0.3">
      <c r="B16761">
        <v>-8.1211300000000007E-3</v>
      </c>
      <c r="C16761">
        <v>1.47028E-2</v>
      </c>
    </row>
    <row r="16762" spans="2:3" x14ac:dyDescent="0.3">
      <c r="B16762">
        <v>1.23892E-2</v>
      </c>
      <c r="C16762">
        <v>1.46731E-2</v>
      </c>
    </row>
    <row r="16763" spans="2:3" x14ac:dyDescent="0.3">
      <c r="B16763">
        <v>5.1213999999999999E-3</v>
      </c>
      <c r="C16763">
        <v>1.4491800000000001E-2</v>
      </c>
    </row>
    <row r="16764" spans="2:3" x14ac:dyDescent="0.3">
      <c r="B16764">
        <v>-1.35797E-3</v>
      </c>
      <c r="C16764">
        <v>1.43264E-2</v>
      </c>
    </row>
    <row r="16765" spans="2:3" x14ac:dyDescent="0.3">
      <c r="B16765">
        <v>2.1088200000000001E-2</v>
      </c>
      <c r="C16765">
        <v>1.44931E-2</v>
      </c>
    </row>
    <row r="16766" spans="2:3" x14ac:dyDescent="0.3">
      <c r="B16766">
        <v>3.56449E-2</v>
      </c>
      <c r="C16766">
        <v>1.47517E-2</v>
      </c>
    </row>
    <row r="16767" spans="2:3" x14ac:dyDescent="0.3">
      <c r="B16767">
        <v>1.43512E-2</v>
      </c>
      <c r="C16767">
        <v>1.4653899999999999E-2</v>
      </c>
    </row>
    <row r="16768" spans="2:3" x14ac:dyDescent="0.3">
      <c r="B16768">
        <v>-2.5782600000000002E-3</v>
      </c>
      <c r="C16768">
        <v>1.43257E-2</v>
      </c>
    </row>
    <row r="16769" spans="2:3" x14ac:dyDescent="0.3">
      <c r="B16769">
        <v>2.5395000000000001E-3</v>
      </c>
      <c r="C16769">
        <v>1.4161399999999999E-2</v>
      </c>
    </row>
    <row r="16770" spans="2:3" x14ac:dyDescent="0.3">
      <c r="B16770">
        <v>-6.4478799999999998E-4</v>
      </c>
      <c r="C16770">
        <v>1.41377E-2</v>
      </c>
    </row>
    <row r="16771" spans="2:3" x14ac:dyDescent="0.3">
      <c r="B16771">
        <v>-1.0230700000000001E-2</v>
      </c>
      <c r="C16771">
        <v>1.41742E-2</v>
      </c>
    </row>
    <row r="16772" spans="2:3" x14ac:dyDescent="0.3">
      <c r="B16772">
        <v>-1.8351699999999999E-2</v>
      </c>
      <c r="C16772">
        <v>1.4324399999999999E-2</v>
      </c>
    </row>
    <row r="16773" spans="2:3" x14ac:dyDescent="0.3">
      <c r="B16773">
        <v>-2.2299699999999999E-2</v>
      </c>
      <c r="C16773">
        <v>1.4479300000000001E-2</v>
      </c>
    </row>
    <row r="16774" spans="2:3" x14ac:dyDescent="0.3">
      <c r="B16774" s="2">
        <v>-2.56036E-5</v>
      </c>
      <c r="C16774">
        <v>1.44184E-2</v>
      </c>
    </row>
    <row r="16775" spans="2:3" x14ac:dyDescent="0.3">
      <c r="B16775">
        <v>2.1339500000000001E-2</v>
      </c>
      <c r="C16775">
        <v>1.4593500000000001E-2</v>
      </c>
    </row>
    <row r="16776" spans="2:3" x14ac:dyDescent="0.3">
      <c r="B16776">
        <v>-3.8847E-3</v>
      </c>
      <c r="C16776">
        <v>1.4542100000000001E-2</v>
      </c>
    </row>
    <row r="16777" spans="2:3" x14ac:dyDescent="0.3">
      <c r="B16777">
        <v>-3.3206100000000002E-2</v>
      </c>
      <c r="C16777">
        <v>1.4681400000000001E-2</v>
      </c>
    </row>
    <row r="16778" spans="2:3" x14ac:dyDescent="0.3">
      <c r="B16778">
        <v>-2.3680400000000001E-2</v>
      </c>
      <c r="C16778">
        <v>1.49024E-2</v>
      </c>
    </row>
    <row r="16779" spans="2:3" x14ac:dyDescent="0.3">
      <c r="B16779">
        <v>-1.25527E-2</v>
      </c>
      <c r="C16779">
        <v>1.49018E-2</v>
      </c>
    </row>
    <row r="16780" spans="2:3" x14ac:dyDescent="0.3">
      <c r="B16780">
        <v>-2.1031500000000002E-2</v>
      </c>
      <c r="C16780">
        <v>1.5009700000000001E-2</v>
      </c>
    </row>
    <row r="16781" spans="2:3" x14ac:dyDescent="0.3">
      <c r="B16781">
        <v>-2.8618999999999999E-2</v>
      </c>
      <c r="C16781">
        <v>1.52509E-2</v>
      </c>
    </row>
    <row r="16782" spans="2:3" x14ac:dyDescent="0.3">
      <c r="B16782">
        <v>-2.77045E-2</v>
      </c>
      <c r="C16782">
        <v>1.5510299999999999E-2</v>
      </c>
    </row>
    <row r="16783" spans="2:3" x14ac:dyDescent="0.3">
      <c r="B16783">
        <v>-2.9147800000000001E-2</v>
      </c>
      <c r="C16783">
        <v>1.5716600000000001E-2</v>
      </c>
    </row>
    <row r="16784" spans="2:3" x14ac:dyDescent="0.3">
      <c r="B16784">
        <v>-3.5412199999999998E-2</v>
      </c>
      <c r="C16784">
        <v>1.5958699999999999E-2</v>
      </c>
    </row>
    <row r="16785" spans="2:3" x14ac:dyDescent="0.3">
      <c r="B16785">
        <v>-1.9372299999999999E-2</v>
      </c>
      <c r="C16785">
        <v>1.6101799999999999E-2</v>
      </c>
    </row>
    <row r="16786" spans="2:3" x14ac:dyDescent="0.3">
      <c r="B16786">
        <v>2.57719E-2</v>
      </c>
      <c r="C16786">
        <v>1.6252200000000001E-2</v>
      </c>
    </row>
    <row r="16787" spans="2:3" x14ac:dyDescent="0.3">
      <c r="B16787">
        <v>4.74768E-2</v>
      </c>
      <c r="C16787">
        <v>1.6688000000000001E-2</v>
      </c>
    </row>
    <row r="16788" spans="2:3" x14ac:dyDescent="0.3">
      <c r="B16788">
        <v>2.087E-2</v>
      </c>
      <c r="C16788">
        <v>1.67981E-2</v>
      </c>
    </row>
    <row r="16789" spans="2:3" x14ac:dyDescent="0.3">
      <c r="B16789">
        <v>-8.8015400000000001E-3</v>
      </c>
      <c r="C16789">
        <v>1.67379E-2</v>
      </c>
    </row>
    <row r="16790" spans="2:3" x14ac:dyDescent="0.3">
      <c r="B16790">
        <v>-1.3386500000000001E-2</v>
      </c>
      <c r="C16790">
        <v>1.6551E-2</v>
      </c>
    </row>
    <row r="16791" spans="2:3" x14ac:dyDescent="0.3">
      <c r="B16791" s="2">
        <v>6.4040499999999998E-5</v>
      </c>
      <c r="C16791">
        <v>1.61561E-2</v>
      </c>
    </row>
    <row r="16792" spans="2:3" x14ac:dyDescent="0.3">
      <c r="B16792">
        <v>1.7330700000000001E-2</v>
      </c>
      <c r="C16792">
        <v>1.61449E-2</v>
      </c>
    </row>
    <row r="16793" spans="2:3" x14ac:dyDescent="0.3">
      <c r="B16793">
        <v>8.8395399999999999E-3</v>
      </c>
      <c r="C16793">
        <v>1.60473E-2</v>
      </c>
    </row>
    <row r="16794" spans="2:3" x14ac:dyDescent="0.3">
      <c r="B16794">
        <v>-1.59702E-2</v>
      </c>
      <c r="C16794">
        <v>1.5821100000000001E-2</v>
      </c>
    </row>
    <row r="16795" spans="2:3" x14ac:dyDescent="0.3">
      <c r="B16795">
        <v>-1.53971E-2</v>
      </c>
      <c r="C16795">
        <v>1.5639400000000001E-2</v>
      </c>
    </row>
    <row r="16796" spans="2:3" x14ac:dyDescent="0.3">
      <c r="B16796">
        <v>2.3940200000000002E-3</v>
      </c>
      <c r="C16796">
        <v>1.5439400000000001E-2</v>
      </c>
    </row>
    <row r="16797" spans="2:3" x14ac:dyDescent="0.3">
      <c r="B16797">
        <v>9.3675000000000008E-3</v>
      </c>
      <c r="C16797">
        <v>1.5423900000000001E-2</v>
      </c>
    </row>
    <row r="16798" spans="2:3" x14ac:dyDescent="0.3">
      <c r="B16798">
        <v>6.1082699999999998E-3</v>
      </c>
      <c r="C16798">
        <v>1.5454799999999999E-2</v>
      </c>
    </row>
    <row r="16799" spans="2:3" x14ac:dyDescent="0.3">
      <c r="B16799">
        <v>9.0343799999999998E-3</v>
      </c>
      <c r="C16799">
        <v>1.55018E-2</v>
      </c>
    </row>
    <row r="16800" spans="2:3" x14ac:dyDescent="0.3">
      <c r="B16800">
        <v>2.0724800000000002E-2</v>
      </c>
      <c r="C16800">
        <v>1.5585399999999999E-2</v>
      </c>
    </row>
    <row r="16801" spans="2:3" x14ac:dyDescent="0.3">
      <c r="B16801">
        <v>1.6584999999999999E-2</v>
      </c>
      <c r="C16801">
        <v>1.56104E-2</v>
      </c>
    </row>
    <row r="16802" spans="2:3" x14ac:dyDescent="0.3">
      <c r="B16802">
        <v>-7.0504599999999997E-3</v>
      </c>
      <c r="C16802">
        <v>1.5669300000000001E-2</v>
      </c>
    </row>
    <row r="16803" spans="2:3" x14ac:dyDescent="0.3">
      <c r="B16803">
        <v>-2.1650200000000001E-2</v>
      </c>
      <c r="C16803">
        <v>1.5802299999999998E-2</v>
      </c>
    </row>
    <row r="16804" spans="2:3" x14ac:dyDescent="0.3">
      <c r="B16804">
        <v>-1.7369699999999998E-2</v>
      </c>
      <c r="C16804">
        <v>1.5674500000000001E-2</v>
      </c>
    </row>
    <row r="16805" spans="2:3" x14ac:dyDescent="0.3">
      <c r="B16805">
        <v>-1.35522E-2</v>
      </c>
      <c r="C16805">
        <v>1.55243E-2</v>
      </c>
    </row>
    <row r="16806" spans="2:3" x14ac:dyDescent="0.3">
      <c r="B16806">
        <v>-2.2647500000000001E-2</v>
      </c>
      <c r="C16806">
        <v>1.5555899999999999E-2</v>
      </c>
    </row>
    <row r="16807" spans="2:3" x14ac:dyDescent="0.3">
      <c r="B16807">
        <v>-1.2186300000000001E-2</v>
      </c>
      <c r="C16807">
        <v>1.5547399999999999E-2</v>
      </c>
    </row>
    <row r="16808" spans="2:3" x14ac:dyDescent="0.3">
      <c r="B16808">
        <v>2.3713600000000001E-2</v>
      </c>
      <c r="C16808">
        <v>1.5709799999999999E-2</v>
      </c>
    </row>
    <row r="16809" spans="2:3" x14ac:dyDescent="0.3">
      <c r="B16809">
        <v>1.4362400000000001E-2</v>
      </c>
      <c r="C16809">
        <v>1.5649E-2</v>
      </c>
    </row>
    <row r="16810" spans="2:3" x14ac:dyDescent="0.3">
      <c r="B16810">
        <v>-3.5885800000000002E-2</v>
      </c>
      <c r="C16810">
        <v>1.5783999999999999E-2</v>
      </c>
    </row>
    <row r="16811" spans="2:3" x14ac:dyDescent="0.3">
      <c r="B16811">
        <v>-4.2561599999999998E-2</v>
      </c>
      <c r="C16811">
        <v>1.6025999999999999E-2</v>
      </c>
    </row>
    <row r="16812" spans="2:3" x14ac:dyDescent="0.3">
      <c r="B16812">
        <v>-9.6233499999999993E-3</v>
      </c>
      <c r="C16812">
        <v>1.5688899999999999E-2</v>
      </c>
    </row>
    <row r="16813" spans="2:3" x14ac:dyDescent="0.3">
      <c r="B16813">
        <v>1.16057E-2</v>
      </c>
      <c r="C16813">
        <v>1.55557E-2</v>
      </c>
    </row>
    <row r="16814" spans="2:3" x14ac:dyDescent="0.3">
      <c r="B16814">
        <v>1.6831700000000002E-2</v>
      </c>
      <c r="C16814">
        <v>1.55304E-2</v>
      </c>
    </row>
    <row r="16815" spans="2:3" x14ac:dyDescent="0.3">
      <c r="B16815">
        <v>1.7366300000000001E-2</v>
      </c>
      <c r="C16815">
        <v>1.53788E-2</v>
      </c>
    </row>
    <row r="16816" spans="2:3" x14ac:dyDescent="0.3">
      <c r="B16816">
        <v>4.8673099999999997E-3</v>
      </c>
      <c r="C16816">
        <v>1.5195E-2</v>
      </c>
    </row>
    <row r="16817" spans="2:3" x14ac:dyDescent="0.3">
      <c r="B16817">
        <v>-2.9296599999999999E-2</v>
      </c>
      <c r="C16817">
        <v>1.54076E-2</v>
      </c>
    </row>
    <row r="16818" spans="2:3" x14ac:dyDescent="0.3">
      <c r="B16818">
        <v>-4.3831200000000001E-2</v>
      </c>
      <c r="C16818">
        <v>1.5595599999999999E-2</v>
      </c>
    </row>
    <row r="16819" spans="2:3" x14ac:dyDescent="0.3">
      <c r="B16819">
        <v>-8.4826899999999993E-3</v>
      </c>
      <c r="C16819">
        <v>1.5582800000000001E-2</v>
      </c>
    </row>
    <row r="16820" spans="2:3" x14ac:dyDescent="0.3">
      <c r="B16820">
        <v>1.9575100000000002E-2</v>
      </c>
      <c r="C16820">
        <v>1.5721499999999999E-2</v>
      </c>
    </row>
    <row r="16821" spans="2:3" x14ac:dyDescent="0.3">
      <c r="B16821">
        <v>1.0170299999999999E-3</v>
      </c>
      <c r="C16821">
        <v>1.57132E-2</v>
      </c>
    </row>
    <row r="16822" spans="2:3" x14ac:dyDescent="0.3">
      <c r="B16822">
        <v>-3.0377399999999999E-2</v>
      </c>
      <c r="C16822">
        <v>1.5990500000000001E-2</v>
      </c>
    </row>
    <row r="16823" spans="2:3" x14ac:dyDescent="0.3">
      <c r="B16823">
        <v>-4.0515000000000002E-2</v>
      </c>
      <c r="C16823">
        <v>1.63383E-2</v>
      </c>
    </row>
    <row r="16824" spans="2:3" x14ac:dyDescent="0.3">
      <c r="B16824">
        <v>-1.08418E-2</v>
      </c>
      <c r="C16824">
        <v>1.6401800000000001E-2</v>
      </c>
    </row>
    <row r="16825" spans="2:3" x14ac:dyDescent="0.3">
      <c r="B16825">
        <v>3.2393499999999999E-2</v>
      </c>
      <c r="C16825">
        <v>1.6445700000000001E-2</v>
      </c>
    </row>
    <row r="16826" spans="2:3" x14ac:dyDescent="0.3">
      <c r="B16826">
        <v>2.38639E-2</v>
      </c>
      <c r="C16826">
        <v>1.6554300000000001E-2</v>
      </c>
    </row>
    <row r="16827" spans="2:3" x14ac:dyDescent="0.3">
      <c r="B16827">
        <v>-2.0608000000000001E-2</v>
      </c>
      <c r="C16827">
        <v>1.6543700000000001E-2</v>
      </c>
    </row>
    <row r="16828" spans="2:3" x14ac:dyDescent="0.3">
      <c r="B16828">
        <v>-2.8724400000000001E-2</v>
      </c>
      <c r="C16828">
        <v>1.6764500000000002E-2</v>
      </c>
    </row>
    <row r="16829" spans="2:3" x14ac:dyDescent="0.3">
      <c r="B16829">
        <v>-1.24134E-2</v>
      </c>
      <c r="C16829">
        <v>1.6696800000000001E-2</v>
      </c>
    </row>
    <row r="16830" spans="2:3" x14ac:dyDescent="0.3">
      <c r="B16830">
        <v>-1.6383700000000001E-2</v>
      </c>
      <c r="C16830">
        <v>1.6858700000000001E-2</v>
      </c>
    </row>
    <row r="16831" spans="2:3" x14ac:dyDescent="0.3">
      <c r="B16831">
        <v>-1.5518499999999999E-2</v>
      </c>
      <c r="C16831">
        <v>1.67741E-2</v>
      </c>
    </row>
    <row r="16832" spans="2:3" x14ac:dyDescent="0.3">
      <c r="B16832">
        <v>1.4794699999999999E-2</v>
      </c>
      <c r="C16832">
        <v>1.6745300000000001E-2</v>
      </c>
    </row>
    <row r="16833" spans="2:3" x14ac:dyDescent="0.3">
      <c r="B16833">
        <v>3.4911400000000002E-2</v>
      </c>
      <c r="C16833">
        <v>1.7034299999999999E-2</v>
      </c>
    </row>
    <row r="16834" spans="2:3" x14ac:dyDescent="0.3">
      <c r="B16834">
        <v>1.2939600000000001E-2</v>
      </c>
      <c r="C16834">
        <v>1.7122999999999999E-2</v>
      </c>
    </row>
    <row r="16835" spans="2:3" x14ac:dyDescent="0.3">
      <c r="B16835">
        <v>-1.6455999999999998E-2</v>
      </c>
      <c r="C16835">
        <v>1.7261599999999998E-2</v>
      </c>
    </row>
    <row r="16836" spans="2:3" x14ac:dyDescent="0.3">
      <c r="B16836">
        <v>-1.2924100000000001E-2</v>
      </c>
      <c r="C16836">
        <v>1.7275100000000002E-2</v>
      </c>
    </row>
    <row r="16837" spans="2:3" x14ac:dyDescent="0.3">
      <c r="B16837">
        <v>6.59474E-3</v>
      </c>
      <c r="C16837">
        <v>1.7293900000000001E-2</v>
      </c>
    </row>
    <row r="16838" spans="2:3" x14ac:dyDescent="0.3">
      <c r="B16838">
        <v>1.27248E-2</v>
      </c>
      <c r="C16838">
        <v>1.7329899999999999E-2</v>
      </c>
    </row>
    <row r="16839" spans="2:3" x14ac:dyDescent="0.3">
      <c r="B16839">
        <v>9.5884900000000001E-4</v>
      </c>
      <c r="C16839">
        <v>1.7236000000000001E-2</v>
      </c>
    </row>
    <row r="16840" spans="2:3" x14ac:dyDescent="0.3">
      <c r="B16840">
        <v>-1.39839E-2</v>
      </c>
      <c r="C16840">
        <v>1.7287E-2</v>
      </c>
    </row>
    <row r="16841" spans="2:3" x14ac:dyDescent="0.3">
      <c r="B16841">
        <v>-3.73362E-3</v>
      </c>
      <c r="C16841">
        <v>1.6903399999999999E-2</v>
      </c>
    </row>
    <row r="16842" spans="2:3" x14ac:dyDescent="0.3">
      <c r="B16842">
        <v>6.6885199999999999E-3</v>
      </c>
      <c r="C16842">
        <v>1.65544E-2</v>
      </c>
    </row>
    <row r="16843" spans="2:3" x14ac:dyDescent="0.3">
      <c r="B16843">
        <v>-2.8972100000000001E-2</v>
      </c>
      <c r="C16843">
        <v>1.6771500000000002E-2</v>
      </c>
    </row>
    <row r="16844" spans="2:3" x14ac:dyDescent="0.3">
      <c r="B16844">
        <v>-5.6330100000000001E-2</v>
      </c>
      <c r="C16844">
        <v>1.71322E-2</v>
      </c>
    </row>
    <row r="16845" spans="2:3" x14ac:dyDescent="0.3">
      <c r="B16845">
        <v>-2.21073E-2</v>
      </c>
      <c r="C16845">
        <v>1.7146999999999999E-2</v>
      </c>
    </row>
    <row r="16846" spans="2:3" x14ac:dyDescent="0.3">
      <c r="B16846">
        <v>1.52534E-2</v>
      </c>
      <c r="C16846">
        <v>1.7012900000000001E-2</v>
      </c>
    </row>
    <row r="16847" spans="2:3" x14ac:dyDescent="0.3">
      <c r="B16847">
        <v>1.18456E-2</v>
      </c>
      <c r="C16847">
        <v>1.70756E-2</v>
      </c>
    </row>
    <row r="16848" spans="2:3" x14ac:dyDescent="0.3">
      <c r="B16848">
        <v>-2.3282400000000001E-3</v>
      </c>
      <c r="C16848">
        <v>1.7043900000000001E-2</v>
      </c>
    </row>
    <row r="16849" spans="2:3" x14ac:dyDescent="0.3">
      <c r="B16849">
        <v>-9.1433299999999999E-3</v>
      </c>
      <c r="C16849">
        <v>1.7090999999999999E-2</v>
      </c>
    </row>
    <row r="16850" spans="2:3" x14ac:dyDescent="0.3">
      <c r="B16850">
        <v>-1.9941899999999999E-2</v>
      </c>
      <c r="C16850">
        <v>1.7116599999999999E-2</v>
      </c>
    </row>
    <row r="16851" spans="2:3" x14ac:dyDescent="0.3">
      <c r="B16851">
        <v>-2.70234E-2</v>
      </c>
      <c r="C16851">
        <v>1.7105800000000001E-2</v>
      </c>
    </row>
    <row r="16852" spans="2:3" x14ac:dyDescent="0.3">
      <c r="B16852">
        <v>-5.65081E-3</v>
      </c>
      <c r="C16852">
        <v>1.7014399999999999E-2</v>
      </c>
    </row>
    <row r="16853" spans="2:3" x14ac:dyDescent="0.3">
      <c r="B16853">
        <v>2.39089E-2</v>
      </c>
      <c r="C16853">
        <v>1.72268E-2</v>
      </c>
    </row>
    <row r="16854" spans="2:3" x14ac:dyDescent="0.3">
      <c r="B16854">
        <v>1.6306899999999999E-2</v>
      </c>
      <c r="C16854">
        <v>1.73495E-2</v>
      </c>
    </row>
    <row r="16855" spans="2:3" x14ac:dyDescent="0.3">
      <c r="B16855">
        <v>-9.9381499999999998E-3</v>
      </c>
      <c r="C16855">
        <v>1.7332299999999998E-2</v>
      </c>
    </row>
    <row r="16856" spans="2:3" x14ac:dyDescent="0.3">
      <c r="B16856">
        <v>-1.55832E-2</v>
      </c>
      <c r="C16856">
        <v>1.7190799999999999E-2</v>
      </c>
    </row>
    <row r="16857" spans="2:3" x14ac:dyDescent="0.3">
      <c r="B16857">
        <v>-2.0886699999999999E-3</v>
      </c>
      <c r="C16857">
        <v>1.69821E-2</v>
      </c>
    </row>
    <row r="16858" spans="2:3" x14ac:dyDescent="0.3">
      <c r="B16858">
        <v>1.9035900000000001E-2</v>
      </c>
      <c r="C16858">
        <v>1.7050099999999999E-2</v>
      </c>
    </row>
    <row r="16859" spans="2:3" x14ac:dyDescent="0.3">
      <c r="B16859">
        <v>2.00439E-2</v>
      </c>
      <c r="C16859">
        <v>1.7063200000000001E-2</v>
      </c>
    </row>
    <row r="16860" spans="2:3" x14ac:dyDescent="0.3">
      <c r="B16860">
        <v>-1.01098E-2</v>
      </c>
      <c r="C16860">
        <v>1.7062600000000001E-2</v>
      </c>
    </row>
    <row r="16861" spans="2:3" x14ac:dyDescent="0.3">
      <c r="B16861">
        <v>-2.31104E-2</v>
      </c>
      <c r="C16861">
        <v>1.7212399999999999E-2</v>
      </c>
    </row>
    <row r="16862" spans="2:3" x14ac:dyDescent="0.3">
      <c r="B16862">
        <v>-4.3576700000000001E-3</v>
      </c>
      <c r="C16862">
        <v>1.7132100000000001E-2</v>
      </c>
    </row>
    <row r="16863" spans="2:3" x14ac:dyDescent="0.3">
      <c r="B16863">
        <v>-4.5236199999999999E-3</v>
      </c>
      <c r="C16863">
        <v>1.7126200000000001E-2</v>
      </c>
    </row>
    <row r="16864" spans="2:3" x14ac:dyDescent="0.3">
      <c r="B16864">
        <v>-2.2558700000000001E-2</v>
      </c>
      <c r="C16864">
        <v>1.7338200000000002E-2</v>
      </c>
    </row>
    <row r="16865" spans="2:3" x14ac:dyDescent="0.3">
      <c r="B16865">
        <v>-1.32721E-2</v>
      </c>
      <c r="C16865">
        <v>1.7260000000000001E-2</v>
      </c>
    </row>
    <row r="16866" spans="2:3" x14ac:dyDescent="0.3">
      <c r="B16866">
        <v>1.4246599999999999E-3</v>
      </c>
      <c r="C16866">
        <v>1.69178E-2</v>
      </c>
    </row>
    <row r="16867" spans="2:3" x14ac:dyDescent="0.3">
      <c r="B16867">
        <v>-1.2219799999999999E-2</v>
      </c>
      <c r="C16867">
        <v>1.6896499999999998E-2</v>
      </c>
    </row>
    <row r="16868" spans="2:3" x14ac:dyDescent="0.3">
      <c r="B16868">
        <v>-2.30332E-2</v>
      </c>
      <c r="C16868">
        <v>1.7101000000000002E-2</v>
      </c>
    </row>
    <row r="16869" spans="2:3" x14ac:dyDescent="0.3">
      <c r="B16869">
        <v>-1.1715700000000001E-2</v>
      </c>
      <c r="C16869">
        <v>1.7192800000000001E-2</v>
      </c>
    </row>
    <row r="16870" spans="2:3" x14ac:dyDescent="0.3">
      <c r="B16870">
        <v>-5.3890099999999996E-3</v>
      </c>
      <c r="C16870">
        <v>1.7240200000000001E-2</v>
      </c>
    </row>
    <row r="16871" spans="2:3" x14ac:dyDescent="0.3">
      <c r="B16871">
        <v>-1.44549E-2</v>
      </c>
      <c r="C16871">
        <v>1.7282499999999999E-2</v>
      </c>
    </row>
    <row r="16872" spans="2:3" x14ac:dyDescent="0.3">
      <c r="B16872">
        <v>-2.0470800000000001E-2</v>
      </c>
      <c r="C16872">
        <v>1.7303700000000002E-2</v>
      </c>
    </row>
    <row r="16873" spans="2:3" x14ac:dyDescent="0.3">
      <c r="B16873">
        <v>-1.05118E-2</v>
      </c>
      <c r="C16873">
        <v>1.7185800000000001E-2</v>
      </c>
    </row>
    <row r="16874" spans="2:3" x14ac:dyDescent="0.3">
      <c r="B16874">
        <v>6.1500599999999997E-3</v>
      </c>
      <c r="C16874">
        <v>1.7246999999999998E-2</v>
      </c>
    </row>
    <row r="16875" spans="2:3" x14ac:dyDescent="0.3">
      <c r="B16875">
        <v>1.94926E-3</v>
      </c>
      <c r="C16875">
        <v>1.7053100000000002E-2</v>
      </c>
    </row>
    <row r="16876" spans="2:3" x14ac:dyDescent="0.3">
      <c r="B16876">
        <v>-2.23035E-2</v>
      </c>
      <c r="C16876">
        <v>1.7237300000000001E-2</v>
      </c>
    </row>
    <row r="16877" spans="2:3" x14ac:dyDescent="0.3">
      <c r="B16877">
        <v>-2.3136799999999999E-2</v>
      </c>
      <c r="C16877">
        <v>1.7136599999999998E-2</v>
      </c>
    </row>
    <row r="16878" spans="2:3" x14ac:dyDescent="0.3">
      <c r="B16878">
        <v>6.71318E-3</v>
      </c>
      <c r="C16878">
        <v>1.6966999999999999E-2</v>
      </c>
    </row>
    <row r="16879" spans="2:3" x14ac:dyDescent="0.3">
      <c r="B16879">
        <v>1.9888300000000001E-2</v>
      </c>
      <c r="C16879">
        <v>1.7040300000000001E-2</v>
      </c>
    </row>
    <row r="16880" spans="2:3" x14ac:dyDescent="0.3">
      <c r="B16880">
        <v>4.3610599999999999E-3</v>
      </c>
      <c r="C16880">
        <v>1.6873599999999999E-2</v>
      </c>
    </row>
    <row r="16881" spans="2:3" x14ac:dyDescent="0.3">
      <c r="B16881">
        <v>-2.05807E-3</v>
      </c>
      <c r="C16881">
        <v>1.6608000000000001E-2</v>
      </c>
    </row>
    <row r="16882" spans="2:3" x14ac:dyDescent="0.3">
      <c r="B16882">
        <v>2.3600000000000001E-3</v>
      </c>
      <c r="C16882">
        <v>1.6354500000000001E-2</v>
      </c>
    </row>
    <row r="16883" spans="2:3" x14ac:dyDescent="0.3">
      <c r="B16883">
        <v>-8.9104900000000001E-3</v>
      </c>
      <c r="C16883">
        <v>1.6152199999999999E-2</v>
      </c>
    </row>
    <row r="16884" spans="2:3" x14ac:dyDescent="0.3">
      <c r="B16884">
        <v>-1.6086300000000001E-2</v>
      </c>
      <c r="C16884">
        <v>1.5958900000000002E-2</v>
      </c>
    </row>
    <row r="16885" spans="2:3" x14ac:dyDescent="0.3">
      <c r="B16885">
        <v>1.65325E-3</v>
      </c>
      <c r="C16885">
        <v>1.5781699999999999E-2</v>
      </c>
    </row>
    <row r="16886" spans="2:3" x14ac:dyDescent="0.3">
      <c r="B16886">
        <v>6.4391400000000003E-3</v>
      </c>
      <c r="C16886">
        <v>1.5588400000000001E-2</v>
      </c>
    </row>
    <row r="16887" spans="2:3" x14ac:dyDescent="0.3">
      <c r="B16887">
        <v>-1.6920600000000001E-2</v>
      </c>
      <c r="C16887">
        <v>1.5282799999999999E-2</v>
      </c>
    </row>
    <row r="16888" spans="2:3" x14ac:dyDescent="0.3">
      <c r="B16888">
        <v>-2.2775400000000001E-2</v>
      </c>
      <c r="C16888">
        <v>1.53019E-2</v>
      </c>
    </row>
    <row r="16889" spans="2:3" x14ac:dyDescent="0.3">
      <c r="B16889">
        <v>-9.6796699999999996E-3</v>
      </c>
      <c r="C16889">
        <v>1.53107E-2</v>
      </c>
    </row>
    <row r="16890" spans="2:3" x14ac:dyDescent="0.3">
      <c r="B16890">
        <v>-5.6425199999999998E-3</v>
      </c>
      <c r="C16890">
        <v>1.5233200000000001E-2</v>
      </c>
    </row>
    <row r="16891" spans="2:3" x14ac:dyDescent="0.3">
      <c r="B16891">
        <v>7.5757300000000001E-3</v>
      </c>
      <c r="C16891">
        <v>1.53083E-2</v>
      </c>
    </row>
    <row r="16892" spans="2:3" x14ac:dyDescent="0.3">
      <c r="B16892">
        <v>1.4692800000000001E-2</v>
      </c>
      <c r="C16892">
        <v>1.5282E-2</v>
      </c>
    </row>
    <row r="16893" spans="2:3" x14ac:dyDescent="0.3">
      <c r="B16893">
        <v>-5.8364200000000001E-3</v>
      </c>
      <c r="C16893">
        <v>1.5251900000000001E-2</v>
      </c>
    </row>
    <row r="16894" spans="2:3" x14ac:dyDescent="0.3">
      <c r="B16894">
        <v>-9.1635799999999993E-3</v>
      </c>
      <c r="C16894">
        <v>1.51839E-2</v>
      </c>
    </row>
    <row r="16895" spans="2:3" x14ac:dyDescent="0.3">
      <c r="B16895">
        <v>-7.2045900000000001E-4</v>
      </c>
      <c r="C16895">
        <v>1.5037099999999999E-2</v>
      </c>
    </row>
    <row r="16896" spans="2:3" x14ac:dyDescent="0.3">
      <c r="B16896">
        <v>-1.6131199999999998E-2</v>
      </c>
      <c r="C16896">
        <v>1.51745E-2</v>
      </c>
    </row>
    <row r="16897" spans="2:3" x14ac:dyDescent="0.3">
      <c r="B16897">
        <v>-2.2580200000000002E-2</v>
      </c>
      <c r="C16897">
        <v>1.53066E-2</v>
      </c>
    </row>
    <row r="16898" spans="2:3" x14ac:dyDescent="0.3">
      <c r="B16898">
        <v>-4.3182799999999999E-3</v>
      </c>
      <c r="C16898">
        <v>1.5288700000000001E-2</v>
      </c>
    </row>
    <row r="16899" spans="2:3" x14ac:dyDescent="0.3">
      <c r="B16899">
        <v>1.15642E-2</v>
      </c>
      <c r="C16899">
        <v>1.5313999999999999E-2</v>
      </c>
    </row>
    <row r="16900" spans="2:3" x14ac:dyDescent="0.3">
      <c r="B16900">
        <v>7.7525099999999998E-3</v>
      </c>
      <c r="C16900">
        <v>1.51843E-2</v>
      </c>
    </row>
    <row r="16901" spans="2:3" x14ac:dyDescent="0.3">
      <c r="B16901">
        <v>-1.10776E-2</v>
      </c>
      <c r="C16901">
        <v>1.5129200000000001E-2</v>
      </c>
    </row>
    <row r="16902" spans="2:3" x14ac:dyDescent="0.3">
      <c r="B16902">
        <v>-1.21551E-2</v>
      </c>
      <c r="C16902">
        <v>1.5180300000000001E-2</v>
      </c>
    </row>
    <row r="16903" spans="2:3" x14ac:dyDescent="0.3">
      <c r="B16903">
        <v>7.0633800000000002E-3</v>
      </c>
      <c r="C16903">
        <v>1.50344E-2</v>
      </c>
    </row>
    <row r="16904" spans="2:3" x14ac:dyDescent="0.3">
      <c r="B16904">
        <v>8.4661900000000002E-3</v>
      </c>
      <c r="C16904">
        <v>1.49453E-2</v>
      </c>
    </row>
    <row r="16905" spans="2:3" x14ac:dyDescent="0.3">
      <c r="B16905">
        <v>-5.52595E-3</v>
      </c>
      <c r="C16905">
        <v>1.4865099999999999E-2</v>
      </c>
    </row>
    <row r="16906" spans="2:3" x14ac:dyDescent="0.3">
      <c r="B16906">
        <v>-1.29385E-2</v>
      </c>
      <c r="C16906">
        <v>1.4768E-2</v>
      </c>
    </row>
    <row r="16907" spans="2:3" x14ac:dyDescent="0.3">
      <c r="B16907">
        <v>-1.3146E-2</v>
      </c>
      <c r="C16907">
        <v>1.47776E-2</v>
      </c>
    </row>
    <row r="16908" spans="2:3" x14ac:dyDescent="0.3">
      <c r="B16908">
        <v>1.67062E-3</v>
      </c>
      <c r="C16908">
        <v>1.4557199999999999E-2</v>
      </c>
    </row>
    <row r="16909" spans="2:3" x14ac:dyDescent="0.3">
      <c r="B16909">
        <v>1.9845999999999999E-2</v>
      </c>
      <c r="C16909">
        <v>1.4612E-2</v>
      </c>
    </row>
    <row r="16910" spans="2:3" x14ac:dyDescent="0.3">
      <c r="B16910">
        <v>1.22662E-2</v>
      </c>
      <c r="C16910">
        <v>1.4375799999999999E-2</v>
      </c>
    </row>
    <row r="16911" spans="2:3" x14ac:dyDescent="0.3">
      <c r="B16911">
        <v>-3.3099399999999999E-3</v>
      </c>
      <c r="C16911">
        <v>1.3983300000000001E-2</v>
      </c>
    </row>
    <row r="16912" spans="2:3" x14ac:dyDescent="0.3">
      <c r="B16912">
        <v>4.1827899999999996E-3</v>
      </c>
      <c r="C16912">
        <v>1.3928899999999999E-2</v>
      </c>
    </row>
    <row r="16913" spans="2:3" x14ac:dyDescent="0.3">
      <c r="B16913">
        <v>1.8627600000000001E-2</v>
      </c>
      <c r="C16913">
        <v>1.39991E-2</v>
      </c>
    </row>
    <row r="16914" spans="2:3" x14ac:dyDescent="0.3">
      <c r="B16914">
        <v>1.5181699999999999E-2</v>
      </c>
      <c r="C16914">
        <v>1.39826E-2</v>
      </c>
    </row>
    <row r="16915" spans="2:3" x14ac:dyDescent="0.3">
      <c r="B16915">
        <v>3.7422800000000002E-3</v>
      </c>
      <c r="C16915">
        <v>1.38464E-2</v>
      </c>
    </row>
    <row r="16916" spans="2:3" x14ac:dyDescent="0.3">
      <c r="B16916">
        <v>2.0642600000000001E-3</v>
      </c>
      <c r="C16916">
        <v>1.38183E-2</v>
      </c>
    </row>
    <row r="16917" spans="2:3" x14ac:dyDescent="0.3">
      <c r="B16917">
        <v>-2.37148E-3</v>
      </c>
      <c r="C16917">
        <v>1.35491E-2</v>
      </c>
    </row>
    <row r="16918" spans="2:3" x14ac:dyDescent="0.3">
      <c r="B16918">
        <v>-2.0801699999999999E-2</v>
      </c>
      <c r="C16918">
        <v>1.33188E-2</v>
      </c>
    </row>
    <row r="16919" spans="2:3" x14ac:dyDescent="0.3">
      <c r="B16919">
        <v>-2.2288599999999999E-2</v>
      </c>
      <c r="C16919">
        <v>1.34568E-2</v>
      </c>
    </row>
    <row r="16920" spans="2:3" x14ac:dyDescent="0.3">
      <c r="B16920">
        <v>6.1876300000000004E-3</v>
      </c>
      <c r="C16920">
        <v>1.3323E-2</v>
      </c>
    </row>
    <row r="16921" spans="2:3" x14ac:dyDescent="0.3">
      <c r="B16921">
        <v>2.3854400000000001E-2</v>
      </c>
      <c r="C16921">
        <v>1.35513E-2</v>
      </c>
    </row>
    <row r="16922" spans="2:3" x14ac:dyDescent="0.3">
      <c r="B16922">
        <v>1.9412800000000001E-3</v>
      </c>
      <c r="C16922">
        <v>1.3266999999999999E-2</v>
      </c>
    </row>
    <row r="16923" spans="2:3" x14ac:dyDescent="0.3">
      <c r="B16923">
        <v>-2.9680700000000001E-2</v>
      </c>
      <c r="C16923">
        <v>1.3158599999999999E-2</v>
      </c>
    </row>
    <row r="16924" spans="2:3" x14ac:dyDescent="0.3">
      <c r="B16924">
        <v>-2.1691100000000001E-2</v>
      </c>
      <c r="C16924">
        <v>1.32671E-2</v>
      </c>
    </row>
    <row r="16925" spans="2:3" x14ac:dyDescent="0.3">
      <c r="B16925">
        <v>3.73968E-3</v>
      </c>
      <c r="C16925">
        <v>1.29806E-2</v>
      </c>
    </row>
    <row r="16926" spans="2:3" x14ac:dyDescent="0.3">
      <c r="B16926">
        <v>-4.1469799999999998E-3</v>
      </c>
      <c r="C16926">
        <v>1.27834E-2</v>
      </c>
    </row>
    <row r="16927" spans="2:3" x14ac:dyDescent="0.3">
      <c r="B16927">
        <v>-1.36966E-2</v>
      </c>
      <c r="C16927">
        <v>1.27143E-2</v>
      </c>
    </row>
    <row r="16928" spans="2:3" x14ac:dyDescent="0.3">
      <c r="B16928">
        <v>2.4621500000000002E-3</v>
      </c>
      <c r="C16928">
        <v>1.24517E-2</v>
      </c>
    </row>
    <row r="16929" spans="2:3" x14ac:dyDescent="0.3">
      <c r="B16929">
        <v>7.1309499999999996E-3</v>
      </c>
      <c r="C16929">
        <v>1.2398899999999999E-2</v>
      </c>
    </row>
    <row r="16930" spans="2:3" x14ac:dyDescent="0.3">
      <c r="B16930">
        <v>-2.57989E-3</v>
      </c>
      <c r="C16930">
        <v>1.2260800000000001E-2</v>
      </c>
    </row>
    <row r="16931" spans="2:3" x14ac:dyDescent="0.3">
      <c r="B16931">
        <v>3.6700200000000001E-4</v>
      </c>
      <c r="C16931">
        <v>1.21093E-2</v>
      </c>
    </row>
    <row r="16932" spans="2:3" x14ac:dyDescent="0.3">
      <c r="B16932">
        <v>1.6055300000000002E-2</v>
      </c>
      <c r="C16932">
        <v>1.21219E-2</v>
      </c>
    </row>
    <row r="16933" spans="2:3" x14ac:dyDescent="0.3">
      <c r="B16933">
        <v>2.2922999999999999E-2</v>
      </c>
      <c r="C16933">
        <v>1.2002000000000001E-2</v>
      </c>
    </row>
    <row r="16934" spans="2:3" x14ac:dyDescent="0.3">
      <c r="B16934">
        <v>1.94856E-3</v>
      </c>
      <c r="C16934">
        <v>1.1892099999999999E-2</v>
      </c>
    </row>
    <row r="16935" spans="2:3" x14ac:dyDescent="0.3">
      <c r="B16935">
        <v>-2.3542199999999999E-2</v>
      </c>
      <c r="C16935">
        <v>1.1963E-2</v>
      </c>
    </row>
    <row r="16936" spans="2:3" x14ac:dyDescent="0.3">
      <c r="B16936">
        <v>-1.9943800000000001E-2</v>
      </c>
      <c r="C16936">
        <v>1.2033200000000001E-2</v>
      </c>
    </row>
    <row r="16937" spans="2:3" x14ac:dyDescent="0.3">
      <c r="B16937">
        <v>-7.8424799999999998E-4</v>
      </c>
      <c r="C16937">
        <v>1.1975100000000001E-2</v>
      </c>
    </row>
    <row r="16938" spans="2:3" x14ac:dyDescent="0.3">
      <c r="B16938">
        <v>1.6275100000000001E-2</v>
      </c>
      <c r="C16938">
        <v>1.20106E-2</v>
      </c>
    </row>
    <row r="16939" spans="2:3" x14ac:dyDescent="0.3">
      <c r="B16939">
        <v>2.5783E-2</v>
      </c>
      <c r="C16939">
        <v>1.22588E-2</v>
      </c>
    </row>
    <row r="16940" spans="2:3" x14ac:dyDescent="0.3">
      <c r="B16940">
        <v>1.5666800000000002E-2</v>
      </c>
      <c r="C16940">
        <v>1.2275700000000001E-2</v>
      </c>
    </row>
    <row r="16941" spans="2:3" x14ac:dyDescent="0.3">
      <c r="B16941">
        <v>1.3814099999999999E-2</v>
      </c>
      <c r="C16941">
        <v>1.23765E-2</v>
      </c>
    </row>
    <row r="16942" spans="2:3" x14ac:dyDescent="0.3">
      <c r="B16942">
        <v>2.8238300000000001E-2</v>
      </c>
      <c r="C16942">
        <v>1.2592000000000001E-2</v>
      </c>
    </row>
    <row r="16943" spans="2:3" x14ac:dyDescent="0.3">
      <c r="B16943">
        <v>1.7112200000000001E-3</v>
      </c>
      <c r="C16943">
        <v>1.23193E-2</v>
      </c>
    </row>
    <row r="16944" spans="2:3" x14ac:dyDescent="0.3">
      <c r="B16944">
        <v>-4.0932099999999999E-2</v>
      </c>
      <c r="C16944">
        <v>1.21654E-2</v>
      </c>
    </row>
    <row r="16945" spans="2:3" x14ac:dyDescent="0.3">
      <c r="B16945">
        <v>-3.4622E-2</v>
      </c>
      <c r="C16945">
        <v>1.2290499999999999E-2</v>
      </c>
    </row>
    <row r="16946" spans="2:3" x14ac:dyDescent="0.3">
      <c r="B16946">
        <v>-1.19796E-2</v>
      </c>
      <c r="C16946">
        <v>1.2257799999999999E-2</v>
      </c>
    </row>
    <row r="16947" spans="2:3" x14ac:dyDescent="0.3">
      <c r="B16947">
        <v>-1.1991999999999999E-2</v>
      </c>
      <c r="C16947">
        <v>1.22592E-2</v>
      </c>
    </row>
    <row r="16948" spans="2:3" x14ac:dyDescent="0.3">
      <c r="B16948">
        <v>-2.3520200000000002E-2</v>
      </c>
      <c r="C16948">
        <v>1.24712E-2</v>
      </c>
    </row>
    <row r="16949" spans="2:3" x14ac:dyDescent="0.3">
      <c r="B16949">
        <v>-2.19519E-2</v>
      </c>
      <c r="C16949">
        <v>1.25992E-2</v>
      </c>
    </row>
    <row r="16950" spans="2:3" x14ac:dyDescent="0.3">
      <c r="B16950">
        <v>-5.7630900000000002E-3</v>
      </c>
      <c r="C16950">
        <v>1.24575E-2</v>
      </c>
    </row>
    <row r="16951" spans="2:3" x14ac:dyDescent="0.3">
      <c r="B16951">
        <v>-6.80592E-3</v>
      </c>
      <c r="C16951">
        <v>1.22553E-2</v>
      </c>
    </row>
    <row r="16952" spans="2:3" x14ac:dyDescent="0.3">
      <c r="B16952">
        <v>-1.94854E-2</v>
      </c>
      <c r="C16952">
        <v>1.2393599999999999E-2</v>
      </c>
    </row>
    <row r="16953" spans="2:3" x14ac:dyDescent="0.3">
      <c r="B16953">
        <v>-1.15856E-2</v>
      </c>
      <c r="C16953">
        <v>1.2270400000000001E-2</v>
      </c>
    </row>
    <row r="16954" spans="2:3" x14ac:dyDescent="0.3">
      <c r="B16954">
        <v>6.9628600000000004E-3</v>
      </c>
      <c r="C16954">
        <v>1.2177E-2</v>
      </c>
    </row>
    <row r="16955" spans="2:3" x14ac:dyDescent="0.3">
      <c r="B16955">
        <v>1.14381E-2</v>
      </c>
      <c r="C16955">
        <v>1.2192E-2</v>
      </c>
    </row>
    <row r="16956" spans="2:3" x14ac:dyDescent="0.3">
      <c r="B16956">
        <v>1.6716999999999999E-3</v>
      </c>
      <c r="C16956">
        <v>1.2052800000000001E-2</v>
      </c>
    </row>
    <row r="16957" spans="2:3" x14ac:dyDescent="0.3">
      <c r="B16957">
        <v>6.8054200000000004E-3</v>
      </c>
      <c r="C16957">
        <v>1.21E-2</v>
      </c>
    </row>
    <row r="16958" spans="2:3" x14ac:dyDescent="0.3">
      <c r="B16958">
        <v>3.5052300000000002E-2</v>
      </c>
      <c r="C16958">
        <v>1.2260200000000001E-2</v>
      </c>
    </row>
    <row r="16959" spans="2:3" x14ac:dyDescent="0.3">
      <c r="B16959">
        <v>2.6713500000000001E-2</v>
      </c>
      <c r="C16959">
        <v>1.23269E-2</v>
      </c>
    </row>
    <row r="16960" spans="2:3" x14ac:dyDescent="0.3">
      <c r="B16960">
        <v>-2.26546E-2</v>
      </c>
      <c r="C16960">
        <v>1.2452299999999999E-2</v>
      </c>
    </row>
    <row r="16961" spans="2:3" x14ac:dyDescent="0.3">
      <c r="B16961">
        <v>-2.8800200000000001E-2</v>
      </c>
      <c r="C16961">
        <v>1.25092E-2</v>
      </c>
    </row>
    <row r="16962" spans="2:3" x14ac:dyDescent="0.3">
      <c r="B16962">
        <v>6.2635999999999996E-4</v>
      </c>
      <c r="C16962">
        <v>1.2471899999999999E-2</v>
      </c>
    </row>
    <row r="16963" spans="2:3" x14ac:dyDescent="0.3">
      <c r="B16963">
        <v>5.4917899999999999E-3</v>
      </c>
      <c r="C16963">
        <v>1.2481600000000001E-2</v>
      </c>
    </row>
    <row r="16964" spans="2:3" x14ac:dyDescent="0.3">
      <c r="B16964">
        <v>1.85706E-3</v>
      </c>
      <c r="C16964">
        <v>1.22746E-2</v>
      </c>
    </row>
    <row r="16965" spans="2:3" x14ac:dyDescent="0.3">
      <c r="B16965">
        <v>5.0645999999999998E-3</v>
      </c>
      <c r="C16965">
        <v>1.21925E-2</v>
      </c>
    </row>
    <row r="16966" spans="2:3" x14ac:dyDescent="0.3">
      <c r="B16966">
        <v>9.5021399999999992E-3</v>
      </c>
      <c r="C16966">
        <v>1.2273299999999999E-2</v>
      </c>
    </row>
    <row r="16967" spans="2:3" x14ac:dyDescent="0.3">
      <c r="B16967">
        <v>9.6449399999999994E-3</v>
      </c>
      <c r="C16967">
        <v>1.22475E-2</v>
      </c>
    </row>
    <row r="16968" spans="2:3" x14ac:dyDescent="0.3">
      <c r="B16968">
        <v>-6.9077399999999999E-3</v>
      </c>
      <c r="C16968">
        <v>1.2086299999999999E-2</v>
      </c>
    </row>
    <row r="16969" spans="2:3" x14ac:dyDescent="0.3">
      <c r="B16969">
        <v>-1.6351399999999999E-2</v>
      </c>
      <c r="C16969">
        <v>1.21326E-2</v>
      </c>
    </row>
    <row r="16970" spans="2:3" x14ac:dyDescent="0.3">
      <c r="B16970">
        <v>-6.1380499999999999E-3</v>
      </c>
      <c r="C16970">
        <v>1.2140099999999999E-2</v>
      </c>
    </row>
    <row r="16971" spans="2:3" x14ac:dyDescent="0.3">
      <c r="B16971">
        <v>-2.55565E-3</v>
      </c>
      <c r="C16971">
        <v>1.20211E-2</v>
      </c>
    </row>
    <row r="16972" spans="2:3" x14ac:dyDescent="0.3">
      <c r="B16972">
        <v>-8.14257E-3</v>
      </c>
      <c r="C16972">
        <v>1.18978E-2</v>
      </c>
    </row>
    <row r="16973" spans="2:3" x14ac:dyDescent="0.3">
      <c r="B16973">
        <v>-1.85886E-2</v>
      </c>
      <c r="C16973">
        <v>1.1978600000000001E-2</v>
      </c>
    </row>
    <row r="16974" spans="2:3" x14ac:dyDescent="0.3">
      <c r="B16974">
        <v>-2.5845099999999999E-2</v>
      </c>
      <c r="C16974">
        <v>1.2175500000000001E-2</v>
      </c>
    </row>
    <row r="16975" spans="2:3" x14ac:dyDescent="0.3">
      <c r="B16975">
        <v>-1.22244E-2</v>
      </c>
      <c r="C16975">
        <v>1.2278300000000001E-2</v>
      </c>
    </row>
    <row r="16976" spans="2:3" x14ac:dyDescent="0.3">
      <c r="B16976">
        <v>7.0029000000000003E-3</v>
      </c>
      <c r="C16976">
        <v>1.21253E-2</v>
      </c>
    </row>
    <row r="16977" spans="2:3" x14ac:dyDescent="0.3">
      <c r="B16977">
        <v>1.66906E-2</v>
      </c>
      <c r="C16977">
        <v>1.20608E-2</v>
      </c>
    </row>
    <row r="16978" spans="2:3" x14ac:dyDescent="0.3">
      <c r="B16978">
        <v>1.8011800000000001E-2</v>
      </c>
      <c r="C16978">
        <v>1.21738E-2</v>
      </c>
    </row>
    <row r="16979" spans="2:3" x14ac:dyDescent="0.3">
      <c r="B16979">
        <v>8.75482E-3</v>
      </c>
      <c r="C16979">
        <v>1.20625E-2</v>
      </c>
    </row>
    <row r="16980" spans="2:3" x14ac:dyDescent="0.3">
      <c r="B16980">
        <v>1.3094699999999999E-4</v>
      </c>
      <c r="C16980">
        <v>1.20202E-2</v>
      </c>
    </row>
    <row r="16981" spans="2:3" x14ac:dyDescent="0.3">
      <c r="B16981">
        <v>-3.0999399999999998E-3</v>
      </c>
      <c r="C16981">
        <v>1.2030600000000001E-2</v>
      </c>
    </row>
    <row r="16982" spans="2:3" x14ac:dyDescent="0.3">
      <c r="B16982">
        <v>6.0542900000000004E-3</v>
      </c>
      <c r="C16982">
        <v>1.20675E-2</v>
      </c>
    </row>
    <row r="16983" spans="2:3" x14ac:dyDescent="0.3">
      <c r="B16983">
        <v>2.80234E-2</v>
      </c>
      <c r="C16983">
        <v>1.2258700000000001E-2</v>
      </c>
    </row>
    <row r="16984" spans="2:3" x14ac:dyDescent="0.3">
      <c r="B16984">
        <v>2.5935400000000001E-2</v>
      </c>
      <c r="C16984">
        <v>1.23572E-2</v>
      </c>
    </row>
    <row r="16985" spans="2:3" x14ac:dyDescent="0.3">
      <c r="B16985">
        <v>-2.9451E-3</v>
      </c>
      <c r="C16985">
        <v>1.23701E-2</v>
      </c>
    </row>
    <row r="16986" spans="2:3" x14ac:dyDescent="0.3">
      <c r="B16986">
        <v>-2.8088999999999999E-2</v>
      </c>
      <c r="C16986">
        <v>1.25866E-2</v>
      </c>
    </row>
    <row r="16987" spans="2:3" x14ac:dyDescent="0.3">
      <c r="B16987">
        <v>-3.6200700000000002E-2</v>
      </c>
      <c r="C16987">
        <v>1.27794E-2</v>
      </c>
    </row>
    <row r="16988" spans="2:3" x14ac:dyDescent="0.3">
      <c r="B16988">
        <v>-1.6234100000000001E-2</v>
      </c>
      <c r="C16988">
        <v>1.2714E-2</v>
      </c>
    </row>
    <row r="16989" spans="2:3" x14ac:dyDescent="0.3">
      <c r="B16989">
        <v>1.11351E-2</v>
      </c>
      <c r="C16989">
        <v>1.27285E-2</v>
      </c>
    </row>
    <row r="16990" spans="2:3" x14ac:dyDescent="0.3">
      <c r="B16990">
        <v>1.70622E-2</v>
      </c>
      <c r="C16990">
        <v>1.28427E-2</v>
      </c>
    </row>
    <row r="16991" spans="2:3" x14ac:dyDescent="0.3">
      <c r="B16991">
        <v>2.3493099999999999E-2</v>
      </c>
      <c r="C16991">
        <v>1.30019E-2</v>
      </c>
    </row>
    <row r="16992" spans="2:3" x14ac:dyDescent="0.3">
      <c r="B16992">
        <v>3.4592900000000003E-2</v>
      </c>
      <c r="C16992">
        <v>1.32009E-2</v>
      </c>
    </row>
    <row r="16993" spans="2:3" x14ac:dyDescent="0.3">
      <c r="B16993">
        <v>1.23423E-2</v>
      </c>
      <c r="C16993">
        <v>1.3266E-2</v>
      </c>
    </row>
    <row r="16994" spans="2:3" x14ac:dyDescent="0.3">
      <c r="B16994">
        <v>-2.1273199999999999E-2</v>
      </c>
      <c r="C16994">
        <v>1.3387100000000001E-2</v>
      </c>
    </row>
    <row r="16995" spans="2:3" x14ac:dyDescent="0.3">
      <c r="B16995">
        <v>-8.1849000000000002E-3</v>
      </c>
      <c r="C16995">
        <v>1.34617E-2</v>
      </c>
    </row>
    <row r="16996" spans="2:3" x14ac:dyDescent="0.3">
      <c r="B16996">
        <v>3.0851400000000001E-2</v>
      </c>
      <c r="C16996">
        <v>1.36089E-2</v>
      </c>
    </row>
    <row r="16997" spans="2:3" x14ac:dyDescent="0.3">
      <c r="B16997">
        <v>3.6493999999999999E-2</v>
      </c>
      <c r="C16997">
        <v>1.3748E-2</v>
      </c>
    </row>
    <row r="16998" spans="2:3" x14ac:dyDescent="0.3">
      <c r="B16998">
        <v>1.1724099999999999E-2</v>
      </c>
      <c r="C16998">
        <v>1.38221E-2</v>
      </c>
    </row>
    <row r="16999" spans="2:3" x14ac:dyDescent="0.3">
      <c r="B16999">
        <v>-2.01994E-3</v>
      </c>
      <c r="C16999">
        <v>1.37266E-2</v>
      </c>
    </row>
    <row r="17000" spans="2:3" x14ac:dyDescent="0.3">
      <c r="B17000">
        <v>-7.1613600000000003E-3</v>
      </c>
      <c r="C17000">
        <v>1.3720700000000001E-2</v>
      </c>
    </row>
    <row r="17001" spans="2:3" x14ac:dyDescent="0.3">
      <c r="B17001">
        <v>-2.1492799999999999E-2</v>
      </c>
      <c r="C17001">
        <v>1.3824899999999999E-2</v>
      </c>
    </row>
    <row r="17002" spans="2:3" x14ac:dyDescent="0.3">
      <c r="B17002">
        <v>-1.58511E-2</v>
      </c>
      <c r="C17002">
        <v>1.38619E-2</v>
      </c>
    </row>
    <row r="17003" spans="2:3" x14ac:dyDescent="0.3">
      <c r="B17003">
        <v>1.7204299999999999E-2</v>
      </c>
      <c r="C17003">
        <v>1.39633E-2</v>
      </c>
    </row>
    <row r="17004" spans="2:3" x14ac:dyDescent="0.3">
      <c r="B17004">
        <v>2.8218199999999999E-2</v>
      </c>
      <c r="C17004">
        <v>1.4160799999999999E-2</v>
      </c>
    </row>
    <row r="17005" spans="2:3" x14ac:dyDescent="0.3">
      <c r="B17005">
        <v>7.77365E-3</v>
      </c>
      <c r="C17005">
        <v>1.4183299999999999E-2</v>
      </c>
    </row>
    <row r="17006" spans="2:3" x14ac:dyDescent="0.3">
      <c r="B17006">
        <v>-4.4601600000000003E-3</v>
      </c>
      <c r="C17006">
        <v>1.40985E-2</v>
      </c>
    </row>
    <row r="17007" spans="2:3" x14ac:dyDescent="0.3">
      <c r="B17007">
        <v>2.7204299999999998E-3</v>
      </c>
      <c r="C17007">
        <v>1.39942E-2</v>
      </c>
    </row>
    <row r="17008" spans="2:3" x14ac:dyDescent="0.3">
      <c r="B17008">
        <v>6.0421900000000002E-3</v>
      </c>
      <c r="C17008">
        <v>1.4037900000000001E-2</v>
      </c>
    </row>
    <row r="17009" spans="2:3" x14ac:dyDescent="0.3">
      <c r="B17009">
        <v>-2.0950199999999999E-2</v>
      </c>
      <c r="C17009">
        <v>1.4049000000000001E-2</v>
      </c>
    </row>
    <row r="17010" spans="2:3" x14ac:dyDescent="0.3">
      <c r="B17010">
        <v>-5.5016599999999999E-2</v>
      </c>
      <c r="C17010">
        <v>1.44765E-2</v>
      </c>
    </row>
    <row r="17011" spans="2:3" x14ac:dyDescent="0.3">
      <c r="B17011">
        <v>-4.1475600000000001E-2</v>
      </c>
      <c r="C17011">
        <v>1.4858100000000001E-2</v>
      </c>
    </row>
    <row r="17012" spans="2:3" x14ac:dyDescent="0.3">
      <c r="B17012">
        <v>-3.8156499999999999E-3</v>
      </c>
      <c r="C17012">
        <v>1.48545E-2</v>
      </c>
    </row>
    <row r="17013" spans="2:3" x14ac:dyDescent="0.3">
      <c r="B17013">
        <v>4.4841500000000001E-3</v>
      </c>
      <c r="C17013">
        <v>1.4713E-2</v>
      </c>
    </row>
    <row r="17014" spans="2:3" x14ac:dyDescent="0.3">
      <c r="B17014">
        <v>-9.7407699999999995E-4</v>
      </c>
      <c r="C17014">
        <v>1.4571000000000001E-2</v>
      </c>
    </row>
    <row r="17015" spans="2:3" x14ac:dyDescent="0.3">
      <c r="B17015">
        <v>1.09277E-2</v>
      </c>
      <c r="C17015">
        <v>1.4642799999999999E-2</v>
      </c>
    </row>
    <row r="17016" spans="2:3" x14ac:dyDescent="0.3">
      <c r="B17016">
        <v>3.2287200000000002E-2</v>
      </c>
      <c r="C17016">
        <v>1.4945E-2</v>
      </c>
    </row>
    <row r="17017" spans="2:3" x14ac:dyDescent="0.3">
      <c r="B17017">
        <v>1.9973299999999999E-2</v>
      </c>
      <c r="C17017">
        <v>1.51211E-2</v>
      </c>
    </row>
    <row r="17018" spans="2:3" x14ac:dyDescent="0.3">
      <c r="B17018">
        <v>-2.8797300000000001E-2</v>
      </c>
      <c r="C17018">
        <v>1.5200999999999999E-2</v>
      </c>
    </row>
    <row r="17019" spans="2:3" x14ac:dyDescent="0.3">
      <c r="B17019">
        <v>-3.5789099999999997E-2</v>
      </c>
      <c r="C17019">
        <v>1.5336000000000001E-2</v>
      </c>
    </row>
    <row r="17020" spans="2:3" x14ac:dyDescent="0.3">
      <c r="B17020">
        <v>8.7019999999999997E-3</v>
      </c>
      <c r="C17020">
        <v>1.53612E-2</v>
      </c>
    </row>
    <row r="17021" spans="2:3" x14ac:dyDescent="0.3">
      <c r="B17021">
        <v>2.1384299999999998E-2</v>
      </c>
      <c r="C17021">
        <v>1.5336499999999999E-2</v>
      </c>
    </row>
    <row r="17022" spans="2:3" x14ac:dyDescent="0.3">
      <c r="B17022">
        <v>-5.18127E-3</v>
      </c>
      <c r="C17022">
        <v>1.53689E-2</v>
      </c>
    </row>
    <row r="17023" spans="2:3" x14ac:dyDescent="0.3">
      <c r="B17023">
        <v>-2.4194400000000001E-2</v>
      </c>
      <c r="C17023">
        <v>1.5313999999999999E-2</v>
      </c>
    </row>
    <row r="17024" spans="2:3" x14ac:dyDescent="0.3">
      <c r="B17024">
        <v>-2.02151E-2</v>
      </c>
      <c r="C17024">
        <v>1.5299200000000001E-2</v>
      </c>
    </row>
    <row r="17025" spans="2:3" x14ac:dyDescent="0.3">
      <c r="B17025">
        <v>9.9137099999999992E-3</v>
      </c>
      <c r="C17025">
        <v>1.5361E-2</v>
      </c>
    </row>
    <row r="17026" spans="2:3" x14ac:dyDescent="0.3">
      <c r="B17026">
        <v>2.9726099999999998E-2</v>
      </c>
      <c r="C17026">
        <v>1.56168E-2</v>
      </c>
    </row>
    <row r="17027" spans="2:3" x14ac:dyDescent="0.3">
      <c r="B17027">
        <v>6.4377999999999996E-3</v>
      </c>
      <c r="C17027">
        <v>1.5544199999999999E-2</v>
      </c>
    </row>
    <row r="17028" spans="2:3" x14ac:dyDescent="0.3">
      <c r="B17028">
        <v>-2.13029E-2</v>
      </c>
      <c r="C17028">
        <v>1.5732599999999999E-2</v>
      </c>
    </row>
    <row r="17029" spans="2:3" x14ac:dyDescent="0.3">
      <c r="B17029">
        <v>-2.5019799999999998E-2</v>
      </c>
      <c r="C17029">
        <v>1.5911499999999999E-2</v>
      </c>
    </row>
    <row r="17030" spans="2:3" x14ac:dyDescent="0.3">
      <c r="B17030">
        <v>-1.5809400000000001E-2</v>
      </c>
      <c r="C17030">
        <v>1.60438E-2</v>
      </c>
    </row>
    <row r="17031" spans="2:3" x14ac:dyDescent="0.3">
      <c r="B17031">
        <v>1.41514E-2</v>
      </c>
      <c r="C17031">
        <v>1.6181600000000001E-2</v>
      </c>
    </row>
    <row r="17032" spans="2:3" x14ac:dyDescent="0.3">
      <c r="B17032">
        <v>5.3698900000000001E-2</v>
      </c>
      <c r="C17032">
        <v>1.6558099999999999E-2</v>
      </c>
    </row>
    <row r="17033" spans="2:3" x14ac:dyDescent="0.3">
      <c r="B17033">
        <v>4.2928099999999997E-2</v>
      </c>
      <c r="C17033">
        <v>1.6758100000000001E-2</v>
      </c>
    </row>
    <row r="17034" spans="2:3" x14ac:dyDescent="0.3">
      <c r="B17034">
        <v>-1.36399E-2</v>
      </c>
      <c r="C17034">
        <v>1.6875000000000001E-2</v>
      </c>
    </row>
    <row r="17035" spans="2:3" x14ac:dyDescent="0.3">
      <c r="B17035">
        <v>-2.9290299999999998E-2</v>
      </c>
      <c r="C17035">
        <v>1.69325E-2</v>
      </c>
    </row>
    <row r="17036" spans="2:3" x14ac:dyDescent="0.3">
      <c r="B17036">
        <v>1.5091900000000001E-3</v>
      </c>
      <c r="C17036">
        <v>1.6748099999999998E-2</v>
      </c>
    </row>
    <row r="17037" spans="2:3" x14ac:dyDescent="0.3">
      <c r="B17037">
        <v>8.6360099999999995E-3</v>
      </c>
      <c r="C17037">
        <v>1.68267E-2</v>
      </c>
    </row>
    <row r="17038" spans="2:3" x14ac:dyDescent="0.3">
      <c r="B17038">
        <v>-8.6253600000000003E-3</v>
      </c>
      <c r="C17038">
        <v>1.67502E-2</v>
      </c>
    </row>
    <row r="17039" spans="2:3" x14ac:dyDescent="0.3">
      <c r="B17039">
        <v>-2.21564E-2</v>
      </c>
      <c r="C17039">
        <v>1.67139E-2</v>
      </c>
    </row>
    <row r="17040" spans="2:3" x14ac:dyDescent="0.3">
      <c r="B17040">
        <v>-2.8540800000000002E-2</v>
      </c>
      <c r="C17040">
        <v>1.6842599999999999E-2</v>
      </c>
    </row>
    <row r="17041" spans="2:3" x14ac:dyDescent="0.3">
      <c r="B17041">
        <v>-2.38784E-4</v>
      </c>
      <c r="C17041">
        <v>1.67069E-2</v>
      </c>
    </row>
    <row r="17042" spans="2:3" x14ac:dyDescent="0.3">
      <c r="B17042">
        <v>4.0431099999999998E-2</v>
      </c>
      <c r="C17042">
        <v>1.6828800000000001E-2</v>
      </c>
    </row>
    <row r="17043" spans="2:3" x14ac:dyDescent="0.3">
      <c r="B17043">
        <v>2.08319E-2</v>
      </c>
      <c r="C17043">
        <v>1.702E-2</v>
      </c>
    </row>
    <row r="17044" spans="2:3" x14ac:dyDescent="0.3">
      <c r="B17044">
        <v>-2.30438E-2</v>
      </c>
      <c r="C17044">
        <v>1.6841100000000001E-2</v>
      </c>
    </row>
    <row r="17045" spans="2:3" x14ac:dyDescent="0.3">
      <c r="B17045">
        <v>-1.8498199999999999E-2</v>
      </c>
      <c r="C17045">
        <v>1.6679900000000001E-2</v>
      </c>
    </row>
    <row r="17046" spans="2:3" x14ac:dyDescent="0.3">
      <c r="B17046">
        <v>-1.88642E-3</v>
      </c>
      <c r="C17046">
        <v>1.6579E-2</v>
      </c>
    </row>
    <row r="17047" spans="2:3" x14ac:dyDescent="0.3">
      <c r="B17047">
        <v>-9.2218999999999999E-3</v>
      </c>
      <c r="C17047">
        <v>1.6551300000000001E-2</v>
      </c>
    </row>
    <row r="17048" spans="2:3" x14ac:dyDescent="0.3">
      <c r="B17048">
        <v>-9.5466700000000002E-3</v>
      </c>
      <c r="C17048">
        <v>1.6411499999999999E-2</v>
      </c>
    </row>
    <row r="17049" spans="2:3" x14ac:dyDescent="0.3">
      <c r="B17049">
        <v>-5.7933100000000003E-3</v>
      </c>
      <c r="C17049">
        <v>1.6250000000000001E-2</v>
      </c>
    </row>
    <row r="17050" spans="2:3" x14ac:dyDescent="0.3">
      <c r="B17050">
        <v>-1.58697E-2</v>
      </c>
      <c r="C17050">
        <v>1.6351000000000001E-2</v>
      </c>
    </row>
    <row r="17051" spans="2:3" x14ac:dyDescent="0.3">
      <c r="B17051">
        <v>-8.7760100000000008E-3</v>
      </c>
      <c r="C17051">
        <v>1.6370699999999998E-2</v>
      </c>
    </row>
    <row r="17052" spans="2:3" x14ac:dyDescent="0.3">
      <c r="B17052">
        <v>2.6411299999999999E-2</v>
      </c>
      <c r="C17052">
        <v>1.644E-2</v>
      </c>
    </row>
    <row r="17053" spans="2:3" x14ac:dyDescent="0.3">
      <c r="B17053" s="2">
        <v>4.8719400000000003E-2</v>
      </c>
      <c r="C17053">
        <v>1.6811300000000001E-2</v>
      </c>
    </row>
    <row r="17054" spans="2:3" x14ac:dyDescent="0.3">
      <c r="B17054">
        <v>3.1251399999999999E-2</v>
      </c>
      <c r="C17054">
        <v>1.7054199999999999E-2</v>
      </c>
    </row>
    <row r="17055" spans="2:3" x14ac:dyDescent="0.3">
      <c r="B17055">
        <v>3.7425399999999999E-3</v>
      </c>
      <c r="C17055">
        <v>1.6977200000000001E-2</v>
      </c>
    </row>
    <row r="17056" spans="2:3" x14ac:dyDescent="0.3">
      <c r="B17056">
        <v>3.34863E-3</v>
      </c>
      <c r="C17056">
        <v>1.6993999999999999E-2</v>
      </c>
    </row>
    <row r="17057" spans="2:3" x14ac:dyDescent="0.3">
      <c r="B17057">
        <v>1.86962E-2</v>
      </c>
      <c r="C17057">
        <v>1.71129E-2</v>
      </c>
    </row>
    <row r="17058" spans="2:3" x14ac:dyDescent="0.3">
      <c r="B17058">
        <v>2.5328E-2</v>
      </c>
      <c r="C17058">
        <v>1.7015700000000002E-2</v>
      </c>
    </row>
    <row r="17059" spans="2:3" x14ac:dyDescent="0.3">
      <c r="B17059">
        <v>1.32529E-3</v>
      </c>
      <c r="C17059">
        <v>1.67618E-2</v>
      </c>
    </row>
    <row r="17060" spans="2:3" x14ac:dyDescent="0.3">
      <c r="B17060">
        <v>-4.7117899999999997E-2</v>
      </c>
      <c r="C17060">
        <v>1.7006400000000001E-2</v>
      </c>
    </row>
    <row r="17061" spans="2:3" x14ac:dyDescent="0.3">
      <c r="B17061">
        <v>-5.17537E-2</v>
      </c>
      <c r="C17061">
        <v>1.7236000000000001E-2</v>
      </c>
    </row>
    <row r="17062" spans="2:3" x14ac:dyDescent="0.3">
      <c r="B17062">
        <v>3.6478700000000001E-3</v>
      </c>
      <c r="C17062">
        <v>1.7266199999999999E-2</v>
      </c>
    </row>
    <row r="17063" spans="2:3" x14ac:dyDescent="0.3">
      <c r="B17063">
        <v>3.8861699999999999E-2</v>
      </c>
      <c r="C17063">
        <v>1.7599900000000002E-2</v>
      </c>
    </row>
    <row r="17064" spans="2:3" x14ac:dyDescent="0.3">
      <c r="B17064">
        <v>2.1164100000000002E-2</v>
      </c>
      <c r="C17064">
        <v>1.7793E-2</v>
      </c>
    </row>
    <row r="17065" spans="2:3" x14ac:dyDescent="0.3">
      <c r="B17065">
        <v>5.6395999999999996E-4</v>
      </c>
      <c r="C17065">
        <v>1.77479E-2</v>
      </c>
    </row>
    <row r="17066" spans="2:3" x14ac:dyDescent="0.3">
      <c r="B17066">
        <v>-3.03864E-3</v>
      </c>
      <c r="C17066">
        <v>1.7683299999999999E-2</v>
      </c>
    </row>
    <row r="17067" spans="2:3" x14ac:dyDescent="0.3">
      <c r="B17067">
        <v>-1.50954E-2</v>
      </c>
      <c r="C17067">
        <v>1.7737800000000001E-2</v>
      </c>
    </row>
    <row r="17068" spans="2:3" x14ac:dyDescent="0.3">
      <c r="B17068">
        <v>-2.6680100000000002E-2</v>
      </c>
      <c r="C17068">
        <v>1.79355E-2</v>
      </c>
    </row>
    <row r="17069" spans="2:3" x14ac:dyDescent="0.3">
      <c r="B17069">
        <v>-1.36752E-2</v>
      </c>
      <c r="C17069">
        <v>1.7908799999999999E-2</v>
      </c>
    </row>
    <row r="17070" spans="2:3" x14ac:dyDescent="0.3">
      <c r="B17070">
        <v>3.4330599999999999E-3</v>
      </c>
      <c r="C17070">
        <v>1.78817E-2</v>
      </c>
    </row>
    <row r="17071" spans="2:3" x14ac:dyDescent="0.3">
      <c r="B17071">
        <v>4.1902299999999996E-3</v>
      </c>
      <c r="C17071">
        <v>1.78981E-2</v>
      </c>
    </row>
    <row r="17072" spans="2:3" x14ac:dyDescent="0.3">
      <c r="B17072">
        <v>1.83238E-3</v>
      </c>
      <c r="C17072">
        <v>1.7835E-2</v>
      </c>
    </row>
    <row r="17073" spans="2:3" x14ac:dyDescent="0.3">
      <c r="B17073">
        <v>7.22232E-3</v>
      </c>
      <c r="C17073">
        <v>1.7721299999999999E-2</v>
      </c>
    </row>
    <row r="17074" spans="2:3" x14ac:dyDescent="0.3">
      <c r="B17074">
        <v>2.1264499999999999E-2</v>
      </c>
      <c r="C17074">
        <v>1.76755E-2</v>
      </c>
    </row>
    <row r="17075" spans="2:3" x14ac:dyDescent="0.3">
      <c r="B17075">
        <v>2.7704599999999999E-2</v>
      </c>
      <c r="C17075">
        <v>1.78303E-2</v>
      </c>
    </row>
    <row r="17076" spans="2:3" x14ac:dyDescent="0.3">
      <c r="B17076">
        <v>4.1815000000000003E-3</v>
      </c>
      <c r="C17076">
        <v>1.7802100000000001E-2</v>
      </c>
    </row>
    <row r="17077" spans="2:3" x14ac:dyDescent="0.3">
      <c r="B17077">
        <v>-1.7697299999999999E-2</v>
      </c>
      <c r="C17077">
        <v>1.78122E-2</v>
      </c>
    </row>
    <row r="17078" spans="2:3" x14ac:dyDescent="0.3">
      <c r="B17078">
        <v>-9.6152300000000004E-4</v>
      </c>
      <c r="C17078">
        <v>1.76417E-2</v>
      </c>
    </row>
    <row r="17079" spans="2:3" x14ac:dyDescent="0.3">
      <c r="B17079">
        <v>1.4600500000000001E-2</v>
      </c>
      <c r="C17079">
        <v>1.77001E-2</v>
      </c>
    </row>
    <row r="17080" spans="2:3" x14ac:dyDescent="0.3">
      <c r="B17080" s="2">
        <v>-9.9179799999999995E-5</v>
      </c>
      <c r="C17080">
        <v>1.7699800000000002E-2</v>
      </c>
    </row>
    <row r="17081" spans="2:3" x14ac:dyDescent="0.3">
      <c r="B17081">
        <v>-7.8127000000000003E-4</v>
      </c>
      <c r="C17081">
        <v>1.7676600000000001E-2</v>
      </c>
    </row>
    <row r="17082" spans="2:3" x14ac:dyDescent="0.3">
      <c r="B17082">
        <v>3.6390199999999998E-2</v>
      </c>
      <c r="C17082">
        <v>1.7979999999999999E-2</v>
      </c>
    </row>
    <row r="17083" spans="2:3" x14ac:dyDescent="0.3">
      <c r="B17083">
        <v>5.5586099999999999E-2</v>
      </c>
      <c r="C17083">
        <v>1.82556E-2</v>
      </c>
    </row>
    <row r="17084" spans="2:3" x14ac:dyDescent="0.3">
      <c r="B17084">
        <v>2.3787600000000002E-3</v>
      </c>
      <c r="C17084">
        <v>1.8020000000000001E-2</v>
      </c>
    </row>
    <row r="17085" spans="2:3" x14ac:dyDescent="0.3">
      <c r="B17085">
        <v>-5.6858899999999997E-2</v>
      </c>
      <c r="C17085">
        <v>1.8559200000000001E-2</v>
      </c>
    </row>
    <row r="17086" spans="2:3" x14ac:dyDescent="0.3">
      <c r="B17086">
        <v>-3.4396500000000003E-2</v>
      </c>
      <c r="C17086">
        <v>1.8622199999999998E-2</v>
      </c>
    </row>
    <row r="17087" spans="2:3" x14ac:dyDescent="0.3">
      <c r="B17087">
        <v>2.7670199999999998E-3</v>
      </c>
      <c r="C17087">
        <v>1.8287899999999999E-2</v>
      </c>
    </row>
    <row r="17088" spans="2:3" x14ac:dyDescent="0.3">
      <c r="B17088">
        <v>-1.16449E-2</v>
      </c>
      <c r="C17088">
        <v>1.8242000000000001E-2</v>
      </c>
    </row>
    <row r="17089" spans="2:3" x14ac:dyDescent="0.3">
      <c r="B17089">
        <v>-1.4156500000000001E-2</v>
      </c>
      <c r="C17089">
        <v>1.8272199999999999E-2</v>
      </c>
    </row>
    <row r="17090" spans="2:3" x14ac:dyDescent="0.3">
      <c r="B17090">
        <v>1.33058E-2</v>
      </c>
      <c r="C17090">
        <v>1.82347E-2</v>
      </c>
    </row>
    <row r="17091" spans="2:3" x14ac:dyDescent="0.3">
      <c r="B17091">
        <v>2.4939300000000001E-2</v>
      </c>
      <c r="C17091">
        <v>1.8249100000000001E-2</v>
      </c>
    </row>
    <row r="17092" spans="2:3" x14ac:dyDescent="0.3">
      <c r="B17092">
        <v>4.4915399999999996E-3</v>
      </c>
      <c r="C17092">
        <v>1.7948100000000002E-2</v>
      </c>
    </row>
    <row r="17093" spans="2:3" x14ac:dyDescent="0.3">
      <c r="B17093">
        <v>-4.0964500000000001E-2</v>
      </c>
      <c r="C17093">
        <v>1.8234299999999998E-2</v>
      </c>
    </row>
    <row r="17094" spans="2:3" x14ac:dyDescent="0.3">
      <c r="B17094">
        <v>-5.1161699999999997E-2</v>
      </c>
      <c r="C17094">
        <v>1.85332E-2</v>
      </c>
    </row>
    <row r="17095" spans="2:3" x14ac:dyDescent="0.3">
      <c r="B17095">
        <v>-1.68425E-3</v>
      </c>
      <c r="C17095">
        <v>1.8468200000000001E-2</v>
      </c>
    </row>
    <row r="17096" spans="2:3" x14ac:dyDescent="0.3">
      <c r="B17096">
        <v>2.5113400000000001E-2</v>
      </c>
      <c r="C17096">
        <v>1.8410800000000001E-2</v>
      </c>
    </row>
    <row r="17097" spans="2:3" x14ac:dyDescent="0.3">
      <c r="B17097">
        <v>3.1366699999999998E-3</v>
      </c>
      <c r="C17097">
        <v>1.8077300000000001E-2</v>
      </c>
    </row>
    <row r="17098" spans="2:3" x14ac:dyDescent="0.3">
      <c r="B17098">
        <v>-1.2499100000000001E-2</v>
      </c>
      <c r="C17098">
        <v>1.8085E-2</v>
      </c>
    </row>
    <row r="17099" spans="2:3" x14ac:dyDescent="0.3">
      <c r="B17099">
        <v>-8.2148599999999992E-3</v>
      </c>
      <c r="C17099">
        <v>1.8147E-2</v>
      </c>
    </row>
    <row r="17100" spans="2:3" x14ac:dyDescent="0.3">
      <c r="B17100">
        <v>-8.1052899999999994E-3</v>
      </c>
      <c r="C17100">
        <v>1.81564E-2</v>
      </c>
    </row>
    <row r="17101" spans="2:3" x14ac:dyDescent="0.3">
      <c r="B17101">
        <v>-2.2152499999999999E-2</v>
      </c>
      <c r="C17101">
        <v>1.8162999999999999E-2</v>
      </c>
    </row>
    <row r="17102" spans="2:3" x14ac:dyDescent="0.3">
      <c r="B17102">
        <v>-2.4903100000000001E-2</v>
      </c>
      <c r="C17102">
        <v>1.8253499999999999E-2</v>
      </c>
    </row>
    <row r="17103" spans="2:3" x14ac:dyDescent="0.3">
      <c r="B17103">
        <v>-2.43378E-3</v>
      </c>
      <c r="C17103">
        <v>1.8105799999999998E-2</v>
      </c>
    </row>
    <row r="17104" spans="2:3" x14ac:dyDescent="0.3">
      <c r="B17104">
        <v>8.3464200000000002E-3</v>
      </c>
      <c r="C17104">
        <v>1.7907099999999999E-2</v>
      </c>
    </row>
    <row r="17105" spans="2:3" x14ac:dyDescent="0.3">
      <c r="B17105">
        <v>-4.3028900000000002E-3</v>
      </c>
      <c r="C17105">
        <v>1.78724E-2</v>
      </c>
    </row>
    <row r="17106" spans="2:3" x14ac:dyDescent="0.3">
      <c r="B17106">
        <v>-1.191E-2</v>
      </c>
      <c r="C17106">
        <v>1.7946899999999998E-2</v>
      </c>
    </row>
    <row r="17107" spans="2:3" x14ac:dyDescent="0.3">
      <c r="B17107">
        <v>2.7142400000000001E-3</v>
      </c>
      <c r="C17107">
        <v>1.7946799999999999E-2</v>
      </c>
    </row>
    <row r="17108" spans="2:3" x14ac:dyDescent="0.3">
      <c r="B17108">
        <v>4.0052200000000003E-2</v>
      </c>
      <c r="C17108">
        <v>1.8286899999999998E-2</v>
      </c>
    </row>
    <row r="17109" spans="2:3" x14ac:dyDescent="0.3">
      <c r="B17109">
        <v>4.9806700000000002E-2</v>
      </c>
      <c r="C17109">
        <v>1.8575500000000002E-2</v>
      </c>
    </row>
    <row r="17110" spans="2:3" x14ac:dyDescent="0.3">
      <c r="B17110">
        <v>-3.3318699999999998E-3</v>
      </c>
      <c r="C17110">
        <v>1.8058600000000001E-2</v>
      </c>
    </row>
    <row r="17111" spans="2:3" x14ac:dyDescent="0.3">
      <c r="B17111">
        <v>-3.8800599999999998E-2</v>
      </c>
      <c r="C17111">
        <v>1.80319E-2</v>
      </c>
    </row>
    <row r="17112" spans="2:3" x14ac:dyDescent="0.3">
      <c r="B17112">
        <v>-7.1761100000000003E-3</v>
      </c>
      <c r="C17112">
        <v>1.8065500000000002E-2</v>
      </c>
    </row>
    <row r="17113" spans="2:3" x14ac:dyDescent="0.3">
      <c r="B17113">
        <v>1.9759200000000001E-2</v>
      </c>
      <c r="C17113">
        <v>1.82182E-2</v>
      </c>
    </row>
    <row r="17114" spans="2:3" x14ac:dyDescent="0.3">
      <c r="B17114">
        <v>7.45015E-3</v>
      </c>
      <c r="C17114">
        <v>1.8283000000000001E-2</v>
      </c>
    </row>
    <row r="17115" spans="2:3" x14ac:dyDescent="0.3">
      <c r="B17115">
        <v>-3.7009600000000001E-3</v>
      </c>
      <c r="C17115">
        <v>1.82107E-2</v>
      </c>
    </row>
    <row r="17116" spans="2:3" x14ac:dyDescent="0.3">
      <c r="B17116">
        <v>6.58583E-3</v>
      </c>
      <c r="C17116">
        <v>1.79537E-2</v>
      </c>
    </row>
    <row r="17117" spans="2:3" x14ac:dyDescent="0.3">
      <c r="B17117">
        <v>1.43435E-2</v>
      </c>
      <c r="C17117">
        <v>1.7897400000000001E-2</v>
      </c>
    </row>
    <row r="17118" spans="2:3" x14ac:dyDescent="0.3">
      <c r="B17118">
        <v>-4.3053600000000003E-3</v>
      </c>
      <c r="C17118">
        <v>1.7652500000000002E-2</v>
      </c>
    </row>
    <row r="17119" spans="2:3" x14ac:dyDescent="0.3">
      <c r="B17119">
        <v>-2.0678100000000001E-2</v>
      </c>
      <c r="C17119">
        <v>1.75014E-2</v>
      </c>
    </row>
    <row r="17120" spans="2:3" x14ac:dyDescent="0.3">
      <c r="B17120">
        <v>-9.1539900000000007E-3</v>
      </c>
      <c r="C17120">
        <v>1.7505900000000001E-2</v>
      </c>
    </row>
    <row r="17121" spans="2:3" x14ac:dyDescent="0.3">
      <c r="B17121">
        <v>-1.06263E-3</v>
      </c>
      <c r="C17121">
        <v>1.7302700000000001E-2</v>
      </c>
    </row>
    <row r="17122" spans="2:3" x14ac:dyDescent="0.3">
      <c r="B17122">
        <v>-9.8654399999999996E-3</v>
      </c>
      <c r="C17122">
        <v>1.73495E-2</v>
      </c>
    </row>
    <row r="17123" spans="2:3" x14ac:dyDescent="0.3">
      <c r="B17123">
        <v>-1.174E-2</v>
      </c>
      <c r="C17123">
        <v>1.7225000000000001E-2</v>
      </c>
    </row>
    <row r="17124" spans="2:3" x14ac:dyDescent="0.3">
      <c r="B17124">
        <v>4.3693899999999999E-3</v>
      </c>
      <c r="C17124">
        <v>1.7066499999999998E-2</v>
      </c>
    </row>
    <row r="17125" spans="2:3" x14ac:dyDescent="0.3">
      <c r="B17125">
        <v>2.0639399999999999E-2</v>
      </c>
      <c r="C17125">
        <v>1.7173799999999999E-2</v>
      </c>
    </row>
    <row r="17126" spans="2:3" x14ac:dyDescent="0.3">
      <c r="B17126">
        <v>2.9644799999999998E-3</v>
      </c>
      <c r="C17126">
        <v>1.69062E-2</v>
      </c>
    </row>
    <row r="17127" spans="2:3" x14ac:dyDescent="0.3">
      <c r="B17127">
        <v>-3.51372E-2</v>
      </c>
      <c r="C17127">
        <v>1.7193199999999999E-2</v>
      </c>
    </row>
    <row r="17128" spans="2:3" x14ac:dyDescent="0.3">
      <c r="B17128">
        <v>-3.9649299999999998E-2</v>
      </c>
      <c r="C17128">
        <v>1.7376599999999999E-2</v>
      </c>
    </row>
    <row r="17129" spans="2:3" x14ac:dyDescent="0.3">
      <c r="B17129">
        <v>-1.10893E-2</v>
      </c>
      <c r="C17129">
        <v>1.7237300000000001E-2</v>
      </c>
    </row>
    <row r="17130" spans="2:3" x14ac:dyDescent="0.3">
      <c r="B17130">
        <v>7.6801700000000001E-3</v>
      </c>
      <c r="C17130">
        <v>1.7156000000000001E-2</v>
      </c>
    </row>
    <row r="17131" spans="2:3" x14ac:dyDescent="0.3">
      <c r="B17131">
        <v>6.3112200000000002E-3</v>
      </c>
      <c r="C17131">
        <v>1.7077599999999998E-2</v>
      </c>
    </row>
    <row r="17132" spans="2:3" x14ac:dyDescent="0.3">
      <c r="B17132">
        <v>5.2546099999999998E-3</v>
      </c>
      <c r="C17132">
        <v>1.6593199999999999E-2</v>
      </c>
    </row>
    <row r="17133" spans="2:3" x14ac:dyDescent="0.3">
      <c r="B17133">
        <v>7.8516999999999997E-3</v>
      </c>
      <c r="C17133">
        <v>1.6242400000000001E-2</v>
      </c>
    </row>
    <row r="17134" spans="2:3" x14ac:dyDescent="0.3">
      <c r="B17134">
        <v>1.7270300000000001E-3</v>
      </c>
      <c r="C17134">
        <v>1.61233E-2</v>
      </c>
    </row>
    <row r="17135" spans="2:3" x14ac:dyDescent="0.3">
      <c r="B17135">
        <v>1.2475100000000001E-3</v>
      </c>
      <c r="C17135">
        <v>1.58429E-2</v>
      </c>
    </row>
    <row r="17136" spans="2:3" x14ac:dyDescent="0.3">
      <c r="B17136">
        <v>1.66941E-2</v>
      </c>
      <c r="C17136">
        <v>1.5994700000000001E-2</v>
      </c>
    </row>
    <row r="17137" spans="2:3" x14ac:dyDescent="0.3">
      <c r="B17137">
        <v>1.46053E-2</v>
      </c>
      <c r="C17137">
        <v>1.60544E-2</v>
      </c>
    </row>
    <row r="17138" spans="2:3" x14ac:dyDescent="0.3">
      <c r="B17138">
        <v>-1.0818599999999999E-2</v>
      </c>
      <c r="C17138">
        <v>1.6076300000000002E-2</v>
      </c>
    </row>
    <row r="17139" spans="2:3" x14ac:dyDescent="0.3">
      <c r="B17139">
        <v>-2.3067500000000001E-2</v>
      </c>
      <c r="C17139">
        <v>1.6085499999999999E-2</v>
      </c>
    </row>
    <row r="17140" spans="2:3" x14ac:dyDescent="0.3">
      <c r="B17140">
        <v>-1.1930899999999999E-2</v>
      </c>
      <c r="C17140">
        <v>1.59194E-2</v>
      </c>
    </row>
    <row r="17141" spans="2:3" x14ac:dyDescent="0.3">
      <c r="B17141">
        <v>2.3300100000000001E-2</v>
      </c>
      <c r="C17141">
        <v>1.6150000000000001E-2</v>
      </c>
    </row>
    <row r="17142" spans="2:3" x14ac:dyDescent="0.3">
      <c r="B17142">
        <v>5.5519499999999999E-2</v>
      </c>
      <c r="C17142">
        <v>1.63009E-2</v>
      </c>
    </row>
    <row r="17143" spans="2:3" x14ac:dyDescent="0.3">
      <c r="B17143">
        <v>2.7204300000000001E-2</v>
      </c>
      <c r="C17143">
        <v>1.63646E-2</v>
      </c>
    </row>
    <row r="17144" spans="2:3" x14ac:dyDescent="0.3">
      <c r="B17144">
        <v>-2.2150099999999999E-2</v>
      </c>
      <c r="C17144">
        <v>1.6355600000000001E-2</v>
      </c>
    </row>
    <row r="17145" spans="2:3" x14ac:dyDescent="0.3">
      <c r="B17145">
        <v>-2.1315299999999999E-2</v>
      </c>
      <c r="C17145">
        <v>1.63838E-2</v>
      </c>
    </row>
    <row r="17146" spans="2:3" x14ac:dyDescent="0.3">
      <c r="B17146">
        <v>-1.27712E-2</v>
      </c>
      <c r="C17146">
        <v>1.6492699999999999E-2</v>
      </c>
    </row>
    <row r="17147" spans="2:3" x14ac:dyDescent="0.3">
      <c r="B17147">
        <v>-3.10028E-2</v>
      </c>
      <c r="C17147">
        <v>1.67105E-2</v>
      </c>
    </row>
    <row r="17148" spans="2:3" x14ac:dyDescent="0.3">
      <c r="B17148">
        <v>-2.6934400000000001E-2</v>
      </c>
      <c r="C17148">
        <v>1.6884400000000001E-2</v>
      </c>
    </row>
    <row r="17149" spans="2:3" x14ac:dyDescent="0.3">
      <c r="B17149">
        <v>1.44163E-2</v>
      </c>
      <c r="C17149">
        <v>1.6970599999999999E-2</v>
      </c>
    </row>
    <row r="17150" spans="2:3" x14ac:dyDescent="0.3">
      <c r="B17150">
        <v>3.8566299999999998E-2</v>
      </c>
      <c r="C17150">
        <v>1.7197500000000001E-2</v>
      </c>
    </row>
    <row r="17151" spans="2:3" x14ac:dyDescent="0.3">
      <c r="B17151">
        <v>1.05439E-2</v>
      </c>
      <c r="C17151">
        <v>1.72152E-2</v>
      </c>
    </row>
    <row r="17152" spans="2:3" x14ac:dyDescent="0.3">
      <c r="B17152">
        <v>-2.3441900000000002E-2</v>
      </c>
      <c r="C17152">
        <v>1.7185499999999999E-2</v>
      </c>
    </row>
    <row r="17153" spans="2:3" x14ac:dyDescent="0.3">
      <c r="B17153">
        <v>-1.1604E-2</v>
      </c>
      <c r="C17153">
        <v>1.68144E-2</v>
      </c>
    </row>
    <row r="17154" spans="2:3" x14ac:dyDescent="0.3">
      <c r="B17154">
        <v>2.5019400000000001E-2</v>
      </c>
      <c r="C17154">
        <v>1.6752099999999999E-2</v>
      </c>
    </row>
    <row r="17155" spans="2:3" x14ac:dyDescent="0.3">
      <c r="B17155">
        <v>3.6317599999999998E-2</v>
      </c>
      <c r="C17155">
        <v>1.7077800000000001E-2</v>
      </c>
    </row>
    <row r="17156" spans="2:3" x14ac:dyDescent="0.3">
      <c r="B17156">
        <v>8.7847800000000007E-3</v>
      </c>
      <c r="C17156">
        <v>1.71322E-2</v>
      </c>
    </row>
    <row r="17157" spans="2:3" x14ac:dyDescent="0.3">
      <c r="B17157">
        <v>-9.1663500000000002E-3</v>
      </c>
      <c r="C17157">
        <v>1.7036900000000001E-2</v>
      </c>
    </row>
    <row r="17158" spans="2:3" x14ac:dyDescent="0.3">
      <c r="B17158">
        <v>6.59635E-3</v>
      </c>
      <c r="C17158">
        <v>1.6849599999999999E-2</v>
      </c>
    </row>
    <row r="17159" spans="2:3" x14ac:dyDescent="0.3">
      <c r="B17159">
        <v>-6.7586699999999996E-3</v>
      </c>
      <c r="C17159">
        <v>1.6903899999999999E-2</v>
      </c>
    </row>
    <row r="17160" spans="2:3" x14ac:dyDescent="0.3">
      <c r="B17160">
        <v>-4.7017499999999997E-2</v>
      </c>
      <c r="C17160">
        <v>1.6902899999999998E-2</v>
      </c>
    </row>
    <row r="17161" spans="2:3" x14ac:dyDescent="0.3">
      <c r="B17161">
        <v>-3.1498100000000001E-2</v>
      </c>
      <c r="C17161">
        <v>1.6700300000000001E-2</v>
      </c>
    </row>
    <row r="17162" spans="2:3" x14ac:dyDescent="0.3">
      <c r="B17162">
        <v>9.2922999999999999E-3</v>
      </c>
      <c r="C17162">
        <v>1.6756799999999999E-2</v>
      </c>
    </row>
    <row r="17163" spans="2:3" x14ac:dyDescent="0.3">
      <c r="B17163">
        <v>2.26056E-3</v>
      </c>
      <c r="C17163">
        <v>1.6390800000000001E-2</v>
      </c>
    </row>
    <row r="17164" spans="2:3" x14ac:dyDescent="0.3">
      <c r="B17164">
        <v>-1.6002599999999999E-2</v>
      </c>
      <c r="C17164">
        <v>1.6339099999999999E-2</v>
      </c>
    </row>
    <row r="17165" spans="2:3" x14ac:dyDescent="0.3">
      <c r="B17165">
        <v>-9.9003000000000003E-4</v>
      </c>
      <c r="C17165">
        <v>1.6343400000000001E-2</v>
      </c>
    </row>
    <row r="17166" spans="2:3" x14ac:dyDescent="0.3">
      <c r="B17166">
        <v>2.44686E-2</v>
      </c>
      <c r="C17166">
        <v>1.6557700000000002E-2</v>
      </c>
    </row>
    <row r="17167" spans="2:3" x14ac:dyDescent="0.3">
      <c r="B17167">
        <v>1.2521600000000001E-2</v>
      </c>
      <c r="C17167">
        <v>1.6532000000000002E-2</v>
      </c>
    </row>
    <row r="17168" spans="2:3" x14ac:dyDescent="0.3">
      <c r="B17168">
        <v>-3.8461500000000003E-2</v>
      </c>
      <c r="C17168">
        <v>1.6649799999999999E-2</v>
      </c>
    </row>
    <row r="17169" spans="2:3" x14ac:dyDescent="0.3">
      <c r="B17169">
        <v>-5.8143E-2</v>
      </c>
      <c r="C17169">
        <v>1.7094499999999999E-2</v>
      </c>
    </row>
    <row r="17170" spans="2:3" x14ac:dyDescent="0.3">
      <c r="B17170">
        <v>-2.8722299999999999E-2</v>
      </c>
      <c r="C17170">
        <v>1.7347399999999999E-2</v>
      </c>
    </row>
    <row r="17171" spans="2:3" x14ac:dyDescent="0.3">
      <c r="B17171">
        <v>-7.1296800000000002E-3</v>
      </c>
      <c r="C17171">
        <v>1.7376699999999998E-2</v>
      </c>
    </row>
    <row r="17172" spans="2:3" x14ac:dyDescent="0.3">
      <c r="B17172">
        <v>-1.0155300000000001E-2</v>
      </c>
      <c r="C17172">
        <v>1.746E-2</v>
      </c>
    </row>
    <row r="17173" spans="2:3" x14ac:dyDescent="0.3">
      <c r="B17173">
        <v>-1.8614800000000001E-2</v>
      </c>
      <c r="C17173">
        <v>1.75739E-2</v>
      </c>
    </row>
    <row r="17174" spans="2:3" x14ac:dyDescent="0.3">
      <c r="B17174">
        <v>-9.4636000000000008E-3</v>
      </c>
      <c r="C17174">
        <v>1.74559E-2</v>
      </c>
    </row>
    <row r="17175" spans="2:3" x14ac:dyDescent="0.3">
      <c r="B17175">
        <v>1.9359899999999999E-2</v>
      </c>
      <c r="C17175">
        <v>1.73724E-2</v>
      </c>
    </row>
    <row r="17176" spans="2:3" x14ac:dyDescent="0.3">
      <c r="B17176">
        <v>3.1701800000000002E-2</v>
      </c>
      <c r="C17176">
        <v>1.7647699999999999E-2</v>
      </c>
    </row>
    <row r="17177" spans="2:3" x14ac:dyDescent="0.3">
      <c r="B17177">
        <v>2.9116099999999999E-2</v>
      </c>
      <c r="C17177">
        <v>1.7761800000000001E-2</v>
      </c>
    </row>
    <row r="17178" spans="2:3" x14ac:dyDescent="0.3">
      <c r="B17178">
        <v>3.6238899999999998E-2</v>
      </c>
      <c r="C17178">
        <v>1.8114600000000002E-2</v>
      </c>
    </row>
    <row r="17179" spans="2:3" x14ac:dyDescent="0.3">
      <c r="B17179">
        <v>3.22145E-2</v>
      </c>
      <c r="C17179">
        <v>1.8290799999999999E-2</v>
      </c>
    </row>
    <row r="17180" spans="2:3" x14ac:dyDescent="0.3">
      <c r="B17180">
        <v>5.4299300000000003E-3</v>
      </c>
      <c r="C17180">
        <v>1.8344099999999999E-2</v>
      </c>
    </row>
    <row r="17181" spans="2:3" x14ac:dyDescent="0.3">
      <c r="B17181">
        <v>-1.5484599999999999E-2</v>
      </c>
      <c r="C17181">
        <v>1.84911E-2</v>
      </c>
    </row>
    <row r="17182" spans="2:3" x14ac:dyDescent="0.3">
      <c r="B17182">
        <v>-3.3145599999999998E-3</v>
      </c>
      <c r="C17182">
        <v>1.8160300000000001E-2</v>
      </c>
    </row>
    <row r="17183" spans="2:3" x14ac:dyDescent="0.3">
      <c r="B17183">
        <v>1.45761E-2</v>
      </c>
      <c r="C17183">
        <v>1.7750200000000001E-2</v>
      </c>
    </row>
    <row r="17184" spans="2:3" x14ac:dyDescent="0.3">
      <c r="B17184">
        <v>-1.32873E-2</v>
      </c>
      <c r="C17184">
        <v>1.7859300000000002E-2</v>
      </c>
    </row>
    <row r="17185" spans="2:3" x14ac:dyDescent="0.3">
      <c r="B17185">
        <v>-4.3555299999999998E-2</v>
      </c>
      <c r="C17185">
        <v>1.77263E-2</v>
      </c>
    </row>
    <row r="17186" spans="2:3" x14ac:dyDescent="0.3">
      <c r="B17186">
        <v>-1.56104E-2</v>
      </c>
      <c r="C17186">
        <v>1.7538399999999999E-2</v>
      </c>
    </row>
    <row r="17187" spans="2:3" x14ac:dyDescent="0.3">
      <c r="B17187">
        <v>1.5081799999999999E-2</v>
      </c>
      <c r="C17187">
        <v>1.76616E-2</v>
      </c>
    </row>
    <row r="17188" spans="2:3" x14ac:dyDescent="0.3">
      <c r="B17188">
        <v>3.4118899999999999E-3</v>
      </c>
      <c r="C17188">
        <v>1.75792E-2</v>
      </c>
    </row>
    <row r="17189" spans="2:3" x14ac:dyDescent="0.3">
      <c r="B17189">
        <v>-1.35219E-2</v>
      </c>
      <c r="C17189">
        <v>1.7572899999999999E-2</v>
      </c>
    </row>
    <row r="17190" spans="2:3" x14ac:dyDescent="0.3">
      <c r="B17190">
        <v>-1.5431E-2</v>
      </c>
      <c r="C17190">
        <v>1.7594100000000001E-2</v>
      </c>
    </row>
    <row r="17191" spans="2:3" x14ac:dyDescent="0.3">
      <c r="B17191">
        <v>-1.69685E-3</v>
      </c>
      <c r="C17191">
        <v>1.7361700000000001E-2</v>
      </c>
    </row>
    <row r="17192" spans="2:3" x14ac:dyDescent="0.3">
      <c r="B17192">
        <v>1.36156E-2</v>
      </c>
      <c r="C17192">
        <v>1.7453E-2</v>
      </c>
    </row>
    <row r="17193" spans="2:3" x14ac:dyDescent="0.3">
      <c r="B17193">
        <v>-3.5839700000000001E-3</v>
      </c>
      <c r="C17193">
        <v>1.7079199999999999E-2</v>
      </c>
    </row>
    <row r="17194" spans="2:3" x14ac:dyDescent="0.3">
      <c r="B17194">
        <v>-2.6694099999999998E-2</v>
      </c>
      <c r="C17194">
        <v>1.6834499999999999E-2</v>
      </c>
    </row>
    <row r="17195" spans="2:3" x14ac:dyDescent="0.3">
      <c r="B17195">
        <v>-1.57149E-2</v>
      </c>
      <c r="C17195">
        <v>1.6974800000000002E-2</v>
      </c>
    </row>
    <row r="17196" spans="2:3" x14ac:dyDescent="0.3">
      <c r="B17196">
        <v>-7.81601E-3</v>
      </c>
      <c r="C17196">
        <v>1.6801799999999999E-2</v>
      </c>
    </row>
    <row r="17197" spans="2:3" x14ac:dyDescent="0.3">
      <c r="B17197">
        <v>-2.0705000000000001E-2</v>
      </c>
      <c r="C17197">
        <v>1.69775E-2</v>
      </c>
    </row>
    <row r="17198" spans="2:3" x14ac:dyDescent="0.3">
      <c r="B17198">
        <v>-1.5505700000000001E-2</v>
      </c>
      <c r="C17198">
        <v>1.7007600000000001E-2</v>
      </c>
    </row>
    <row r="17199" spans="2:3" x14ac:dyDescent="0.3">
      <c r="B17199">
        <v>1.2933500000000001E-2</v>
      </c>
      <c r="C17199">
        <v>1.7054799999999998E-2</v>
      </c>
    </row>
    <row r="17200" spans="2:3" x14ac:dyDescent="0.3">
      <c r="B17200">
        <v>2.8669099999999999E-2</v>
      </c>
      <c r="C17200">
        <v>1.7260399999999999E-2</v>
      </c>
    </row>
    <row r="17201" spans="2:3" x14ac:dyDescent="0.3">
      <c r="B17201">
        <v>1.23375E-2</v>
      </c>
      <c r="C17201">
        <v>1.7162199999999999E-2</v>
      </c>
    </row>
    <row r="17202" spans="2:3" x14ac:dyDescent="0.3">
      <c r="B17202">
        <v>-4.5453799999999999E-3</v>
      </c>
      <c r="C17202">
        <v>1.69587E-2</v>
      </c>
    </row>
    <row r="17203" spans="2:3" x14ac:dyDescent="0.3">
      <c r="B17203">
        <v>5.3944500000000003E-3</v>
      </c>
      <c r="C17203">
        <v>1.6988300000000001E-2</v>
      </c>
    </row>
    <row r="17204" spans="2:3" x14ac:dyDescent="0.3">
      <c r="B17204">
        <v>9.4046300000000006E-3</v>
      </c>
      <c r="C17204">
        <v>1.6998900000000001E-2</v>
      </c>
    </row>
    <row r="17205" spans="2:3" x14ac:dyDescent="0.3">
      <c r="B17205">
        <v>-1.04516E-2</v>
      </c>
      <c r="C17205">
        <v>1.70603E-2</v>
      </c>
    </row>
    <row r="17206" spans="2:3" x14ac:dyDescent="0.3">
      <c r="B17206">
        <v>-2.3663500000000001E-2</v>
      </c>
      <c r="C17206">
        <v>1.7177899999999999E-2</v>
      </c>
    </row>
    <row r="17207" spans="2:3" x14ac:dyDescent="0.3">
      <c r="B17207">
        <v>-1.36863E-2</v>
      </c>
      <c r="C17207">
        <v>1.72876E-2</v>
      </c>
    </row>
    <row r="17208" spans="2:3" x14ac:dyDescent="0.3">
      <c r="B17208">
        <v>1.01539E-2</v>
      </c>
      <c r="C17208">
        <v>1.69886E-2</v>
      </c>
    </row>
    <row r="17209" spans="2:3" x14ac:dyDescent="0.3">
      <c r="B17209">
        <v>1.39495E-2</v>
      </c>
      <c r="C17209">
        <v>1.6629999999999999E-2</v>
      </c>
    </row>
    <row r="17210" spans="2:3" x14ac:dyDescent="0.3">
      <c r="B17210">
        <v>-2.1506299999999999E-2</v>
      </c>
      <c r="C17210">
        <v>1.6811799999999998E-2</v>
      </c>
    </row>
    <row r="17211" spans="2:3" x14ac:dyDescent="0.3">
      <c r="B17211">
        <v>-4.3676100000000002E-2</v>
      </c>
      <c r="C17211">
        <v>1.68605E-2</v>
      </c>
    </row>
    <row r="17212" spans="2:3" x14ac:dyDescent="0.3">
      <c r="B17212">
        <v>-1.5845000000000001E-2</v>
      </c>
      <c r="C17212">
        <v>1.6947199999999999E-2</v>
      </c>
    </row>
    <row r="17213" spans="2:3" x14ac:dyDescent="0.3">
      <c r="B17213">
        <v>1.77772E-2</v>
      </c>
      <c r="C17213">
        <v>1.6927399999999999E-2</v>
      </c>
    </row>
    <row r="17214" spans="2:3" x14ac:dyDescent="0.3">
      <c r="B17214">
        <v>2.11486E-2</v>
      </c>
      <c r="C17214">
        <v>1.70644E-2</v>
      </c>
    </row>
    <row r="17215" spans="2:3" x14ac:dyDescent="0.3">
      <c r="B17215">
        <v>1.1404600000000001E-2</v>
      </c>
      <c r="C17215">
        <v>1.7141400000000001E-2</v>
      </c>
    </row>
    <row r="17216" spans="2:3" x14ac:dyDescent="0.3">
      <c r="B17216">
        <v>9.7994599999999994E-3</v>
      </c>
      <c r="C17216">
        <v>1.7173600000000001E-2</v>
      </c>
    </row>
    <row r="17217" spans="2:3" x14ac:dyDescent="0.3">
      <c r="B17217">
        <v>4.1144299999999997E-3</v>
      </c>
      <c r="C17217">
        <v>1.7071300000000001E-2</v>
      </c>
    </row>
    <row r="17218" spans="2:3" x14ac:dyDescent="0.3">
      <c r="B17218">
        <v>-8.5031099999999995E-3</v>
      </c>
      <c r="C17218">
        <v>1.7113199999999999E-2</v>
      </c>
    </row>
    <row r="17219" spans="2:3" x14ac:dyDescent="0.3">
      <c r="B17219">
        <v>-3.69773E-4</v>
      </c>
      <c r="C17219">
        <v>1.69102E-2</v>
      </c>
    </row>
    <row r="17220" spans="2:3" x14ac:dyDescent="0.3">
      <c r="B17220">
        <v>1.54704E-2</v>
      </c>
      <c r="C17220">
        <v>1.69733E-2</v>
      </c>
    </row>
    <row r="17221" spans="2:3" x14ac:dyDescent="0.3">
      <c r="B17221">
        <v>1.4350099999999999E-2</v>
      </c>
      <c r="C17221">
        <v>1.7106199999999998E-2</v>
      </c>
    </row>
    <row r="17222" spans="2:3" x14ac:dyDescent="0.3">
      <c r="B17222">
        <v>9.3661300000000003E-3</v>
      </c>
      <c r="C17222">
        <v>1.71012E-2</v>
      </c>
    </row>
    <row r="17223" spans="2:3" x14ac:dyDescent="0.3">
      <c r="B17223">
        <v>-7.5881899999999999E-3</v>
      </c>
      <c r="C17223">
        <v>1.7059700000000001E-2</v>
      </c>
    </row>
    <row r="17224" spans="2:3" x14ac:dyDescent="0.3">
      <c r="B17224">
        <v>-2.6031499999999999E-2</v>
      </c>
      <c r="C17224">
        <v>1.7276300000000001E-2</v>
      </c>
    </row>
    <row r="17225" spans="2:3" x14ac:dyDescent="0.3">
      <c r="B17225">
        <v>-1.0254599999999999E-2</v>
      </c>
      <c r="C17225">
        <v>1.71725E-2</v>
      </c>
    </row>
    <row r="17226" spans="2:3" x14ac:dyDescent="0.3">
      <c r="B17226">
        <v>8.3317199999999997E-4</v>
      </c>
      <c r="C17226">
        <v>1.7151199999999998E-2</v>
      </c>
    </row>
    <row r="17227" spans="2:3" x14ac:dyDescent="0.3">
      <c r="B17227">
        <v>-1.4800300000000001E-2</v>
      </c>
      <c r="C17227">
        <v>1.6947799999999999E-2</v>
      </c>
    </row>
    <row r="17228" spans="2:3" x14ac:dyDescent="0.3">
      <c r="B17228">
        <v>-6.5539400000000003E-3</v>
      </c>
      <c r="C17228">
        <v>1.6616800000000001E-2</v>
      </c>
    </row>
    <row r="17229" spans="2:3" x14ac:dyDescent="0.3">
      <c r="B17229">
        <v>1.3578099999999999E-2</v>
      </c>
      <c r="C17229">
        <v>1.6641699999999999E-2</v>
      </c>
    </row>
    <row r="17230" spans="2:3" x14ac:dyDescent="0.3">
      <c r="B17230">
        <v>5.2051299999999997E-3</v>
      </c>
      <c r="C17230">
        <v>1.6617E-2</v>
      </c>
    </row>
    <row r="17231" spans="2:3" x14ac:dyDescent="0.3">
      <c r="B17231">
        <v>-4.9059400000000001E-3</v>
      </c>
      <c r="C17231">
        <v>1.66029E-2</v>
      </c>
    </row>
    <row r="17232" spans="2:3" x14ac:dyDescent="0.3">
      <c r="B17232">
        <v>1.1850400000000001E-3</v>
      </c>
      <c r="C17232">
        <v>1.6562199999999999E-2</v>
      </c>
    </row>
    <row r="17233" spans="2:3" x14ac:dyDescent="0.3">
      <c r="B17233">
        <v>-5.7823199999999996E-3</v>
      </c>
      <c r="C17233">
        <v>1.6541500000000001E-2</v>
      </c>
    </row>
    <row r="17234" spans="2:3" x14ac:dyDescent="0.3">
      <c r="B17234">
        <v>-2.9641299999999999E-2</v>
      </c>
      <c r="C17234">
        <v>1.6820700000000001E-2</v>
      </c>
    </row>
    <row r="17235" spans="2:3" x14ac:dyDescent="0.3">
      <c r="B17235">
        <v>-3.4140999999999998E-2</v>
      </c>
      <c r="C17235">
        <v>1.7149600000000001E-2</v>
      </c>
    </row>
    <row r="17236" spans="2:3" x14ac:dyDescent="0.3">
      <c r="B17236">
        <v>-1.2994199999999999E-2</v>
      </c>
      <c r="C17236">
        <v>1.7112599999999999E-2</v>
      </c>
    </row>
    <row r="17237" spans="2:3" x14ac:dyDescent="0.3">
      <c r="B17237">
        <v>1.2526E-4</v>
      </c>
      <c r="C17237">
        <v>1.6967800000000002E-2</v>
      </c>
    </row>
    <row r="17238" spans="2:3" x14ac:dyDescent="0.3">
      <c r="B17238">
        <v>2.3156100000000001E-3</v>
      </c>
      <c r="C17238">
        <v>1.68828E-2</v>
      </c>
    </row>
    <row r="17239" spans="2:3" x14ac:dyDescent="0.3">
      <c r="B17239">
        <v>1.0926699999999999E-2</v>
      </c>
      <c r="C17239">
        <v>1.6761399999999999E-2</v>
      </c>
    </row>
    <row r="17240" spans="2:3" x14ac:dyDescent="0.3">
      <c r="B17240">
        <v>9.6846799999999993E-3</v>
      </c>
      <c r="C17240">
        <v>1.6738900000000001E-2</v>
      </c>
    </row>
    <row r="17241" spans="2:3" x14ac:dyDescent="0.3">
      <c r="B17241">
        <v>-7.05275E-4</v>
      </c>
      <c r="C17241">
        <v>1.6513E-2</v>
      </c>
    </row>
    <row r="17242" spans="2:3" x14ac:dyDescent="0.3">
      <c r="B17242">
        <v>-8.3199599999999999E-4</v>
      </c>
      <c r="C17242">
        <v>1.59661E-2</v>
      </c>
    </row>
    <row r="17243" spans="2:3" x14ac:dyDescent="0.3">
      <c r="B17243">
        <v>-1.3439700000000001E-2</v>
      </c>
      <c r="C17243">
        <v>1.5828399999999999E-2</v>
      </c>
    </row>
    <row r="17244" spans="2:3" x14ac:dyDescent="0.3">
      <c r="B17244">
        <v>-3.1474099999999998E-2</v>
      </c>
      <c r="C17244">
        <v>1.59217E-2</v>
      </c>
    </row>
    <row r="17245" spans="2:3" x14ac:dyDescent="0.3">
      <c r="B17245">
        <v>-1.7819700000000001E-2</v>
      </c>
      <c r="C17245">
        <v>1.58867E-2</v>
      </c>
    </row>
    <row r="17246" spans="2:3" x14ac:dyDescent="0.3">
      <c r="B17246">
        <v>-3.59382E-4</v>
      </c>
      <c r="C17246">
        <v>1.5762600000000002E-2</v>
      </c>
    </row>
    <row r="17247" spans="2:3" x14ac:dyDescent="0.3">
      <c r="B17247">
        <v>3.2066099999999999E-3</v>
      </c>
      <c r="C17247">
        <v>1.5484599999999999E-2</v>
      </c>
    </row>
    <row r="17248" spans="2:3" x14ac:dyDescent="0.3">
      <c r="B17248">
        <v>1.6192999999999999E-2</v>
      </c>
      <c r="C17248">
        <v>1.5377200000000001E-2</v>
      </c>
    </row>
    <row r="17249" spans="2:3" x14ac:dyDescent="0.3">
      <c r="B17249">
        <v>1.35154E-2</v>
      </c>
      <c r="C17249">
        <v>1.53682E-2</v>
      </c>
    </row>
    <row r="17250" spans="2:3" x14ac:dyDescent="0.3">
      <c r="B17250">
        <v>-2.1521499999999999E-2</v>
      </c>
      <c r="C17250">
        <v>1.5197799999999999E-2</v>
      </c>
    </row>
    <row r="17251" spans="2:3" x14ac:dyDescent="0.3">
      <c r="B17251">
        <v>-4.0333899999999999E-2</v>
      </c>
      <c r="C17251">
        <v>1.5495699999999999E-2</v>
      </c>
    </row>
    <row r="17252" spans="2:3" x14ac:dyDescent="0.3">
      <c r="B17252">
        <v>-2.06638E-2</v>
      </c>
      <c r="C17252">
        <v>1.54679E-2</v>
      </c>
    </row>
    <row r="17253" spans="2:3" x14ac:dyDescent="0.3">
      <c r="B17253">
        <v>8.4179900000000002E-3</v>
      </c>
      <c r="C17253">
        <v>1.5436E-2</v>
      </c>
    </row>
    <row r="17254" spans="2:3" x14ac:dyDescent="0.3">
      <c r="B17254">
        <v>2.2916099999999998E-2</v>
      </c>
      <c r="C17254">
        <v>1.5415E-2</v>
      </c>
    </row>
    <row r="17255" spans="2:3" x14ac:dyDescent="0.3">
      <c r="B17255">
        <v>1.41747E-2</v>
      </c>
      <c r="C17255">
        <v>1.51936E-2</v>
      </c>
    </row>
    <row r="17256" spans="2:3" x14ac:dyDescent="0.3">
      <c r="B17256">
        <v>-1.04714E-2</v>
      </c>
      <c r="C17256">
        <v>1.5210400000000001E-2</v>
      </c>
    </row>
    <row r="17257" spans="2:3" x14ac:dyDescent="0.3">
      <c r="B17257">
        <v>-2.2422000000000001E-2</v>
      </c>
      <c r="C17257">
        <v>1.5343000000000001E-2</v>
      </c>
    </row>
    <row r="17258" spans="2:3" x14ac:dyDescent="0.3">
      <c r="B17258">
        <v>5.3652700000000001E-3</v>
      </c>
      <c r="C17258">
        <v>1.5330699999999999E-2</v>
      </c>
    </row>
    <row r="17259" spans="2:3" x14ac:dyDescent="0.3">
      <c r="B17259">
        <v>4.0385200000000003E-2</v>
      </c>
      <c r="C17259">
        <v>1.5666900000000001E-2</v>
      </c>
    </row>
    <row r="17260" spans="2:3" x14ac:dyDescent="0.3">
      <c r="B17260">
        <v>2.3190499999999999E-2</v>
      </c>
      <c r="C17260">
        <v>1.54287E-2</v>
      </c>
    </row>
    <row r="17261" spans="2:3" x14ac:dyDescent="0.3">
      <c r="B17261">
        <v>-1.4445299999999999E-2</v>
      </c>
      <c r="C17261">
        <v>1.52581E-2</v>
      </c>
    </row>
    <row r="17262" spans="2:3" x14ac:dyDescent="0.3">
      <c r="B17262">
        <v>-1.1992900000000001E-2</v>
      </c>
      <c r="C17262">
        <v>1.5285200000000001E-2</v>
      </c>
    </row>
    <row r="17263" spans="2:3" x14ac:dyDescent="0.3">
      <c r="B17263">
        <v>1.4959099999999999E-2</v>
      </c>
      <c r="C17263">
        <v>1.54121E-2</v>
      </c>
    </row>
    <row r="17264" spans="2:3" x14ac:dyDescent="0.3">
      <c r="B17264">
        <v>3.2252299999999998E-2</v>
      </c>
      <c r="C17264">
        <v>1.5574599999999999E-2</v>
      </c>
    </row>
    <row r="17265" spans="2:3" x14ac:dyDescent="0.3">
      <c r="B17265">
        <v>3.1145800000000001E-2</v>
      </c>
      <c r="C17265">
        <v>1.58762E-2</v>
      </c>
    </row>
    <row r="17266" spans="2:3" x14ac:dyDescent="0.3">
      <c r="B17266">
        <v>2.2230199999999999E-2</v>
      </c>
      <c r="C17266">
        <v>1.5853800000000001E-2</v>
      </c>
    </row>
    <row r="17267" spans="2:3" x14ac:dyDescent="0.3">
      <c r="B17267">
        <v>1.08933E-2</v>
      </c>
      <c r="C17267">
        <v>1.5837500000000001E-2</v>
      </c>
    </row>
    <row r="17268" spans="2:3" x14ac:dyDescent="0.3">
      <c r="B17268">
        <v>-1.05825E-2</v>
      </c>
      <c r="C17268">
        <v>1.55587E-2</v>
      </c>
    </row>
    <row r="17269" spans="2:3" x14ac:dyDescent="0.3">
      <c r="B17269">
        <v>-2.53502E-2</v>
      </c>
      <c r="C17269">
        <v>1.5230799999999999E-2</v>
      </c>
    </row>
    <row r="17270" spans="2:3" x14ac:dyDescent="0.3">
      <c r="B17270">
        <v>-1.5662200000000001E-2</v>
      </c>
      <c r="C17270">
        <v>1.5100199999999999E-2</v>
      </c>
    </row>
    <row r="17271" spans="2:3" x14ac:dyDescent="0.3">
      <c r="B17271">
        <v>8.75453E-4</v>
      </c>
      <c r="C17271">
        <v>1.5037699999999999E-2</v>
      </c>
    </row>
    <row r="17272" spans="2:3" x14ac:dyDescent="0.3">
      <c r="B17272">
        <v>2.23829E-3</v>
      </c>
      <c r="C17272">
        <v>1.49585E-2</v>
      </c>
    </row>
    <row r="17273" spans="2:3" x14ac:dyDescent="0.3">
      <c r="B17273">
        <v>-8.5284000000000002E-3</v>
      </c>
      <c r="C17273">
        <v>1.48576E-2</v>
      </c>
    </row>
    <row r="17274" spans="2:3" x14ac:dyDescent="0.3">
      <c r="B17274">
        <v>-2.7339899999999999E-3</v>
      </c>
      <c r="C17274">
        <v>1.4790299999999999E-2</v>
      </c>
    </row>
    <row r="17275" spans="2:3" x14ac:dyDescent="0.3">
      <c r="B17275">
        <v>2.0148699999999999E-2</v>
      </c>
      <c r="C17275">
        <v>1.4798199999999999E-2</v>
      </c>
    </row>
    <row r="17276" spans="2:3" x14ac:dyDescent="0.3">
      <c r="B17276">
        <v>1.0591700000000001E-2</v>
      </c>
      <c r="C17276">
        <v>1.45871E-2</v>
      </c>
    </row>
    <row r="17277" spans="2:3" x14ac:dyDescent="0.3">
      <c r="B17277">
        <v>-2.7467999999999999E-2</v>
      </c>
      <c r="C17277">
        <v>1.45706E-2</v>
      </c>
    </row>
    <row r="17278" spans="2:3" x14ac:dyDescent="0.3">
      <c r="B17278">
        <v>-3.6224699999999999E-2</v>
      </c>
      <c r="C17278">
        <v>1.45705E-2</v>
      </c>
    </row>
    <row r="17279" spans="2:3" x14ac:dyDescent="0.3">
      <c r="B17279">
        <v>-1.46778E-2</v>
      </c>
      <c r="C17279">
        <v>1.4395099999999999E-2</v>
      </c>
    </row>
    <row r="17280" spans="2:3" x14ac:dyDescent="0.3">
      <c r="B17280">
        <v>8.1261800000000002E-3</v>
      </c>
      <c r="C17280">
        <v>1.44221E-2</v>
      </c>
    </row>
    <row r="17281" spans="2:3" x14ac:dyDescent="0.3">
      <c r="B17281">
        <v>2.7967599999999999E-2</v>
      </c>
      <c r="C17281">
        <v>1.45469E-2</v>
      </c>
    </row>
    <row r="17282" spans="2:3" x14ac:dyDescent="0.3">
      <c r="B17282">
        <v>3.50969E-2</v>
      </c>
      <c r="C17282">
        <v>1.48647E-2</v>
      </c>
    </row>
    <row r="17283" spans="2:3" x14ac:dyDescent="0.3">
      <c r="B17283">
        <v>8.9368899999999994E-3</v>
      </c>
      <c r="C17283">
        <v>1.4808399999999999E-2</v>
      </c>
    </row>
    <row r="17284" spans="2:3" x14ac:dyDescent="0.3">
      <c r="B17284">
        <v>-3.4912899999999997E-2</v>
      </c>
      <c r="C17284">
        <v>1.5024600000000001E-2</v>
      </c>
    </row>
    <row r="17285" spans="2:3" x14ac:dyDescent="0.3">
      <c r="B17285">
        <v>-4.1644599999999997E-2</v>
      </c>
      <c r="C17285">
        <v>1.50055E-2</v>
      </c>
    </row>
    <row r="17286" spans="2:3" x14ac:dyDescent="0.3">
      <c r="B17286">
        <v>-4.9815299999999996E-3</v>
      </c>
      <c r="C17286">
        <v>1.48992E-2</v>
      </c>
    </row>
    <row r="17287" spans="2:3" x14ac:dyDescent="0.3">
      <c r="B17287">
        <v>2.1877799999999999E-2</v>
      </c>
      <c r="C17287">
        <v>1.49672E-2</v>
      </c>
    </row>
    <row r="17288" spans="2:3" x14ac:dyDescent="0.3">
      <c r="B17288">
        <v>2.1385899999999999E-2</v>
      </c>
      <c r="C17288">
        <v>1.51469E-2</v>
      </c>
    </row>
    <row r="17289" spans="2:3" x14ac:dyDescent="0.3">
      <c r="B17289">
        <v>6.1222300000000002E-3</v>
      </c>
      <c r="C17289">
        <v>1.50729E-2</v>
      </c>
    </row>
    <row r="17290" spans="2:3" x14ac:dyDescent="0.3">
      <c r="B17290">
        <v>-1.0644799999999999E-2</v>
      </c>
      <c r="C17290">
        <v>1.50251E-2</v>
      </c>
    </row>
    <row r="17291" spans="2:3" x14ac:dyDescent="0.3">
      <c r="B17291">
        <v>2.7793399999999999E-3</v>
      </c>
      <c r="C17291">
        <v>1.50359E-2</v>
      </c>
    </row>
    <row r="17292" spans="2:3" x14ac:dyDescent="0.3">
      <c r="B17292">
        <v>3.1034099999999998E-2</v>
      </c>
      <c r="C17292">
        <v>1.5210100000000001E-2</v>
      </c>
    </row>
    <row r="17293" spans="2:3" x14ac:dyDescent="0.3">
      <c r="B17293">
        <v>1.14199E-2</v>
      </c>
      <c r="C17293">
        <v>1.5288400000000001E-2</v>
      </c>
    </row>
    <row r="17294" spans="2:3" x14ac:dyDescent="0.3">
      <c r="B17294">
        <v>-4.2509999999999999E-2</v>
      </c>
      <c r="C17294">
        <v>1.54466E-2</v>
      </c>
    </row>
    <row r="17295" spans="2:3" x14ac:dyDescent="0.3">
      <c r="B17295">
        <v>-5.1651799999999998E-2</v>
      </c>
      <c r="C17295">
        <v>1.5806000000000001E-2</v>
      </c>
    </row>
    <row r="17296" spans="2:3" x14ac:dyDescent="0.3">
      <c r="B17296">
        <v>-6.2772100000000001E-3</v>
      </c>
      <c r="C17296">
        <v>1.5790599999999998E-2</v>
      </c>
    </row>
    <row r="17297" spans="2:3" x14ac:dyDescent="0.3">
      <c r="B17297">
        <v>2.8718400000000002E-2</v>
      </c>
      <c r="C17297">
        <v>1.5870700000000001E-2</v>
      </c>
    </row>
    <row r="17298" spans="2:3" x14ac:dyDescent="0.3">
      <c r="B17298">
        <v>3.4843100000000002E-2</v>
      </c>
      <c r="C17298">
        <v>1.6064100000000001E-2</v>
      </c>
    </row>
    <row r="17299" spans="2:3" x14ac:dyDescent="0.3">
      <c r="B17299">
        <v>4.0615600000000002E-2</v>
      </c>
      <c r="C17299">
        <v>1.6340899999999998E-2</v>
      </c>
    </row>
    <row r="17300" spans="2:3" x14ac:dyDescent="0.3">
      <c r="B17300">
        <v>3.0630600000000001E-2</v>
      </c>
      <c r="C17300">
        <v>1.63605E-2</v>
      </c>
    </row>
    <row r="17301" spans="2:3" x14ac:dyDescent="0.3">
      <c r="B17301">
        <v>-3.47963E-3</v>
      </c>
      <c r="C17301">
        <v>1.6271899999999999E-2</v>
      </c>
    </row>
    <row r="17302" spans="2:3" x14ac:dyDescent="0.3">
      <c r="B17302">
        <v>-7.9445100000000001E-3</v>
      </c>
      <c r="C17302">
        <v>1.6305900000000002E-2</v>
      </c>
    </row>
    <row r="17303" spans="2:3" x14ac:dyDescent="0.3">
      <c r="B17303">
        <v>2.59787E-2</v>
      </c>
      <c r="C17303">
        <v>1.65118E-2</v>
      </c>
    </row>
    <row r="17304" spans="2:3" x14ac:dyDescent="0.3">
      <c r="B17304">
        <v>3.3433699999999997E-2</v>
      </c>
      <c r="C17304">
        <v>1.6752099999999999E-2</v>
      </c>
    </row>
    <row r="17305" spans="2:3" x14ac:dyDescent="0.3">
      <c r="B17305">
        <v>1.41052E-3</v>
      </c>
      <c r="C17305">
        <v>1.6661599999999999E-2</v>
      </c>
    </row>
    <row r="17306" spans="2:3" x14ac:dyDescent="0.3">
      <c r="B17306">
        <v>-2.39849E-2</v>
      </c>
      <c r="C17306">
        <v>1.66649E-2</v>
      </c>
    </row>
    <row r="17307" spans="2:3" x14ac:dyDescent="0.3">
      <c r="B17307">
        <v>-1.7554299999999998E-2</v>
      </c>
      <c r="C17307">
        <v>1.67035E-2</v>
      </c>
    </row>
    <row r="17308" spans="2:3" x14ac:dyDescent="0.3">
      <c r="B17308">
        <v>1.61444E-2</v>
      </c>
      <c r="C17308">
        <v>1.6763400000000001E-2</v>
      </c>
    </row>
    <row r="17309" spans="2:3" x14ac:dyDescent="0.3">
      <c r="B17309">
        <v>2.60798E-2</v>
      </c>
      <c r="C17309">
        <v>1.6884699999999999E-2</v>
      </c>
    </row>
    <row r="17310" spans="2:3" x14ac:dyDescent="0.3">
      <c r="B17310">
        <v>-1.50122E-2</v>
      </c>
      <c r="C17310">
        <v>1.6819799999999999E-2</v>
      </c>
    </row>
    <row r="17311" spans="2:3" x14ac:dyDescent="0.3">
      <c r="B17311">
        <v>-3.4766999999999999E-2</v>
      </c>
      <c r="C17311">
        <v>1.6730700000000001E-2</v>
      </c>
    </row>
    <row r="17312" spans="2:3" x14ac:dyDescent="0.3">
      <c r="B17312">
        <v>-7.2209700000000002E-3</v>
      </c>
      <c r="C17312">
        <v>1.66445E-2</v>
      </c>
    </row>
    <row r="17313" spans="2:3" x14ac:dyDescent="0.3">
      <c r="B17313">
        <v>6.4486299999999997E-4</v>
      </c>
      <c r="C17313">
        <v>1.64732E-2</v>
      </c>
    </row>
    <row r="17314" spans="2:3" x14ac:dyDescent="0.3">
      <c r="B17314">
        <v>-2.1088300000000001E-2</v>
      </c>
      <c r="C17314">
        <v>1.64726E-2</v>
      </c>
    </row>
    <row r="17315" spans="2:3" x14ac:dyDescent="0.3">
      <c r="B17315">
        <v>-3.2042899999999999E-2</v>
      </c>
      <c r="C17315">
        <v>1.66789E-2</v>
      </c>
    </row>
    <row r="17316" spans="2:3" x14ac:dyDescent="0.3">
      <c r="B17316">
        <v>-2.8729399999999999E-2</v>
      </c>
      <c r="C17316">
        <v>1.68682E-2</v>
      </c>
    </row>
    <row r="17317" spans="2:3" x14ac:dyDescent="0.3">
      <c r="B17317">
        <v>-1.8090499999999999E-2</v>
      </c>
      <c r="C17317">
        <v>1.7007999999999999E-2</v>
      </c>
    </row>
    <row r="17318" spans="2:3" x14ac:dyDescent="0.3">
      <c r="B17318">
        <v>-1.37751E-3</v>
      </c>
      <c r="C17318">
        <v>1.6936699999999999E-2</v>
      </c>
    </row>
    <row r="17319" spans="2:3" x14ac:dyDescent="0.3">
      <c r="B17319">
        <v>2.3283100000000001E-3</v>
      </c>
      <c r="C17319">
        <v>1.6956300000000001E-2</v>
      </c>
    </row>
    <row r="17320" spans="2:3" x14ac:dyDescent="0.3">
      <c r="B17320">
        <v>-1.03914E-2</v>
      </c>
      <c r="C17320">
        <v>1.69055E-2</v>
      </c>
    </row>
    <row r="17321" spans="2:3" x14ac:dyDescent="0.3">
      <c r="B17321">
        <v>-1.22018E-2</v>
      </c>
      <c r="C17321">
        <v>1.6884E-2</v>
      </c>
    </row>
    <row r="17322" spans="2:3" x14ac:dyDescent="0.3">
      <c r="B17322">
        <v>4.8796300000000003E-3</v>
      </c>
      <c r="C17322">
        <v>1.6839199999999999E-2</v>
      </c>
    </row>
    <row r="17323" spans="2:3" x14ac:dyDescent="0.3">
      <c r="B17323">
        <v>1.75961E-2</v>
      </c>
      <c r="C17323">
        <v>1.6939300000000001E-2</v>
      </c>
    </row>
    <row r="17324" spans="2:3" x14ac:dyDescent="0.3">
      <c r="B17324">
        <v>1.8703299999999999E-2</v>
      </c>
      <c r="C17324">
        <v>1.6865999999999999E-2</v>
      </c>
    </row>
    <row r="17325" spans="2:3" x14ac:dyDescent="0.3">
      <c r="B17325">
        <v>2.0225699999999999E-2</v>
      </c>
      <c r="C17325">
        <v>1.69657E-2</v>
      </c>
    </row>
    <row r="17326" spans="2:3" x14ac:dyDescent="0.3">
      <c r="B17326">
        <v>4.5194600000000003E-3</v>
      </c>
      <c r="C17326">
        <v>1.70026E-2</v>
      </c>
    </row>
    <row r="17327" spans="2:3" x14ac:dyDescent="0.3">
      <c r="B17327">
        <v>-2.7339200000000001E-2</v>
      </c>
      <c r="C17327">
        <v>1.7127900000000001E-2</v>
      </c>
    </row>
    <row r="17328" spans="2:3" x14ac:dyDescent="0.3">
      <c r="B17328">
        <v>-2.4282100000000001E-2</v>
      </c>
      <c r="C17328">
        <v>1.73052E-2</v>
      </c>
    </row>
    <row r="17329" spans="2:3" x14ac:dyDescent="0.3">
      <c r="B17329" s="2">
        <v>3.5025299999999998E-3</v>
      </c>
      <c r="C17329">
        <v>1.7204500000000001E-2</v>
      </c>
    </row>
    <row r="17330" spans="2:3" x14ac:dyDescent="0.3">
      <c r="B17330">
        <v>7.0651000000000004E-3</v>
      </c>
      <c r="C17330">
        <v>1.7223100000000002E-2</v>
      </c>
    </row>
    <row r="17331" spans="2:3" x14ac:dyDescent="0.3">
      <c r="B17331">
        <v>1.49687E-3</v>
      </c>
      <c r="C17331">
        <v>1.7188999999999999E-2</v>
      </c>
    </row>
    <row r="17332" spans="2:3" x14ac:dyDescent="0.3">
      <c r="B17332">
        <v>1.1065500000000001E-2</v>
      </c>
      <c r="C17332">
        <v>1.7287799999999999E-2</v>
      </c>
    </row>
    <row r="17333" spans="2:3" x14ac:dyDescent="0.3">
      <c r="B17333">
        <v>2.0987800000000001E-2</v>
      </c>
      <c r="C17333">
        <v>1.7439799999999998E-2</v>
      </c>
    </row>
    <row r="17334" spans="2:3" x14ac:dyDescent="0.3">
      <c r="B17334">
        <v>4.3621700000000003E-3</v>
      </c>
      <c r="C17334">
        <v>1.7187000000000001E-2</v>
      </c>
    </row>
    <row r="17335" spans="2:3" x14ac:dyDescent="0.3">
      <c r="B17335">
        <v>-2.85942E-2</v>
      </c>
      <c r="C17335">
        <v>1.71316E-2</v>
      </c>
    </row>
    <row r="17336" spans="2:3" x14ac:dyDescent="0.3">
      <c r="B17336">
        <v>-2.57813E-2</v>
      </c>
      <c r="C17336">
        <v>1.7259500000000001E-2</v>
      </c>
    </row>
    <row r="17337" spans="2:3" x14ac:dyDescent="0.3">
      <c r="B17337">
        <v>6.0046300000000004E-3</v>
      </c>
      <c r="C17337">
        <v>1.7318199999999999E-2</v>
      </c>
    </row>
    <row r="17338" spans="2:3" x14ac:dyDescent="0.3">
      <c r="B17338">
        <v>1.6521299999999999E-2</v>
      </c>
      <c r="C17338">
        <v>1.7460300000000002E-2</v>
      </c>
    </row>
    <row r="17339" spans="2:3" x14ac:dyDescent="0.3">
      <c r="B17339">
        <v>1.38362E-2</v>
      </c>
      <c r="C17339">
        <v>1.7489399999999999E-2</v>
      </c>
    </row>
    <row r="17340" spans="2:3" x14ac:dyDescent="0.3">
      <c r="B17340">
        <v>1.83812E-2</v>
      </c>
      <c r="C17340">
        <v>1.7576399999999999E-2</v>
      </c>
    </row>
    <row r="17341" spans="2:3" x14ac:dyDescent="0.3">
      <c r="B17341">
        <v>2.7488499999999999E-2</v>
      </c>
      <c r="C17341">
        <v>1.7844200000000001E-2</v>
      </c>
    </row>
    <row r="17342" spans="2:3" x14ac:dyDescent="0.3">
      <c r="B17342">
        <v>3.1820800000000003E-2</v>
      </c>
      <c r="C17342">
        <v>1.8154099999999999E-2</v>
      </c>
    </row>
    <row r="17343" spans="2:3" x14ac:dyDescent="0.3">
      <c r="B17343">
        <v>4.83791E-3</v>
      </c>
      <c r="C17343">
        <v>1.80681E-2</v>
      </c>
    </row>
    <row r="17344" spans="2:3" x14ac:dyDescent="0.3">
      <c r="B17344">
        <v>-3.2662200000000002E-2</v>
      </c>
      <c r="C17344">
        <v>1.8079899999999999E-2</v>
      </c>
    </row>
    <row r="17345" spans="2:3" x14ac:dyDescent="0.3">
      <c r="B17345">
        <v>-2.5489000000000001E-2</v>
      </c>
      <c r="C17345">
        <v>1.8156599999999998E-2</v>
      </c>
    </row>
    <row r="17346" spans="2:3" x14ac:dyDescent="0.3">
      <c r="B17346">
        <v>-1.9562400000000001E-3</v>
      </c>
      <c r="C17346">
        <v>1.8172600000000001E-2</v>
      </c>
    </row>
    <row r="17347" spans="2:3" x14ac:dyDescent="0.3">
      <c r="B17347">
        <v>-7.6981200000000001E-3</v>
      </c>
      <c r="C17347">
        <v>1.8217500000000001E-2</v>
      </c>
    </row>
    <row r="17348" spans="2:3" x14ac:dyDescent="0.3">
      <c r="B17348">
        <v>-7.0872900000000004E-3</v>
      </c>
      <c r="C17348">
        <v>1.81265E-2</v>
      </c>
    </row>
    <row r="17349" spans="2:3" x14ac:dyDescent="0.3">
      <c r="B17349">
        <v>1.8721999999999999E-2</v>
      </c>
      <c r="C17349">
        <v>1.81785E-2</v>
      </c>
    </row>
    <row r="17350" spans="2:3" x14ac:dyDescent="0.3">
      <c r="B17350">
        <v>2.5425900000000001E-2</v>
      </c>
      <c r="C17350">
        <v>1.82176E-2</v>
      </c>
    </row>
    <row r="17351" spans="2:3" x14ac:dyDescent="0.3">
      <c r="B17351">
        <v>9.2738999999999999E-3</v>
      </c>
      <c r="C17351">
        <v>1.7906999999999999E-2</v>
      </c>
    </row>
    <row r="17352" spans="2:3" x14ac:dyDescent="0.3">
      <c r="B17352">
        <v>5.8597700000000003E-3</v>
      </c>
      <c r="C17352">
        <v>1.7758900000000001E-2</v>
      </c>
    </row>
    <row r="17353" spans="2:3" x14ac:dyDescent="0.3">
      <c r="B17353">
        <v>1.46127E-3</v>
      </c>
      <c r="C17353">
        <v>1.7689400000000001E-2</v>
      </c>
    </row>
    <row r="17354" spans="2:3" x14ac:dyDescent="0.3">
      <c r="B17354">
        <v>-1.7024899999999999E-2</v>
      </c>
      <c r="C17354">
        <v>1.76305E-2</v>
      </c>
    </row>
    <row r="17355" spans="2:3" x14ac:dyDescent="0.3">
      <c r="B17355">
        <v>-2.33452E-2</v>
      </c>
      <c r="C17355">
        <v>1.77222E-2</v>
      </c>
    </row>
    <row r="17356" spans="2:3" x14ac:dyDescent="0.3">
      <c r="B17356">
        <v>-2.6781699999999999E-2</v>
      </c>
      <c r="C17356">
        <v>1.78853E-2</v>
      </c>
    </row>
    <row r="17357" spans="2:3" x14ac:dyDescent="0.3">
      <c r="B17357">
        <v>-3.1272399999999999E-2</v>
      </c>
      <c r="C17357">
        <v>1.7973800000000002E-2</v>
      </c>
    </row>
    <row r="17358" spans="2:3" x14ac:dyDescent="0.3">
      <c r="B17358">
        <v>-9.5969299999999996E-4</v>
      </c>
      <c r="C17358">
        <v>1.79297E-2</v>
      </c>
    </row>
    <row r="17359" spans="2:3" x14ac:dyDescent="0.3">
      <c r="B17359">
        <v>2.9489999999999999E-2</v>
      </c>
      <c r="C17359">
        <v>1.7820800000000001E-2</v>
      </c>
    </row>
    <row r="17360" spans="2:3" x14ac:dyDescent="0.3">
      <c r="B17360">
        <v>5.4996999999999997E-3</v>
      </c>
      <c r="C17360">
        <v>1.7643900000000001E-2</v>
      </c>
    </row>
    <row r="17361" spans="2:3" x14ac:dyDescent="0.3">
      <c r="B17361">
        <v>-2.16796E-2</v>
      </c>
      <c r="C17361">
        <v>1.7716200000000001E-2</v>
      </c>
    </row>
    <row r="17362" spans="2:3" x14ac:dyDescent="0.3">
      <c r="B17362">
        <v>-1.17127E-2</v>
      </c>
      <c r="C17362">
        <v>1.7713400000000001E-2</v>
      </c>
    </row>
    <row r="17363" spans="2:3" x14ac:dyDescent="0.3">
      <c r="B17363">
        <v>-5.4457400000000001E-3</v>
      </c>
      <c r="C17363">
        <v>1.76183E-2</v>
      </c>
    </row>
    <row r="17364" spans="2:3" x14ac:dyDescent="0.3">
      <c r="B17364">
        <v>-7.7726599999999998E-3</v>
      </c>
      <c r="C17364">
        <v>1.73735E-2</v>
      </c>
    </row>
    <row r="17365" spans="2:3" x14ac:dyDescent="0.3">
      <c r="B17365">
        <v>5.6994400000000001E-3</v>
      </c>
      <c r="C17365">
        <v>1.7118999999999999E-2</v>
      </c>
    </row>
    <row r="17366" spans="2:3" x14ac:dyDescent="0.3">
      <c r="B17366">
        <v>2.052E-2</v>
      </c>
      <c r="C17366">
        <v>1.71019E-2</v>
      </c>
    </row>
    <row r="17367" spans="2:3" x14ac:dyDescent="0.3">
      <c r="B17367">
        <v>1.4135399999999999E-2</v>
      </c>
      <c r="C17367">
        <v>1.7134300000000002E-2</v>
      </c>
    </row>
    <row r="17368" spans="2:3" x14ac:dyDescent="0.3">
      <c r="B17368">
        <v>-5.6852200000000004E-3</v>
      </c>
      <c r="C17368">
        <v>1.7085300000000001E-2</v>
      </c>
    </row>
    <row r="17369" spans="2:3" x14ac:dyDescent="0.3">
      <c r="B17369">
        <v>-1.0816599999999999E-2</v>
      </c>
      <c r="C17369">
        <v>1.694E-2</v>
      </c>
    </row>
    <row r="17370" spans="2:3" x14ac:dyDescent="0.3">
      <c r="B17370" s="2">
        <v>8.5999600000000002E-5</v>
      </c>
      <c r="C17370">
        <v>1.6784199999999999E-2</v>
      </c>
    </row>
    <row r="17371" spans="2:3" x14ac:dyDescent="0.3">
      <c r="B17371">
        <v>3.8815400000000002E-3</v>
      </c>
      <c r="C17371">
        <v>1.6814300000000001E-2</v>
      </c>
    </row>
    <row r="17372" spans="2:3" x14ac:dyDescent="0.3">
      <c r="B17372">
        <v>-5.13978E-3</v>
      </c>
      <c r="C17372">
        <v>1.6843299999999999E-2</v>
      </c>
    </row>
    <row r="17373" spans="2:3" x14ac:dyDescent="0.3">
      <c r="B17373">
        <v>-1.7977300000000002E-2</v>
      </c>
      <c r="C17373">
        <v>1.6937799999999999E-2</v>
      </c>
    </row>
    <row r="17374" spans="2:3" x14ac:dyDescent="0.3">
      <c r="B17374">
        <v>-1.28837E-2</v>
      </c>
      <c r="C17374">
        <v>1.70393E-2</v>
      </c>
    </row>
    <row r="17375" spans="2:3" x14ac:dyDescent="0.3">
      <c r="B17375">
        <v>8.3390600000000006E-3</v>
      </c>
      <c r="C17375">
        <v>1.6921200000000001E-2</v>
      </c>
    </row>
    <row r="17376" spans="2:3" x14ac:dyDescent="0.3">
      <c r="B17376">
        <v>2.7708899999999998E-3</v>
      </c>
      <c r="C17376">
        <v>1.6843E-2</v>
      </c>
    </row>
    <row r="17377" spans="2:3" x14ac:dyDescent="0.3">
      <c r="B17377">
        <v>-2.0005700000000001E-2</v>
      </c>
      <c r="C17377">
        <v>1.6768399999999999E-2</v>
      </c>
    </row>
    <row r="17378" spans="2:3" x14ac:dyDescent="0.3">
      <c r="B17378">
        <v>-1.6421100000000001E-2</v>
      </c>
      <c r="C17378">
        <v>1.65703E-2</v>
      </c>
    </row>
    <row r="17379" spans="2:3" x14ac:dyDescent="0.3">
      <c r="B17379">
        <v>-1.2366600000000001E-3</v>
      </c>
      <c r="C17379">
        <v>1.64359E-2</v>
      </c>
    </row>
    <row r="17380" spans="2:3" x14ac:dyDescent="0.3">
      <c r="B17380">
        <v>3.1193200000000001E-3</v>
      </c>
      <c r="C17380">
        <v>1.6385899999999998E-2</v>
      </c>
    </row>
    <row r="17381" spans="2:3" x14ac:dyDescent="0.3">
      <c r="B17381">
        <v>2.7184000000000002E-3</v>
      </c>
      <c r="C17381">
        <v>1.6133399999999999E-2</v>
      </c>
    </row>
    <row r="17382" spans="2:3" x14ac:dyDescent="0.3">
      <c r="B17382">
        <v>7.2212800000000001E-3</v>
      </c>
      <c r="C17382">
        <v>1.58546E-2</v>
      </c>
    </row>
    <row r="17383" spans="2:3" x14ac:dyDescent="0.3">
      <c r="B17383">
        <v>1.25892E-2</v>
      </c>
      <c r="C17383">
        <v>1.5891099999999998E-2</v>
      </c>
    </row>
    <row r="17384" spans="2:3" x14ac:dyDescent="0.3">
      <c r="B17384">
        <v>-5.4446900000000003E-3</v>
      </c>
      <c r="C17384">
        <v>1.5596499999999999E-2</v>
      </c>
    </row>
    <row r="17385" spans="2:3" x14ac:dyDescent="0.3">
      <c r="B17385">
        <v>-3.1053899999999999E-2</v>
      </c>
      <c r="C17385">
        <v>1.5490500000000001E-2</v>
      </c>
    </row>
    <row r="17386" spans="2:3" x14ac:dyDescent="0.3">
      <c r="B17386">
        <v>-2.59683E-2</v>
      </c>
      <c r="C17386">
        <v>1.57004E-2</v>
      </c>
    </row>
    <row r="17387" spans="2:3" x14ac:dyDescent="0.3">
      <c r="B17387">
        <v>-1.17359E-2</v>
      </c>
      <c r="C17387">
        <v>1.5599E-2</v>
      </c>
    </row>
    <row r="17388" spans="2:3" x14ac:dyDescent="0.3">
      <c r="B17388">
        <v>-1.23421E-2</v>
      </c>
      <c r="C17388">
        <v>1.5508600000000001E-2</v>
      </c>
    </row>
    <row r="17389" spans="2:3" x14ac:dyDescent="0.3">
      <c r="B17389">
        <v>-1.37118E-2</v>
      </c>
      <c r="C17389">
        <v>1.5584499999999999E-2</v>
      </c>
    </row>
    <row r="17390" spans="2:3" x14ac:dyDescent="0.3">
      <c r="B17390">
        <v>-6.1188400000000004E-3</v>
      </c>
      <c r="C17390">
        <v>1.55392E-2</v>
      </c>
    </row>
    <row r="17391" spans="2:3" x14ac:dyDescent="0.3">
      <c r="B17391">
        <v>1.8435300000000002E-2</v>
      </c>
      <c r="C17391">
        <v>1.5695799999999999E-2</v>
      </c>
    </row>
    <row r="17392" spans="2:3" x14ac:dyDescent="0.3">
      <c r="B17392">
        <v>3.4172800000000003E-2</v>
      </c>
      <c r="C17392">
        <v>1.5727100000000001E-2</v>
      </c>
    </row>
    <row r="17393" spans="2:3" x14ac:dyDescent="0.3">
      <c r="B17393">
        <v>-4.9249799999999998E-3</v>
      </c>
      <c r="C17393">
        <v>1.5662200000000001E-2</v>
      </c>
    </row>
    <row r="17394" spans="2:3" x14ac:dyDescent="0.3">
      <c r="B17394">
        <v>-5.1027000000000003E-2</v>
      </c>
      <c r="C17394">
        <v>1.5747400000000002E-2</v>
      </c>
    </row>
    <row r="17395" spans="2:3" x14ac:dyDescent="0.3">
      <c r="B17395">
        <v>-2.8922199999999999E-2</v>
      </c>
      <c r="C17395">
        <v>1.55201E-2</v>
      </c>
    </row>
    <row r="17396" spans="2:3" x14ac:dyDescent="0.3">
      <c r="B17396">
        <v>1.9875299999999999E-2</v>
      </c>
      <c r="C17396">
        <v>1.5656E-2</v>
      </c>
    </row>
    <row r="17397" spans="2:3" x14ac:dyDescent="0.3">
      <c r="B17397">
        <v>3.2040899999999997E-2</v>
      </c>
      <c r="C17397">
        <v>1.56893E-2</v>
      </c>
    </row>
    <row r="17398" spans="2:3" x14ac:dyDescent="0.3">
      <c r="B17398">
        <v>3.0893E-2</v>
      </c>
      <c r="C17398">
        <v>1.5649799999999998E-2</v>
      </c>
    </row>
    <row r="17399" spans="2:3" x14ac:dyDescent="0.3">
      <c r="B17399">
        <v>3.1947999999999997E-2</v>
      </c>
      <c r="C17399">
        <v>1.55631E-2</v>
      </c>
    </row>
    <row r="17400" spans="2:3" x14ac:dyDescent="0.3">
      <c r="B17400">
        <v>-3.6695800000000002E-4</v>
      </c>
      <c r="C17400">
        <v>1.52605E-2</v>
      </c>
    </row>
    <row r="17401" spans="2:3" x14ac:dyDescent="0.3">
      <c r="B17401">
        <v>-4.6360699999999998E-2</v>
      </c>
      <c r="C17401">
        <v>1.56893E-2</v>
      </c>
    </row>
    <row r="17402" spans="2:3" x14ac:dyDescent="0.3">
      <c r="B17402">
        <v>-3.7476000000000002E-2</v>
      </c>
      <c r="C17402">
        <v>1.5984600000000002E-2</v>
      </c>
    </row>
    <row r="17403" spans="2:3" x14ac:dyDescent="0.3">
      <c r="B17403">
        <v>1.1235999999999999E-2</v>
      </c>
      <c r="C17403">
        <v>1.5837199999999999E-2</v>
      </c>
    </row>
    <row r="17404" spans="2:3" x14ac:dyDescent="0.3">
      <c r="B17404">
        <v>2.2823699999999999E-2</v>
      </c>
      <c r="C17404">
        <v>1.5731100000000001E-2</v>
      </c>
    </row>
    <row r="17405" spans="2:3" x14ac:dyDescent="0.3">
      <c r="B17405">
        <v>-2.9610699999999999E-4</v>
      </c>
      <c r="C17405">
        <v>1.5719899999999998E-2</v>
      </c>
    </row>
    <row r="17406" spans="2:3" x14ac:dyDescent="0.3">
      <c r="B17406">
        <v>-9.6678200000000006E-3</v>
      </c>
      <c r="C17406">
        <v>1.5576700000000001E-2</v>
      </c>
    </row>
    <row r="17407" spans="2:3" x14ac:dyDescent="0.3">
      <c r="B17407">
        <v>-7.8508999999999992E-3</v>
      </c>
      <c r="C17407">
        <v>1.5479700000000001E-2</v>
      </c>
    </row>
    <row r="17408" spans="2:3" x14ac:dyDescent="0.3">
      <c r="B17408">
        <v>4.0882399999999999E-3</v>
      </c>
      <c r="C17408">
        <v>1.5359100000000001E-2</v>
      </c>
    </row>
    <row r="17409" spans="2:3" x14ac:dyDescent="0.3">
      <c r="B17409">
        <v>1.9476299999999998E-2</v>
      </c>
      <c r="C17409">
        <v>1.52931E-2</v>
      </c>
    </row>
    <row r="17410" spans="2:3" x14ac:dyDescent="0.3">
      <c r="B17410">
        <v>1.87035E-3</v>
      </c>
      <c r="C17410">
        <v>1.51617E-2</v>
      </c>
    </row>
    <row r="17411" spans="2:3" x14ac:dyDescent="0.3">
      <c r="B17411">
        <v>-1.74688E-2</v>
      </c>
      <c r="C17411">
        <v>1.4988700000000001E-2</v>
      </c>
    </row>
    <row r="17412" spans="2:3" x14ac:dyDescent="0.3">
      <c r="B17412">
        <v>5.0185500000000001E-3</v>
      </c>
      <c r="C17412">
        <v>1.4966699999999999E-2</v>
      </c>
    </row>
    <row r="17413" spans="2:3" x14ac:dyDescent="0.3">
      <c r="B17413">
        <v>2.23585E-2</v>
      </c>
      <c r="C17413">
        <v>1.5183800000000001E-2</v>
      </c>
    </row>
    <row r="17414" spans="2:3" x14ac:dyDescent="0.3">
      <c r="B17414">
        <v>2.8559599999999998E-3</v>
      </c>
      <c r="C17414">
        <v>1.5001499999999999E-2</v>
      </c>
    </row>
    <row r="17415" spans="2:3" x14ac:dyDescent="0.3">
      <c r="B17415">
        <v>-7.7700199999999999E-3</v>
      </c>
      <c r="C17415">
        <v>1.4758800000000001E-2</v>
      </c>
    </row>
    <row r="17416" spans="2:3" x14ac:dyDescent="0.3">
      <c r="B17416">
        <v>1.29877E-2</v>
      </c>
      <c r="C17416">
        <v>1.46014E-2</v>
      </c>
    </row>
    <row r="17417" spans="2:3" x14ac:dyDescent="0.3">
      <c r="B17417">
        <v>1.9398599999999998E-2</v>
      </c>
      <c r="C17417">
        <v>1.46144E-2</v>
      </c>
    </row>
    <row r="17418" spans="2:3" x14ac:dyDescent="0.3">
      <c r="B17418">
        <v>-8.04442E-3</v>
      </c>
      <c r="C17418">
        <v>1.4681100000000001E-2</v>
      </c>
    </row>
    <row r="17419" spans="2:3" x14ac:dyDescent="0.3">
      <c r="B17419">
        <v>-2.00754E-2</v>
      </c>
      <c r="C17419">
        <v>1.48586E-2</v>
      </c>
    </row>
    <row r="17420" spans="2:3" x14ac:dyDescent="0.3">
      <c r="B17420">
        <v>-5.6465300000000003E-3</v>
      </c>
      <c r="C17420">
        <v>1.4811100000000001E-2</v>
      </c>
    </row>
    <row r="17421" spans="2:3" x14ac:dyDescent="0.3">
      <c r="B17421">
        <v>-5.8151000000000001E-3</v>
      </c>
      <c r="C17421">
        <v>1.47473E-2</v>
      </c>
    </row>
    <row r="17422" spans="2:3" x14ac:dyDescent="0.3">
      <c r="B17422">
        <v>-1.6367400000000001E-2</v>
      </c>
      <c r="C17422">
        <v>1.48621E-2</v>
      </c>
    </row>
    <row r="17423" spans="2:3" x14ac:dyDescent="0.3">
      <c r="B17423">
        <v>-1.2523899999999999E-2</v>
      </c>
      <c r="C17423">
        <v>1.4811400000000001E-2</v>
      </c>
    </row>
    <row r="17424" spans="2:3" x14ac:dyDescent="0.3">
      <c r="B17424">
        <v>3.5109500000000001E-3</v>
      </c>
      <c r="C17424">
        <v>1.4659500000000001E-2</v>
      </c>
    </row>
    <row r="17425" spans="2:3" x14ac:dyDescent="0.3">
      <c r="B17425">
        <v>2.2018800000000002E-2</v>
      </c>
      <c r="C17425">
        <v>1.46774E-2</v>
      </c>
    </row>
    <row r="17426" spans="2:3" x14ac:dyDescent="0.3">
      <c r="B17426">
        <v>1.68752E-2</v>
      </c>
      <c r="C17426">
        <v>1.4801E-2</v>
      </c>
    </row>
    <row r="17427" spans="2:3" x14ac:dyDescent="0.3">
      <c r="B17427">
        <v>-1.43044E-2</v>
      </c>
      <c r="C17427">
        <v>1.4670600000000001E-2</v>
      </c>
    </row>
    <row r="17428" spans="2:3" x14ac:dyDescent="0.3">
      <c r="B17428">
        <v>-1.90385E-2</v>
      </c>
      <c r="C17428">
        <v>1.46182E-2</v>
      </c>
    </row>
    <row r="17429" spans="2:3" x14ac:dyDescent="0.3">
      <c r="B17429">
        <v>5.8102300000000004E-3</v>
      </c>
      <c r="C17429">
        <v>1.4641299999999999E-2</v>
      </c>
    </row>
    <row r="17430" spans="2:3" x14ac:dyDescent="0.3">
      <c r="B17430">
        <v>4.0412499999999997E-3</v>
      </c>
      <c r="C17430">
        <v>1.4611000000000001E-2</v>
      </c>
    </row>
    <row r="17431" spans="2:3" x14ac:dyDescent="0.3">
      <c r="B17431">
        <v>-1.8968599999999999E-2</v>
      </c>
      <c r="C17431">
        <v>1.4785700000000001E-2</v>
      </c>
    </row>
    <row r="17432" spans="2:3" x14ac:dyDescent="0.3">
      <c r="B17432">
        <v>-1.83918E-2</v>
      </c>
      <c r="C17432">
        <v>1.4859000000000001E-2</v>
      </c>
    </row>
    <row r="17433" spans="2:3" x14ac:dyDescent="0.3">
      <c r="B17433">
        <v>1.4595999999999999E-4</v>
      </c>
      <c r="C17433">
        <v>1.46506E-2</v>
      </c>
    </row>
    <row r="17434" spans="2:3" x14ac:dyDescent="0.3">
      <c r="B17434">
        <v>9.8527000000000007E-3</v>
      </c>
      <c r="C17434">
        <v>1.47055E-2</v>
      </c>
    </row>
    <row r="17435" spans="2:3" x14ac:dyDescent="0.3">
      <c r="B17435">
        <v>1.6856400000000001E-2</v>
      </c>
      <c r="C17435">
        <v>1.45881E-2</v>
      </c>
    </row>
    <row r="17436" spans="2:3" x14ac:dyDescent="0.3">
      <c r="B17436">
        <v>3.1768999999999999E-2</v>
      </c>
      <c r="C17436">
        <v>1.4648E-2</v>
      </c>
    </row>
    <row r="17437" spans="2:3" x14ac:dyDescent="0.3">
      <c r="B17437">
        <v>3.02235E-2</v>
      </c>
      <c r="C17437">
        <v>1.4890199999999999E-2</v>
      </c>
    </row>
    <row r="17438" spans="2:3" x14ac:dyDescent="0.3">
      <c r="B17438">
        <v>1.81711E-3</v>
      </c>
      <c r="C17438">
        <v>1.47431E-2</v>
      </c>
    </row>
    <row r="17439" spans="2:3" x14ac:dyDescent="0.3">
      <c r="B17439">
        <v>-1.42439E-2</v>
      </c>
      <c r="C17439">
        <v>1.47472E-2</v>
      </c>
    </row>
    <row r="17440" spans="2:3" x14ac:dyDescent="0.3">
      <c r="B17440">
        <v>2.4823499999999999E-3</v>
      </c>
      <c r="C17440">
        <v>1.4588200000000001E-2</v>
      </c>
    </row>
    <row r="17441" spans="2:3" x14ac:dyDescent="0.3">
      <c r="B17441">
        <v>2.2056699999999999E-2</v>
      </c>
      <c r="C17441">
        <v>1.4533900000000001E-2</v>
      </c>
    </row>
    <row r="17442" spans="2:3" x14ac:dyDescent="0.3">
      <c r="B17442">
        <v>2.129E-2</v>
      </c>
      <c r="C17442">
        <v>1.44286E-2</v>
      </c>
    </row>
    <row r="17443" spans="2:3" x14ac:dyDescent="0.3">
      <c r="B17443">
        <v>1.11313E-2</v>
      </c>
      <c r="C17443">
        <v>1.4491499999999999E-2</v>
      </c>
    </row>
    <row r="17444" spans="2:3" x14ac:dyDescent="0.3">
      <c r="B17444">
        <v>1.30615E-2</v>
      </c>
      <c r="C17444">
        <v>1.4295499999999999E-2</v>
      </c>
    </row>
    <row r="17445" spans="2:3" x14ac:dyDescent="0.3">
      <c r="B17445">
        <v>1.30949E-2</v>
      </c>
      <c r="C17445">
        <v>1.4171599999999999E-2</v>
      </c>
    </row>
    <row r="17446" spans="2:3" x14ac:dyDescent="0.3">
      <c r="B17446">
        <v>-1.9170300000000001E-2</v>
      </c>
      <c r="C17446">
        <v>1.4343699999999999E-2</v>
      </c>
    </row>
    <row r="17447" spans="2:3" x14ac:dyDescent="0.3">
      <c r="B17447">
        <v>-4.0864499999999998E-2</v>
      </c>
      <c r="C17447">
        <v>1.46754E-2</v>
      </c>
    </row>
    <row r="17448" spans="2:3" x14ac:dyDescent="0.3">
      <c r="B17448">
        <v>-1.0348E-2</v>
      </c>
      <c r="C17448">
        <v>1.4708000000000001E-2</v>
      </c>
    </row>
    <row r="17449" spans="2:3" x14ac:dyDescent="0.3">
      <c r="B17449">
        <v>2.0211699999999999E-2</v>
      </c>
      <c r="C17449">
        <v>1.4722900000000001E-2</v>
      </c>
    </row>
    <row r="17450" spans="2:3" x14ac:dyDescent="0.3">
      <c r="B17450">
        <v>1.7256899999999999E-2</v>
      </c>
      <c r="C17450">
        <v>1.46412E-2</v>
      </c>
    </row>
    <row r="17451" spans="2:3" x14ac:dyDescent="0.3">
      <c r="B17451">
        <v>3.4611599999999999E-4</v>
      </c>
      <c r="C17451">
        <v>1.45519E-2</v>
      </c>
    </row>
    <row r="17452" spans="2:3" x14ac:dyDescent="0.3">
      <c r="B17452">
        <v>-2.01286E-2</v>
      </c>
      <c r="C17452">
        <v>1.46946E-2</v>
      </c>
    </row>
    <row r="17453" spans="2:3" x14ac:dyDescent="0.3">
      <c r="B17453">
        <v>-2.7369899999999999E-2</v>
      </c>
      <c r="C17453">
        <v>1.49537E-2</v>
      </c>
    </row>
    <row r="17454" spans="2:3" x14ac:dyDescent="0.3">
      <c r="B17454">
        <v>-1.6840999999999998E-2</v>
      </c>
      <c r="C17454">
        <v>1.4951900000000001E-2</v>
      </c>
    </row>
    <row r="17455" spans="2:3" x14ac:dyDescent="0.3">
      <c r="B17455">
        <v>-8.33186E-3</v>
      </c>
      <c r="C17455">
        <v>1.4801699999999999E-2</v>
      </c>
    </row>
    <row r="17456" spans="2:3" x14ac:dyDescent="0.3">
      <c r="B17456">
        <v>-5.5746799999999998E-4</v>
      </c>
      <c r="C17456">
        <v>1.45395E-2</v>
      </c>
    </row>
    <row r="17457" spans="2:3" x14ac:dyDescent="0.3">
      <c r="B17457">
        <v>6.1089300000000003E-3</v>
      </c>
      <c r="C17457">
        <v>1.4287899999999999E-2</v>
      </c>
    </row>
    <row r="17458" spans="2:3" x14ac:dyDescent="0.3">
      <c r="B17458">
        <v>5.7300299999999997E-3</v>
      </c>
      <c r="C17458">
        <v>1.43356E-2</v>
      </c>
    </row>
    <row r="17459" spans="2:3" x14ac:dyDescent="0.3">
      <c r="B17459">
        <v>1.1406700000000001E-2</v>
      </c>
      <c r="C17459">
        <v>1.4154699999999999E-2</v>
      </c>
    </row>
    <row r="17460" spans="2:3" x14ac:dyDescent="0.3">
      <c r="B17460">
        <v>1.0137500000000001E-2</v>
      </c>
      <c r="C17460">
        <v>1.4201099999999999E-2</v>
      </c>
    </row>
    <row r="17461" spans="2:3" x14ac:dyDescent="0.3">
      <c r="B17461">
        <v>-1.04387E-2</v>
      </c>
      <c r="C17461">
        <v>1.4088699999999999E-2</v>
      </c>
    </row>
    <row r="17462" spans="2:3" x14ac:dyDescent="0.3">
      <c r="B17462">
        <v>-2.34913E-2</v>
      </c>
      <c r="C17462">
        <v>1.42065E-2</v>
      </c>
    </row>
    <row r="17463" spans="2:3" x14ac:dyDescent="0.3">
      <c r="B17463">
        <v>-2.0479299999999999E-2</v>
      </c>
      <c r="C17463">
        <v>1.4356799999999999E-2</v>
      </c>
    </row>
    <row r="17464" spans="2:3" x14ac:dyDescent="0.3">
      <c r="B17464">
        <v>-1.4297499999999999E-2</v>
      </c>
      <c r="C17464">
        <v>1.44221E-2</v>
      </c>
    </row>
    <row r="17465" spans="2:3" x14ac:dyDescent="0.3">
      <c r="B17465">
        <v>-9.8759E-3</v>
      </c>
      <c r="C17465">
        <v>1.4463800000000001E-2</v>
      </c>
    </row>
    <row r="17466" spans="2:3" x14ac:dyDescent="0.3">
      <c r="B17466">
        <v>-9.9220999999999997E-3</v>
      </c>
      <c r="C17466">
        <v>1.43579E-2</v>
      </c>
    </row>
    <row r="17467" spans="2:3" x14ac:dyDescent="0.3">
      <c r="B17467">
        <v>-1.8391500000000002E-2</v>
      </c>
      <c r="C17467">
        <v>1.4400400000000001E-2</v>
      </c>
    </row>
    <row r="17468" spans="2:3" x14ac:dyDescent="0.3">
      <c r="B17468">
        <v>-2.80463E-2</v>
      </c>
      <c r="C17468">
        <v>1.4624E-2</v>
      </c>
    </row>
    <row r="17469" spans="2:3" x14ac:dyDescent="0.3">
      <c r="B17469">
        <v>-1.6660000000000001E-2</v>
      </c>
      <c r="C17469">
        <v>1.4682499999999999E-2</v>
      </c>
    </row>
    <row r="17470" spans="2:3" x14ac:dyDescent="0.3">
      <c r="B17470">
        <v>2.36257E-3</v>
      </c>
      <c r="C17470">
        <v>1.47052E-2</v>
      </c>
    </row>
    <row r="17471" spans="2:3" x14ac:dyDescent="0.3">
      <c r="B17471" s="2">
        <v>-2.90245E-3</v>
      </c>
      <c r="C17471">
        <v>1.4695400000000001E-2</v>
      </c>
    </row>
    <row r="17472" spans="2:3" x14ac:dyDescent="0.3">
      <c r="B17472">
        <v>-1.2890199999999999E-2</v>
      </c>
      <c r="C17472">
        <v>1.47729E-2</v>
      </c>
    </row>
    <row r="17473" spans="2:3" x14ac:dyDescent="0.3">
      <c r="B17473">
        <v>-1.25106E-2</v>
      </c>
      <c r="C17473">
        <v>1.47183E-2</v>
      </c>
    </row>
    <row r="17474" spans="2:3" x14ac:dyDescent="0.3">
      <c r="B17474">
        <v>-8.7330900000000006E-3</v>
      </c>
      <c r="C17474">
        <v>1.46768E-2</v>
      </c>
    </row>
    <row r="17475" spans="2:3" x14ac:dyDescent="0.3">
      <c r="B17475">
        <v>1.1188399999999999E-2</v>
      </c>
      <c r="C17475">
        <v>1.4705299999999999E-2</v>
      </c>
    </row>
    <row r="17476" spans="2:3" x14ac:dyDescent="0.3">
      <c r="B17476">
        <v>2.1471500000000001E-2</v>
      </c>
      <c r="C17476">
        <v>1.4892300000000001E-2</v>
      </c>
    </row>
    <row r="17477" spans="2:3" x14ac:dyDescent="0.3">
      <c r="B17477">
        <v>2.7081900000000001E-3</v>
      </c>
      <c r="C17477">
        <v>1.4719299999999999E-2</v>
      </c>
    </row>
    <row r="17478" spans="2:3" x14ac:dyDescent="0.3">
      <c r="B17478">
        <v>6.5185E-3</v>
      </c>
      <c r="C17478">
        <v>1.4620299999999999E-2</v>
      </c>
    </row>
    <row r="17479" spans="2:3" x14ac:dyDescent="0.3">
      <c r="B17479">
        <v>2.3673799999999998E-2</v>
      </c>
      <c r="C17479">
        <v>1.4844599999999999E-2</v>
      </c>
    </row>
    <row r="17480" spans="2:3" x14ac:dyDescent="0.3">
      <c r="B17480">
        <v>-2.55507E-3</v>
      </c>
      <c r="C17480">
        <v>1.4839E-2</v>
      </c>
    </row>
    <row r="17481" spans="2:3" x14ac:dyDescent="0.3">
      <c r="B17481">
        <v>-1.8196299999999999E-2</v>
      </c>
      <c r="C17481">
        <v>1.49938E-2</v>
      </c>
    </row>
    <row r="17482" spans="2:3" x14ac:dyDescent="0.3">
      <c r="B17482">
        <v>2.1190899999999999E-2</v>
      </c>
      <c r="C17482">
        <v>1.5133499999999999E-2</v>
      </c>
    </row>
    <row r="17483" spans="2:3" x14ac:dyDescent="0.3">
      <c r="B17483">
        <v>2.5436899999999998E-2</v>
      </c>
      <c r="C17483">
        <v>1.52619E-2</v>
      </c>
    </row>
    <row r="17484" spans="2:3" x14ac:dyDescent="0.3">
      <c r="B17484">
        <v>-3.0031100000000002E-2</v>
      </c>
      <c r="C17484">
        <v>1.55078E-2</v>
      </c>
    </row>
    <row r="17485" spans="2:3" x14ac:dyDescent="0.3">
      <c r="B17485">
        <v>-4.7162200000000001E-2</v>
      </c>
      <c r="C17485">
        <v>1.5668899999999999E-2</v>
      </c>
    </row>
    <row r="17486" spans="2:3" x14ac:dyDescent="0.3">
      <c r="B17486">
        <v>-7.8340100000000006E-3</v>
      </c>
      <c r="C17486">
        <v>1.54875E-2</v>
      </c>
    </row>
    <row r="17487" spans="2:3" x14ac:dyDescent="0.3">
      <c r="B17487">
        <v>2.2643E-2</v>
      </c>
      <c r="C17487">
        <v>1.55966E-2</v>
      </c>
    </row>
    <row r="17488" spans="2:3" x14ac:dyDescent="0.3">
      <c r="B17488">
        <v>1.83638E-2</v>
      </c>
      <c r="C17488">
        <v>1.5656799999999998E-2</v>
      </c>
    </row>
    <row r="17489" spans="2:3" x14ac:dyDescent="0.3">
      <c r="B17489">
        <v>-4.5170399999999999E-3</v>
      </c>
      <c r="C17489">
        <v>1.55649E-2</v>
      </c>
    </row>
    <row r="17490" spans="2:3" x14ac:dyDescent="0.3">
      <c r="B17490">
        <v>-1.9368300000000001E-2</v>
      </c>
      <c r="C17490">
        <v>1.56974E-2</v>
      </c>
    </row>
    <row r="17491" spans="2:3" x14ac:dyDescent="0.3">
      <c r="B17491">
        <v>-8.9434600000000003E-3</v>
      </c>
      <c r="C17491">
        <v>1.56025E-2</v>
      </c>
    </row>
    <row r="17492" spans="2:3" x14ac:dyDescent="0.3">
      <c r="B17492">
        <v>6.2236399999999999E-3</v>
      </c>
      <c r="C17492">
        <v>1.5323E-2</v>
      </c>
    </row>
    <row r="17493" spans="2:3" x14ac:dyDescent="0.3">
      <c r="B17493">
        <v>-1.1125100000000001E-2</v>
      </c>
      <c r="C17493">
        <v>1.5384999999999999E-2</v>
      </c>
    </row>
    <row r="17494" spans="2:3" x14ac:dyDescent="0.3">
      <c r="B17494">
        <v>-3.85466E-2</v>
      </c>
      <c r="C17494">
        <v>1.52602E-2</v>
      </c>
    </row>
    <row r="17495" spans="2:3" x14ac:dyDescent="0.3">
      <c r="B17495">
        <v>-2.6391499999999998E-2</v>
      </c>
      <c r="C17495">
        <v>1.5234899999999999E-2</v>
      </c>
    </row>
    <row r="17496" spans="2:3" x14ac:dyDescent="0.3">
      <c r="B17496">
        <v>9.5199399999999995E-4</v>
      </c>
      <c r="C17496">
        <v>1.5045599999999999E-2</v>
      </c>
    </row>
    <row r="17497" spans="2:3" x14ac:dyDescent="0.3">
      <c r="B17497">
        <v>2.59348E-3</v>
      </c>
      <c r="C17497">
        <v>1.4751200000000001E-2</v>
      </c>
    </row>
    <row r="17498" spans="2:3" x14ac:dyDescent="0.3">
      <c r="B17498">
        <v>-2.0887000000000002E-3</v>
      </c>
      <c r="C17498">
        <v>1.44631E-2</v>
      </c>
    </row>
    <row r="17499" spans="2:3" x14ac:dyDescent="0.3">
      <c r="B17499">
        <v>6.6811300000000004E-3</v>
      </c>
      <c r="C17499">
        <v>1.42104E-2</v>
      </c>
    </row>
    <row r="17500" spans="2:3" x14ac:dyDescent="0.3">
      <c r="B17500">
        <v>1.05983E-2</v>
      </c>
      <c r="C17500">
        <v>1.4312800000000001E-2</v>
      </c>
    </row>
    <row r="17501" spans="2:3" x14ac:dyDescent="0.3">
      <c r="B17501">
        <v>-4.9821900000000001E-3</v>
      </c>
      <c r="C17501">
        <v>1.3899E-2</v>
      </c>
    </row>
    <row r="17502" spans="2:3" x14ac:dyDescent="0.3">
      <c r="B17502">
        <v>-1.6402900000000002E-2</v>
      </c>
      <c r="C17502">
        <v>1.3688199999999999E-2</v>
      </c>
    </row>
    <row r="17503" spans="2:3" x14ac:dyDescent="0.3">
      <c r="B17503">
        <v>-1.9573400000000001E-3</v>
      </c>
      <c r="C17503">
        <v>1.35955E-2</v>
      </c>
    </row>
    <row r="17504" spans="2:3" x14ac:dyDescent="0.3">
      <c r="B17504">
        <v>1.00897E-2</v>
      </c>
      <c r="C17504">
        <v>1.34681E-2</v>
      </c>
    </row>
    <row r="17505" spans="2:3" x14ac:dyDescent="0.3">
      <c r="B17505">
        <v>-2.40554E-4</v>
      </c>
      <c r="C17505">
        <v>1.34676E-2</v>
      </c>
    </row>
    <row r="17506" spans="2:3" x14ac:dyDescent="0.3">
      <c r="B17506">
        <v>-1.4461399999999999E-2</v>
      </c>
      <c r="C17506">
        <v>1.35155E-2</v>
      </c>
    </row>
    <row r="17507" spans="2:3" x14ac:dyDescent="0.3">
      <c r="B17507">
        <v>-1.5927199999999999E-2</v>
      </c>
      <c r="C17507">
        <v>1.35963E-2</v>
      </c>
    </row>
    <row r="17508" spans="2:3" x14ac:dyDescent="0.3">
      <c r="B17508">
        <v>1.0338E-2</v>
      </c>
      <c r="C17508">
        <v>1.36588E-2</v>
      </c>
    </row>
    <row r="17509" spans="2:3" x14ac:dyDescent="0.3">
      <c r="B17509">
        <v>3.44497E-2</v>
      </c>
      <c r="C17509">
        <v>1.38085E-2</v>
      </c>
    </row>
    <row r="17510" spans="2:3" x14ac:dyDescent="0.3">
      <c r="B17510">
        <v>8.2690899999999998E-3</v>
      </c>
      <c r="C17510">
        <v>1.3872499999999999E-2</v>
      </c>
    </row>
    <row r="17511" spans="2:3" x14ac:dyDescent="0.3">
      <c r="B17511">
        <v>-1.78689E-2</v>
      </c>
      <c r="C17511">
        <v>1.38765E-2</v>
      </c>
    </row>
    <row r="17512" spans="2:3" x14ac:dyDescent="0.3">
      <c r="B17512">
        <v>-1.58344E-3</v>
      </c>
      <c r="C17512">
        <v>1.38421E-2</v>
      </c>
    </row>
    <row r="17513" spans="2:3" x14ac:dyDescent="0.3">
      <c r="B17513">
        <v>-2.73157E-3</v>
      </c>
      <c r="C17513">
        <v>1.3645900000000001E-2</v>
      </c>
    </row>
    <row r="17514" spans="2:3" x14ac:dyDescent="0.3">
      <c r="B17514">
        <v>-2.4736000000000001E-2</v>
      </c>
      <c r="C17514">
        <v>1.3864700000000001E-2</v>
      </c>
    </row>
    <row r="17515" spans="2:3" x14ac:dyDescent="0.3">
      <c r="B17515">
        <v>-7.2132400000000001E-3</v>
      </c>
      <c r="C17515">
        <v>1.3859099999999999E-2</v>
      </c>
    </row>
    <row r="17516" spans="2:3" x14ac:dyDescent="0.3">
      <c r="B17516">
        <v>2.7281199999999999E-2</v>
      </c>
      <c r="C17516">
        <v>1.4002000000000001E-2</v>
      </c>
    </row>
    <row r="17517" spans="2:3" x14ac:dyDescent="0.3">
      <c r="B17517">
        <v>2.2272699999999999E-2</v>
      </c>
      <c r="C17517">
        <v>1.40308E-2</v>
      </c>
    </row>
    <row r="17518" spans="2:3" x14ac:dyDescent="0.3">
      <c r="B17518">
        <v>-9.5288600000000001E-3</v>
      </c>
      <c r="C17518">
        <v>1.40456E-2</v>
      </c>
    </row>
    <row r="17519" spans="2:3" x14ac:dyDescent="0.3">
      <c r="B17519">
        <v>-2.75023E-2</v>
      </c>
      <c r="C17519">
        <v>1.4119899999999999E-2</v>
      </c>
    </row>
    <row r="17520" spans="2:3" x14ac:dyDescent="0.3">
      <c r="B17520">
        <v>-2.4217200000000001E-2</v>
      </c>
      <c r="C17520">
        <v>1.43056E-2</v>
      </c>
    </row>
    <row r="17521" spans="2:3" x14ac:dyDescent="0.3">
      <c r="B17521">
        <v>-1.10451E-2</v>
      </c>
      <c r="C17521">
        <v>1.43579E-2</v>
      </c>
    </row>
    <row r="17522" spans="2:3" x14ac:dyDescent="0.3">
      <c r="B17522">
        <v>8.7239099999999997E-3</v>
      </c>
      <c r="C17522">
        <v>1.4281500000000001E-2</v>
      </c>
    </row>
    <row r="17523" spans="2:3" x14ac:dyDescent="0.3">
      <c r="B17523">
        <v>1.8358200000000002E-2</v>
      </c>
      <c r="C17523">
        <v>1.43398E-2</v>
      </c>
    </row>
    <row r="17524" spans="2:3" x14ac:dyDescent="0.3">
      <c r="B17524">
        <v>9.5616099999999999E-3</v>
      </c>
      <c r="C17524">
        <v>1.44003E-2</v>
      </c>
    </row>
    <row r="17525" spans="2:3" x14ac:dyDescent="0.3">
      <c r="B17525">
        <v>1.4194200000000001E-2</v>
      </c>
      <c r="C17525">
        <v>1.4322100000000001E-2</v>
      </c>
    </row>
    <row r="17526" spans="2:3" x14ac:dyDescent="0.3">
      <c r="B17526">
        <v>1.30577E-2</v>
      </c>
      <c r="C17526">
        <v>1.42839E-2</v>
      </c>
    </row>
    <row r="17527" spans="2:3" x14ac:dyDescent="0.3">
      <c r="B17527">
        <v>-2.5844599999999999E-2</v>
      </c>
      <c r="C17527">
        <v>1.43993E-2</v>
      </c>
    </row>
    <row r="17528" spans="2:3" x14ac:dyDescent="0.3">
      <c r="B17528">
        <v>-2.97837E-2</v>
      </c>
      <c r="C17528">
        <v>1.4506700000000001E-2</v>
      </c>
    </row>
    <row r="17529" spans="2:3" x14ac:dyDescent="0.3">
      <c r="B17529">
        <v>2.3497500000000001E-2</v>
      </c>
      <c r="C17529">
        <v>1.46836E-2</v>
      </c>
    </row>
    <row r="17530" spans="2:3" x14ac:dyDescent="0.3">
      <c r="B17530">
        <v>4.1571799999999999E-2</v>
      </c>
      <c r="C17530">
        <v>1.50589E-2</v>
      </c>
    </row>
    <row r="17531" spans="2:3" x14ac:dyDescent="0.3">
      <c r="B17531">
        <v>1.3007400000000001E-2</v>
      </c>
      <c r="C17531">
        <v>1.49993E-2</v>
      </c>
    </row>
    <row r="17532" spans="2:3" x14ac:dyDescent="0.3">
      <c r="B17532">
        <v>5.6075300000000003E-3</v>
      </c>
      <c r="C17532">
        <v>1.4871499999999999E-2</v>
      </c>
    </row>
    <row r="17533" spans="2:3" x14ac:dyDescent="0.3">
      <c r="B17533">
        <v>1.6811900000000001E-2</v>
      </c>
      <c r="C17533">
        <v>1.50381E-2</v>
      </c>
    </row>
    <row r="17534" spans="2:3" x14ac:dyDescent="0.3">
      <c r="B17534">
        <v>2.5327599999999998E-3</v>
      </c>
      <c r="C17534">
        <v>1.49649E-2</v>
      </c>
    </row>
    <row r="17535" spans="2:3" x14ac:dyDescent="0.3">
      <c r="B17535">
        <v>-2.4075099999999999E-2</v>
      </c>
      <c r="C17535">
        <v>1.5037099999999999E-2</v>
      </c>
    </row>
    <row r="17536" spans="2:3" x14ac:dyDescent="0.3">
      <c r="B17536">
        <v>-2.6918500000000001E-2</v>
      </c>
      <c r="C17536">
        <v>1.4988599999999999E-2</v>
      </c>
    </row>
    <row r="17537" spans="2:3" x14ac:dyDescent="0.3">
      <c r="B17537">
        <v>-1.27061E-2</v>
      </c>
      <c r="C17537">
        <v>1.4813399999999999E-2</v>
      </c>
    </row>
    <row r="17538" spans="2:3" x14ac:dyDescent="0.3">
      <c r="B17538">
        <v>3.1782199999999999E-4</v>
      </c>
      <c r="C17538">
        <v>1.47984E-2</v>
      </c>
    </row>
    <row r="17539" spans="2:3" x14ac:dyDescent="0.3">
      <c r="B17539">
        <v>4.8490900000000003E-3</v>
      </c>
      <c r="C17539">
        <v>1.4704500000000001E-2</v>
      </c>
    </row>
    <row r="17540" spans="2:3" x14ac:dyDescent="0.3">
      <c r="B17540">
        <v>-1.30042E-2</v>
      </c>
      <c r="C17540">
        <v>1.48097E-2</v>
      </c>
    </row>
    <row r="17541" spans="2:3" x14ac:dyDescent="0.3">
      <c r="B17541">
        <v>-2.79212E-2</v>
      </c>
      <c r="C17541">
        <v>1.48684E-2</v>
      </c>
    </row>
    <row r="17542" spans="2:3" x14ac:dyDescent="0.3">
      <c r="B17542">
        <v>-4.5704500000000002E-3</v>
      </c>
      <c r="C17542">
        <v>1.4701199999999999E-2</v>
      </c>
    </row>
    <row r="17543" spans="2:3" x14ac:dyDescent="0.3">
      <c r="B17543">
        <v>4.0554600000000003E-3</v>
      </c>
      <c r="C17543">
        <v>1.46304E-2</v>
      </c>
    </row>
    <row r="17544" spans="2:3" x14ac:dyDescent="0.3">
      <c r="B17544">
        <v>-2.9760399999999999E-2</v>
      </c>
      <c r="C17544">
        <v>1.47974E-2</v>
      </c>
    </row>
    <row r="17545" spans="2:3" x14ac:dyDescent="0.3">
      <c r="B17545">
        <v>-4.5927200000000001E-2</v>
      </c>
      <c r="C17545">
        <v>1.5125700000000001E-2</v>
      </c>
    </row>
    <row r="17546" spans="2:3" x14ac:dyDescent="0.3">
      <c r="B17546">
        <v>-3.7298999999999999E-2</v>
      </c>
      <c r="C17546">
        <v>1.5306999999999999E-2</v>
      </c>
    </row>
    <row r="17547" spans="2:3" x14ac:dyDescent="0.3">
      <c r="B17547">
        <v>-2.5741199999999999E-2</v>
      </c>
      <c r="C17547">
        <v>1.5155800000000001E-2</v>
      </c>
    </row>
    <row r="17548" spans="2:3" x14ac:dyDescent="0.3">
      <c r="B17548">
        <v>-1.44852E-3</v>
      </c>
      <c r="C17548">
        <v>1.50668E-2</v>
      </c>
    </row>
    <row r="17549" spans="2:3" x14ac:dyDescent="0.3">
      <c r="B17549">
        <v>2.1027899999999999E-2</v>
      </c>
      <c r="C17549">
        <v>1.50749E-2</v>
      </c>
    </row>
    <row r="17550" spans="2:3" x14ac:dyDescent="0.3">
      <c r="B17550">
        <v>1.5084699999999999E-2</v>
      </c>
      <c r="C17550">
        <v>1.5053199999999999E-2</v>
      </c>
    </row>
    <row r="17551" spans="2:3" x14ac:dyDescent="0.3">
      <c r="B17551">
        <v>-8.6691200000000006E-3</v>
      </c>
      <c r="C17551">
        <v>1.51364E-2</v>
      </c>
    </row>
    <row r="17552" spans="2:3" x14ac:dyDescent="0.3">
      <c r="B17552">
        <v>-1.35076E-2</v>
      </c>
      <c r="C17552">
        <v>1.5070200000000001E-2</v>
      </c>
    </row>
    <row r="17553" spans="2:3" x14ac:dyDescent="0.3">
      <c r="B17553">
        <v>5.7818699999999997E-3</v>
      </c>
      <c r="C17553">
        <v>1.4854300000000001E-2</v>
      </c>
    </row>
    <row r="17554" spans="2:3" x14ac:dyDescent="0.3">
      <c r="B17554">
        <v>2.1290699999999999E-2</v>
      </c>
      <c r="C17554">
        <v>1.48988E-2</v>
      </c>
    </row>
    <row r="17555" spans="2:3" x14ac:dyDescent="0.3">
      <c r="B17555">
        <v>1.99434E-2</v>
      </c>
      <c r="C17555">
        <v>1.5015000000000001E-2</v>
      </c>
    </row>
    <row r="17556" spans="2:3" x14ac:dyDescent="0.3">
      <c r="B17556">
        <v>-8.1387400000000002E-4</v>
      </c>
      <c r="C17556">
        <v>1.50175E-2</v>
      </c>
    </row>
    <row r="17557" spans="2:3" x14ac:dyDescent="0.3">
      <c r="B17557">
        <v>-2.0332800000000002E-2</v>
      </c>
      <c r="C17557">
        <v>1.5159799999999999E-2</v>
      </c>
    </row>
    <row r="17558" spans="2:3" x14ac:dyDescent="0.3">
      <c r="B17558">
        <v>1.4537600000000001E-4</v>
      </c>
      <c r="C17558">
        <v>1.51039E-2</v>
      </c>
    </row>
    <row r="17559" spans="2:3" x14ac:dyDescent="0.3">
      <c r="B17559">
        <v>2.2911399999999998E-2</v>
      </c>
      <c r="C17559">
        <v>1.5219E-2</v>
      </c>
    </row>
    <row r="17560" spans="2:3" x14ac:dyDescent="0.3">
      <c r="B17560">
        <v>-6.4487900000000003E-3</v>
      </c>
      <c r="C17560">
        <v>1.51821E-2</v>
      </c>
    </row>
    <row r="17561" spans="2:3" x14ac:dyDescent="0.3">
      <c r="B17561">
        <v>-2.4611600000000001E-2</v>
      </c>
      <c r="C17561">
        <v>1.53238E-2</v>
      </c>
    </row>
    <row r="17562" spans="2:3" x14ac:dyDescent="0.3">
      <c r="B17562">
        <v>6.2457700000000003E-3</v>
      </c>
      <c r="C17562">
        <v>1.5151400000000001E-2</v>
      </c>
    </row>
    <row r="17563" spans="2:3" x14ac:dyDescent="0.3">
      <c r="B17563">
        <v>1.0407599999999999E-2</v>
      </c>
      <c r="C17563">
        <v>1.5050600000000001E-2</v>
      </c>
    </row>
    <row r="17564" spans="2:3" x14ac:dyDescent="0.3">
      <c r="B17564">
        <v>-1.7818199999999999E-2</v>
      </c>
      <c r="C17564">
        <v>1.50858E-2</v>
      </c>
    </row>
    <row r="17565" spans="2:3" x14ac:dyDescent="0.3">
      <c r="B17565">
        <v>-1.6384099999999999E-2</v>
      </c>
      <c r="C17565">
        <v>1.51509E-2</v>
      </c>
    </row>
    <row r="17566" spans="2:3" x14ac:dyDescent="0.3">
      <c r="B17566">
        <v>4.0501900000000004E-3</v>
      </c>
      <c r="C17566">
        <v>1.50922E-2</v>
      </c>
    </row>
    <row r="17567" spans="2:3" x14ac:dyDescent="0.3">
      <c r="B17567">
        <v>4.4669100000000002E-3</v>
      </c>
      <c r="C17567">
        <v>1.4952999999999999E-2</v>
      </c>
    </row>
    <row r="17568" spans="2:3" x14ac:dyDescent="0.3">
      <c r="B17568">
        <v>-6.6428099999999999E-3</v>
      </c>
      <c r="C17568">
        <v>1.4738899999999999E-2</v>
      </c>
    </row>
    <row r="17569" spans="2:3" x14ac:dyDescent="0.3">
      <c r="B17569">
        <v>-2.6707499999999999E-3</v>
      </c>
      <c r="C17569">
        <v>1.4599000000000001E-2</v>
      </c>
    </row>
    <row r="17570" spans="2:3" x14ac:dyDescent="0.3">
      <c r="B17570">
        <v>4.2308500000000004E-3</v>
      </c>
      <c r="C17570">
        <v>1.4617700000000001E-2</v>
      </c>
    </row>
    <row r="17571" spans="2:3" x14ac:dyDescent="0.3">
      <c r="B17571">
        <v>-9.0101599999999997E-3</v>
      </c>
      <c r="C17571">
        <v>1.4678800000000001E-2</v>
      </c>
    </row>
    <row r="17572" spans="2:3" x14ac:dyDescent="0.3">
      <c r="B17572">
        <v>-2.01122E-2</v>
      </c>
      <c r="C17572">
        <v>1.4751E-2</v>
      </c>
    </row>
    <row r="17573" spans="2:3" x14ac:dyDescent="0.3">
      <c r="B17573">
        <v>-1.7527899999999999E-2</v>
      </c>
      <c r="C17573">
        <v>1.48012E-2</v>
      </c>
    </row>
    <row r="17574" spans="2:3" x14ac:dyDescent="0.3">
      <c r="B17574">
        <v>-1.2855999999999999E-2</v>
      </c>
      <c r="C17574">
        <v>1.48424E-2</v>
      </c>
    </row>
    <row r="17575" spans="2:3" x14ac:dyDescent="0.3">
      <c r="B17575">
        <v>7.9360699999999999E-3</v>
      </c>
      <c r="C17575">
        <v>1.4809900000000001E-2</v>
      </c>
    </row>
    <row r="17576" spans="2:3" x14ac:dyDescent="0.3">
      <c r="B17576">
        <v>1.9159800000000001E-2</v>
      </c>
      <c r="C17576">
        <v>1.4786799999999999E-2</v>
      </c>
    </row>
    <row r="17577" spans="2:3" x14ac:dyDescent="0.3">
      <c r="B17577">
        <v>-1.32602E-2</v>
      </c>
      <c r="C17577">
        <v>1.4892300000000001E-2</v>
      </c>
    </row>
    <row r="17578" spans="2:3" x14ac:dyDescent="0.3">
      <c r="B17578">
        <v>-3.2825199999999999E-2</v>
      </c>
      <c r="C17578">
        <v>1.5155399999999999E-2</v>
      </c>
    </row>
    <row r="17579" spans="2:3" x14ac:dyDescent="0.3">
      <c r="B17579">
        <v>-7.4353300000000004E-3</v>
      </c>
      <c r="C17579">
        <v>1.4992999999999999E-2</v>
      </c>
    </row>
    <row r="17580" spans="2:3" x14ac:dyDescent="0.3">
      <c r="B17580">
        <v>1.00476E-2</v>
      </c>
      <c r="C17580">
        <v>1.50679E-2</v>
      </c>
    </row>
    <row r="17581" spans="2:3" x14ac:dyDescent="0.3">
      <c r="B17581">
        <v>1.9233200000000001E-3</v>
      </c>
      <c r="C17581">
        <v>1.49052E-2</v>
      </c>
    </row>
    <row r="17582" spans="2:3" x14ac:dyDescent="0.3">
      <c r="B17582">
        <v>4.1436399999999996E-3</v>
      </c>
      <c r="C17582">
        <v>1.47347E-2</v>
      </c>
    </row>
    <row r="17583" spans="2:3" x14ac:dyDescent="0.3">
      <c r="B17583">
        <v>2.3670799999999999E-2</v>
      </c>
      <c r="C17583">
        <v>1.4716999999999999E-2</v>
      </c>
    </row>
    <row r="17584" spans="2:3" x14ac:dyDescent="0.3">
      <c r="B17584">
        <v>2.37045E-2</v>
      </c>
      <c r="C17584">
        <v>1.46538E-2</v>
      </c>
    </row>
    <row r="17585" spans="2:3" x14ac:dyDescent="0.3">
      <c r="B17585">
        <v>4.4029300000000002E-3</v>
      </c>
      <c r="C17585">
        <v>1.42262E-2</v>
      </c>
    </row>
    <row r="17586" spans="2:3" x14ac:dyDescent="0.3">
      <c r="B17586">
        <v>3.0462599999999999E-3</v>
      </c>
      <c r="C17586">
        <v>1.41783E-2</v>
      </c>
    </row>
    <row r="17587" spans="2:3" x14ac:dyDescent="0.3">
      <c r="B17587">
        <v>5.6132999999999997E-4</v>
      </c>
      <c r="C17587">
        <v>1.3957499999999999E-2</v>
      </c>
    </row>
    <row r="17588" spans="2:3" x14ac:dyDescent="0.3">
      <c r="B17588">
        <v>-2.1178800000000001E-2</v>
      </c>
      <c r="C17588">
        <v>1.3985600000000001E-2</v>
      </c>
    </row>
    <row r="17589" spans="2:3" x14ac:dyDescent="0.3">
      <c r="B17589">
        <v>-2.4400399999999999E-2</v>
      </c>
      <c r="C17589">
        <v>1.4184499999999999E-2</v>
      </c>
    </row>
    <row r="17590" spans="2:3" x14ac:dyDescent="0.3">
      <c r="B17590">
        <v>-7.7491299999999999E-3</v>
      </c>
      <c r="C17590">
        <v>1.4068300000000001E-2</v>
      </c>
    </row>
    <row r="17591" spans="2:3" x14ac:dyDescent="0.3">
      <c r="B17591">
        <v>1.37565E-2</v>
      </c>
      <c r="C17591">
        <v>1.4116399999999999E-2</v>
      </c>
    </row>
    <row r="17592" spans="2:3" x14ac:dyDescent="0.3">
      <c r="B17592">
        <v>3.8457900000000003E-2</v>
      </c>
      <c r="C17592">
        <v>1.44388E-2</v>
      </c>
    </row>
    <row r="17593" spans="2:3" x14ac:dyDescent="0.3">
      <c r="B17593">
        <v>2.82267E-2</v>
      </c>
      <c r="C17593">
        <v>1.4609799999999999E-2</v>
      </c>
    </row>
    <row r="17594" spans="2:3" x14ac:dyDescent="0.3">
      <c r="B17594">
        <v>-7.3128500000000001E-3</v>
      </c>
      <c r="C17594">
        <v>1.42974E-2</v>
      </c>
    </row>
    <row r="17595" spans="2:3" x14ac:dyDescent="0.3">
      <c r="B17595">
        <v>-8.1580300000000001E-3</v>
      </c>
      <c r="C17595">
        <v>1.41151E-2</v>
      </c>
    </row>
    <row r="17596" spans="2:3" x14ac:dyDescent="0.3">
      <c r="B17596">
        <v>8.3180900000000002E-3</v>
      </c>
      <c r="C17596">
        <v>1.41888E-2</v>
      </c>
    </row>
    <row r="17597" spans="2:3" x14ac:dyDescent="0.3">
      <c r="B17597">
        <v>1.29284E-3</v>
      </c>
      <c r="C17597">
        <v>1.4175699999999999E-2</v>
      </c>
    </row>
    <row r="17598" spans="2:3" x14ac:dyDescent="0.3">
      <c r="B17598">
        <v>-4.7894299999999999E-3</v>
      </c>
      <c r="C17598">
        <v>1.42028E-2</v>
      </c>
    </row>
    <row r="17599" spans="2:3" x14ac:dyDescent="0.3">
      <c r="B17599">
        <v>1.2030600000000001E-2</v>
      </c>
      <c r="C17599">
        <v>1.42563E-2</v>
      </c>
    </row>
    <row r="17600" spans="2:3" x14ac:dyDescent="0.3">
      <c r="B17600">
        <v>1.20071E-2</v>
      </c>
      <c r="C17600">
        <v>1.42703E-2</v>
      </c>
    </row>
    <row r="17601" spans="2:3" x14ac:dyDescent="0.3">
      <c r="B17601">
        <v>-2.16604E-2</v>
      </c>
      <c r="C17601">
        <v>1.44371E-2</v>
      </c>
    </row>
    <row r="17602" spans="2:3" x14ac:dyDescent="0.3">
      <c r="B17602">
        <v>-3.2131199999999999E-2</v>
      </c>
      <c r="C17602">
        <v>1.45944E-2</v>
      </c>
    </row>
    <row r="17603" spans="2:3" x14ac:dyDescent="0.3">
      <c r="B17603">
        <v>-1.78684E-2</v>
      </c>
      <c r="C17603">
        <v>1.4753499999999999E-2</v>
      </c>
    </row>
    <row r="17604" spans="2:3" x14ac:dyDescent="0.3">
      <c r="B17604">
        <v>-3.0053199999999999E-2</v>
      </c>
      <c r="C17604">
        <v>1.49531E-2</v>
      </c>
    </row>
    <row r="17605" spans="2:3" x14ac:dyDescent="0.3">
      <c r="B17605">
        <v>-3.6804499999999997E-2</v>
      </c>
      <c r="C17605">
        <v>1.53188E-2</v>
      </c>
    </row>
    <row r="17606" spans="2:3" x14ac:dyDescent="0.3">
      <c r="B17606">
        <v>-8.4314400000000001E-3</v>
      </c>
      <c r="C17606">
        <v>1.5258499999999999E-2</v>
      </c>
    </row>
    <row r="17607" spans="2:3" x14ac:dyDescent="0.3">
      <c r="B17607">
        <v>1.45706E-2</v>
      </c>
      <c r="C17607">
        <v>1.52449E-2</v>
      </c>
    </row>
    <row r="17608" spans="2:3" x14ac:dyDescent="0.3">
      <c r="B17608">
        <v>1.9398700000000001E-2</v>
      </c>
      <c r="C17608">
        <v>1.53355E-2</v>
      </c>
    </row>
    <row r="17609" spans="2:3" x14ac:dyDescent="0.3">
      <c r="B17609">
        <v>1.02257E-3</v>
      </c>
      <c r="C17609">
        <v>1.50013E-2</v>
      </c>
    </row>
    <row r="17610" spans="2:3" x14ac:dyDescent="0.3">
      <c r="B17610">
        <v>-4.19671E-2</v>
      </c>
      <c r="C17610">
        <v>1.53382E-2</v>
      </c>
    </row>
    <row r="17611" spans="2:3" x14ac:dyDescent="0.3">
      <c r="B17611">
        <v>-5.4004200000000002E-2</v>
      </c>
      <c r="C17611">
        <v>1.5699600000000001E-2</v>
      </c>
    </row>
    <row r="17612" spans="2:3" x14ac:dyDescent="0.3">
      <c r="B17612">
        <v>-2.1246299999999999E-2</v>
      </c>
      <c r="C17612">
        <v>1.5896199999999999E-2</v>
      </c>
    </row>
    <row r="17613" spans="2:3" x14ac:dyDescent="0.3">
      <c r="B17613">
        <v>4.0634199999999999E-3</v>
      </c>
      <c r="C17613">
        <v>1.59095E-2</v>
      </c>
    </row>
    <row r="17614" spans="2:3" x14ac:dyDescent="0.3">
      <c r="B17614">
        <v>6.7794500000000002E-3</v>
      </c>
      <c r="C17614">
        <v>1.5730000000000001E-2</v>
      </c>
    </row>
    <row r="17615" spans="2:3" x14ac:dyDescent="0.3">
      <c r="B17615">
        <v>1.17592E-3</v>
      </c>
      <c r="C17615">
        <v>1.5669599999999999E-2</v>
      </c>
    </row>
    <row r="17616" spans="2:3" x14ac:dyDescent="0.3">
      <c r="B17616">
        <v>-7.8459900000000006E-3</v>
      </c>
      <c r="C17616">
        <v>1.54752E-2</v>
      </c>
    </row>
    <row r="17617" spans="2:3" x14ac:dyDescent="0.3">
      <c r="B17617">
        <v>-1.17763E-2</v>
      </c>
      <c r="C17617">
        <v>1.53703E-2</v>
      </c>
    </row>
    <row r="17618" spans="2:3" x14ac:dyDescent="0.3">
      <c r="B17618">
        <v>-8.1898800000000001E-3</v>
      </c>
      <c r="C17618">
        <v>1.53569E-2</v>
      </c>
    </row>
    <row r="17619" spans="2:3" x14ac:dyDescent="0.3">
      <c r="B17619">
        <v>-9.5350399999999998E-3</v>
      </c>
      <c r="C17619">
        <v>1.51772E-2</v>
      </c>
    </row>
    <row r="17620" spans="2:3" x14ac:dyDescent="0.3">
      <c r="B17620">
        <v>-1.2697E-2</v>
      </c>
      <c r="C17620">
        <v>1.5062000000000001E-2</v>
      </c>
    </row>
    <row r="17621" spans="2:3" x14ac:dyDescent="0.3">
      <c r="B17621">
        <v>-5.9233100000000002E-3</v>
      </c>
      <c r="C17621">
        <v>1.5010799999999999E-2</v>
      </c>
    </row>
    <row r="17622" spans="2:3" x14ac:dyDescent="0.3">
      <c r="B17622">
        <v>-5.6859800000000002E-4</v>
      </c>
      <c r="C17622">
        <v>1.49292E-2</v>
      </c>
    </row>
    <row r="17623" spans="2:3" x14ac:dyDescent="0.3">
      <c r="B17623">
        <v>-2.6659399999999999E-3</v>
      </c>
      <c r="C17623">
        <v>1.47723E-2</v>
      </c>
    </row>
    <row r="17624" spans="2:3" x14ac:dyDescent="0.3">
      <c r="B17624">
        <v>6.4165999999999997E-3</v>
      </c>
      <c r="C17624">
        <v>1.4740899999999999E-2</v>
      </c>
    </row>
    <row r="17625" spans="2:3" x14ac:dyDescent="0.3">
      <c r="B17625">
        <v>2.9659999999999999E-2</v>
      </c>
      <c r="C17625">
        <v>1.4895500000000001E-2</v>
      </c>
    </row>
    <row r="17626" spans="2:3" x14ac:dyDescent="0.3">
      <c r="B17626">
        <v>3.26281E-2</v>
      </c>
      <c r="C17626">
        <v>1.5091200000000001E-2</v>
      </c>
    </row>
    <row r="17627" spans="2:3" x14ac:dyDescent="0.3">
      <c r="B17627">
        <v>2.8062899999999999E-3</v>
      </c>
      <c r="C17627">
        <v>1.48609E-2</v>
      </c>
    </row>
    <row r="17628" spans="2:3" x14ac:dyDescent="0.3">
      <c r="B17628">
        <v>-1.8461499999999999E-2</v>
      </c>
      <c r="C17628">
        <v>1.47476E-2</v>
      </c>
    </row>
    <row r="17629" spans="2:3" x14ac:dyDescent="0.3">
      <c r="B17629">
        <v>-1.8898399999999999E-2</v>
      </c>
      <c r="C17629">
        <v>1.47016E-2</v>
      </c>
    </row>
    <row r="17630" spans="2:3" x14ac:dyDescent="0.3">
      <c r="B17630">
        <v>-2.64426E-2</v>
      </c>
      <c r="C17630">
        <v>1.45503E-2</v>
      </c>
    </row>
    <row r="17631" spans="2:3" x14ac:dyDescent="0.3">
      <c r="B17631">
        <v>-3.1409600000000003E-2</v>
      </c>
      <c r="C17631">
        <v>1.47344E-2</v>
      </c>
    </row>
    <row r="17632" spans="2:3" x14ac:dyDescent="0.3">
      <c r="B17632">
        <v>-1.22281E-2</v>
      </c>
      <c r="C17632">
        <v>1.4800600000000001E-2</v>
      </c>
    </row>
    <row r="17633" spans="2:3" x14ac:dyDescent="0.3">
      <c r="B17633">
        <v>1.2046599999999999E-2</v>
      </c>
      <c r="C17633">
        <v>1.4752899999999999E-2</v>
      </c>
    </row>
    <row r="17634" spans="2:3" x14ac:dyDescent="0.3">
      <c r="B17634">
        <v>1.0896400000000001E-2</v>
      </c>
      <c r="C17634">
        <v>1.48366E-2</v>
      </c>
    </row>
    <row r="17635" spans="2:3" x14ac:dyDescent="0.3">
      <c r="B17635">
        <v>-4.0586600000000004E-3</v>
      </c>
      <c r="C17635">
        <v>1.4636400000000001E-2</v>
      </c>
    </row>
    <row r="17636" spans="2:3" x14ac:dyDescent="0.3">
      <c r="B17636">
        <v>1.0918600000000001E-3</v>
      </c>
      <c r="C17636">
        <v>1.43781E-2</v>
      </c>
    </row>
    <row r="17637" spans="2:3" x14ac:dyDescent="0.3">
      <c r="B17637">
        <v>7.40253E-3</v>
      </c>
      <c r="C17637">
        <v>1.43251E-2</v>
      </c>
    </row>
    <row r="17638" spans="2:3" x14ac:dyDescent="0.3">
      <c r="B17638">
        <v>-8.1583100000000002E-3</v>
      </c>
      <c r="C17638">
        <v>1.44035E-2</v>
      </c>
    </row>
    <row r="17639" spans="2:3" x14ac:dyDescent="0.3">
      <c r="B17639">
        <v>-1.6233999999999998E-2</v>
      </c>
      <c r="C17639">
        <v>1.45173E-2</v>
      </c>
    </row>
    <row r="17640" spans="2:3" x14ac:dyDescent="0.3">
      <c r="B17640">
        <v>-1.0885799999999999E-2</v>
      </c>
      <c r="C17640">
        <v>1.4496200000000001E-2</v>
      </c>
    </row>
    <row r="17641" spans="2:3" x14ac:dyDescent="0.3">
      <c r="B17641">
        <v>-7.2030000000000002E-3</v>
      </c>
      <c r="C17641">
        <v>1.4289E-2</v>
      </c>
    </row>
    <row r="17642" spans="2:3" x14ac:dyDescent="0.3">
      <c r="B17642">
        <v>7.6590899999999995E-4</v>
      </c>
      <c r="C17642">
        <v>1.42509E-2</v>
      </c>
    </row>
    <row r="17643" spans="2:3" x14ac:dyDescent="0.3">
      <c r="B17643">
        <v>5.2832E-3</v>
      </c>
      <c r="C17643">
        <v>1.42632E-2</v>
      </c>
    </row>
    <row r="17644" spans="2:3" x14ac:dyDescent="0.3">
      <c r="B17644">
        <v>-2.67344E-3</v>
      </c>
      <c r="C17644">
        <v>1.3992299999999999E-2</v>
      </c>
    </row>
    <row r="17645" spans="2:3" x14ac:dyDescent="0.3">
      <c r="B17645">
        <v>-1.3280200000000001E-2</v>
      </c>
      <c r="C17645">
        <v>1.36659E-2</v>
      </c>
    </row>
    <row r="17646" spans="2:3" x14ac:dyDescent="0.3">
      <c r="B17646">
        <v>-2.1716099999999999E-2</v>
      </c>
      <c r="C17646">
        <v>1.3509999999999999E-2</v>
      </c>
    </row>
    <row r="17647" spans="2:3" x14ac:dyDescent="0.3">
      <c r="B17647">
        <v>-1.9212400000000001E-2</v>
      </c>
      <c r="C17647">
        <v>1.34448E-2</v>
      </c>
    </row>
    <row r="17648" spans="2:3" x14ac:dyDescent="0.3">
      <c r="B17648">
        <v>7.9246200000000003E-3</v>
      </c>
      <c r="C17648">
        <v>1.3509500000000001E-2</v>
      </c>
    </row>
    <row r="17649" spans="2:3" x14ac:dyDescent="0.3">
      <c r="B17649">
        <v>3.6670099999999997E-2</v>
      </c>
      <c r="C17649">
        <v>1.36659E-2</v>
      </c>
    </row>
    <row r="17650" spans="2:3" x14ac:dyDescent="0.3">
      <c r="B17650">
        <v>2.8451199999999999E-2</v>
      </c>
      <c r="C17650">
        <v>1.37996E-2</v>
      </c>
    </row>
    <row r="17651" spans="2:3" x14ac:dyDescent="0.3">
      <c r="B17651">
        <v>9.7328799999999993E-3</v>
      </c>
      <c r="C17651">
        <v>1.38102E-2</v>
      </c>
    </row>
    <row r="17652" spans="2:3" x14ac:dyDescent="0.3">
      <c r="B17652" s="2">
        <v>2.9798600000000001E-2</v>
      </c>
      <c r="C17652">
        <v>1.39732E-2</v>
      </c>
    </row>
    <row r="17653" spans="2:3" x14ac:dyDescent="0.3">
      <c r="B17653">
        <v>4.7525100000000001E-2</v>
      </c>
      <c r="C17653">
        <v>1.43906E-2</v>
      </c>
    </row>
    <row r="17654" spans="2:3" x14ac:dyDescent="0.3">
      <c r="B17654">
        <v>8.8074199999999998E-3</v>
      </c>
      <c r="C17654">
        <v>1.42658E-2</v>
      </c>
    </row>
    <row r="17655" spans="2:3" x14ac:dyDescent="0.3">
      <c r="B17655">
        <v>-3.5062900000000001E-2</v>
      </c>
      <c r="C17655">
        <v>1.44169E-2</v>
      </c>
    </row>
    <row r="17656" spans="2:3" x14ac:dyDescent="0.3">
      <c r="B17656">
        <v>-3.8887499999999998E-2</v>
      </c>
      <c r="C17656">
        <v>1.47977E-2</v>
      </c>
    </row>
    <row r="17657" spans="2:3" x14ac:dyDescent="0.3">
      <c r="B17657">
        <v>-3.05502E-2</v>
      </c>
      <c r="C17657">
        <v>1.4899900000000001E-2</v>
      </c>
    </row>
    <row r="17658" spans="2:3" x14ac:dyDescent="0.3">
      <c r="B17658">
        <v>-7.4532299999999999E-3</v>
      </c>
      <c r="C17658">
        <v>1.4972900000000001E-2</v>
      </c>
    </row>
    <row r="17659" spans="2:3" x14ac:dyDescent="0.3">
      <c r="B17659">
        <v>2.5667300000000001E-2</v>
      </c>
      <c r="C17659">
        <v>1.50005E-2</v>
      </c>
    </row>
    <row r="17660" spans="2:3" x14ac:dyDescent="0.3">
      <c r="B17660">
        <v>1.6334100000000001E-2</v>
      </c>
      <c r="C17660">
        <v>1.50993E-2</v>
      </c>
    </row>
    <row r="17661" spans="2:3" x14ac:dyDescent="0.3">
      <c r="B17661">
        <v>3.65387E-4</v>
      </c>
      <c r="C17661">
        <v>1.4856899999999999E-2</v>
      </c>
    </row>
    <row r="17662" spans="2:3" x14ac:dyDescent="0.3">
      <c r="B17662">
        <v>3.2101499999999998E-2</v>
      </c>
      <c r="C17662">
        <v>1.5115399999999999E-2</v>
      </c>
    </row>
    <row r="17663" spans="2:3" x14ac:dyDescent="0.3">
      <c r="B17663">
        <v>2.9093600000000001E-2</v>
      </c>
      <c r="C17663">
        <v>1.53023E-2</v>
      </c>
    </row>
    <row r="17664" spans="2:3" x14ac:dyDescent="0.3">
      <c r="B17664">
        <v>-3.1007900000000001E-2</v>
      </c>
      <c r="C17664">
        <v>1.54342E-2</v>
      </c>
    </row>
    <row r="17665" spans="2:3" x14ac:dyDescent="0.3">
      <c r="B17665">
        <v>-4.03653E-2</v>
      </c>
      <c r="C17665">
        <v>1.5674E-2</v>
      </c>
    </row>
    <row r="17666" spans="2:3" x14ac:dyDescent="0.3">
      <c r="B17666">
        <v>-6.8516799999999997E-3</v>
      </c>
      <c r="C17666">
        <v>1.5702000000000001E-2</v>
      </c>
    </row>
    <row r="17667" spans="2:3" x14ac:dyDescent="0.3">
      <c r="B17667">
        <v>-5.7926599999999998E-3</v>
      </c>
      <c r="C17667">
        <v>1.5715300000000001E-2</v>
      </c>
    </row>
    <row r="17668" spans="2:3" x14ac:dyDescent="0.3">
      <c r="B17668">
        <v>-1.8016399999999998E-2</v>
      </c>
      <c r="C17668">
        <v>1.5828999999999999E-2</v>
      </c>
    </row>
    <row r="17669" spans="2:3" x14ac:dyDescent="0.3">
      <c r="B17669">
        <v>-1.2039299999999999E-2</v>
      </c>
      <c r="C17669">
        <v>1.5922700000000001E-2</v>
      </c>
    </row>
    <row r="17670" spans="2:3" x14ac:dyDescent="0.3">
      <c r="B17670">
        <v>4.0365000000000002E-3</v>
      </c>
      <c r="C17670">
        <v>1.5920799999999999E-2</v>
      </c>
    </row>
    <row r="17671" spans="2:3" x14ac:dyDescent="0.3">
      <c r="B17671">
        <v>9.60482E-3</v>
      </c>
      <c r="C17671">
        <v>1.5926699999999998E-2</v>
      </c>
    </row>
    <row r="17672" spans="2:3" x14ac:dyDescent="0.3">
      <c r="B17672">
        <v>-3.93574E-4</v>
      </c>
      <c r="C17672">
        <v>1.57295E-2</v>
      </c>
    </row>
    <row r="17673" spans="2:3" x14ac:dyDescent="0.3">
      <c r="B17673">
        <v>-7.1644300000000003E-3</v>
      </c>
      <c r="C17673">
        <v>1.5625900000000002E-2</v>
      </c>
    </row>
    <row r="17674" spans="2:3" x14ac:dyDescent="0.3">
      <c r="B17674">
        <v>-2.0933200000000001E-3</v>
      </c>
      <c r="C17674">
        <v>1.55183E-2</v>
      </c>
    </row>
    <row r="17675" spans="2:3" x14ac:dyDescent="0.3">
      <c r="B17675">
        <v>1.23698E-2</v>
      </c>
      <c r="C17675">
        <v>1.5562599999999999E-2</v>
      </c>
    </row>
    <row r="17676" spans="2:3" x14ac:dyDescent="0.3">
      <c r="B17676">
        <v>1.08795E-2</v>
      </c>
      <c r="C17676">
        <v>1.54798E-2</v>
      </c>
    </row>
    <row r="17677" spans="2:3" x14ac:dyDescent="0.3">
      <c r="B17677">
        <v>-2.14085E-2</v>
      </c>
      <c r="C17677">
        <v>1.55613E-2</v>
      </c>
    </row>
    <row r="17678" spans="2:3" x14ac:dyDescent="0.3">
      <c r="B17678">
        <v>-3.1577000000000001E-2</v>
      </c>
      <c r="C17678">
        <v>1.55488E-2</v>
      </c>
    </row>
    <row r="17679" spans="2:3" x14ac:dyDescent="0.3">
      <c r="B17679">
        <v>-5.81994E-3</v>
      </c>
      <c r="C17679">
        <v>1.5532600000000001E-2</v>
      </c>
    </row>
    <row r="17680" spans="2:3" x14ac:dyDescent="0.3">
      <c r="B17680" s="2">
        <v>-3.3036800000000002E-5</v>
      </c>
      <c r="C17680">
        <v>1.54325E-2</v>
      </c>
    </row>
    <row r="17681" spans="2:3" x14ac:dyDescent="0.3">
      <c r="B17681">
        <v>-8.7692900000000008E-3</v>
      </c>
      <c r="C17681">
        <v>1.5500999999999999E-2</v>
      </c>
    </row>
    <row r="17682" spans="2:3" x14ac:dyDescent="0.3">
      <c r="B17682">
        <v>3.7030499999999998E-3</v>
      </c>
      <c r="C17682">
        <v>1.54965E-2</v>
      </c>
    </row>
    <row r="17683" spans="2:3" x14ac:dyDescent="0.3">
      <c r="B17683">
        <v>1.22979E-2</v>
      </c>
      <c r="C17683">
        <v>1.53828E-2</v>
      </c>
    </row>
    <row r="17684" spans="2:3" x14ac:dyDescent="0.3">
      <c r="B17684">
        <v>-4.0235899999999996E-3</v>
      </c>
      <c r="C17684">
        <v>1.5186E-2</v>
      </c>
    </row>
    <row r="17685" spans="2:3" x14ac:dyDescent="0.3">
      <c r="B17685">
        <v>-1.35914E-2</v>
      </c>
      <c r="C17685">
        <v>1.5277900000000001E-2</v>
      </c>
    </row>
    <row r="17686" spans="2:3" x14ac:dyDescent="0.3">
      <c r="B17686">
        <v>-4.7313099999999999E-3</v>
      </c>
      <c r="C17686">
        <v>1.52947E-2</v>
      </c>
    </row>
    <row r="17687" spans="2:3" x14ac:dyDescent="0.3">
      <c r="B17687">
        <v>-4.0710499999999997E-3</v>
      </c>
      <c r="C17687">
        <v>1.5329799999999999E-2</v>
      </c>
    </row>
    <row r="17688" spans="2:3" x14ac:dyDescent="0.3">
      <c r="B17688">
        <v>-7.6872199999999998E-3</v>
      </c>
      <c r="C17688">
        <v>1.5194900000000001E-2</v>
      </c>
    </row>
    <row r="17689" spans="2:3" x14ac:dyDescent="0.3">
      <c r="B17689">
        <v>2.2729600000000001E-3</v>
      </c>
      <c r="C17689">
        <v>1.49737E-2</v>
      </c>
    </row>
    <row r="17690" spans="2:3" x14ac:dyDescent="0.3">
      <c r="B17690">
        <v>6.4705400000000003E-3</v>
      </c>
      <c r="C17690">
        <v>1.4960899999999999E-2</v>
      </c>
    </row>
    <row r="17691" spans="2:3" x14ac:dyDescent="0.3">
      <c r="B17691">
        <v>1.23284E-3</v>
      </c>
      <c r="C17691">
        <v>1.4835599999999999E-2</v>
      </c>
    </row>
    <row r="17692" spans="2:3" x14ac:dyDescent="0.3">
      <c r="B17692">
        <v>1.3822600000000001E-2</v>
      </c>
      <c r="C17692">
        <v>1.4589299999999999E-2</v>
      </c>
    </row>
    <row r="17693" spans="2:3" x14ac:dyDescent="0.3">
      <c r="B17693">
        <v>2.1345699999999999E-2</v>
      </c>
      <c r="C17693">
        <v>1.45205E-2</v>
      </c>
    </row>
    <row r="17694" spans="2:3" x14ac:dyDescent="0.3">
      <c r="B17694">
        <v>1.03903E-3</v>
      </c>
      <c r="C17694">
        <v>1.44577E-2</v>
      </c>
    </row>
    <row r="17695" spans="2:3" x14ac:dyDescent="0.3">
      <c r="B17695">
        <v>-6.3864000000000004E-3</v>
      </c>
      <c r="C17695">
        <v>1.444E-2</v>
      </c>
    </row>
    <row r="17696" spans="2:3" x14ac:dyDescent="0.3">
      <c r="B17696">
        <v>-4.24771E-4</v>
      </c>
      <c r="C17696">
        <v>1.43611E-2</v>
      </c>
    </row>
    <row r="17697" spans="2:3" x14ac:dyDescent="0.3">
      <c r="B17697">
        <v>-4.6011899999999998E-3</v>
      </c>
      <c r="C17697">
        <v>1.4394199999999999E-2</v>
      </c>
    </row>
    <row r="17698" spans="2:3" x14ac:dyDescent="0.3">
      <c r="B17698">
        <v>3.3190099999999998E-3</v>
      </c>
      <c r="C17698">
        <v>1.43795E-2</v>
      </c>
    </row>
    <row r="17699" spans="2:3" x14ac:dyDescent="0.3">
      <c r="B17699">
        <v>1.9456600000000001E-2</v>
      </c>
      <c r="C17699">
        <v>1.44537E-2</v>
      </c>
    </row>
    <row r="17700" spans="2:3" x14ac:dyDescent="0.3">
      <c r="B17700">
        <v>1.9494999999999998E-2</v>
      </c>
      <c r="C17700">
        <v>1.4528599999999999E-2</v>
      </c>
    </row>
    <row r="17701" spans="2:3" x14ac:dyDescent="0.3">
      <c r="B17701">
        <v>3.1277900000000001E-3</v>
      </c>
      <c r="C17701">
        <v>1.43433E-2</v>
      </c>
    </row>
    <row r="17702" spans="2:3" x14ac:dyDescent="0.3">
      <c r="B17702">
        <v>-1.4183899999999999E-2</v>
      </c>
      <c r="C17702">
        <v>1.4163800000000001E-2</v>
      </c>
    </row>
    <row r="17703" spans="2:3" x14ac:dyDescent="0.3">
      <c r="B17703">
        <v>-8.2291099999999996E-3</v>
      </c>
      <c r="C17703">
        <v>1.4067400000000001E-2</v>
      </c>
    </row>
    <row r="17704" spans="2:3" x14ac:dyDescent="0.3">
      <c r="B17704">
        <v>7.4348599999999997E-3</v>
      </c>
      <c r="C17704">
        <v>1.38412E-2</v>
      </c>
    </row>
    <row r="17705" spans="2:3" x14ac:dyDescent="0.3">
      <c r="B17705">
        <v>7.3250399999999997E-3</v>
      </c>
      <c r="C17705">
        <v>1.35464E-2</v>
      </c>
    </row>
    <row r="17706" spans="2:3" x14ac:dyDescent="0.3">
      <c r="B17706">
        <v>7.8236799999999995E-3</v>
      </c>
      <c r="C17706">
        <v>1.35403E-2</v>
      </c>
    </row>
    <row r="17707" spans="2:3" x14ac:dyDescent="0.3">
      <c r="B17707">
        <v>1.11795E-2</v>
      </c>
      <c r="C17707">
        <v>1.35064E-2</v>
      </c>
    </row>
    <row r="17708" spans="2:3" x14ac:dyDescent="0.3">
      <c r="B17708">
        <v>6.3771699999999997E-3</v>
      </c>
      <c r="C17708">
        <v>1.33762E-2</v>
      </c>
    </row>
    <row r="17709" spans="2:3" x14ac:dyDescent="0.3">
      <c r="B17709" s="2">
        <v>9.4515900000000004E-6</v>
      </c>
      <c r="C17709">
        <v>1.3366100000000001E-2</v>
      </c>
    </row>
    <row r="17710" spans="2:3" x14ac:dyDescent="0.3">
      <c r="B17710">
        <v>-1.4056300000000001E-2</v>
      </c>
      <c r="C17710">
        <v>1.3087E-2</v>
      </c>
    </row>
    <row r="17711" spans="2:3" x14ac:dyDescent="0.3">
      <c r="B17711">
        <v>-1.77509E-2</v>
      </c>
      <c r="C17711">
        <v>1.27245E-2</v>
      </c>
    </row>
    <row r="17712" spans="2:3" x14ac:dyDescent="0.3">
      <c r="B17712">
        <v>5.6860299999999999E-3</v>
      </c>
      <c r="C17712">
        <v>1.25688E-2</v>
      </c>
    </row>
    <row r="17713" spans="2:3" x14ac:dyDescent="0.3">
      <c r="B17713">
        <v>9.8996599999999994E-3</v>
      </c>
      <c r="C17713">
        <v>1.26272E-2</v>
      </c>
    </row>
    <row r="17714" spans="2:3" x14ac:dyDescent="0.3">
      <c r="B17714">
        <v>-1.1303199999999999E-2</v>
      </c>
      <c r="C17714">
        <v>1.26724E-2</v>
      </c>
    </row>
    <row r="17715" spans="2:3" x14ac:dyDescent="0.3">
      <c r="B17715">
        <v>-1.12871E-2</v>
      </c>
      <c r="C17715">
        <v>1.27736E-2</v>
      </c>
    </row>
    <row r="17716" spans="2:3" x14ac:dyDescent="0.3">
      <c r="B17716">
        <v>8.6989500000000004E-3</v>
      </c>
      <c r="C17716">
        <v>1.2782099999999999E-2</v>
      </c>
    </row>
    <row r="17717" spans="2:3" x14ac:dyDescent="0.3">
      <c r="B17717">
        <v>2.1915199999999999E-2</v>
      </c>
      <c r="C17717">
        <v>1.2883500000000001E-2</v>
      </c>
    </row>
    <row r="17718" spans="2:3" x14ac:dyDescent="0.3">
      <c r="B17718">
        <v>1.37051E-2</v>
      </c>
      <c r="C17718">
        <v>1.29386E-2</v>
      </c>
    </row>
    <row r="17719" spans="2:3" x14ac:dyDescent="0.3">
      <c r="B17719">
        <v>-8.0186400000000005E-3</v>
      </c>
      <c r="C17719">
        <v>1.2923499999999999E-2</v>
      </c>
    </row>
    <row r="17720" spans="2:3" x14ac:dyDescent="0.3">
      <c r="B17720">
        <v>-1.55806E-2</v>
      </c>
      <c r="C17720">
        <v>1.29523E-2</v>
      </c>
    </row>
    <row r="17721" spans="2:3" x14ac:dyDescent="0.3">
      <c r="B17721">
        <v>-1.01449E-2</v>
      </c>
      <c r="C17721">
        <v>1.2994500000000001E-2</v>
      </c>
    </row>
    <row r="17722" spans="2:3" x14ac:dyDescent="0.3">
      <c r="B17722">
        <v>-3.87623E-3</v>
      </c>
      <c r="C17722">
        <v>1.30276E-2</v>
      </c>
    </row>
    <row r="17723" spans="2:3" x14ac:dyDescent="0.3">
      <c r="B17723">
        <v>1.5115099999999999E-2</v>
      </c>
      <c r="C17723">
        <v>1.31521E-2</v>
      </c>
    </row>
    <row r="17724" spans="2:3" x14ac:dyDescent="0.3">
      <c r="B17724">
        <v>4.1044999999999998E-2</v>
      </c>
      <c r="C17724">
        <v>1.3498400000000001E-2</v>
      </c>
    </row>
    <row r="17725" spans="2:3" x14ac:dyDescent="0.3">
      <c r="B17725">
        <v>4.84529E-2</v>
      </c>
      <c r="C17725">
        <v>1.36863E-2</v>
      </c>
    </row>
    <row r="17726" spans="2:3" x14ac:dyDescent="0.3">
      <c r="B17726">
        <v>1.51564E-2</v>
      </c>
      <c r="C17726">
        <v>1.35116E-2</v>
      </c>
    </row>
    <row r="17727" spans="2:3" x14ac:dyDescent="0.3">
      <c r="B17727">
        <v>-5.8208000000000003E-2</v>
      </c>
      <c r="C17727">
        <v>1.4065599999999999E-2</v>
      </c>
    </row>
    <row r="17728" spans="2:3" x14ac:dyDescent="0.3">
      <c r="B17728">
        <v>-9.8055400000000001E-2</v>
      </c>
      <c r="C17728">
        <v>1.48615E-2</v>
      </c>
    </row>
    <row r="17729" spans="2:3" x14ac:dyDescent="0.3">
      <c r="B17729">
        <v>-4.35848E-2</v>
      </c>
      <c r="C17729">
        <v>1.5108399999999999E-2</v>
      </c>
    </row>
    <row r="17730" spans="2:3" x14ac:dyDescent="0.3">
      <c r="B17730">
        <v>3.96298E-2</v>
      </c>
      <c r="C17730">
        <v>1.52403E-2</v>
      </c>
    </row>
    <row r="17731" spans="2:3" x14ac:dyDescent="0.3">
      <c r="B17731">
        <v>6.5966700000000003E-2</v>
      </c>
      <c r="C17731">
        <v>1.55858E-2</v>
      </c>
    </row>
    <row r="17732" spans="2:3" x14ac:dyDescent="0.3">
      <c r="B17732">
        <v>3.7422499999999997E-2</v>
      </c>
      <c r="C17732">
        <v>1.5837799999999999E-2</v>
      </c>
    </row>
    <row r="17733" spans="2:3" x14ac:dyDescent="0.3">
      <c r="B17733">
        <v>-2.1575800000000001E-3</v>
      </c>
      <c r="C17733">
        <v>1.57389E-2</v>
      </c>
    </row>
    <row r="17734" spans="2:3" x14ac:dyDescent="0.3">
      <c r="B17734">
        <v>-2.58637E-2</v>
      </c>
      <c r="C17734">
        <v>1.5888599999999999E-2</v>
      </c>
    </row>
    <row r="17735" spans="2:3" x14ac:dyDescent="0.3">
      <c r="B17735">
        <v>-3.0858799999999999E-2</v>
      </c>
      <c r="C17735">
        <v>1.61566E-2</v>
      </c>
    </row>
    <row r="17736" spans="2:3" x14ac:dyDescent="0.3">
      <c r="B17736">
        <v>-2.14291E-2</v>
      </c>
      <c r="C17736">
        <v>1.63599E-2</v>
      </c>
    </row>
    <row r="17737" spans="2:3" x14ac:dyDescent="0.3">
      <c r="B17737">
        <v>-6.3814800000000001E-3</v>
      </c>
      <c r="C17737">
        <v>1.6349700000000002E-2</v>
      </c>
    </row>
    <row r="17738" spans="2:3" x14ac:dyDescent="0.3">
      <c r="B17738">
        <v>8.6670099999999993E-3</v>
      </c>
      <c r="C17738">
        <v>1.6354799999999999E-2</v>
      </c>
    </row>
    <row r="17739" spans="2:3" x14ac:dyDescent="0.3">
      <c r="B17739">
        <v>2.0903000000000001E-2</v>
      </c>
      <c r="C17739">
        <v>1.6401499999999999E-2</v>
      </c>
    </row>
    <row r="17740" spans="2:3" x14ac:dyDescent="0.3">
      <c r="B17740">
        <v>1.5651399999999999E-2</v>
      </c>
      <c r="C17740">
        <v>1.6449200000000001E-2</v>
      </c>
    </row>
    <row r="17741" spans="2:3" x14ac:dyDescent="0.3">
      <c r="B17741">
        <v>7.9593000000000007E-3</v>
      </c>
      <c r="C17741">
        <v>1.6456700000000001E-2</v>
      </c>
    </row>
    <row r="17742" spans="2:3" x14ac:dyDescent="0.3">
      <c r="B17742">
        <v>1.7572000000000001E-2</v>
      </c>
      <c r="C17742">
        <v>1.6624799999999999E-2</v>
      </c>
    </row>
    <row r="17743" spans="2:3" x14ac:dyDescent="0.3">
      <c r="B17743">
        <v>5.6964299999999997E-3</v>
      </c>
      <c r="C17743">
        <v>1.6628899999999999E-2</v>
      </c>
    </row>
    <row r="17744" spans="2:3" x14ac:dyDescent="0.3">
      <c r="B17744">
        <v>-1.9159800000000001E-2</v>
      </c>
      <c r="C17744">
        <v>1.6793800000000001E-2</v>
      </c>
    </row>
    <row r="17745" spans="2:3" x14ac:dyDescent="0.3">
      <c r="B17745">
        <v>-3.4703300000000002E-3</v>
      </c>
      <c r="C17745">
        <v>1.6695700000000001E-2</v>
      </c>
    </row>
    <row r="17746" spans="2:3" x14ac:dyDescent="0.3">
      <c r="B17746">
        <v>1.6098000000000001E-2</v>
      </c>
      <c r="C17746">
        <v>1.6639500000000002E-2</v>
      </c>
    </row>
    <row r="17747" spans="2:3" x14ac:dyDescent="0.3">
      <c r="B17747">
        <v>-4.3157200000000003E-3</v>
      </c>
      <c r="C17747">
        <v>1.6490500000000002E-2</v>
      </c>
    </row>
    <row r="17748" spans="2:3" x14ac:dyDescent="0.3">
      <c r="B17748">
        <v>-2.6495299999999999E-2</v>
      </c>
      <c r="C17748">
        <v>1.6676300000000002E-2</v>
      </c>
    </row>
    <row r="17749" spans="2:3" x14ac:dyDescent="0.3">
      <c r="B17749">
        <v>-1.6287300000000001E-2</v>
      </c>
      <c r="C17749">
        <v>1.6472400000000002E-2</v>
      </c>
    </row>
    <row r="17750" spans="2:3" x14ac:dyDescent="0.3">
      <c r="B17750">
        <v>-4.9304199999999996E-3</v>
      </c>
      <c r="C17750">
        <v>1.62372E-2</v>
      </c>
    </row>
    <row r="17751" spans="2:3" x14ac:dyDescent="0.3">
      <c r="B17751">
        <v>-1.8881100000000001E-2</v>
      </c>
      <c r="C17751">
        <v>1.6328700000000002E-2</v>
      </c>
    </row>
    <row r="17752" spans="2:3" x14ac:dyDescent="0.3">
      <c r="B17752">
        <v>-2.20699E-2</v>
      </c>
      <c r="C17752">
        <v>1.6251399999999999E-2</v>
      </c>
    </row>
    <row r="17753" spans="2:3" x14ac:dyDescent="0.3">
      <c r="B17753">
        <v>-7.76226E-3</v>
      </c>
      <c r="C17753">
        <v>1.5853800000000001E-2</v>
      </c>
    </row>
    <row r="17754" spans="2:3" x14ac:dyDescent="0.3">
      <c r="B17754">
        <v>-7.7102200000000003E-3</v>
      </c>
      <c r="C17754">
        <v>1.5842800000000001E-2</v>
      </c>
    </row>
    <row r="17755" spans="2:3" x14ac:dyDescent="0.3">
      <c r="B17755">
        <v>-1.0964399999999999E-2</v>
      </c>
      <c r="C17755">
        <v>1.5601800000000001E-2</v>
      </c>
    </row>
    <row r="17756" spans="2:3" x14ac:dyDescent="0.3">
      <c r="B17756">
        <v>-1.341E-2</v>
      </c>
      <c r="C17756">
        <v>1.5347E-2</v>
      </c>
    </row>
    <row r="17757" spans="2:3" x14ac:dyDescent="0.3">
      <c r="B17757">
        <v>-2.2925299999999999E-2</v>
      </c>
      <c r="C17757">
        <v>1.5270799999999999E-2</v>
      </c>
    </row>
    <row r="17758" spans="2:3" x14ac:dyDescent="0.3">
      <c r="B17758">
        <v>-1.27209E-2</v>
      </c>
      <c r="C17758">
        <v>1.53235E-2</v>
      </c>
    </row>
    <row r="17759" spans="2:3" x14ac:dyDescent="0.3">
      <c r="B17759">
        <v>7.7162300000000001E-3</v>
      </c>
      <c r="C17759">
        <v>1.5143999999999999E-2</v>
      </c>
    </row>
    <row r="17760" spans="2:3" x14ac:dyDescent="0.3">
      <c r="B17760">
        <v>-6.6374900000000002E-3</v>
      </c>
      <c r="C17760">
        <v>1.5047E-2</v>
      </c>
    </row>
    <row r="17761" spans="2:3" x14ac:dyDescent="0.3">
      <c r="B17761">
        <v>-2.8195999999999999E-2</v>
      </c>
      <c r="C17761">
        <v>1.53253E-2</v>
      </c>
    </row>
    <row r="17762" spans="2:3" x14ac:dyDescent="0.3">
      <c r="B17762">
        <v>-1.0835900000000001E-2</v>
      </c>
      <c r="C17762">
        <v>1.51126E-2</v>
      </c>
    </row>
    <row r="17763" spans="2:3" x14ac:dyDescent="0.3">
      <c r="B17763">
        <v>8.8490800000000005E-3</v>
      </c>
      <c r="C17763">
        <v>1.49102E-2</v>
      </c>
    </row>
    <row r="17764" spans="2:3" x14ac:dyDescent="0.3">
      <c r="B17764">
        <v>4.1933099999999996E-3</v>
      </c>
      <c r="C17764">
        <v>1.46421E-2</v>
      </c>
    </row>
    <row r="17765" spans="2:3" x14ac:dyDescent="0.3">
      <c r="B17765">
        <v>8.9948700000000003E-3</v>
      </c>
      <c r="C17765">
        <v>1.43284E-2</v>
      </c>
    </row>
    <row r="17766" spans="2:3" x14ac:dyDescent="0.3">
      <c r="B17766">
        <v>2.5408E-2</v>
      </c>
      <c r="C17766">
        <v>1.45139E-2</v>
      </c>
    </row>
    <row r="17767" spans="2:3" x14ac:dyDescent="0.3">
      <c r="B17767">
        <v>2.2428900000000002E-2</v>
      </c>
      <c r="C17767">
        <v>1.46803E-2</v>
      </c>
    </row>
    <row r="17768" spans="2:3" x14ac:dyDescent="0.3">
      <c r="B17768">
        <v>-1.20509E-3</v>
      </c>
      <c r="C17768">
        <v>1.4512199999999999E-2</v>
      </c>
    </row>
    <row r="17769" spans="2:3" x14ac:dyDescent="0.3">
      <c r="B17769">
        <v>-2.01998E-2</v>
      </c>
      <c r="C17769">
        <v>1.4593800000000001E-2</v>
      </c>
    </row>
    <row r="17770" spans="2:3" x14ac:dyDescent="0.3">
      <c r="B17770">
        <v>-2.0874799999999999E-2</v>
      </c>
      <c r="C17770">
        <v>1.47622E-2</v>
      </c>
    </row>
    <row r="17771" spans="2:3" x14ac:dyDescent="0.3">
      <c r="B17771">
        <v>-1.32265E-2</v>
      </c>
      <c r="C17771">
        <v>1.47984E-2</v>
      </c>
    </row>
    <row r="17772" spans="2:3" x14ac:dyDescent="0.3">
      <c r="B17772">
        <v>-4.68571E-3</v>
      </c>
      <c r="C17772">
        <v>1.48413E-2</v>
      </c>
    </row>
    <row r="17773" spans="2:3" x14ac:dyDescent="0.3">
      <c r="B17773">
        <v>3.4750500000000001E-4</v>
      </c>
      <c r="C17773">
        <v>1.4773100000000001E-2</v>
      </c>
    </row>
    <row r="17774" spans="2:3" x14ac:dyDescent="0.3">
      <c r="B17774">
        <v>-2.0568299999999999E-3</v>
      </c>
      <c r="C17774">
        <v>1.4772800000000001E-2</v>
      </c>
    </row>
    <row r="17775" spans="2:3" x14ac:dyDescent="0.3">
      <c r="B17775">
        <v>7.74166E-3</v>
      </c>
      <c r="C17775">
        <v>1.47265E-2</v>
      </c>
    </row>
    <row r="17776" spans="2:3" x14ac:dyDescent="0.3">
      <c r="B17776">
        <v>1.9697800000000001E-2</v>
      </c>
      <c r="C17776">
        <v>1.48147E-2</v>
      </c>
    </row>
    <row r="17777" spans="2:3" x14ac:dyDescent="0.3">
      <c r="B17777">
        <v>-1.6836100000000001E-3</v>
      </c>
      <c r="C17777">
        <v>1.4617399999999999E-2</v>
      </c>
    </row>
    <row r="17778" spans="2:3" x14ac:dyDescent="0.3">
      <c r="B17778">
        <v>-2.17603E-2</v>
      </c>
      <c r="C17778">
        <v>1.4519199999999999E-2</v>
      </c>
    </row>
    <row r="17779" spans="2:3" x14ac:dyDescent="0.3">
      <c r="B17779">
        <v>-7.0236300000000003E-3</v>
      </c>
      <c r="C17779">
        <v>1.45313E-2</v>
      </c>
    </row>
    <row r="17780" spans="2:3" x14ac:dyDescent="0.3">
      <c r="B17780">
        <v>6.2225500000000003E-3</v>
      </c>
      <c r="C17780">
        <v>1.4593200000000001E-2</v>
      </c>
    </row>
    <row r="17781" spans="2:3" x14ac:dyDescent="0.3">
      <c r="B17781">
        <v>6.4936200000000003E-3</v>
      </c>
      <c r="C17781">
        <v>1.4570400000000001E-2</v>
      </c>
    </row>
    <row r="17782" spans="2:3" x14ac:dyDescent="0.3">
      <c r="B17782">
        <v>1.50028E-2</v>
      </c>
      <c r="C17782">
        <v>1.4683399999999999E-2</v>
      </c>
    </row>
    <row r="17783" spans="2:3" x14ac:dyDescent="0.3">
      <c r="B17783">
        <v>2.3994499999999998E-2</v>
      </c>
      <c r="C17783">
        <v>1.48004E-2</v>
      </c>
    </row>
    <row r="17784" spans="2:3" x14ac:dyDescent="0.3">
      <c r="B17784">
        <v>1.6227200000000001E-2</v>
      </c>
      <c r="C17784">
        <v>1.4922400000000001E-2</v>
      </c>
    </row>
    <row r="17785" spans="2:3" x14ac:dyDescent="0.3">
      <c r="B17785">
        <v>-4.20963E-4</v>
      </c>
      <c r="C17785">
        <v>1.47907E-2</v>
      </c>
    </row>
    <row r="17786" spans="2:3" x14ac:dyDescent="0.3">
      <c r="B17786">
        <v>-4.65958E-3</v>
      </c>
      <c r="C17786">
        <v>1.4789999999999999E-2</v>
      </c>
    </row>
    <row r="17787" spans="2:3" x14ac:dyDescent="0.3">
      <c r="B17787">
        <v>-2.23793E-3</v>
      </c>
      <c r="C17787">
        <v>1.47717E-2</v>
      </c>
    </row>
    <row r="17788" spans="2:3" x14ac:dyDescent="0.3">
      <c r="B17788">
        <v>-1.2792100000000001E-2</v>
      </c>
      <c r="C17788">
        <v>1.4822699999999999E-2</v>
      </c>
    </row>
    <row r="17789" spans="2:3" x14ac:dyDescent="0.3">
      <c r="B17789">
        <v>-2.2498500000000001E-2</v>
      </c>
      <c r="C17789">
        <v>1.5025E-2</v>
      </c>
    </row>
    <row r="17790" spans="2:3" x14ac:dyDescent="0.3">
      <c r="B17790">
        <v>-1.3203899999999999E-2</v>
      </c>
      <c r="C17790">
        <v>1.5092299999999999E-2</v>
      </c>
    </row>
    <row r="17791" spans="2:3" x14ac:dyDescent="0.3">
      <c r="B17791">
        <v>1.69944E-2</v>
      </c>
      <c r="C17791">
        <v>1.52499E-2</v>
      </c>
    </row>
    <row r="17792" spans="2:3" x14ac:dyDescent="0.3">
      <c r="B17792">
        <v>4.6905700000000002E-2</v>
      </c>
      <c r="C17792">
        <v>1.5580800000000001E-2</v>
      </c>
    </row>
    <row r="17793" spans="2:3" x14ac:dyDescent="0.3">
      <c r="B17793">
        <v>2.0694500000000001E-2</v>
      </c>
      <c r="C17793">
        <v>1.55742E-2</v>
      </c>
    </row>
    <row r="17794" spans="2:3" x14ac:dyDescent="0.3">
      <c r="B17794">
        <v>-3.5358599999999997E-2</v>
      </c>
      <c r="C17794">
        <v>1.5917400000000002E-2</v>
      </c>
    </row>
    <row r="17795" spans="2:3" x14ac:dyDescent="0.3">
      <c r="B17795">
        <v>-2.4313100000000001E-2</v>
      </c>
      <c r="C17795">
        <v>1.6096699999999999E-2</v>
      </c>
    </row>
    <row r="17796" spans="2:3" x14ac:dyDescent="0.3">
      <c r="B17796">
        <v>1.9202500000000001E-2</v>
      </c>
      <c r="C17796">
        <v>1.62845E-2</v>
      </c>
    </row>
    <row r="17797" spans="2:3" x14ac:dyDescent="0.3">
      <c r="B17797">
        <v>8.7864299999999996E-3</v>
      </c>
      <c r="C17797">
        <v>1.6326299999999998E-2</v>
      </c>
    </row>
    <row r="17798" spans="2:3" x14ac:dyDescent="0.3">
      <c r="B17798">
        <v>-1.01647E-2</v>
      </c>
      <c r="C17798">
        <v>1.6394800000000001E-2</v>
      </c>
    </row>
    <row r="17799" spans="2:3" x14ac:dyDescent="0.3">
      <c r="B17799">
        <v>6.5319000000000002E-3</v>
      </c>
      <c r="C17799">
        <v>1.6265499999999999E-2</v>
      </c>
    </row>
    <row r="17800" spans="2:3" x14ac:dyDescent="0.3">
      <c r="B17800">
        <v>6.2532300000000002E-3</v>
      </c>
      <c r="C17800">
        <v>1.6133100000000001E-2</v>
      </c>
    </row>
    <row r="17801" spans="2:3" x14ac:dyDescent="0.3">
      <c r="B17801">
        <v>-2.17281E-2</v>
      </c>
      <c r="C17801">
        <v>1.63191E-2</v>
      </c>
    </row>
    <row r="17802" spans="2:3" x14ac:dyDescent="0.3">
      <c r="B17802">
        <v>-2.96184E-2</v>
      </c>
      <c r="C17802">
        <v>1.6473499999999999E-2</v>
      </c>
    </row>
    <row r="17803" spans="2:3" x14ac:dyDescent="0.3">
      <c r="B17803">
        <v>-1.27552E-2</v>
      </c>
      <c r="C17803">
        <v>1.6518700000000001E-2</v>
      </c>
    </row>
    <row r="17804" spans="2:3" x14ac:dyDescent="0.3">
      <c r="B17804">
        <v>1.12795E-3</v>
      </c>
      <c r="C17804">
        <v>1.64557E-2</v>
      </c>
    </row>
    <row r="17805" spans="2:3" x14ac:dyDescent="0.3">
      <c r="B17805">
        <v>4.1341399999999997E-3</v>
      </c>
      <c r="C17805">
        <v>1.6423799999999999E-2</v>
      </c>
    </row>
    <row r="17806" spans="2:3" x14ac:dyDescent="0.3">
      <c r="B17806">
        <v>-1.0090699999999999E-3</v>
      </c>
      <c r="C17806">
        <v>1.6355600000000001E-2</v>
      </c>
    </row>
    <row r="17807" spans="2:3" x14ac:dyDescent="0.3">
      <c r="B17807">
        <v>-1.07645E-2</v>
      </c>
      <c r="C17807">
        <v>1.6351500000000001E-2</v>
      </c>
    </row>
    <row r="17808" spans="2:3" x14ac:dyDescent="0.3">
      <c r="B17808">
        <v>-3.06698E-3</v>
      </c>
      <c r="C17808">
        <v>1.63184E-2</v>
      </c>
    </row>
    <row r="17809" spans="2:3" x14ac:dyDescent="0.3">
      <c r="B17809">
        <v>2.2657299999999998E-2</v>
      </c>
      <c r="C17809">
        <v>1.6544799999999998E-2</v>
      </c>
    </row>
    <row r="17810" spans="2:3" x14ac:dyDescent="0.3">
      <c r="B17810">
        <v>2.7543999999999999E-2</v>
      </c>
      <c r="C17810">
        <v>1.6679699999999999E-2</v>
      </c>
    </row>
    <row r="17811" spans="2:3" x14ac:dyDescent="0.3">
      <c r="B17811">
        <v>1.54062E-2</v>
      </c>
      <c r="C17811">
        <v>1.6656299999999999E-2</v>
      </c>
    </row>
    <row r="17812" spans="2:3" x14ac:dyDescent="0.3">
      <c r="B17812">
        <v>4.4734299999999996E-3</v>
      </c>
      <c r="C17812">
        <v>1.6644099999999998E-2</v>
      </c>
    </row>
    <row r="17813" spans="2:3" x14ac:dyDescent="0.3">
      <c r="B17813">
        <v>-2.3588600000000001E-2</v>
      </c>
      <c r="C17813">
        <v>1.6781000000000001E-2</v>
      </c>
    </row>
    <row r="17814" spans="2:3" x14ac:dyDescent="0.3">
      <c r="B17814">
        <v>-4.0100400000000001E-2</v>
      </c>
      <c r="C17814">
        <v>1.7069000000000001E-2</v>
      </c>
    </row>
    <row r="17815" spans="2:3" x14ac:dyDescent="0.3">
      <c r="B17815">
        <v>-5.7685100000000001E-3</v>
      </c>
      <c r="C17815">
        <v>1.7013799999999999E-2</v>
      </c>
    </row>
    <row r="17816" spans="2:3" x14ac:dyDescent="0.3">
      <c r="B17816">
        <v>4.1223900000000001E-2</v>
      </c>
      <c r="C17816">
        <v>1.73391E-2</v>
      </c>
    </row>
    <row r="17817" spans="2:3" x14ac:dyDescent="0.3">
      <c r="B17817">
        <v>4.7280799999999998E-2</v>
      </c>
      <c r="C17817">
        <v>1.7592699999999999E-2</v>
      </c>
    </row>
    <row r="17818" spans="2:3" x14ac:dyDescent="0.3">
      <c r="B17818">
        <v>1.7531700000000001E-2</v>
      </c>
      <c r="C17818">
        <v>1.7631000000000001E-2</v>
      </c>
    </row>
    <row r="17819" spans="2:3" x14ac:dyDescent="0.3">
      <c r="B17819">
        <v>2.2896599999999998E-3</v>
      </c>
      <c r="C17819">
        <v>1.7573700000000001E-2</v>
      </c>
    </row>
    <row r="17820" spans="2:3" x14ac:dyDescent="0.3">
      <c r="B17820">
        <v>1.50151E-2</v>
      </c>
      <c r="C17820">
        <v>1.7568E-2</v>
      </c>
    </row>
    <row r="17821" spans="2:3" x14ac:dyDescent="0.3">
      <c r="B17821">
        <v>2.18029E-2</v>
      </c>
      <c r="C17821">
        <v>1.7684600000000002E-2</v>
      </c>
    </row>
    <row r="17822" spans="2:3" x14ac:dyDescent="0.3">
      <c r="B17822">
        <v>9.7692200000000003E-3</v>
      </c>
      <c r="C17822">
        <v>1.7743600000000002E-2</v>
      </c>
    </row>
    <row r="17823" spans="2:3" x14ac:dyDescent="0.3">
      <c r="B17823">
        <v>-1.4650699999999999E-2</v>
      </c>
      <c r="C17823">
        <v>1.7738899999999998E-2</v>
      </c>
    </row>
    <row r="17824" spans="2:3" x14ac:dyDescent="0.3">
      <c r="B17824">
        <v>-2.6888599999999999E-2</v>
      </c>
      <c r="C17824">
        <v>1.75973E-2</v>
      </c>
    </row>
    <row r="17825" spans="2:3" x14ac:dyDescent="0.3">
      <c r="B17825">
        <v>4.9393800000000002E-3</v>
      </c>
      <c r="C17825">
        <v>1.7162199999999999E-2</v>
      </c>
    </row>
    <row r="17826" spans="2:3" x14ac:dyDescent="0.3">
      <c r="B17826">
        <v>2.6374700000000001E-2</v>
      </c>
      <c r="C17826">
        <v>1.7274399999999999E-2</v>
      </c>
    </row>
    <row r="17827" spans="2:3" x14ac:dyDescent="0.3">
      <c r="B17827">
        <v>-2.5912999999999999E-2</v>
      </c>
      <c r="C17827">
        <v>1.6951399999999998E-2</v>
      </c>
    </row>
    <row r="17828" spans="2:3" x14ac:dyDescent="0.3">
      <c r="B17828">
        <v>-5.83276E-2</v>
      </c>
      <c r="C17828">
        <v>1.6554200000000002E-2</v>
      </c>
    </row>
    <row r="17829" spans="2:3" x14ac:dyDescent="0.3">
      <c r="B17829">
        <v>-2.88835E-3</v>
      </c>
      <c r="C17829">
        <v>1.61472E-2</v>
      </c>
    </row>
    <row r="17830" spans="2:3" x14ac:dyDescent="0.3">
      <c r="B17830">
        <v>3.4914800000000003E-2</v>
      </c>
      <c r="C17830">
        <v>1.61E-2</v>
      </c>
    </row>
    <row r="17831" spans="2:3" x14ac:dyDescent="0.3">
      <c r="B17831">
        <v>9.3004300000000002E-3</v>
      </c>
      <c r="C17831">
        <v>1.5533399999999999E-2</v>
      </c>
    </row>
    <row r="17832" spans="2:3" x14ac:dyDescent="0.3">
      <c r="B17832">
        <v>-1.6762300000000001E-2</v>
      </c>
      <c r="C17832">
        <v>1.53268E-2</v>
      </c>
    </row>
    <row r="17833" spans="2:3" x14ac:dyDescent="0.3">
      <c r="B17833">
        <v>-2.4738400000000001E-2</v>
      </c>
      <c r="C17833">
        <v>1.55526E-2</v>
      </c>
    </row>
    <row r="17834" spans="2:3" x14ac:dyDescent="0.3">
      <c r="B17834">
        <v>-2.2291100000000001E-2</v>
      </c>
      <c r="C17834">
        <v>1.55169E-2</v>
      </c>
    </row>
    <row r="17835" spans="2:3" x14ac:dyDescent="0.3">
      <c r="B17835">
        <v>-1.3308499999999999E-2</v>
      </c>
      <c r="C17835">
        <v>1.53414E-2</v>
      </c>
    </row>
    <row r="17836" spans="2:3" x14ac:dyDescent="0.3">
      <c r="B17836">
        <v>-1.07838E-2</v>
      </c>
      <c r="C17836">
        <v>1.5234899999999999E-2</v>
      </c>
    </row>
    <row r="17837" spans="2:3" x14ac:dyDescent="0.3">
      <c r="B17837">
        <v>-9.5284900000000006E-3</v>
      </c>
      <c r="C17837">
        <v>1.5266399999999999E-2</v>
      </c>
    </row>
    <row r="17838" spans="2:3" x14ac:dyDescent="0.3">
      <c r="B17838">
        <v>5.0186600000000003E-3</v>
      </c>
      <c r="C17838">
        <v>1.5229899999999999E-2</v>
      </c>
    </row>
    <row r="17839" spans="2:3" x14ac:dyDescent="0.3">
      <c r="B17839">
        <v>1.32198E-2</v>
      </c>
      <c r="C17839">
        <v>1.5153099999999999E-2</v>
      </c>
    </row>
    <row r="17840" spans="2:3" x14ac:dyDescent="0.3">
      <c r="B17840">
        <v>-5.8355100000000003E-3</v>
      </c>
      <c r="C17840">
        <v>1.50549E-2</v>
      </c>
    </row>
    <row r="17841" spans="2:3" x14ac:dyDescent="0.3">
      <c r="B17841">
        <v>-7.0396800000000004E-3</v>
      </c>
      <c r="C17841">
        <v>1.50457E-2</v>
      </c>
    </row>
    <row r="17842" spans="2:3" x14ac:dyDescent="0.3">
      <c r="B17842">
        <v>3.5007200000000002E-2</v>
      </c>
      <c r="C17842">
        <v>1.52201E-2</v>
      </c>
    </row>
    <row r="17843" spans="2:3" x14ac:dyDescent="0.3">
      <c r="B17843">
        <v>4.0630300000000001E-2</v>
      </c>
      <c r="C17843">
        <v>1.5569400000000001E-2</v>
      </c>
    </row>
    <row r="17844" spans="2:3" x14ac:dyDescent="0.3">
      <c r="B17844">
        <v>-4.7795299999999997E-3</v>
      </c>
      <c r="C17844">
        <v>1.5425599999999999E-2</v>
      </c>
    </row>
    <row r="17845" spans="2:3" x14ac:dyDescent="0.3">
      <c r="B17845">
        <v>1.35457E-3</v>
      </c>
      <c r="C17845">
        <v>1.54044E-2</v>
      </c>
    </row>
    <row r="17846" spans="2:3" x14ac:dyDescent="0.3">
      <c r="B17846">
        <v>3.9253200000000002E-2</v>
      </c>
      <c r="C17846">
        <v>1.5636000000000001E-2</v>
      </c>
    </row>
    <row r="17847" spans="2:3" x14ac:dyDescent="0.3">
      <c r="B17847">
        <v>1.1993999999999999E-2</v>
      </c>
      <c r="C17847">
        <v>1.5712799999999999E-2</v>
      </c>
    </row>
    <row r="17848" spans="2:3" x14ac:dyDescent="0.3">
      <c r="B17848">
        <v>-3.2998199999999998E-2</v>
      </c>
      <c r="C17848">
        <v>1.5777800000000002E-2</v>
      </c>
    </row>
    <row r="17849" spans="2:3" x14ac:dyDescent="0.3">
      <c r="B17849">
        <v>-2.5426899999999999E-2</v>
      </c>
      <c r="C17849">
        <v>1.58692E-2</v>
      </c>
    </row>
    <row r="17850" spans="2:3" x14ac:dyDescent="0.3">
      <c r="B17850">
        <v>1.5206900000000001E-2</v>
      </c>
      <c r="C17850">
        <v>1.5972E-2</v>
      </c>
    </row>
    <row r="17851" spans="2:3" x14ac:dyDescent="0.3">
      <c r="B17851">
        <v>6.5666600000000006E-2</v>
      </c>
      <c r="C17851">
        <v>1.6439800000000001E-2</v>
      </c>
    </row>
    <row r="17852" spans="2:3" x14ac:dyDescent="0.3">
      <c r="B17852">
        <v>7.7039200000000002E-2</v>
      </c>
      <c r="C17852">
        <v>1.6989500000000001E-2</v>
      </c>
    </row>
    <row r="17853" spans="2:3" x14ac:dyDescent="0.3">
      <c r="B17853">
        <v>7.2014999999999996E-3</v>
      </c>
      <c r="C17853">
        <v>1.69839E-2</v>
      </c>
    </row>
    <row r="17854" spans="2:3" x14ac:dyDescent="0.3">
      <c r="B17854">
        <v>-6.5270599999999998E-2</v>
      </c>
      <c r="C17854">
        <v>1.7559499999999999E-2</v>
      </c>
    </row>
    <row r="17855" spans="2:3" x14ac:dyDescent="0.3">
      <c r="B17855">
        <v>-5.38246E-2</v>
      </c>
      <c r="C17855">
        <v>1.79881E-2</v>
      </c>
    </row>
    <row r="17856" spans="2:3" x14ac:dyDescent="0.3">
      <c r="B17856">
        <v>9.5751499999999993E-3</v>
      </c>
      <c r="C17856">
        <v>1.7949799999999998E-2</v>
      </c>
    </row>
    <row r="17857" spans="2:3" x14ac:dyDescent="0.3">
      <c r="B17857">
        <v>5.1586300000000002E-2</v>
      </c>
      <c r="C17857">
        <v>1.82364E-2</v>
      </c>
    </row>
    <row r="17858" spans="2:3" x14ac:dyDescent="0.3">
      <c r="B17858">
        <v>4.6781999999999997E-2</v>
      </c>
      <c r="C17858">
        <v>1.8577E-2</v>
      </c>
    </row>
    <row r="17859" spans="2:3" x14ac:dyDescent="0.3">
      <c r="B17859">
        <v>6.4782700000000004E-3</v>
      </c>
      <c r="C17859">
        <v>1.8564600000000001E-2</v>
      </c>
    </row>
    <row r="17860" spans="2:3" x14ac:dyDescent="0.3">
      <c r="B17860">
        <v>-4.79435E-2</v>
      </c>
      <c r="C17860">
        <v>1.89777E-2</v>
      </c>
    </row>
    <row r="17861" spans="2:3" x14ac:dyDescent="0.3">
      <c r="B17861">
        <v>-6.3507599999999997E-2</v>
      </c>
      <c r="C17861">
        <v>1.9330799999999999E-2</v>
      </c>
    </row>
    <row r="17862" spans="2:3" x14ac:dyDescent="0.3">
      <c r="B17862">
        <v>-1.8256399999999999E-2</v>
      </c>
      <c r="C17862">
        <v>1.9404999999999999E-2</v>
      </c>
    </row>
    <row r="17863" spans="2:3" x14ac:dyDescent="0.3">
      <c r="B17863">
        <v>1.6099200000000001E-2</v>
      </c>
      <c r="C17863">
        <v>1.9477499999999998E-2</v>
      </c>
    </row>
    <row r="17864" spans="2:3" x14ac:dyDescent="0.3">
      <c r="B17864">
        <v>-6.4143799999999999E-3</v>
      </c>
      <c r="C17864">
        <v>1.9499699999999998E-2</v>
      </c>
    </row>
    <row r="17865" spans="2:3" x14ac:dyDescent="0.3">
      <c r="B17865">
        <v>-3.2751000000000002E-2</v>
      </c>
      <c r="C17865">
        <v>1.9737299999999999E-2</v>
      </c>
    </row>
    <row r="17866" spans="2:3" x14ac:dyDescent="0.3">
      <c r="B17866">
        <v>-2.2316099999999998E-2</v>
      </c>
      <c r="C17866">
        <v>1.97063E-2</v>
      </c>
    </row>
    <row r="17867" spans="2:3" x14ac:dyDescent="0.3">
      <c r="B17867">
        <v>-8.9188099999999992E-3</v>
      </c>
      <c r="C17867">
        <v>1.95712E-2</v>
      </c>
    </row>
    <row r="17868" spans="2:3" x14ac:dyDescent="0.3">
      <c r="B17868">
        <v>-1.6083799999999999E-2</v>
      </c>
      <c r="C17868">
        <v>1.9720000000000001E-2</v>
      </c>
    </row>
    <row r="17869" spans="2:3" x14ac:dyDescent="0.3">
      <c r="B17869">
        <v>-1.52035E-2</v>
      </c>
      <c r="C17869">
        <v>1.9670099999999999E-2</v>
      </c>
    </row>
    <row r="17870" spans="2:3" x14ac:dyDescent="0.3">
      <c r="B17870">
        <v>1.26243E-2</v>
      </c>
      <c r="C17870">
        <v>1.95876E-2</v>
      </c>
    </row>
    <row r="17871" spans="2:3" x14ac:dyDescent="0.3">
      <c r="B17871">
        <v>4.0733100000000001E-2</v>
      </c>
      <c r="C17871">
        <v>1.9862600000000001E-2</v>
      </c>
    </row>
    <row r="17872" spans="2:3" x14ac:dyDescent="0.3">
      <c r="B17872">
        <v>3.2844499999999999E-2</v>
      </c>
      <c r="C17872">
        <v>2.0144200000000001E-2</v>
      </c>
    </row>
    <row r="17873" spans="2:3" x14ac:dyDescent="0.3">
      <c r="B17873">
        <v>-2.36723E-2</v>
      </c>
      <c r="C17873">
        <v>2.03775E-2</v>
      </c>
    </row>
    <row r="17874" spans="2:3" x14ac:dyDescent="0.3">
      <c r="B17874">
        <v>-7.9472500000000001E-2</v>
      </c>
      <c r="C17874">
        <v>2.11516E-2</v>
      </c>
    </row>
    <row r="17875" spans="2:3" x14ac:dyDescent="0.3">
      <c r="B17875">
        <v>-3.7961300000000003E-2</v>
      </c>
      <c r="C17875">
        <v>2.1453799999999999E-2</v>
      </c>
    </row>
    <row r="17876" spans="2:3" x14ac:dyDescent="0.3">
      <c r="B17876">
        <v>4.9418700000000003E-2</v>
      </c>
      <c r="C17876">
        <v>2.1751E-2</v>
      </c>
    </row>
    <row r="17877" spans="2:3" x14ac:dyDescent="0.3">
      <c r="B17877">
        <v>3.7998900000000002E-2</v>
      </c>
      <c r="C17877">
        <v>2.2114200000000001E-2</v>
      </c>
    </row>
    <row r="17878" spans="2:3" x14ac:dyDescent="0.3">
      <c r="B17878">
        <v>-1.3796299999999999E-2</v>
      </c>
      <c r="C17878">
        <v>2.2034499999999999E-2</v>
      </c>
    </row>
    <row r="17879" spans="2:3" x14ac:dyDescent="0.3">
      <c r="B17879">
        <v>-4.2958100000000001E-4</v>
      </c>
      <c r="C17879">
        <v>2.1968600000000001E-2</v>
      </c>
    </row>
    <row r="17880" spans="2:3" x14ac:dyDescent="0.3">
      <c r="B17880">
        <v>3.13125E-2</v>
      </c>
      <c r="C17880">
        <v>2.22195E-2</v>
      </c>
    </row>
    <row r="17881" spans="2:3" x14ac:dyDescent="0.3">
      <c r="B17881">
        <v>4.2120199999999997E-2</v>
      </c>
      <c r="C17881">
        <v>2.25758E-2</v>
      </c>
    </row>
    <row r="17882" spans="2:3" x14ac:dyDescent="0.3">
      <c r="B17882">
        <v>3.6436900000000001E-2</v>
      </c>
      <c r="C17882">
        <v>2.2790100000000001E-2</v>
      </c>
    </row>
    <row r="17883" spans="2:3" x14ac:dyDescent="0.3">
      <c r="B17883">
        <v>8.0067799999999998E-3</v>
      </c>
      <c r="C17883">
        <v>2.26302E-2</v>
      </c>
    </row>
    <row r="17884" spans="2:3" x14ac:dyDescent="0.3">
      <c r="B17884">
        <v>-2.2384100000000001E-2</v>
      </c>
      <c r="C17884">
        <v>2.2691800000000002E-2</v>
      </c>
    </row>
    <row r="17885" spans="2:3" x14ac:dyDescent="0.3">
      <c r="B17885">
        <v>-1.16664E-2</v>
      </c>
      <c r="C17885">
        <v>2.28042E-2</v>
      </c>
    </row>
    <row r="17886" spans="2:3" x14ac:dyDescent="0.3">
      <c r="B17886">
        <v>2.5315600000000001E-2</v>
      </c>
      <c r="C17886">
        <v>2.3010800000000001E-2</v>
      </c>
    </row>
    <row r="17887" spans="2:3" x14ac:dyDescent="0.3">
      <c r="B17887">
        <v>2.94034E-2</v>
      </c>
      <c r="C17887">
        <v>2.3282500000000001E-2</v>
      </c>
    </row>
    <row r="17888" spans="2:3" x14ac:dyDescent="0.3">
      <c r="B17888">
        <v>1.7907200000000002E-2</v>
      </c>
      <c r="C17888">
        <v>2.3333599999999999E-2</v>
      </c>
    </row>
    <row r="17889" spans="2:3" x14ac:dyDescent="0.3">
      <c r="B17889">
        <v>2.11405E-2</v>
      </c>
      <c r="C17889">
        <v>2.332E-2</v>
      </c>
    </row>
    <row r="17890" spans="2:3" x14ac:dyDescent="0.3">
      <c r="B17890">
        <v>1.22787E-2</v>
      </c>
      <c r="C17890">
        <v>2.33108E-2</v>
      </c>
    </row>
    <row r="17891" spans="2:3" x14ac:dyDescent="0.3">
      <c r="B17891">
        <v>2.0647700000000001E-2</v>
      </c>
      <c r="C17891">
        <v>2.3347300000000001E-2</v>
      </c>
    </row>
    <row r="17892" spans="2:3" x14ac:dyDescent="0.3">
      <c r="B17892">
        <v>5.9194299999999998E-2</v>
      </c>
      <c r="C17892">
        <v>2.34702E-2</v>
      </c>
    </row>
    <row r="17893" spans="2:3" x14ac:dyDescent="0.3">
      <c r="B17893">
        <v>5.2583100000000001E-2</v>
      </c>
      <c r="C17893">
        <v>2.3789100000000001E-2</v>
      </c>
    </row>
    <row r="17894" spans="2:3" x14ac:dyDescent="0.3">
      <c r="B17894">
        <v>3.7514600000000002E-2</v>
      </c>
      <c r="C17894">
        <v>2.3810600000000001E-2</v>
      </c>
    </row>
    <row r="17895" spans="2:3" x14ac:dyDescent="0.3">
      <c r="B17895">
        <v>0.115233</v>
      </c>
      <c r="C17895">
        <v>2.47198E-2</v>
      </c>
    </row>
    <row r="17896" spans="2:3" x14ac:dyDescent="0.3">
      <c r="B17896">
        <v>0.17535700000000001</v>
      </c>
      <c r="C17896">
        <v>2.62814E-2</v>
      </c>
    </row>
    <row r="17897" spans="2:3" x14ac:dyDescent="0.3">
      <c r="B17897">
        <v>7.7839599999999995E-2</v>
      </c>
      <c r="C17897">
        <v>2.69719E-2</v>
      </c>
    </row>
    <row r="17898" spans="2:3" x14ac:dyDescent="0.3">
      <c r="B17898">
        <v>-3.7227900000000001E-2</v>
      </c>
      <c r="C17898">
        <v>2.7242599999999999E-2</v>
      </c>
    </row>
    <row r="17899" spans="2:3" x14ac:dyDescent="0.3">
      <c r="B17899">
        <v>-2.2350800000000001E-2</v>
      </c>
      <c r="C17899">
        <v>2.74007E-2</v>
      </c>
    </row>
    <row r="17900" spans="2:3" x14ac:dyDescent="0.3">
      <c r="B17900">
        <v>3.0834199999999999E-2</v>
      </c>
      <c r="C17900">
        <v>2.76466E-2</v>
      </c>
    </row>
    <row r="17901" spans="2:3" x14ac:dyDescent="0.3">
      <c r="B17901">
        <v>4.1342400000000001E-2</v>
      </c>
      <c r="C17901">
        <v>2.7842700000000001E-2</v>
      </c>
    </row>
    <row r="17902" spans="2:3" x14ac:dyDescent="0.3">
      <c r="B17902">
        <v>3.6849300000000001E-2</v>
      </c>
      <c r="C17902">
        <v>2.7914999999999999E-2</v>
      </c>
    </row>
    <row r="17903" spans="2:3" x14ac:dyDescent="0.3">
      <c r="B17903">
        <v>2.9716099999999999E-2</v>
      </c>
      <c r="C17903">
        <v>2.8084600000000001E-2</v>
      </c>
    </row>
    <row r="17904" spans="2:3" x14ac:dyDescent="0.3">
      <c r="B17904">
        <v>2.4357699999999999E-2</v>
      </c>
      <c r="C17904">
        <v>2.8316899999999999E-2</v>
      </c>
    </row>
    <row r="17905" spans="2:3" x14ac:dyDescent="0.3">
      <c r="B17905">
        <v>4.1529900000000002E-2</v>
      </c>
      <c r="C17905">
        <v>2.8690899999999998E-2</v>
      </c>
    </row>
    <row r="17906" spans="2:3" x14ac:dyDescent="0.3">
      <c r="B17906">
        <v>8.2068299999999997E-2</v>
      </c>
      <c r="C17906">
        <v>2.95015E-2</v>
      </c>
    </row>
    <row r="17907" spans="2:3" x14ac:dyDescent="0.3">
      <c r="B17907">
        <v>8.6111400000000005E-2</v>
      </c>
      <c r="C17907">
        <v>3.0254900000000001E-2</v>
      </c>
    </row>
    <row r="17908" spans="2:3" x14ac:dyDescent="0.3">
      <c r="B17908">
        <v>2.90885E-2</v>
      </c>
      <c r="C17908">
        <v>3.05151E-2</v>
      </c>
    </row>
    <row r="17909" spans="2:3" x14ac:dyDescent="0.3">
      <c r="B17909">
        <v>-7.3139299999999997E-3</v>
      </c>
      <c r="C17909">
        <v>3.0361699999999998E-2</v>
      </c>
    </row>
    <row r="17910" spans="2:3" x14ac:dyDescent="0.3">
      <c r="B17910">
        <v>-2.6789500000000001E-2</v>
      </c>
      <c r="C17910">
        <v>3.0354200000000001E-2</v>
      </c>
    </row>
    <row r="17911" spans="2:3" x14ac:dyDescent="0.3">
      <c r="B17911">
        <v>-6.5963099999999997E-2</v>
      </c>
      <c r="C17911">
        <v>3.08597E-2</v>
      </c>
    </row>
    <row r="17912" spans="2:3" x14ac:dyDescent="0.3">
      <c r="B17912">
        <v>-3.1583100000000003E-2</v>
      </c>
      <c r="C17912">
        <v>3.11308E-2</v>
      </c>
    </row>
    <row r="17913" spans="2:3" x14ac:dyDescent="0.3">
      <c r="B17913">
        <v>1.88025E-2</v>
      </c>
      <c r="C17913">
        <v>3.1083E-2</v>
      </c>
    </row>
    <row r="17914" spans="2:3" x14ac:dyDescent="0.3">
      <c r="B17914">
        <v>-7.2233199999999997E-2</v>
      </c>
      <c r="C17914">
        <v>3.1404300000000003E-2</v>
      </c>
    </row>
    <row r="17915" spans="2:3" x14ac:dyDescent="0.3">
      <c r="B17915">
        <v>-0.171621</v>
      </c>
      <c r="C17915">
        <v>3.3062800000000003E-2</v>
      </c>
    </row>
    <row r="17916" spans="2:3" x14ac:dyDescent="0.3">
      <c r="B17916">
        <v>-0.13533700000000001</v>
      </c>
      <c r="C17916">
        <v>3.4004E-2</v>
      </c>
    </row>
    <row r="17917" spans="2:3" x14ac:dyDescent="0.3">
      <c r="B17917">
        <v>-9.0340400000000001E-2</v>
      </c>
      <c r="C17917">
        <v>3.44345E-2</v>
      </c>
    </row>
    <row r="17918" spans="2:3" x14ac:dyDescent="0.3">
      <c r="B17918">
        <v>-0.113649</v>
      </c>
      <c r="C17918">
        <v>3.5395700000000002E-2</v>
      </c>
    </row>
    <row r="17919" spans="2:3" x14ac:dyDescent="0.3">
      <c r="B17919">
        <v>-0.12733</v>
      </c>
      <c r="C17919">
        <v>3.6646100000000001E-2</v>
      </c>
    </row>
    <row r="17920" spans="2:3" x14ac:dyDescent="0.3">
      <c r="B17920">
        <v>-8.5775400000000002E-2</v>
      </c>
      <c r="C17920">
        <v>3.7353699999999997E-2</v>
      </c>
    </row>
    <row r="17921" spans="2:3" x14ac:dyDescent="0.3">
      <c r="B17921">
        <v>-2.22416E-2</v>
      </c>
      <c r="C17921">
        <v>3.7358099999999998E-2</v>
      </c>
    </row>
    <row r="17922" spans="2:3" x14ac:dyDescent="0.3">
      <c r="B17922">
        <v>1.7805499999999998E-2</v>
      </c>
      <c r="C17922">
        <v>3.74385E-2</v>
      </c>
    </row>
    <row r="17923" spans="2:3" x14ac:dyDescent="0.3">
      <c r="B17923">
        <v>3.7984400000000001E-2</v>
      </c>
      <c r="C17923">
        <v>3.7671799999999998E-2</v>
      </c>
    </row>
    <row r="17924" spans="2:3" x14ac:dyDescent="0.3">
      <c r="B17924">
        <v>4.6011999999999997E-2</v>
      </c>
      <c r="C17924">
        <v>3.7863000000000001E-2</v>
      </c>
    </row>
    <row r="17925" spans="2:3" x14ac:dyDescent="0.3">
      <c r="B17925">
        <v>3.3705899999999997E-2</v>
      </c>
      <c r="C17925">
        <v>3.8150700000000003E-2</v>
      </c>
    </row>
    <row r="17926" spans="2:3" x14ac:dyDescent="0.3">
      <c r="B17926">
        <v>-1.0944600000000001E-2</v>
      </c>
      <c r="C17926">
        <v>3.79964E-2</v>
      </c>
    </row>
    <row r="17927" spans="2:3" x14ac:dyDescent="0.3">
      <c r="B17927">
        <v>-9.9263599999999994E-2</v>
      </c>
      <c r="C17927">
        <v>3.8729899999999998E-2</v>
      </c>
    </row>
    <row r="17928" spans="2:3" x14ac:dyDescent="0.3">
      <c r="B17928">
        <v>-0.117587</v>
      </c>
      <c r="C17928">
        <v>3.9322500000000003E-2</v>
      </c>
    </row>
    <row r="17929" spans="2:3" x14ac:dyDescent="0.3">
      <c r="B17929">
        <v>4.0581199999999998E-2</v>
      </c>
      <c r="C17929">
        <v>3.9699400000000003E-2</v>
      </c>
    </row>
    <row r="17930" spans="2:3" x14ac:dyDescent="0.3">
      <c r="B17930">
        <v>0.19527800000000001</v>
      </c>
      <c r="C17930">
        <v>4.1303100000000002E-2</v>
      </c>
    </row>
    <row r="17931" spans="2:3" x14ac:dyDescent="0.3">
      <c r="B17931">
        <v>0.13927899999999999</v>
      </c>
      <c r="C17931">
        <v>4.2602899999999999E-2</v>
      </c>
    </row>
    <row r="17932" spans="2:3" x14ac:dyDescent="0.3">
      <c r="B17932">
        <v>-1.82755E-2</v>
      </c>
      <c r="C17932">
        <v>4.2618000000000003E-2</v>
      </c>
    </row>
    <row r="17933" spans="2:3" x14ac:dyDescent="0.3">
      <c r="B17933">
        <v>-9.7084100000000007E-2</v>
      </c>
      <c r="C17933">
        <v>4.3341499999999998E-2</v>
      </c>
    </row>
    <row r="17934" spans="2:3" x14ac:dyDescent="0.3">
      <c r="B17934">
        <v>-0.139602</v>
      </c>
      <c r="C17934">
        <v>4.4514600000000001E-2</v>
      </c>
    </row>
    <row r="17935" spans="2:3" x14ac:dyDescent="0.3">
      <c r="B17935">
        <v>-0.18731800000000001</v>
      </c>
      <c r="C17935">
        <v>4.6254700000000003E-2</v>
      </c>
    </row>
    <row r="17936" spans="2:3" x14ac:dyDescent="0.3">
      <c r="B17936">
        <v>-0.15431300000000001</v>
      </c>
      <c r="C17936">
        <v>4.7690000000000003E-2</v>
      </c>
    </row>
    <row r="17937" spans="2:3" x14ac:dyDescent="0.3">
      <c r="B17937">
        <v>-9.0906799999999996E-2</v>
      </c>
      <c r="C17937">
        <v>4.8503699999999997E-2</v>
      </c>
    </row>
    <row r="17938" spans="2:3" x14ac:dyDescent="0.3">
      <c r="B17938">
        <v>-0.123753</v>
      </c>
      <c r="C17938">
        <v>4.9691100000000002E-2</v>
      </c>
    </row>
    <row r="17939" spans="2:3" x14ac:dyDescent="0.3">
      <c r="B17939">
        <v>-0.20613000000000001</v>
      </c>
      <c r="C17939">
        <v>5.1620199999999998E-2</v>
      </c>
    </row>
    <row r="17940" spans="2:3" x14ac:dyDescent="0.3">
      <c r="B17940">
        <v>-0.23212099999999999</v>
      </c>
      <c r="C17940">
        <v>5.3883E-2</v>
      </c>
    </row>
    <row r="17941" spans="2:3" x14ac:dyDescent="0.3">
      <c r="B17941">
        <v>-0.204959</v>
      </c>
      <c r="C17941">
        <v>5.5862200000000001E-2</v>
      </c>
    </row>
    <row r="17942" spans="2:3" x14ac:dyDescent="0.3">
      <c r="B17942">
        <v>-0.17982400000000001</v>
      </c>
      <c r="C17942">
        <v>5.7310399999999997E-2</v>
      </c>
    </row>
    <row r="17943" spans="2:3" x14ac:dyDescent="0.3">
      <c r="B17943">
        <v>-0.177976</v>
      </c>
      <c r="C17943">
        <v>5.8683899999999997E-2</v>
      </c>
    </row>
    <row r="17944" spans="2:3" x14ac:dyDescent="0.3">
      <c r="B17944">
        <v>-0.173207</v>
      </c>
      <c r="C17944">
        <v>6.0368100000000001E-2</v>
      </c>
    </row>
    <row r="17945" spans="2:3" x14ac:dyDescent="0.3">
      <c r="B17945">
        <v>-0.140764</v>
      </c>
      <c r="C17945">
        <v>6.1762200000000003E-2</v>
      </c>
    </row>
    <row r="17946" spans="2:3" x14ac:dyDescent="0.3">
      <c r="B17946">
        <v>-0.109871</v>
      </c>
      <c r="C17946">
        <v>6.24684E-2</v>
      </c>
    </row>
    <row r="17947" spans="2:3" x14ac:dyDescent="0.3">
      <c r="B17947">
        <v>-9.8034499999999997E-2</v>
      </c>
      <c r="C17947">
        <v>6.3328800000000005E-2</v>
      </c>
    </row>
    <row r="17948" spans="2:3" x14ac:dyDescent="0.3">
      <c r="B17948">
        <v>-8.1321000000000004E-2</v>
      </c>
      <c r="C17948">
        <v>6.3811999999999994E-2</v>
      </c>
    </row>
    <row r="17949" spans="2:3" x14ac:dyDescent="0.3">
      <c r="B17949">
        <v>-4.9674099999999999E-2</v>
      </c>
      <c r="C17949">
        <v>6.40545E-2</v>
      </c>
    </row>
    <row r="17950" spans="2:3" x14ac:dyDescent="0.3">
      <c r="B17950">
        <v>-7.0170099999999997E-3</v>
      </c>
      <c r="C17950">
        <v>6.3972600000000004E-2</v>
      </c>
    </row>
    <row r="17951" spans="2:3" x14ac:dyDescent="0.3">
      <c r="B17951">
        <v>1.34872E-2</v>
      </c>
      <c r="C17951">
        <v>6.3450800000000002E-2</v>
      </c>
    </row>
    <row r="17952" spans="2:3" x14ac:dyDescent="0.3">
      <c r="B17952">
        <v>-7.9552000000000008E-3</v>
      </c>
      <c r="C17952">
        <v>6.2759999999999996E-2</v>
      </c>
    </row>
    <row r="17953" spans="2:3" x14ac:dyDescent="0.3">
      <c r="B17953">
        <v>-2.5342400000000001E-2</v>
      </c>
      <c r="C17953">
        <v>6.2941399999999995E-2</v>
      </c>
    </row>
    <row r="17954" spans="2:3" x14ac:dyDescent="0.3">
      <c r="B17954">
        <v>-2.6325000000000001E-2</v>
      </c>
      <c r="C17954">
        <v>6.2551899999999994E-2</v>
      </c>
    </row>
    <row r="17955" spans="2:3" x14ac:dyDescent="0.3">
      <c r="B17955">
        <v>-3.4370400000000002E-2</v>
      </c>
      <c r="C17955">
        <v>6.23574E-2</v>
      </c>
    </row>
    <row r="17956" spans="2:3" x14ac:dyDescent="0.3">
      <c r="B17956">
        <v>-2.42256E-2</v>
      </c>
      <c r="C17956">
        <v>6.2503900000000001E-2</v>
      </c>
    </row>
    <row r="17957" spans="2:3" x14ac:dyDescent="0.3">
      <c r="B17957">
        <v>9.3318600000000008E-3</v>
      </c>
      <c r="C17957">
        <v>6.2081299999999999E-2</v>
      </c>
    </row>
    <row r="17958" spans="2:3" x14ac:dyDescent="0.3">
      <c r="B17958">
        <v>1.94357E-2</v>
      </c>
      <c r="C17958">
        <v>6.1807899999999999E-2</v>
      </c>
    </row>
    <row r="17959" spans="2:3" x14ac:dyDescent="0.3">
      <c r="B17959">
        <v>-2.5685300000000001E-2</v>
      </c>
      <c r="C17959">
        <v>6.2E-2</v>
      </c>
    </row>
    <row r="17960" spans="2:3" x14ac:dyDescent="0.3">
      <c r="B17960">
        <v>-0.111474</v>
      </c>
      <c r="C17960">
        <v>6.2635300000000005E-2</v>
      </c>
    </row>
    <row r="17961" spans="2:3" x14ac:dyDescent="0.3">
      <c r="B17961">
        <v>-0.16242999999999999</v>
      </c>
      <c r="C17961">
        <v>6.36245E-2</v>
      </c>
    </row>
    <row r="17962" spans="2:3" x14ac:dyDescent="0.3">
      <c r="B17962">
        <v>-0.13319800000000001</v>
      </c>
      <c r="C17962">
        <v>6.4773899999999995E-2</v>
      </c>
    </row>
    <row r="17963" spans="2:3" x14ac:dyDescent="0.3">
      <c r="B17963">
        <v>-9.1442099999999998E-2</v>
      </c>
      <c r="C17963">
        <v>6.5527299999999997E-2</v>
      </c>
    </row>
    <row r="17964" spans="2:3" x14ac:dyDescent="0.3">
      <c r="B17964">
        <v>-8.4112500000000007E-2</v>
      </c>
      <c r="C17964">
        <v>6.6304299999999997E-2</v>
      </c>
    </row>
    <row r="17965" spans="2:3" x14ac:dyDescent="0.3">
      <c r="B17965">
        <v>-6.9775799999999999E-2</v>
      </c>
      <c r="C17965">
        <v>6.6674600000000001E-2</v>
      </c>
    </row>
    <row r="17966" spans="2:3" x14ac:dyDescent="0.3">
      <c r="B17966">
        <v>-3.92459E-2</v>
      </c>
      <c r="C17966">
        <v>6.6843899999999998E-2</v>
      </c>
    </row>
    <row r="17967" spans="2:3" x14ac:dyDescent="0.3">
      <c r="B17967">
        <v>-3.6912500000000001E-2</v>
      </c>
      <c r="C17967">
        <v>6.7123799999999997E-2</v>
      </c>
    </row>
    <row r="17968" spans="2:3" x14ac:dyDescent="0.3">
      <c r="B17968">
        <v>-6.9043300000000002E-2</v>
      </c>
      <c r="C17968">
        <v>6.7653400000000002E-2</v>
      </c>
    </row>
    <row r="17969" spans="2:3" x14ac:dyDescent="0.3">
      <c r="B17969">
        <v>-9.2076900000000003E-2</v>
      </c>
      <c r="C17969">
        <v>6.84221E-2</v>
      </c>
    </row>
    <row r="17970" spans="2:3" x14ac:dyDescent="0.3">
      <c r="B17970">
        <v>-9.0398900000000004E-2</v>
      </c>
      <c r="C17970">
        <v>6.9199899999999995E-2</v>
      </c>
    </row>
    <row r="17971" spans="2:3" x14ac:dyDescent="0.3">
      <c r="B17971">
        <v>-9.1818700000000003E-2</v>
      </c>
      <c r="C17971">
        <v>6.97107E-2</v>
      </c>
    </row>
    <row r="17972" spans="2:3" x14ac:dyDescent="0.3">
      <c r="B17972">
        <v>-0.104321</v>
      </c>
      <c r="C17972">
        <v>7.0425500000000002E-2</v>
      </c>
    </row>
    <row r="17973" spans="2:3" x14ac:dyDescent="0.3">
      <c r="B17973">
        <v>-0.11532100000000001</v>
      </c>
      <c r="C17973">
        <v>7.1342000000000003E-2</v>
      </c>
    </row>
    <row r="17974" spans="2:3" x14ac:dyDescent="0.3">
      <c r="B17974">
        <v>-0.11590200000000001</v>
      </c>
      <c r="C17974">
        <v>7.1706300000000001E-2</v>
      </c>
    </row>
    <row r="17975" spans="2:3" x14ac:dyDescent="0.3">
      <c r="B17975">
        <v>-9.5252900000000001E-2</v>
      </c>
      <c r="C17975">
        <v>7.2279200000000002E-2</v>
      </c>
    </row>
    <row r="17976" spans="2:3" x14ac:dyDescent="0.3">
      <c r="B17976">
        <v>-8.1953200000000004E-2</v>
      </c>
      <c r="C17976">
        <v>7.2604500000000002E-2</v>
      </c>
    </row>
    <row r="17977" spans="2:3" x14ac:dyDescent="0.3">
      <c r="B17977">
        <v>-0.114064</v>
      </c>
      <c r="C17977">
        <v>7.3365200000000005E-2</v>
      </c>
    </row>
    <row r="17978" spans="2:3" x14ac:dyDescent="0.3">
      <c r="B17978">
        <v>-0.143401</v>
      </c>
      <c r="C17978">
        <v>7.4661199999999997E-2</v>
      </c>
    </row>
    <row r="17979" spans="2:3" x14ac:dyDescent="0.3">
      <c r="B17979">
        <v>-0.12499499999999999</v>
      </c>
      <c r="C17979">
        <v>7.5906899999999999E-2</v>
      </c>
    </row>
    <row r="17980" spans="2:3" x14ac:dyDescent="0.3">
      <c r="B17980">
        <v>-0.1041</v>
      </c>
      <c r="C17980">
        <v>7.6634800000000003E-2</v>
      </c>
    </row>
    <row r="17981" spans="2:3" x14ac:dyDescent="0.3">
      <c r="B17981">
        <v>-0.104199</v>
      </c>
      <c r="C17981">
        <v>7.7255599999999994E-2</v>
      </c>
    </row>
    <row r="17982" spans="2:3" x14ac:dyDescent="0.3">
      <c r="B17982">
        <v>-9.6439300000000006E-2</v>
      </c>
      <c r="C17982">
        <v>7.7855599999999997E-2</v>
      </c>
    </row>
    <row r="17983" spans="2:3" x14ac:dyDescent="0.3">
      <c r="B17983">
        <v>-8.1808800000000001E-2</v>
      </c>
      <c r="C17983">
        <v>7.85936E-2</v>
      </c>
    </row>
    <row r="17984" spans="2:3" x14ac:dyDescent="0.3">
      <c r="B17984">
        <v>-8.5806400000000005E-2</v>
      </c>
      <c r="C17984">
        <v>7.9227800000000001E-2</v>
      </c>
    </row>
    <row r="17985" spans="2:3" x14ac:dyDescent="0.3">
      <c r="B17985">
        <v>-0.104861</v>
      </c>
      <c r="C17985">
        <v>8.0159800000000003E-2</v>
      </c>
    </row>
    <row r="17986" spans="2:3" x14ac:dyDescent="0.3">
      <c r="B17986">
        <v>-0.108006</v>
      </c>
      <c r="C17986">
        <v>8.0986699999999995E-2</v>
      </c>
    </row>
    <row r="17987" spans="2:3" x14ac:dyDescent="0.3">
      <c r="B17987">
        <v>-8.9204400000000003E-2</v>
      </c>
      <c r="C17987">
        <v>8.1584699999999996E-2</v>
      </c>
    </row>
    <row r="17988" spans="2:3" x14ac:dyDescent="0.3">
      <c r="B17988">
        <v>-7.58963E-2</v>
      </c>
      <c r="C17988">
        <v>8.2164600000000004E-2</v>
      </c>
    </row>
    <row r="17989" spans="2:3" x14ac:dyDescent="0.3">
      <c r="B17989">
        <v>-7.7290700000000004E-2</v>
      </c>
      <c r="C17989">
        <v>8.2726099999999997E-2</v>
      </c>
    </row>
    <row r="17990" spans="2:3" x14ac:dyDescent="0.3">
      <c r="B17990">
        <v>-8.0540899999999999E-2</v>
      </c>
      <c r="C17990">
        <v>8.3408700000000002E-2</v>
      </c>
    </row>
    <row r="17991" spans="2:3" x14ac:dyDescent="0.3">
      <c r="B17991">
        <v>-7.3768399999999998E-2</v>
      </c>
      <c r="C17991">
        <v>8.3939899999999998E-2</v>
      </c>
    </row>
    <row r="17992" spans="2:3" x14ac:dyDescent="0.3">
      <c r="B17992">
        <v>-4.7720100000000001E-2</v>
      </c>
      <c r="C17992">
        <v>8.3825200000000002E-2</v>
      </c>
    </row>
    <row r="17993" spans="2:3" x14ac:dyDescent="0.3">
      <c r="B17993">
        <v>-2.3183800000000001E-2</v>
      </c>
      <c r="C17993">
        <v>8.35312E-2</v>
      </c>
    </row>
    <row r="17994" spans="2:3" x14ac:dyDescent="0.3">
      <c r="B17994">
        <v>-1.2306299999999999E-2</v>
      </c>
      <c r="C17994">
        <v>8.3279099999999995E-2</v>
      </c>
    </row>
    <row r="17995" spans="2:3" x14ac:dyDescent="0.3">
      <c r="B17995">
        <v>2.2060099999999999E-2</v>
      </c>
      <c r="C17995">
        <v>8.2347400000000001E-2</v>
      </c>
    </row>
    <row r="17996" spans="2:3" x14ac:dyDescent="0.3">
      <c r="B17996">
        <v>7.1347599999999997E-2</v>
      </c>
      <c r="C17996">
        <v>8.1307299999999999E-2</v>
      </c>
    </row>
    <row r="17997" spans="2:3" x14ac:dyDescent="0.3">
      <c r="B17997">
        <v>9.7254199999999999E-2</v>
      </c>
      <c r="C17997">
        <v>8.1501400000000002E-2</v>
      </c>
    </row>
    <row r="17998" spans="2:3" x14ac:dyDescent="0.3">
      <c r="B17998">
        <v>0.119904</v>
      </c>
      <c r="C17998">
        <v>8.2328200000000004E-2</v>
      </c>
    </row>
    <row r="17999" spans="2:3" x14ac:dyDescent="0.3">
      <c r="B17999">
        <v>0.14779100000000001</v>
      </c>
      <c r="C17999">
        <v>8.3582600000000007E-2</v>
      </c>
    </row>
    <row r="18000" spans="2:3" x14ac:dyDescent="0.3">
      <c r="B18000">
        <v>0.15030199999999999</v>
      </c>
      <c r="C18000">
        <v>8.4777199999999997E-2</v>
      </c>
    </row>
    <row r="18001" spans="2:3" x14ac:dyDescent="0.3">
      <c r="B18001">
        <v>0.11201</v>
      </c>
      <c r="C18001">
        <v>8.5483900000000002E-2</v>
      </c>
    </row>
    <row r="18002" spans="2:3" x14ac:dyDescent="0.3">
      <c r="B18002">
        <v>5.54498E-2</v>
      </c>
      <c r="C18002">
        <v>8.5669899999999993E-2</v>
      </c>
    </row>
    <row r="18003" spans="2:3" x14ac:dyDescent="0.3">
      <c r="B18003">
        <v>3.93897E-2</v>
      </c>
      <c r="C18003">
        <v>8.5766700000000001E-2</v>
      </c>
    </row>
    <row r="18004" spans="2:3" x14ac:dyDescent="0.3">
      <c r="B18004">
        <v>8.4533499999999998E-2</v>
      </c>
      <c r="C18004">
        <v>8.6368399999999998E-2</v>
      </c>
    </row>
    <row r="18005" spans="2:3" x14ac:dyDescent="0.3">
      <c r="B18005">
        <v>0.118571</v>
      </c>
      <c r="C18005">
        <v>8.7138800000000002E-2</v>
      </c>
    </row>
    <row r="18006" spans="2:3" x14ac:dyDescent="0.3">
      <c r="B18006">
        <v>8.4354399999999996E-2</v>
      </c>
      <c r="C18006">
        <v>8.7161699999999995E-2</v>
      </c>
    </row>
    <row r="18007" spans="2:3" x14ac:dyDescent="0.3">
      <c r="B18007">
        <v>5.4468000000000003E-2</v>
      </c>
      <c r="C18007">
        <v>8.68453E-2</v>
      </c>
    </row>
    <row r="18008" spans="2:3" x14ac:dyDescent="0.3">
      <c r="B18008">
        <v>0.10722</v>
      </c>
      <c r="C18008">
        <v>8.7626599999999999E-2</v>
      </c>
    </row>
    <row r="18009" spans="2:3" x14ac:dyDescent="0.3">
      <c r="B18009">
        <v>0.19179099999999999</v>
      </c>
      <c r="C18009">
        <v>8.9471300000000004E-2</v>
      </c>
    </row>
    <row r="18010" spans="2:3" x14ac:dyDescent="0.3">
      <c r="B18010">
        <v>0.21565799999999999</v>
      </c>
      <c r="C18010">
        <v>9.1359999999999997E-2</v>
      </c>
    </row>
    <row r="18011" spans="2:3" x14ac:dyDescent="0.3">
      <c r="B18011">
        <v>0.14593800000000001</v>
      </c>
      <c r="C18011">
        <v>9.21598E-2</v>
      </c>
    </row>
    <row r="18012" spans="2:3" x14ac:dyDescent="0.3">
      <c r="B18012">
        <v>6.5993399999999994E-2</v>
      </c>
      <c r="C18012">
        <v>9.25039E-2</v>
      </c>
    </row>
    <row r="18013" spans="2:3" x14ac:dyDescent="0.3">
      <c r="B18013">
        <v>0.102506</v>
      </c>
      <c r="C18013">
        <v>9.3340900000000004E-2</v>
      </c>
    </row>
    <row r="18014" spans="2:3" x14ac:dyDescent="0.3">
      <c r="B18014">
        <v>0.19675500000000001</v>
      </c>
      <c r="C18014">
        <v>9.4586100000000006E-2</v>
      </c>
    </row>
    <row r="18015" spans="2:3" x14ac:dyDescent="0.3">
      <c r="B18015">
        <v>0.197686</v>
      </c>
      <c r="C18015">
        <v>9.4846799999999995E-2</v>
      </c>
    </row>
    <row r="18016" spans="2:3" x14ac:dyDescent="0.3">
      <c r="B18016">
        <v>0.17185</v>
      </c>
      <c r="C18016">
        <v>9.5211900000000002E-2</v>
      </c>
    </row>
    <row r="18017" spans="2:3" x14ac:dyDescent="0.3">
      <c r="B18017">
        <v>0.23085900000000001</v>
      </c>
      <c r="C18017">
        <v>9.6617099999999997E-2</v>
      </c>
    </row>
    <row r="18018" spans="2:3" x14ac:dyDescent="0.3">
      <c r="B18018">
        <v>0.25095400000000001</v>
      </c>
      <c r="C18018">
        <v>9.79902E-2</v>
      </c>
    </row>
    <row r="18019" spans="2:3" x14ac:dyDescent="0.3">
      <c r="B18019">
        <v>0.15648500000000001</v>
      </c>
      <c r="C18019">
        <v>9.82817E-2</v>
      </c>
    </row>
    <row r="18020" spans="2:3" x14ac:dyDescent="0.3">
      <c r="B18020">
        <v>0.10922</v>
      </c>
      <c r="C18020">
        <v>9.8516199999999998E-2</v>
      </c>
    </row>
    <row r="18021" spans="2:3" x14ac:dyDescent="0.3">
      <c r="B18021">
        <v>0.152423</v>
      </c>
      <c r="C18021">
        <v>9.9818000000000004E-2</v>
      </c>
    </row>
    <row r="18022" spans="2:3" x14ac:dyDescent="0.3">
      <c r="B18022">
        <v>0.127937</v>
      </c>
      <c r="C18022">
        <v>0.10091899999999999</v>
      </c>
    </row>
    <row r="18023" spans="2:3" x14ac:dyDescent="0.3">
      <c r="B18023">
        <v>6.5451700000000002E-2</v>
      </c>
      <c r="C18023">
        <v>0.10119400000000001</v>
      </c>
    </row>
    <row r="18024" spans="2:3" x14ac:dyDescent="0.3">
      <c r="B18024">
        <v>0.12309299999999999</v>
      </c>
      <c r="C18024">
        <v>0.101965</v>
      </c>
    </row>
    <row r="18025" spans="2:3" x14ac:dyDescent="0.3">
      <c r="B18025">
        <v>0.16026799999999999</v>
      </c>
      <c r="C18025">
        <v>0.10323</v>
      </c>
    </row>
    <row r="18026" spans="2:3" x14ac:dyDescent="0.3">
      <c r="B18026">
        <v>8.9574499999999998E-4</v>
      </c>
      <c r="C18026">
        <v>0.10313</v>
      </c>
    </row>
    <row r="18027" spans="2:3" x14ac:dyDescent="0.3">
      <c r="B18027">
        <v>-0.15069399999999999</v>
      </c>
      <c r="C18027">
        <v>0.103644</v>
      </c>
    </row>
    <row r="18028" spans="2:3" x14ac:dyDescent="0.3">
      <c r="B18028">
        <v>-0.120349</v>
      </c>
      <c r="C18028">
        <v>0.103672</v>
      </c>
    </row>
    <row r="18029" spans="2:3" x14ac:dyDescent="0.3">
      <c r="B18029">
        <v>-6.1707900000000003E-2</v>
      </c>
      <c r="C18029">
        <v>0.103883</v>
      </c>
    </row>
    <row r="18030" spans="2:3" x14ac:dyDescent="0.3">
      <c r="B18030">
        <v>-8.0241400000000004E-2</v>
      </c>
      <c r="C18030">
        <v>0.102733</v>
      </c>
    </row>
    <row r="18031" spans="2:3" x14ac:dyDescent="0.3">
      <c r="B18031">
        <v>-9.5109700000000005E-2</v>
      </c>
      <c r="C18031">
        <v>0.10229100000000001</v>
      </c>
    </row>
    <row r="18032" spans="2:3" x14ac:dyDescent="0.3">
      <c r="B18032">
        <v>-6.7732700000000007E-2</v>
      </c>
      <c r="C18032">
        <v>0.102786</v>
      </c>
    </row>
    <row r="18033" spans="2:3" x14ac:dyDescent="0.3">
      <c r="B18033">
        <v>-4.9392999999999999E-2</v>
      </c>
      <c r="C18033">
        <v>0.102309</v>
      </c>
    </row>
    <row r="18034" spans="2:3" x14ac:dyDescent="0.3">
      <c r="B18034">
        <v>-6.9454299999999997E-2</v>
      </c>
      <c r="C18034">
        <v>0.101607</v>
      </c>
    </row>
    <row r="18035" spans="2:3" x14ac:dyDescent="0.3">
      <c r="B18035">
        <v>-8.99142E-2</v>
      </c>
      <c r="C18035">
        <v>0.100633</v>
      </c>
    </row>
    <row r="18036" spans="2:3" x14ac:dyDescent="0.3">
      <c r="B18036">
        <v>-8.91097E-2</v>
      </c>
      <c r="C18036">
        <v>9.9981100000000003E-2</v>
      </c>
    </row>
    <row r="18037" spans="2:3" x14ac:dyDescent="0.3">
      <c r="B18037">
        <v>-9.4442899999999996E-2</v>
      </c>
      <c r="C18037">
        <v>0.10001599999999999</v>
      </c>
    </row>
    <row r="18038" spans="2:3" x14ac:dyDescent="0.3">
      <c r="B18038">
        <v>-8.9439900000000003E-2</v>
      </c>
      <c r="C18038">
        <v>9.9673399999999995E-2</v>
      </c>
    </row>
    <row r="18039" spans="2:3" x14ac:dyDescent="0.3">
      <c r="B18039">
        <v>-5.5783300000000001E-2</v>
      </c>
      <c r="C18039">
        <v>9.8169900000000004E-2</v>
      </c>
    </row>
    <row r="18040" spans="2:3" x14ac:dyDescent="0.3">
      <c r="B18040">
        <v>-3.7525500000000003E-2</v>
      </c>
      <c r="C18040">
        <v>9.6223900000000001E-2</v>
      </c>
    </row>
    <row r="18041" spans="2:3" x14ac:dyDescent="0.3">
      <c r="B18041">
        <v>-4.3539000000000001E-2</v>
      </c>
      <c r="C18041">
        <v>9.4609700000000005E-2</v>
      </c>
    </row>
    <row r="18042" spans="2:3" x14ac:dyDescent="0.3">
      <c r="B18042">
        <v>-3.8001899999999998E-2</v>
      </c>
      <c r="C18042">
        <v>9.3191499999999997E-2</v>
      </c>
    </row>
    <row r="18043" spans="2:3" x14ac:dyDescent="0.3">
      <c r="B18043">
        <v>-3.97215E-2</v>
      </c>
      <c r="C18043">
        <v>9.1809000000000002E-2</v>
      </c>
    </row>
    <row r="18044" spans="2:3" x14ac:dyDescent="0.3">
      <c r="B18044">
        <v>-9.3051400000000006E-2</v>
      </c>
      <c r="C18044">
        <v>9.1007400000000002E-2</v>
      </c>
    </row>
    <row r="18045" spans="2:3" x14ac:dyDescent="0.3">
      <c r="B18045">
        <v>-0.158053</v>
      </c>
      <c r="C18045">
        <v>9.1180300000000006E-2</v>
      </c>
    </row>
    <row r="18046" spans="2:3" x14ac:dyDescent="0.3">
      <c r="B18046">
        <v>-0.16691</v>
      </c>
      <c r="C18046">
        <v>9.1750700000000004E-2</v>
      </c>
    </row>
    <row r="18047" spans="2:3" x14ac:dyDescent="0.3">
      <c r="B18047">
        <v>-0.14849599999999999</v>
      </c>
      <c r="C18047">
        <v>9.2255299999999998E-2</v>
      </c>
    </row>
    <row r="18048" spans="2:3" x14ac:dyDescent="0.3">
      <c r="B18048">
        <v>-0.13830700000000001</v>
      </c>
      <c r="C18048">
        <v>9.2825199999999997E-2</v>
      </c>
    </row>
    <row r="18049" spans="2:3" x14ac:dyDescent="0.3">
      <c r="B18049">
        <v>-0.117535</v>
      </c>
      <c r="C18049">
        <v>9.3503799999999998E-2</v>
      </c>
    </row>
    <row r="18050" spans="2:3" x14ac:dyDescent="0.3">
      <c r="B18050">
        <v>-0.13093199999999999</v>
      </c>
      <c r="C18050">
        <v>9.4742900000000005E-2</v>
      </c>
    </row>
    <row r="18051" spans="2:3" x14ac:dyDescent="0.3">
      <c r="B18051">
        <v>-0.20150699999999999</v>
      </c>
      <c r="C18051">
        <v>9.6623100000000003E-2</v>
      </c>
    </row>
    <row r="18052" spans="2:3" x14ac:dyDescent="0.3">
      <c r="B18052">
        <v>-0.230658</v>
      </c>
      <c r="C18052">
        <v>9.8850099999999996E-2</v>
      </c>
    </row>
    <row r="18053" spans="2:3" x14ac:dyDescent="0.3">
      <c r="B18053">
        <v>-0.18836600000000001</v>
      </c>
      <c r="C18053">
        <v>0.10048</v>
      </c>
    </row>
    <row r="18054" spans="2:3" x14ac:dyDescent="0.3">
      <c r="B18054">
        <v>-0.152752</v>
      </c>
      <c r="C18054">
        <v>0.101745</v>
      </c>
    </row>
    <row r="18055" spans="2:3" x14ac:dyDescent="0.3">
      <c r="B18055">
        <v>-0.14780599999999999</v>
      </c>
      <c r="C18055">
        <v>0.102879</v>
      </c>
    </row>
    <row r="18056" spans="2:3" x14ac:dyDescent="0.3">
      <c r="B18056">
        <v>-0.15175900000000001</v>
      </c>
      <c r="C18056">
        <v>0.104154</v>
      </c>
    </row>
    <row r="18057" spans="2:3" x14ac:dyDescent="0.3">
      <c r="B18057">
        <v>-0.15617800000000001</v>
      </c>
      <c r="C18057">
        <v>0.10562299999999999</v>
      </c>
    </row>
    <row r="18058" spans="2:3" x14ac:dyDescent="0.3">
      <c r="B18058">
        <v>-0.141183</v>
      </c>
      <c r="C18058">
        <v>0.10684</v>
      </c>
    </row>
    <row r="18059" spans="2:3" x14ac:dyDescent="0.3">
      <c r="B18059">
        <v>-0.115643</v>
      </c>
      <c r="C18059">
        <v>0.10774</v>
      </c>
    </row>
    <row r="18060" spans="2:3" x14ac:dyDescent="0.3">
      <c r="B18060">
        <v>-0.13061500000000001</v>
      </c>
      <c r="C18060">
        <v>0.107931</v>
      </c>
    </row>
    <row r="18061" spans="2:3" x14ac:dyDescent="0.3">
      <c r="B18061">
        <v>-0.162496</v>
      </c>
      <c r="C18061">
        <v>0.107932</v>
      </c>
    </row>
    <row r="18062" spans="2:3" x14ac:dyDescent="0.3">
      <c r="B18062">
        <v>-0.151196</v>
      </c>
      <c r="C18062">
        <v>0.108112</v>
      </c>
    </row>
    <row r="18063" spans="2:3" x14ac:dyDescent="0.3">
      <c r="B18063">
        <v>-0.13519400000000001</v>
      </c>
      <c r="C18063">
        <v>0.10854900000000001</v>
      </c>
    </row>
    <row r="18064" spans="2:3" x14ac:dyDescent="0.3">
      <c r="B18064">
        <v>-0.142151</v>
      </c>
      <c r="C18064">
        <v>0.10913</v>
      </c>
    </row>
    <row r="18065" spans="2:3" x14ac:dyDescent="0.3">
      <c r="B18065">
        <v>-0.119182</v>
      </c>
      <c r="C18065">
        <v>0.109624</v>
      </c>
    </row>
    <row r="18066" spans="2:3" x14ac:dyDescent="0.3">
      <c r="B18066">
        <v>-8.3684999999999996E-2</v>
      </c>
      <c r="C18066">
        <v>0.110068</v>
      </c>
    </row>
    <row r="18067" spans="2:3" x14ac:dyDescent="0.3">
      <c r="B18067">
        <v>-0.10574600000000001</v>
      </c>
      <c r="C18067">
        <v>0.11075699999999999</v>
      </c>
    </row>
    <row r="18068" spans="2:3" x14ac:dyDescent="0.3">
      <c r="B18068">
        <v>-0.163159</v>
      </c>
      <c r="C18068">
        <v>0.11169800000000001</v>
      </c>
    </row>
    <row r="18069" spans="2:3" x14ac:dyDescent="0.3">
      <c r="B18069">
        <v>-0.184365</v>
      </c>
      <c r="C18069">
        <v>0.112621</v>
      </c>
    </row>
    <row r="18070" spans="2:3" x14ac:dyDescent="0.3">
      <c r="B18070">
        <v>-0.15715699999999999</v>
      </c>
      <c r="C18070">
        <v>0.113288</v>
      </c>
    </row>
    <row r="18071" spans="2:3" x14ac:dyDescent="0.3">
      <c r="B18071">
        <v>-0.12330199999999999</v>
      </c>
      <c r="C18071">
        <v>0.113603</v>
      </c>
    </row>
    <row r="18072" spans="2:3" x14ac:dyDescent="0.3">
      <c r="B18072">
        <v>-0.109724</v>
      </c>
      <c r="C18072">
        <v>0.11365699999999999</v>
      </c>
    </row>
    <row r="18073" spans="2:3" x14ac:dyDescent="0.3">
      <c r="B18073">
        <v>-0.101974</v>
      </c>
      <c r="C18073">
        <v>0.113524</v>
      </c>
    </row>
    <row r="18074" spans="2:3" x14ac:dyDescent="0.3">
      <c r="B18074">
        <v>-8.8835800000000006E-2</v>
      </c>
      <c r="C18074">
        <v>0.11325300000000001</v>
      </c>
    </row>
    <row r="18075" spans="2:3" x14ac:dyDescent="0.3">
      <c r="B18075">
        <v>-8.8170100000000001E-2</v>
      </c>
      <c r="C18075">
        <v>0.113182</v>
      </c>
    </row>
    <row r="18076" spans="2:3" x14ac:dyDescent="0.3">
      <c r="B18076">
        <v>-0.108679</v>
      </c>
      <c r="C18076">
        <v>0.11344899999999999</v>
      </c>
    </row>
    <row r="18077" spans="2:3" x14ac:dyDescent="0.3">
      <c r="B18077">
        <v>-0.11727</v>
      </c>
      <c r="C18077">
        <v>0.113481</v>
      </c>
    </row>
    <row r="18078" spans="2:3" x14ac:dyDescent="0.3">
      <c r="B18078">
        <v>-8.0791699999999994E-2</v>
      </c>
      <c r="C18078">
        <v>0.112855</v>
      </c>
    </row>
    <row r="18079" spans="2:3" x14ac:dyDescent="0.3">
      <c r="B18079">
        <v>-3.5466499999999998E-2</v>
      </c>
      <c r="C18079">
        <v>0.11196</v>
      </c>
    </row>
    <row r="18080" spans="2:3" x14ac:dyDescent="0.3">
      <c r="B18080">
        <v>-3.5097099999999999E-2</v>
      </c>
      <c r="C18080">
        <v>0.11126999999999999</v>
      </c>
    </row>
    <row r="18081" spans="2:3" x14ac:dyDescent="0.3">
      <c r="B18081">
        <v>-4.8889099999999998E-2</v>
      </c>
      <c r="C18081">
        <v>0.110717</v>
      </c>
    </row>
    <row r="18082" spans="2:3" x14ac:dyDescent="0.3">
      <c r="B18082">
        <v>-3.5673000000000003E-2</v>
      </c>
      <c r="C18082">
        <v>0.110109</v>
      </c>
    </row>
    <row r="18083" spans="2:3" x14ac:dyDescent="0.3">
      <c r="B18083">
        <v>-2.8326199999999999E-2</v>
      </c>
      <c r="C18083">
        <v>0.109574</v>
      </c>
    </row>
    <row r="18084" spans="2:3" x14ac:dyDescent="0.3">
      <c r="B18084">
        <v>-2.9442800000000002E-2</v>
      </c>
      <c r="C18084">
        <v>0.109011</v>
      </c>
    </row>
    <row r="18085" spans="2:3" x14ac:dyDescent="0.3">
      <c r="B18085">
        <v>6.5561600000000003E-4</v>
      </c>
      <c r="C18085">
        <v>0.107969</v>
      </c>
    </row>
    <row r="18086" spans="2:3" x14ac:dyDescent="0.3">
      <c r="B18086">
        <v>2.67084E-2</v>
      </c>
      <c r="C18086">
        <v>0.107156</v>
      </c>
    </row>
    <row r="18087" spans="2:3" x14ac:dyDescent="0.3">
      <c r="B18087">
        <v>-5.4364299999999999E-3</v>
      </c>
      <c r="C18087">
        <v>0.106318</v>
      </c>
    </row>
    <row r="18088" spans="2:3" x14ac:dyDescent="0.3">
      <c r="B18088">
        <v>-6.3978900000000005E-2</v>
      </c>
      <c r="C18088">
        <v>0.106199</v>
      </c>
    </row>
    <row r="18089" spans="2:3" x14ac:dyDescent="0.3">
      <c r="B18089">
        <v>-9.3686199999999997E-2</v>
      </c>
      <c r="C18089">
        <v>0.106363</v>
      </c>
    </row>
    <row r="18090" spans="2:3" x14ac:dyDescent="0.3">
      <c r="B18090">
        <v>-8.9616100000000004E-2</v>
      </c>
      <c r="C18090">
        <v>0.10645399999999999</v>
      </c>
    </row>
    <row r="18091" spans="2:3" x14ac:dyDescent="0.3">
      <c r="B18091">
        <v>-5.6209299999999997E-2</v>
      </c>
      <c r="C18091">
        <v>0.106278</v>
      </c>
    </row>
    <row r="18092" spans="2:3" x14ac:dyDescent="0.3">
      <c r="B18092">
        <v>-8.3707399999999998E-3</v>
      </c>
      <c r="C18092">
        <v>0.10588500000000001</v>
      </c>
    </row>
    <row r="18093" spans="2:3" x14ac:dyDescent="0.3">
      <c r="B18093">
        <v>-8.4630599999999997E-3</v>
      </c>
      <c r="C18093">
        <v>0.105737</v>
      </c>
    </row>
    <row r="18094" spans="2:3" x14ac:dyDescent="0.3">
      <c r="B18094">
        <v>-5.6254100000000001E-2</v>
      </c>
      <c r="C18094">
        <v>0.10617699999999999</v>
      </c>
    </row>
    <row r="18095" spans="2:3" x14ac:dyDescent="0.3">
      <c r="B18095">
        <v>-6.3338000000000005E-2</v>
      </c>
      <c r="C18095">
        <v>0.10659</v>
      </c>
    </row>
    <row r="18096" spans="2:3" x14ac:dyDescent="0.3">
      <c r="B18096">
        <v>-3.1522399999999999E-2</v>
      </c>
      <c r="C18096">
        <v>0.10619099999999999</v>
      </c>
    </row>
    <row r="18097" spans="2:3" x14ac:dyDescent="0.3">
      <c r="B18097">
        <v>-4.7652100000000003E-2</v>
      </c>
      <c r="C18097">
        <v>0.105695</v>
      </c>
    </row>
    <row r="18098" spans="2:3" x14ac:dyDescent="0.3">
      <c r="B18098">
        <v>-9.88869E-2</v>
      </c>
      <c r="C18098">
        <v>0.105485</v>
      </c>
    </row>
    <row r="18099" spans="2:3" x14ac:dyDescent="0.3">
      <c r="B18099">
        <v>-9.9252699999999999E-2</v>
      </c>
      <c r="C18099">
        <v>0.105</v>
      </c>
    </row>
    <row r="18100" spans="2:3" x14ac:dyDescent="0.3">
      <c r="B18100">
        <v>-5.1715200000000003E-2</v>
      </c>
      <c r="C18100">
        <v>0.104014</v>
      </c>
    </row>
    <row r="18101" spans="2:3" x14ac:dyDescent="0.3">
      <c r="B18101">
        <v>-2.3521400000000001E-2</v>
      </c>
      <c r="C18101">
        <v>0.103129</v>
      </c>
    </row>
    <row r="18102" spans="2:3" x14ac:dyDescent="0.3">
      <c r="B18102">
        <v>-2.7996099999999999E-2</v>
      </c>
      <c r="C18102">
        <v>0.102854</v>
      </c>
    </row>
    <row r="18103" spans="2:3" x14ac:dyDescent="0.3">
      <c r="B18103">
        <v>-3.36066E-2</v>
      </c>
      <c r="C18103">
        <v>0.102797</v>
      </c>
    </row>
    <row r="18104" spans="2:3" x14ac:dyDescent="0.3">
      <c r="B18104">
        <v>-2.6345299999999999E-2</v>
      </c>
      <c r="C18104">
        <v>0.102215</v>
      </c>
    </row>
    <row r="18105" spans="2:3" x14ac:dyDescent="0.3">
      <c r="B18105">
        <v>-9.3043699999999993E-3</v>
      </c>
      <c r="C18105">
        <v>0.101122</v>
      </c>
    </row>
    <row r="18106" spans="2:3" x14ac:dyDescent="0.3">
      <c r="B18106">
        <v>9.7858200000000006E-3</v>
      </c>
      <c r="C18106">
        <v>0.10037600000000001</v>
      </c>
    </row>
    <row r="18107" spans="2:3" x14ac:dyDescent="0.3">
      <c r="B18107">
        <v>2.0407999999999999E-2</v>
      </c>
      <c r="C18107">
        <v>0.100036</v>
      </c>
    </row>
    <row r="18108" spans="2:3" x14ac:dyDescent="0.3">
      <c r="B18108">
        <v>3.6556600000000002E-2</v>
      </c>
      <c r="C18108">
        <v>9.9329200000000006E-2</v>
      </c>
    </row>
    <row r="18109" spans="2:3" x14ac:dyDescent="0.3">
      <c r="B18109">
        <v>5.8159799999999998E-2</v>
      </c>
      <c r="C18109">
        <v>9.7992899999999994E-2</v>
      </c>
    </row>
    <row r="18110" spans="2:3" x14ac:dyDescent="0.3">
      <c r="B18110">
        <v>3.3174500000000003E-2</v>
      </c>
      <c r="C18110">
        <v>9.6168000000000003E-2</v>
      </c>
    </row>
    <row r="18111" spans="2:3" x14ac:dyDescent="0.3">
      <c r="B18111">
        <v>-1.4182200000000001E-2</v>
      </c>
      <c r="C18111">
        <v>9.4850500000000004E-2</v>
      </c>
    </row>
    <row r="18112" spans="2:3" x14ac:dyDescent="0.3">
      <c r="B18112">
        <v>6.7960800000000003E-3</v>
      </c>
      <c r="C18112">
        <v>9.4258499999999995E-2</v>
      </c>
    </row>
    <row r="18113" spans="2:3" x14ac:dyDescent="0.3">
      <c r="B18113">
        <v>5.2544800000000003E-2</v>
      </c>
      <c r="C18113">
        <v>9.3758900000000006E-2</v>
      </c>
    </row>
    <row r="18114" spans="2:3" x14ac:dyDescent="0.3">
      <c r="B18114">
        <v>4.1717299999999999E-2</v>
      </c>
      <c r="C18114">
        <v>9.2208499999999999E-2</v>
      </c>
    </row>
    <row r="18115" spans="2:3" x14ac:dyDescent="0.3">
      <c r="B18115">
        <v>2.7253200000000002E-2</v>
      </c>
      <c r="C18115">
        <v>9.0504200000000007E-2</v>
      </c>
    </row>
    <row r="18116" spans="2:3" x14ac:dyDescent="0.3">
      <c r="B18116">
        <v>4.9374700000000001E-2</v>
      </c>
      <c r="C18116">
        <v>8.9279399999999995E-2</v>
      </c>
    </row>
    <row r="18117" spans="2:3" x14ac:dyDescent="0.3">
      <c r="B18117">
        <v>5.1520000000000003E-2</v>
      </c>
      <c r="C18117">
        <v>8.7485999999999994E-2</v>
      </c>
    </row>
    <row r="18118" spans="2:3" x14ac:dyDescent="0.3">
      <c r="B18118">
        <v>1.79537E-2</v>
      </c>
      <c r="C18118">
        <v>8.5155999999999996E-2</v>
      </c>
    </row>
    <row r="18119" spans="2:3" x14ac:dyDescent="0.3">
      <c r="B18119">
        <v>5.6955599999999997E-3</v>
      </c>
      <c r="C18119">
        <v>8.3648100000000003E-2</v>
      </c>
    </row>
    <row r="18120" spans="2:3" x14ac:dyDescent="0.3">
      <c r="B18120">
        <v>2.3056299999999998E-2</v>
      </c>
      <c r="C18120">
        <v>8.2786499999999999E-2</v>
      </c>
    </row>
    <row r="18121" spans="2:3" x14ac:dyDescent="0.3">
      <c r="B18121">
        <v>3.31025E-2</v>
      </c>
      <c r="C18121">
        <v>8.1593299999999994E-2</v>
      </c>
    </row>
    <row r="18122" spans="2:3" x14ac:dyDescent="0.3">
      <c r="B18122">
        <v>4.2566199999999998E-2</v>
      </c>
      <c r="C18122">
        <v>8.0739599999999995E-2</v>
      </c>
    </row>
    <row r="18123" spans="2:3" x14ac:dyDescent="0.3">
      <c r="B18123">
        <v>5.1544800000000002E-2</v>
      </c>
      <c r="C18123">
        <v>8.0600500000000005E-2</v>
      </c>
    </row>
    <row r="18124" spans="2:3" x14ac:dyDescent="0.3">
      <c r="B18124">
        <v>5.5054600000000002E-2</v>
      </c>
      <c r="C18124">
        <v>7.9920099999999994E-2</v>
      </c>
    </row>
    <row r="18125" spans="2:3" x14ac:dyDescent="0.3">
      <c r="B18125">
        <v>7.6920799999999998E-2</v>
      </c>
      <c r="C18125">
        <v>7.9086699999999996E-2</v>
      </c>
    </row>
    <row r="18126" spans="2:3" x14ac:dyDescent="0.3">
      <c r="B18126">
        <v>8.0066200000000004E-2</v>
      </c>
      <c r="C18126">
        <v>7.9878400000000002E-2</v>
      </c>
    </row>
    <row r="18127" spans="2:3" x14ac:dyDescent="0.3">
      <c r="B18127">
        <v>3.9208E-2</v>
      </c>
      <c r="C18127">
        <v>7.87635E-2</v>
      </c>
    </row>
    <row r="18128" spans="2:3" x14ac:dyDescent="0.3">
      <c r="B18128">
        <v>3.2106999999999997E-2</v>
      </c>
      <c r="C18128">
        <v>7.7881099999999995E-2</v>
      </c>
    </row>
    <row r="18129" spans="2:3" x14ac:dyDescent="0.3">
      <c r="B18129">
        <v>6.5489500000000006E-2</v>
      </c>
      <c r="C18129">
        <v>7.7918899999999999E-2</v>
      </c>
    </row>
    <row r="18130" spans="2:3" x14ac:dyDescent="0.3">
      <c r="B18130">
        <v>6.4017299999999999E-2</v>
      </c>
      <c r="C18130">
        <v>7.7756699999999998E-2</v>
      </c>
    </row>
    <row r="18131" spans="2:3" x14ac:dyDescent="0.3">
      <c r="B18131">
        <v>4.77039E-2</v>
      </c>
      <c r="C18131">
        <v>7.7282600000000007E-2</v>
      </c>
    </row>
    <row r="18132" spans="2:3" x14ac:dyDescent="0.3">
      <c r="B18132">
        <v>7.2615399999999997E-2</v>
      </c>
      <c r="C18132">
        <v>7.7331399999999995E-2</v>
      </c>
    </row>
    <row r="18133" spans="2:3" x14ac:dyDescent="0.3">
      <c r="B18133">
        <v>0.108302</v>
      </c>
      <c r="C18133">
        <v>7.7920500000000004E-2</v>
      </c>
    </row>
    <row r="18134" spans="2:3" x14ac:dyDescent="0.3">
      <c r="B18134">
        <v>9.4062999999999994E-2</v>
      </c>
      <c r="C18134">
        <v>7.8166600000000003E-2</v>
      </c>
    </row>
    <row r="18135" spans="2:3" x14ac:dyDescent="0.3">
      <c r="B18135">
        <v>5.4891299999999997E-2</v>
      </c>
      <c r="C18135">
        <v>7.7816399999999994E-2</v>
      </c>
    </row>
    <row r="18136" spans="2:3" x14ac:dyDescent="0.3">
      <c r="B18136">
        <v>5.9592800000000001E-2</v>
      </c>
      <c r="C18136">
        <v>7.7521199999999998E-2</v>
      </c>
    </row>
    <row r="18137" spans="2:3" x14ac:dyDescent="0.3">
      <c r="B18137">
        <v>8.6972499999999994E-2</v>
      </c>
      <c r="C18137">
        <v>7.7446500000000001E-2</v>
      </c>
    </row>
    <row r="18138" spans="2:3" x14ac:dyDescent="0.3">
      <c r="B18138">
        <v>0.100816</v>
      </c>
      <c r="C18138">
        <v>7.7560299999999999E-2</v>
      </c>
    </row>
    <row r="18139" spans="2:3" x14ac:dyDescent="0.3">
      <c r="B18139">
        <v>0.13014000000000001</v>
      </c>
      <c r="C18139">
        <v>7.8303800000000007E-2</v>
      </c>
    </row>
    <row r="18140" spans="2:3" x14ac:dyDescent="0.3">
      <c r="B18140">
        <v>0.15684000000000001</v>
      </c>
      <c r="C18140">
        <v>7.9496999999999998E-2</v>
      </c>
    </row>
    <row r="18141" spans="2:3" x14ac:dyDescent="0.3">
      <c r="B18141">
        <v>0.13583999999999999</v>
      </c>
      <c r="C18141">
        <v>8.0420000000000005E-2</v>
      </c>
    </row>
    <row r="18142" spans="2:3" x14ac:dyDescent="0.3">
      <c r="B18142">
        <v>9.4669600000000007E-2</v>
      </c>
      <c r="C18142">
        <v>8.0986699999999995E-2</v>
      </c>
    </row>
    <row r="18143" spans="2:3" x14ac:dyDescent="0.3">
      <c r="B18143">
        <v>6.5557199999999996E-2</v>
      </c>
      <c r="C18143">
        <v>8.1244999999999998E-2</v>
      </c>
    </row>
    <row r="18144" spans="2:3" x14ac:dyDescent="0.3">
      <c r="B18144">
        <v>5.1937900000000002E-2</v>
      </c>
      <c r="C18144">
        <v>8.08339E-2</v>
      </c>
    </row>
    <row r="18145" spans="2:3" x14ac:dyDescent="0.3">
      <c r="B18145">
        <v>6.3136300000000006E-2</v>
      </c>
      <c r="C18145">
        <v>7.9884700000000003E-2</v>
      </c>
    </row>
    <row r="18146" spans="2:3" x14ac:dyDescent="0.3">
      <c r="B18146">
        <v>8.4253700000000001E-2</v>
      </c>
      <c r="C18146">
        <v>7.9058199999999995E-2</v>
      </c>
    </row>
    <row r="18147" spans="2:3" x14ac:dyDescent="0.3">
      <c r="B18147">
        <v>9.2931899999999998E-2</v>
      </c>
      <c r="C18147">
        <v>7.8502500000000003E-2</v>
      </c>
    </row>
    <row r="18148" spans="2:3" x14ac:dyDescent="0.3">
      <c r="B18148">
        <v>9.4246300000000005E-2</v>
      </c>
      <c r="C18148">
        <v>7.8061900000000004E-2</v>
      </c>
    </row>
    <row r="18149" spans="2:3" x14ac:dyDescent="0.3">
      <c r="B18149">
        <v>9.6595600000000004E-2</v>
      </c>
      <c r="C18149">
        <v>7.7852500000000005E-2</v>
      </c>
    </row>
    <row r="18150" spans="2:3" x14ac:dyDescent="0.3">
      <c r="B18150">
        <v>9.9770399999999995E-2</v>
      </c>
      <c r="C18150">
        <v>7.7540899999999996E-2</v>
      </c>
    </row>
    <row r="18151" spans="2:3" x14ac:dyDescent="0.3">
      <c r="B18151">
        <v>9.61037E-2</v>
      </c>
      <c r="C18151">
        <v>7.6486899999999997E-2</v>
      </c>
    </row>
    <row r="18152" spans="2:3" x14ac:dyDescent="0.3">
      <c r="B18152" s="2">
        <v>8.6194900000000005E-2</v>
      </c>
      <c r="C18152">
        <v>7.5042300000000006E-2</v>
      </c>
    </row>
    <row r="18153" spans="2:3" x14ac:dyDescent="0.3">
      <c r="B18153">
        <v>7.9496700000000003E-2</v>
      </c>
      <c r="C18153">
        <v>7.3953599999999994E-2</v>
      </c>
    </row>
    <row r="18154" spans="2:3" x14ac:dyDescent="0.3">
      <c r="B18154">
        <v>7.3088600000000004E-2</v>
      </c>
      <c r="C18154">
        <v>7.3156899999999997E-2</v>
      </c>
    </row>
    <row r="18155" spans="2:3" x14ac:dyDescent="0.3">
      <c r="B18155">
        <v>6.6507800000000006E-2</v>
      </c>
      <c r="C18155">
        <v>7.2343900000000003E-2</v>
      </c>
    </row>
    <row r="18156" spans="2:3" x14ac:dyDescent="0.3">
      <c r="B18156">
        <v>5.80747E-2</v>
      </c>
      <c r="C18156">
        <v>7.1407100000000001E-2</v>
      </c>
    </row>
    <row r="18157" spans="2:3" x14ac:dyDescent="0.3">
      <c r="B18157">
        <v>5.4960599999999998E-2</v>
      </c>
      <c r="C18157">
        <v>7.0394899999999996E-2</v>
      </c>
    </row>
    <row r="18158" spans="2:3" x14ac:dyDescent="0.3">
      <c r="B18158">
        <v>8.8103299999999996E-2</v>
      </c>
      <c r="C18158">
        <v>6.9864099999999998E-2</v>
      </c>
    </row>
    <row r="18159" spans="2:3" x14ac:dyDescent="0.3">
      <c r="B18159">
        <v>0.122888</v>
      </c>
      <c r="C18159">
        <v>6.9936600000000002E-2</v>
      </c>
    </row>
    <row r="18160" spans="2:3" x14ac:dyDescent="0.3">
      <c r="B18160">
        <v>9.0445899999999996E-2</v>
      </c>
      <c r="C18160">
        <v>6.9534899999999997E-2</v>
      </c>
    </row>
    <row r="18161" spans="2:3" x14ac:dyDescent="0.3">
      <c r="B18161">
        <v>4.8191699999999997E-2</v>
      </c>
      <c r="C18161">
        <v>6.8391800000000003E-2</v>
      </c>
    </row>
    <row r="18162" spans="2:3" x14ac:dyDescent="0.3">
      <c r="B18162">
        <v>6.86808E-2</v>
      </c>
      <c r="C18162">
        <v>6.7566699999999993E-2</v>
      </c>
    </row>
    <row r="18163" spans="2:3" x14ac:dyDescent="0.3">
      <c r="B18163">
        <v>8.8381799999999996E-2</v>
      </c>
      <c r="C18163">
        <v>6.7098599999999994E-2</v>
      </c>
    </row>
    <row r="18164" spans="2:3" x14ac:dyDescent="0.3">
      <c r="B18164">
        <v>7.2037799999999999E-2</v>
      </c>
      <c r="C18164">
        <v>6.6397399999999995E-2</v>
      </c>
    </row>
    <row r="18165" spans="2:3" x14ac:dyDescent="0.3">
      <c r="B18165">
        <v>7.3586499999999999E-2</v>
      </c>
      <c r="C18165">
        <v>6.59415E-2</v>
      </c>
    </row>
    <row r="18166" spans="2:3" x14ac:dyDescent="0.3">
      <c r="B18166">
        <v>9.0219300000000002E-2</v>
      </c>
      <c r="C18166">
        <v>6.6006800000000004E-2</v>
      </c>
    </row>
    <row r="18167" spans="2:3" x14ac:dyDescent="0.3">
      <c r="B18167">
        <v>8.4080199999999994E-2</v>
      </c>
      <c r="C18167">
        <v>6.5790199999999993E-2</v>
      </c>
    </row>
    <row r="18168" spans="2:3" x14ac:dyDescent="0.3">
      <c r="B18168">
        <v>6.2282299999999999E-2</v>
      </c>
      <c r="C18168">
        <v>6.4781400000000003E-2</v>
      </c>
    </row>
    <row r="18169" spans="2:3" x14ac:dyDescent="0.3">
      <c r="B18169">
        <v>4.7602400000000003E-2</v>
      </c>
      <c r="C18169">
        <v>6.3413800000000006E-2</v>
      </c>
    </row>
    <row r="18170" spans="2:3" x14ac:dyDescent="0.3">
      <c r="B18170">
        <v>4.7860699999999999E-2</v>
      </c>
      <c r="C18170">
        <v>6.2320800000000003E-2</v>
      </c>
    </row>
    <row r="18171" spans="2:3" x14ac:dyDescent="0.3">
      <c r="B18171">
        <v>5.8884199999999998E-2</v>
      </c>
      <c r="C18171">
        <v>6.1676599999999998E-2</v>
      </c>
    </row>
    <row r="18172" spans="2:3" x14ac:dyDescent="0.3">
      <c r="B18172">
        <v>6.6599099999999994E-2</v>
      </c>
      <c r="C18172">
        <v>6.1245399999999998E-2</v>
      </c>
    </row>
    <row r="18173" spans="2:3" x14ac:dyDescent="0.3">
      <c r="B18173">
        <v>5.7519000000000001E-2</v>
      </c>
      <c r="C18173">
        <v>6.0800800000000002E-2</v>
      </c>
    </row>
    <row r="18174" spans="2:3" x14ac:dyDescent="0.3">
      <c r="B18174">
        <v>4.9531600000000002E-2</v>
      </c>
      <c r="C18174">
        <v>6.0407799999999998E-2</v>
      </c>
    </row>
    <row r="18175" spans="2:3" x14ac:dyDescent="0.3">
      <c r="B18175">
        <v>6.1971199999999997E-2</v>
      </c>
      <c r="C18175">
        <v>6.0145799999999999E-2</v>
      </c>
    </row>
    <row r="18176" spans="2:3" x14ac:dyDescent="0.3">
      <c r="B18176">
        <v>6.2645500000000007E-2</v>
      </c>
      <c r="C18176">
        <v>5.9685500000000002E-2</v>
      </c>
    </row>
    <row r="18177" spans="2:3" x14ac:dyDescent="0.3">
      <c r="B18177">
        <v>3.4959200000000003E-2</v>
      </c>
      <c r="C18177">
        <v>5.8862400000000002E-2</v>
      </c>
    </row>
    <row r="18178" spans="2:3" x14ac:dyDescent="0.3">
      <c r="B18178">
        <v>2.7305599999999999E-2</v>
      </c>
      <c r="C18178">
        <v>5.8327499999999997E-2</v>
      </c>
    </row>
    <row r="18179" spans="2:3" x14ac:dyDescent="0.3">
      <c r="B18179">
        <v>4.8956199999999998E-2</v>
      </c>
      <c r="C18179">
        <v>5.8462399999999998E-2</v>
      </c>
    </row>
    <row r="18180" spans="2:3" x14ac:dyDescent="0.3">
      <c r="B18180">
        <v>4.7895699999999999E-2</v>
      </c>
      <c r="C18180">
        <v>5.8590400000000001E-2</v>
      </c>
    </row>
    <row r="18181" spans="2:3" x14ac:dyDescent="0.3">
      <c r="B18181">
        <v>2.6878699999999998E-2</v>
      </c>
      <c r="C18181">
        <v>5.83703E-2</v>
      </c>
    </row>
    <row r="18182" spans="2:3" x14ac:dyDescent="0.3">
      <c r="B18182">
        <v>2.7453600000000002E-2</v>
      </c>
      <c r="C18182">
        <v>5.8288100000000002E-2</v>
      </c>
    </row>
    <row r="18183" spans="2:3" x14ac:dyDescent="0.3">
      <c r="B18183">
        <v>3.9169599999999999E-2</v>
      </c>
      <c r="C18183">
        <v>5.8396499999999997E-2</v>
      </c>
    </row>
    <row r="18184" spans="2:3" x14ac:dyDescent="0.3">
      <c r="B18184">
        <v>3.5051699999999998E-2</v>
      </c>
      <c r="C18184">
        <v>5.84526E-2</v>
      </c>
    </row>
    <row r="18185" spans="2:3" x14ac:dyDescent="0.3">
      <c r="B18185">
        <v>2.6209099999999999E-2</v>
      </c>
      <c r="C18185">
        <v>5.8708099999999999E-2</v>
      </c>
    </row>
    <row r="18186" spans="2:3" x14ac:dyDescent="0.3">
      <c r="B18186">
        <v>3.65843E-2</v>
      </c>
      <c r="C18186">
        <v>5.8806900000000002E-2</v>
      </c>
    </row>
    <row r="18187" spans="2:3" x14ac:dyDescent="0.3">
      <c r="B18187">
        <v>5.2071199999999998E-2</v>
      </c>
      <c r="C18187">
        <v>5.9273199999999998E-2</v>
      </c>
    </row>
    <row r="18188" spans="2:3" x14ac:dyDescent="0.3">
      <c r="B18188">
        <v>3.7378300000000003E-2</v>
      </c>
      <c r="C18188">
        <v>5.9007200000000003E-2</v>
      </c>
    </row>
    <row r="18189" spans="2:3" x14ac:dyDescent="0.3">
      <c r="B18189">
        <v>1.5676800000000001E-2</v>
      </c>
      <c r="C18189">
        <v>5.8227099999999997E-2</v>
      </c>
    </row>
    <row r="18190" spans="2:3" x14ac:dyDescent="0.3">
      <c r="B18190">
        <v>1.7951000000000002E-2</v>
      </c>
      <c r="C18190">
        <v>5.7510499999999999E-2</v>
      </c>
    </row>
    <row r="18191" spans="2:3" x14ac:dyDescent="0.3">
      <c r="B18191">
        <v>1.9146199999999999E-2</v>
      </c>
      <c r="C18191">
        <v>5.71399E-2</v>
      </c>
    </row>
    <row r="18192" spans="2:3" x14ac:dyDescent="0.3">
      <c r="B18192">
        <v>2.7787699999999999E-2</v>
      </c>
      <c r="C18192">
        <v>5.7334000000000003E-2</v>
      </c>
    </row>
    <row r="18193" spans="2:3" x14ac:dyDescent="0.3">
      <c r="B18193">
        <v>4.94531E-2</v>
      </c>
      <c r="C18193">
        <v>5.7743900000000001E-2</v>
      </c>
    </row>
    <row r="18194" spans="2:3" x14ac:dyDescent="0.3">
      <c r="B18194">
        <v>3.9339399999999997E-2</v>
      </c>
      <c r="C18194">
        <v>5.7574800000000002E-2</v>
      </c>
    </row>
    <row r="18195" spans="2:3" x14ac:dyDescent="0.3">
      <c r="B18195">
        <v>1.40103E-2</v>
      </c>
      <c r="C18195">
        <v>5.70815E-2</v>
      </c>
    </row>
    <row r="18196" spans="2:3" x14ac:dyDescent="0.3">
      <c r="B18196">
        <v>5.1934700000000004E-3</v>
      </c>
      <c r="C18196">
        <v>5.6818199999999999E-2</v>
      </c>
    </row>
    <row r="18197" spans="2:3" x14ac:dyDescent="0.3">
      <c r="B18197">
        <v>-8.5654600000000004E-3</v>
      </c>
      <c r="C18197">
        <v>5.64273E-2</v>
      </c>
    </row>
    <row r="18198" spans="2:3" x14ac:dyDescent="0.3">
      <c r="B18198">
        <v>-1.3486E-2</v>
      </c>
      <c r="C18198">
        <v>5.5573299999999999E-2</v>
      </c>
    </row>
    <row r="18199" spans="2:3" x14ac:dyDescent="0.3">
      <c r="B18199">
        <v>1.4464599999999999E-2</v>
      </c>
      <c r="C18199">
        <v>5.4725500000000003E-2</v>
      </c>
    </row>
    <row r="18200" spans="2:3" x14ac:dyDescent="0.3">
      <c r="B18200">
        <v>4.0127999999999997E-2</v>
      </c>
      <c r="C18200">
        <v>5.4609600000000001E-2</v>
      </c>
    </row>
    <row r="18201" spans="2:3" x14ac:dyDescent="0.3">
      <c r="B18201">
        <v>3.1379499999999998E-2</v>
      </c>
      <c r="C18201">
        <v>5.4688199999999999E-2</v>
      </c>
    </row>
    <row r="18202" spans="2:3" x14ac:dyDescent="0.3">
      <c r="B18202">
        <v>-4.2054600000000003E-3</v>
      </c>
      <c r="C18202">
        <v>5.44503E-2</v>
      </c>
    </row>
    <row r="18203" spans="2:3" x14ac:dyDescent="0.3">
      <c r="B18203">
        <v>-3.2451899999999999E-2</v>
      </c>
      <c r="C18203">
        <v>5.44387E-2</v>
      </c>
    </row>
    <row r="18204" spans="2:3" x14ac:dyDescent="0.3">
      <c r="B18204">
        <v>-2.0016599999999999E-2</v>
      </c>
      <c r="C18204">
        <v>5.4375399999999997E-2</v>
      </c>
    </row>
    <row r="18205" spans="2:3" x14ac:dyDescent="0.3">
      <c r="B18205">
        <v>4.3474999999999998E-3</v>
      </c>
      <c r="C18205">
        <v>5.4325900000000003E-2</v>
      </c>
    </row>
    <row r="18206" spans="2:3" x14ac:dyDescent="0.3">
      <c r="B18206">
        <v>-4.1496700000000003E-3</v>
      </c>
      <c r="C18206">
        <v>5.4269499999999998E-2</v>
      </c>
    </row>
    <row r="18207" spans="2:3" x14ac:dyDescent="0.3">
      <c r="B18207">
        <v>-1.9571999999999999E-2</v>
      </c>
      <c r="C18207">
        <v>5.42611E-2</v>
      </c>
    </row>
    <row r="18208" spans="2:3" x14ac:dyDescent="0.3">
      <c r="B18208">
        <v>7.4757399999999998E-3</v>
      </c>
      <c r="C18208">
        <v>5.3970299999999999E-2</v>
      </c>
    </row>
    <row r="18209" spans="2:3" x14ac:dyDescent="0.3">
      <c r="B18209">
        <v>4.0991699999999999E-2</v>
      </c>
      <c r="C18209">
        <v>5.3798600000000002E-2</v>
      </c>
    </row>
    <row r="18210" spans="2:3" x14ac:dyDescent="0.3">
      <c r="B18210">
        <v>2.2144899999999999E-3</v>
      </c>
      <c r="C18210">
        <v>5.3489000000000002E-2</v>
      </c>
    </row>
    <row r="18211" spans="2:3" x14ac:dyDescent="0.3">
      <c r="B18211">
        <v>-4.9495699999999997E-2</v>
      </c>
      <c r="C18211">
        <v>5.38422E-2</v>
      </c>
    </row>
    <row r="18212" spans="2:3" x14ac:dyDescent="0.3">
      <c r="B18212">
        <v>-1.27768E-2</v>
      </c>
      <c r="C18212">
        <v>5.3901999999999999E-2</v>
      </c>
    </row>
    <row r="18213" spans="2:3" x14ac:dyDescent="0.3">
      <c r="B18213">
        <v>4.81783E-2</v>
      </c>
      <c r="C18213">
        <v>5.3858299999999998E-2</v>
      </c>
    </row>
    <row r="18214" spans="2:3" x14ac:dyDescent="0.3">
      <c r="B18214">
        <v>5.8680999999999997E-2</v>
      </c>
      <c r="C18214">
        <v>5.4028E-2</v>
      </c>
    </row>
    <row r="18215" spans="2:3" x14ac:dyDescent="0.3">
      <c r="B18215">
        <v>3.8844200000000002E-2</v>
      </c>
      <c r="C18215">
        <v>5.4143900000000002E-2</v>
      </c>
    </row>
    <row r="18216" spans="2:3" x14ac:dyDescent="0.3">
      <c r="B18216">
        <v>6.0609399999999999E-3</v>
      </c>
      <c r="C18216">
        <v>5.37107E-2</v>
      </c>
    </row>
    <row r="18217" spans="2:3" x14ac:dyDescent="0.3">
      <c r="B18217">
        <v>8.5432100000000001E-4</v>
      </c>
      <c r="C18217">
        <v>5.3204099999999997E-2</v>
      </c>
    </row>
    <row r="18218" spans="2:3" x14ac:dyDescent="0.3">
      <c r="B18218">
        <v>2.5572399999999999E-2</v>
      </c>
      <c r="C18218">
        <v>5.3280300000000003E-2</v>
      </c>
    </row>
    <row r="18219" spans="2:3" x14ac:dyDescent="0.3">
      <c r="B18219">
        <v>1.9161399999999999E-2</v>
      </c>
      <c r="C18219">
        <v>5.3414900000000001E-2</v>
      </c>
    </row>
    <row r="18220" spans="2:3" x14ac:dyDescent="0.3">
      <c r="B18220">
        <v>1.05486E-2</v>
      </c>
      <c r="C18220">
        <v>5.3289799999999998E-2</v>
      </c>
    </row>
    <row r="18221" spans="2:3" x14ac:dyDescent="0.3">
      <c r="B18221">
        <v>3.0204399999999999E-2</v>
      </c>
      <c r="C18221">
        <v>5.32609E-2</v>
      </c>
    </row>
    <row r="18222" spans="2:3" x14ac:dyDescent="0.3">
      <c r="B18222">
        <v>2.9160200000000001E-2</v>
      </c>
      <c r="C18222">
        <v>5.3126800000000002E-2</v>
      </c>
    </row>
    <row r="18223" spans="2:3" x14ac:dyDescent="0.3">
      <c r="B18223">
        <v>1.8637999999999998E-2</v>
      </c>
      <c r="C18223">
        <v>5.2797700000000003E-2</v>
      </c>
    </row>
    <row r="18224" spans="2:3" x14ac:dyDescent="0.3">
      <c r="B18224">
        <v>3.0505899999999999E-2</v>
      </c>
      <c r="C18224">
        <v>5.25522E-2</v>
      </c>
    </row>
    <row r="18225" spans="2:3" x14ac:dyDescent="0.3">
      <c r="B18225">
        <v>4.63509E-2</v>
      </c>
      <c r="C18225">
        <v>5.2246599999999997E-2</v>
      </c>
    </row>
    <row r="18226" spans="2:3" x14ac:dyDescent="0.3">
      <c r="B18226">
        <v>4.89635E-2</v>
      </c>
      <c r="C18226">
        <v>5.1935500000000002E-2</v>
      </c>
    </row>
    <row r="18227" spans="2:3" x14ac:dyDescent="0.3">
      <c r="B18227">
        <v>2.1377799999999999E-2</v>
      </c>
      <c r="C18227">
        <v>5.1757200000000003E-2</v>
      </c>
    </row>
    <row r="18228" spans="2:3" x14ac:dyDescent="0.3">
      <c r="B18228">
        <v>-1.42831E-2</v>
      </c>
      <c r="C18228">
        <v>5.1579E-2</v>
      </c>
    </row>
    <row r="18229" spans="2:3" x14ac:dyDescent="0.3">
      <c r="B18229">
        <v>-6.5050699999999999E-3</v>
      </c>
      <c r="C18229">
        <v>5.0989100000000002E-2</v>
      </c>
    </row>
    <row r="18230" spans="2:3" x14ac:dyDescent="0.3">
      <c r="B18230">
        <v>2.0028299999999999E-2</v>
      </c>
      <c r="C18230">
        <v>5.0549200000000002E-2</v>
      </c>
    </row>
    <row r="18231" spans="2:3" x14ac:dyDescent="0.3">
      <c r="B18231">
        <v>2.0776200000000002E-2</v>
      </c>
      <c r="C18231">
        <v>5.0279999999999998E-2</v>
      </c>
    </row>
    <row r="18232" spans="2:3" x14ac:dyDescent="0.3">
      <c r="B18232">
        <v>1.4548800000000001E-2</v>
      </c>
      <c r="C18232">
        <v>4.9699300000000002E-2</v>
      </c>
    </row>
    <row r="18233" spans="2:3" x14ac:dyDescent="0.3">
      <c r="B18233">
        <v>2.5364500000000002E-2</v>
      </c>
      <c r="C18233">
        <v>4.8869900000000001E-2</v>
      </c>
    </row>
    <row r="18234" spans="2:3" x14ac:dyDescent="0.3">
      <c r="B18234">
        <v>3.6495899999999998E-2</v>
      </c>
      <c r="C18234">
        <v>4.8294299999999998E-2</v>
      </c>
    </row>
    <row r="18235" spans="2:3" x14ac:dyDescent="0.3">
      <c r="B18235">
        <v>1.7038299999999999E-2</v>
      </c>
      <c r="C18235">
        <v>4.7915699999999999E-2</v>
      </c>
    </row>
    <row r="18236" spans="2:3" x14ac:dyDescent="0.3">
      <c r="B18236">
        <v>-1.08407E-2</v>
      </c>
      <c r="C18236">
        <v>4.7428199999999997E-2</v>
      </c>
    </row>
    <row r="18237" spans="2:3" x14ac:dyDescent="0.3">
      <c r="B18237">
        <v>-8.5040700000000007E-3</v>
      </c>
      <c r="C18237">
        <v>4.6643499999999997E-2</v>
      </c>
    </row>
    <row r="18238" spans="2:3" x14ac:dyDescent="0.3">
      <c r="B18238">
        <v>1.7109699999999999E-4</v>
      </c>
      <c r="C18238">
        <v>4.56371E-2</v>
      </c>
    </row>
    <row r="18239" spans="2:3" x14ac:dyDescent="0.3">
      <c r="B18239">
        <v>3.7263700000000001E-3</v>
      </c>
      <c r="C18239">
        <v>4.43729E-2</v>
      </c>
    </row>
    <row r="18240" spans="2:3" x14ac:dyDescent="0.3">
      <c r="B18240">
        <v>9.3660299999999991E-3</v>
      </c>
      <c r="C18240">
        <v>4.2898199999999997E-2</v>
      </c>
    </row>
    <row r="18241" spans="2:3" x14ac:dyDescent="0.3">
      <c r="B18241">
        <v>3.8789299999999999E-4</v>
      </c>
      <c r="C18241">
        <v>4.1543700000000003E-2</v>
      </c>
    </row>
    <row r="18242" spans="2:3" x14ac:dyDescent="0.3">
      <c r="B18242">
        <v>-4.5123699999999999E-3</v>
      </c>
      <c r="C18242">
        <v>4.06421E-2</v>
      </c>
    </row>
    <row r="18243" spans="2:3" x14ac:dyDescent="0.3">
      <c r="B18243">
        <v>-1.22339E-3</v>
      </c>
      <c r="C18243">
        <v>3.9998800000000001E-2</v>
      </c>
    </row>
    <row r="18244" spans="2:3" x14ac:dyDescent="0.3">
      <c r="B18244">
        <v>-1.5019599999999999E-2</v>
      </c>
      <c r="C18244">
        <v>3.9629600000000001E-2</v>
      </c>
    </row>
    <row r="18245" spans="2:3" x14ac:dyDescent="0.3">
      <c r="B18245">
        <v>-1.32908E-2</v>
      </c>
      <c r="C18245">
        <v>3.9131100000000002E-2</v>
      </c>
    </row>
    <row r="18246" spans="2:3" x14ac:dyDescent="0.3">
      <c r="B18246">
        <v>2.09704E-2</v>
      </c>
      <c r="C18246">
        <v>3.8498299999999999E-2</v>
      </c>
    </row>
    <row r="18247" spans="2:3" x14ac:dyDescent="0.3">
      <c r="B18247">
        <v>3.80179E-2</v>
      </c>
      <c r="C18247">
        <v>3.7949200000000002E-2</v>
      </c>
    </row>
    <row r="18248" spans="2:3" x14ac:dyDescent="0.3">
      <c r="B18248">
        <v>2.16002E-2</v>
      </c>
      <c r="C18248">
        <v>3.7222699999999997E-2</v>
      </c>
    </row>
    <row r="18249" spans="2:3" x14ac:dyDescent="0.3">
      <c r="B18249">
        <v>8.3888699999999997E-3</v>
      </c>
      <c r="C18249">
        <v>3.6340600000000001E-2</v>
      </c>
    </row>
    <row r="18250" spans="2:3" x14ac:dyDescent="0.3">
      <c r="B18250">
        <v>1.8198300000000001E-2</v>
      </c>
      <c r="C18250">
        <v>3.5524899999999998E-2</v>
      </c>
    </row>
    <row r="18251" spans="2:3" x14ac:dyDescent="0.3">
      <c r="B18251">
        <v>2.1180500000000001E-2</v>
      </c>
      <c r="C18251">
        <v>3.47757E-2</v>
      </c>
    </row>
    <row r="18252" spans="2:3" x14ac:dyDescent="0.3">
      <c r="B18252">
        <v>-1.2246399999999999E-2</v>
      </c>
      <c r="C18252">
        <v>3.4036200000000003E-2</v>
      </c>
    </row>
    <row r="18253" spans="2:3" x14ac:dyDescent="0.3">
      <c r="B18253">
        <v>-4.0871999999999999E-2</v>
      </c>
      <c r="C18253">
        <v>3.3649900000000003E-2</v>
      </c>
    </row>
    <row r="18254" spans="2:3" x14ac:dyDescent="0.3">
      <c r="B18254">
        <v>-2.2681699999999999E-2</v>
      </c>
      <c r="C18254">
        <v>3.3145899999999999E-2</v>
      </c>
    </row>
    <row r="18255" spans="2:3" x14ac:dyDescent="0.3">
      <c r="B18255">
        <v>3.27173E-3</v>
      </c>
      <c r="C18255">
        <v>3.2513500000000001E-2</v>
      </c>
    </row>
    <row r="18256" spans="2:3" x14ac:dyDescent="0.3">
      <c r="B18256">
        <v>1.0775800000000001E-3</v>
      </c>
      <c r="C18256">
        <v>3.19435E-2</v>
      </c>
    </row>
    <row r="18257" spans="2:3" x14ac:dyDescent="0.3">
      <c r="B18257">
        <v>-1.06985E-2</v>
      </c>
      <c r="C18257">
        <v>3.1500899999999998E-2</v>
      </c>
    </row>
    <row r="18258" spans="2:3" x14ac:dyDescent="0.3">
      <c r="B18258">
        <v>-3.9433000000000003E-3</v>
      </c>
      <c r="C18258">
        <v>3.06593E-2</v>
      </c>
    </row>
    <row r="18259" spans="2:3" x14ac:dyDescent="0.3">
      <c r="B18259">
        <v>1.6963700000000002E-2</v>
      </c>
      <c r="C18259">
        <v>2.9600100000000001E-2</v>
      </c>
    </row>
    <row r="18260" spans="2:3" x14ac:dyDescent="0.3">
      <c r="B18260">
        <v>6.6341899999999999E-3</v>
      </c>
      <c r="C18260">
        <v>2.8761999999999999E-2</v>
      </c>
    </row>
    <row r="18261" spans="2:3" x14ac:dyDescent="0.3">
      <c r="B18261">
        <v>-3.0609299999999999E-2</v>
      </c>
      <c r="C18261">
        <v>2.85861E-2</v>
      </c>
    </row>
    <row r="18262" spans="2:3" x14ac:dyDescent="0.3">
      <c r="B18262">
        <v>-3.1391299999999997E-2</v>
      </c>
      <c r="C18262">
        <v>2.8213200000000001E-2</v>
      </c>
    </row>
    <row r="18263" spans="2:3" x14ac:dyDescent="0.3">
      <c r="B18263">
        <v>-9.2584699999999995E-3</v>
      </c>
      <c r="C18263">
        <v>2.7421999999999998E-2</v>
      </c>
    </row>
    <row r="18264" spans="2:3" x14ac:dyDescent="0.3">
      <c r="B18264">
        <v>-1.8378599999999998E-2</v>
      </c>
      <c r="C18264">
        <v>2.68854E-2</v>
      </c>
    </row>
    <row r="18265" spans="2:3" x14ac:dyDescent="0.3">
      <c r="B18265">
        <v>-3.1183099999999998E-2</v>
      </c>
      <c r="C18265">
        <v>2.64614E-2</v>
      </c>
    </row>
    <row r="18266" spans="2:3" x14ac:dyDescent="0.3">
      <c r="B18266">
        <v>-1.45256E-2</v>
      </c>
      <c r="C18266">
        <v>2.5704399999999999E-2</v>
      </c>
    </row>
    <row r="18267" spans="2:3" x14ac:dyDescent="0.3">
      <c r="B18267">
        <v>3.87317E-3</v>
      </c>
      <c r="C18267">
        <v>2.4902400000000002E-2</v>
      </c>
    </row>
    <row r="18268" spans="2:3" x14ac:dyDescent="0.3">
      <c r="B18268">
        <v>7.6762599999999999E-3</v>
      </c>
      <c r="C18268">
        <v>2.4356300000000001E-2</v>
      </c>
    </row>
    <row r="18269" spans="2:3" x14ac:dyDescent="0.3">
      <c r="B18269">
        <v>2.1615900000000001E-3</v>
      </c>
      <c r="C18269">
        <v>2.39019E-2</v>
      </c>
    </row>
    <row r="18270" spans="2:3" x14ac:dyDescent="0.3">
      <c r="B18270">
        <v>-9.4629299999999996E-3</v>
      </c>
      <c r="C18270">
        <v>2.3517900000000001E-2</v>
      </c>
    </row>
    <row r="18271" spans="2:3" x14ac:dyDescent="0.3">
      <c r="B18271">
        <v>-9.3877300000000004E-3</v>
      </c>
      <c r="C18271">
        <v>2.3022999999999998E-2</v>
      </c>
    </row>
    <row r="18272" spans="2:3" x14ac:dyDescent="0.3">
      <c r="B18272">
        <v>9.1984000000000007E-3</v>
      </c>
      <c r="C18272">
        <v>2.2449E-2</v>
      </c>
    </row>
    <row r="18273" spans="2:3" x14ac:dyDescent="0.3">
      <c r="B18273">
        <v>2.1624500000000001E-2</v>
      </c>
      <c r="C18273">
        <v>2.2089999999999999E-2</v>
      </c>
    </row>
    <row r="18274" spans="2:3" x14ac:dyDescent="0.3">
      <c r="B18274">
        <v>9.4474599999999995E-3</v>
      </c>
      <c r="C18274">
        <v>2.1689199999999999E-2</v>
      </c>
    </row>
    <row r="18275" spans="2:3" x14ac:dyDescent="0.3">
      <c r="B18275">
        <v>-6.4949400000000003E-3</v>
      </c>
      <c r="C18275">
        <v>2.1134400000000001E-2</v>
      </c>
    </row>
    <row r="18276" spans="2:3" x14ac:dyDescent="0.3">
      <c r="B18276">
        <v>-2.1788599999999999E-3</v>
      </c>
      <c r="C18276">
        <v>2.0529700000000001E-2</v>
      </c>
    </row>
    <row r="18277" spans="2:3" x14ac:dyDescent="0.3">
      <c r="B18277">
        <v>1.82826E-3</v>
      </c>
      <c r="C18277">
        <v>2.0198399999999998E-2</v>
      </c>
    </row>
    <row r="18278" spans="2:3" x14ac:dyDescent="0.3">
      <c r="B18278">
        <v>-1.5594599999999999E-3</v>
      </c>
      <c r="C18278">
        <v>1.9941E-2</v>
      </c>
    </row>
    <row r="18279" spans="2:3" x14ac:dyDescent="0.3">
      <c r="B18279">
        <v>1.0809900000000001E-2</v>
      </c>
      <c r="C18279">
        <v>1.95595E-2</v>
      </c>
    </row>
    <row r="18280" spans="2:3" x14ac:dyDescent="0.3">
      <c r="B18280">
        <v>1.62138E-2</v>
      </c>
      <c r="C18280">
        <v>1.9242700000000001E-2</v>
      </c>
    </row>
    <row r="18281" spans="2:3" x14ac:dyDescent="0.3">
      <c r="B18281">
        <v>-4.9744700000000004E-4</v>
      </c>
      <c r="C18281">
        <v>1.89789E-2</v>
      </c>
    </row>
    <row r="18282" spans="2:3" x14ac:dyDescent="0.3">
      <c r="B18282">
        <v>-2.44619E-3</v>
      </c>
      <c r="C18282">
        <v>1.87288E-2</v>
      </c>
    </row>
    <row r="18283" spans="2:3" x14ac:dyDescent="0.3">
      <c r="B18283">
        <v>1.4342499999999999E-2</v>
      </c>
      <c r="C18283">
        <v>1.84805E-2</v>
      </c>
    </row>
    <row r="18284" spans="2:3" x14ac:dyDescent="0.3">
      <c r="B18284">
        <v>1.50625E-2</v>
      </c>
      <c r="C18284">
        <v>1.8280600000000001E-2</v>
      </c>
    </row>
    <row r="18285" spans="2:3" x14ac:dyDescent="0.3">
      <c r="B18285">
        <v>-9.3262299999999996E-3</v>
      </c>
      <c r="C18285">
        <v>1.8111800000000001E-2</v>
      </c>
    </row>
    <row r="18286" spans="2:3" x14ac:dyDescent="0.3">
      <c r="B18286">
        <v>-2.1476100000000001E-2</v>
      </c>
      <c r="C18286">
        <v>1.79607E-2</v>
      </c>
    </row>
    <row r="18287" spans="2:3" x14ac:dyDescent="0.3">
      <c r="B18287">
        <v>-1.4468400000000001E-4</v>
      </c>
      <c r="C18287">
        <v>1.7441499999999999E-2</v>
      </c>
    </row>
    <row r="18288" spans="2:3" x14ac:dyDescent="0.3">
      <c r="B18288">
        <v>1.59533E-2</v>
      </c>
      <c r="C18288">
        <v>1.7227200000000002E-2</v>
      </c>
    </row>
    <row r="18289" spans="2:3" x14ac:dyDescent="0.3">
      <c r="B18289">
        <v>4.0360300000000003E-3</v>
      </c>
      <c r="C18289">
        <v>1.7110799999999999E-2</v>
      </c>
    </row>
    <row r="18290" spans="2:3" x14ac:dyDescent="0.3">
      <c r="B18290">
        <v>-1.62839E-2</v>
      </c>
      <c r="C18290">
        <v>1.7094100000000001E-2</v>
      </c>
    </row>
    <row r="18291" spans="2:3" x14ac:dyDescent="0.3">
      <c r="B18291">
        <v>-1.12046E-2</v>
      </c>
      <c r="C18291">
        <v>1.7014700000000001E-2</v>
      </c>
    </row>
    <row r="18292" spans="2:3" x14ac:dyDescent="0.3">
      <c r="B18292">
        <v>3.3068500000000001E-2</v>
      </c>
      <c r="C18292">
        <v>1.7067499999999999E-2</v>
      </c>
    </row>
    <row r="18293" spans="2:3" x14ac:dyDescent="0.3">
      <c r="B18293">
        <v>4.4778499999999999E-2</v>
      </c>
      <c r="C18293">
        <v>1.7020799999999999E-2</v>
      </c>
    </row>
    <row r="18294" spans="2:3" x14ac:dyDescent="0.3">
      <c r="B18294">
        <v>-7.0923999999999996E-3</v>
      </c>
      <c r="C18294">
        <v>1.6698299999999999E-2</v>
      </c>
    </row>
    <row r="18295" spans="2:3" x14ac:dyDescent="0.3">
      <c r="B18295">
        <v>-2.3482800000000002E-2</v>
      </c>
      <c r="C18295">
        <v>1.6792999999999999E-2</v>
      </c>
    </row>
    <row r="18296" spans="2:3" x14ac:dyDescent="0.3">
      <c r="B18296">
        <v>1.2032599999999999E-2</v>
      </c>
      <c r="C18296">
        <v>1.6861399999999999E-2</v>
      </c>
    </row>
    <row r="18297" spans="2:3" x14ac:dyDescent="0.3">
      <c r="B18297">
        <v>2.2396200000000002E-2</v>
      </c>
      <c r="C18297">
        <v>1.69997E-2</v>
      </c>
    </row>
    <row r="18298" spans="2:3" x14ac:dyDescent="0.3">
      <c r="B18298">
        <v>1.3639500000000001E-2</v>
      </c>
      <c r="C18298">
        <v>1.70013E-2</v>
      </c>
    </row>
    <row r="18299" spans="2:3" x14ac:dyDescent="0.3">
      <c r="B18299">
        <v>1.1369199999999999E-2</v>
      </c>
      <c r="C18299">
        <v>1.6970300000000001E-2</v>
      </c>
    </row>
    <row r="18300" spans="2:3" x14ac:dyDescent="0.3">
      <c r="B18300">
        <v>6.2304099999999996E-3</v>
      </c>
      <c r="C18300">
        <v>1.6631300000000002E-2</v>
      </c>
    </row>
    <row r="18301" spans="2:3" x14ac:dyDescent="0.3">
      <c r="B18301">
        <v>9.49908E-3</v>
      </c>
      <c r="C18301">
        <v>1.64125E-2</v>
      </c>
    </row>
    <row r="18302" spans="2:3" x14ac:dyDescent="0.3">
      <c r="B18302">
        <v>1.9716899999999999E-2</v>
      </c>
      <c r="C18302">
        <v>1.6567700000000001E-2</v>
      </c>
    </row>
    <row r="18303" spans="2:3" x14ac:dyDescent="0.3">
      <c r="B18303">
        <v>2.0992500000000001E-2</v>
      </c>
      <c r="C18303">
        <v>1.6453099999999998E-2</v>
      </c>
    </row>
    <row r="18304" spans="2:3" x14ac:dyDescent="0.3">
      <c r="B18304">
        <v>2.0565400000000001E-2</v>
      </c>
      <c r="C18304">
        <v>1.6458500000000001E-2</v>
      </c>
    </row>
    <row r="18305" spans="2:3" x14ac:dyDescent="0.3">
      <c r="B18305">
        <v>1.7852900000000001E-2</v>
      </c>
      <c r="C18305">
        <v>1.65936E-2</v>
      </c>
    </row>
    <row r="18306" spans="2:3" x14ac:dyDescent="0.3">
      <c r="B18306">
        <v>9.5170199999999993E-3</v>
      </c>
      <c r="C18306">
        <v>1.66473E-2</v>
      </c>
    </row>
    <row r="18307" spans="2:3" x14ac:dyDescent="0.3">
      <c r="B18307">
        <v>1.2774000000000001E-2</v>
      </c>
      <c r="C18307">
        <v>1.6579300000000002E-2</v>
      </c>
    </row>
    <row r="18308" spans="2:3" x14ac:dyDescent="0.3">
      <c r="B18308">
        <v>2.9490700000000002E-2</v>
      </c>
      <c r="C18308">
        <v>1.6799399999999999E-2</v>
      </c>
    </row>
    <row r="18309" spans="2:3" x14ac:dyDescent="0.3">
      <c r="B18309">
        <v>4.1702400000000001E-2</v>
      </c>
      <c r="C18309">
        <v>1.6806600000000001E-2</v>
      </c>
    </row>
    <row r="18310" spans="2:3" x14ac:dyDescent="0.3">
      <c r="B18310">
        <v>3.58109E-2</v>
      </c>
      <c r="C18310">
        <v>1.7142500000000001E-2</v>
      </c>
    </row>
    <row r="18311" spans="2:3" x14ac:dyDescent="0.3">
      <c r="B18311">
        <v>1.07603E-2</v>
      </c>
      <c r="C18311">
        <v>1.6755200000000001E-2</v>
      </c>
    </row>
    <row r="18312" spans="2:3" x14ac:dyDescent="0.3">
      <c r="B18312">
        <v>-8.0848900000000008E-3</v>
      </c>
      <c r="C18312">
        <v>1.6708199999999999E-2</v>
      </c>
    </row>
    <row r="18313" spans="2:3" x14ac:dyDescent="0.3">
      <c r="B18313">
        <v>-1.64258E-3</v>
      </c>
      <c r="C18313">
        <v>1.6242900000000001E-2</v>
      </c>
    </row>
    <row r="18314" spans="2:3" x14ac:dyDescent="0.3">
      <c r="B18314">
        <v>1.7803200000000002E-2</v>
      </c>
      <c r="C18314">
        <v>1.58341E-2</v>
      </c>
    </row>
    <row r="18315" spans="2:3" x14ac:dyDescent="0.3">
      <c r="B18315">
        <v>3.8149200000000001E-2</v>
      </c>
      <c r="C18315">
        <v>1.58272E-2</v>
      </c>
    </row>
    <row r="18316" spans="2:3" x14ac:dyDescent="0.3">
      <c r="B18316">
        <v>4.6894699999999997E-2</v>
      </c>
      <c r="C18316">
        <v>1.62355E-2</v>
      </c>
    </row>
    <row r="18317" spans="2:3" x14ac:dyDescent="0.3">
      <c r="B18317">
        <v>3.8182099999999997E-2</v>
      </c>
      <c r="C18317">
        <v>1.66088E-2</v>
      </c>
    </row>
    <row r="18318" spans="2:3" x14ac:dyDescent="0.3">
      <c r="B18318">
        <v>2.2519299999999999E-2</v>
      </c>
      <c r="C18318">
        <v>1.6578200000000001E-2</v>
      </c>
    </row>
    <row r="18319" spans="2:3" x14ac:dyDescent="0.3">
      <c r="B18319">
        <v>9.6124999999999995E-3</v>
      </c>
      <c r="C18319">
        <v>1.6482799999999999E-2</v>
      </c>
    </row>
    <row r="18320" spans="2:3" x14ac:dyDescent="0.3">
      <c r="B18320">
        <v>5.7267500000000001E-3</v>
      </c>
      <c r="C18320">
        <v>1.6434500000000001E-2</v>
      </c>
    </row>
    <row r="18321" spans="2:3" x14ac:dyDescent="0.3">
      <c r="B18321">
        <v>5.9233799999999998E-3</v>
      </c>
      <c r="C18321">
        <v>1.61917E-2</v>
      </c>
    </row>
    <row r="18322" spans="2:3" x14ac:dyDescent="0.3">
      <c r="B18322">
        <v>7.1193100000000002E-3</v>
      </c>
      <c r="C18322">
        <v>1.5971300000000001E-2</v>
      </c>
    </row>
    <row r="18323" spans="2:3" x14ac:dyDescent="0.3">
      <c r="B18323">
        <v>1.1064600000000001E-2</v>
      </c>
      <c r="C18323">
        <v>1.5895599999999999E-2</v>
      </c>
    </row>
    <row r="18324" spans="2:3" x14ac:dyDescent="0.3">
      <c r="B18324">
        <v>1.24551E-2</v>
      </c>
      <c r="C18324">
        <v>1.5715099999999999E-2</v>
      </c>
    </row>
    <row r="18325" spans="2:3" x14ac:dyDescent="0.3">
      <c r="B18325">
        <v>1.6859099999999998E-2</v>
      </c>
      <c r="C18325">
        <v>1.54202E-2</v>
      </c>
    </row>
    <row r="18326" spans="2:3" x14ac:dyDescent="0.3">
      <c r="B18326">
        <v>2.4457400000000001E-2</v>
      </c>
      <c r="C18326">
        <v>1.51751E-2</v>
      </c>
    </row>
    <row r="18327" spans="2:3" x14ac:dyDescent="0.3">
      <c r="B18327">
        <v>1.8616000000000001E-2</v>
      </c>
      <c r="C18327">
        <v>1.51475E-2</v>
      </c>
    </row>
    <row r="18328" spans="2:3" x14ac:dyDescent="0.3">
      <c r="B18328">
        <v>6.21647E-3</v>
      </c>
      <c r="C18328">
        <v>1.50668E-2</v>
      </c>
    </row>
    <row r="18329" spans="2:3" x14ac:dyDescent="0.3">
      <c r="B18329">
        <v>8.6196299999999997E-3</v>
      </c>
      <c r="C18329">
        <v>1.5088000000000001E-2</v>
      </c>
    </row>
    <row r="18330" spans="2:3" x14ac:dyDescent="0.3">
      <c r="B18330">
        <v>1.11343E-2</v>
      </c>
      <c r="C18330">
        <v>1.4999E-2</v>
      </c>
    </row>
    <row r="18331" spans="2:3" x14ac:dyDescent="0.3">
      <c r="B18331">
        <v>3.1820600000000002E-4</v>
      </c>
      <c r="C18331">
        <v>1.4794399999999999E-2</v>
      </c>
    </row>
    <row r="18332" spans="2:3" x14ac:dyDescent="0.3">
      <c r="B18332">
        <v>5.8007199999999997E-3</v>
      </c>
      <c r="C18332">
        <v>1.4707E-2</v>
      </c>
    </row>
    <row r="18333" spans="2:3" x14ac:dyDescent="0.3">
      <c r="B18333">
        <v>2.48653E-2</v>
      </c>
      <c r="C18333">
        <v>1.4702E-2</v>
      </c>
    </row>
    <row r="18334" spans="2:3" x14ac:dyDescent="0.3">
      <c r="B18334">
        <v>1.6987800000000001E-2</v>
      </c>
      <c r="C18334">
        <v>1.45069E-2</v>
      </c>
    </row>
    <row r="18335" spans="2:3" x14ac:dyDescent="0.3">
      <c r="B18335">
        <v>-4.3375499999999999E-3</v>
      </c>
      <c r="C18335">
        <v>1.4379899999999999E-2</v>
      </c>
    </row>
    <row r="18336" spans="2:3" x14ac:dyDescent="0.3">
      <c r="B18336">
        <v>1.6900999999999999E-3</v>
      </c>
      <c r="C18336">
        <v>1.42884E-2</v>
      </c>
    </row>
    <row r="18337" spans="2:3" x14ac:dyDescent="0.3">
      <c r="B18337">
        <v>2.4067999999999999E-2</v>
      </c>
      <c r="C18337">
        <v>1.4444E-2</v>
      </c>
    </row>
    <row r="18338" spans="2:3" x14ac:dyDescent="0.3">
      <c r="B18338">
        <v>2.93964E-2</v>
      </c>
      <c r="C18338">
        <v>1.4736300000000001E-2</v>
      </c>
    </row>
    <row r="18339" spans="2:3" x14ac:dyDescent="0.3">
      <c r="B18339">
        <v>2.3026000000000001E-2</v>
      </c>
      <c r="C18339">
        <v>1.49293E-2</v>
      </c>
    </row>
    <row r="18340" spans="2:3" x14ac:dyDescent="0.3">
      <c r="B18340">
        <v>1.86734E-2</v>
      </c>
      <c r="C18340">
        <v>1.5022300000000001E-2</v>
      </c>
    </row>
    <row r="18341" spans="2:3" x14ac:dyDescent="0.3">
      <c r="B18341">
        <v>1.5259399999999999E-2</v>
      </c>
      <c r="C18341">
        <v>1.5171E-2</v>
      </c>
    </row>
    <row r="18342" spans="2:3" x14ac:dyDescent="0.3">
      <c r="B18342">
        <v>2.6690800000000001E-2</v>
      </c>
      <c r="C18342">
        <v>1.53928E-2</v>
      </c>
    </row>
    <row r="18343" spans="2:3" x14ac:dyDescent="0.3">
      <c r="B18343">
        <v>3.5731800000000001E-2</v>
      </c>
      <c r="C18343">
        <v>1.5737899999999999E-2</v>
      </c>
    </row>
    <row r="18344" spans="2:3" x14ac:dyDescent="0.3">
      <c r="B18344">
        <v>8.6536900000000003E-3</v>
      </c>
      <c r="C18344">
        <v>1.5674299999999999E-2</v>
      </c>
    </row>
    <row r="18345" spans="2:3" x14ac:dyDescent="0.3">
      <c r="B18345">
        <v>-7.9213300000000007E-3</v>
      </c>
      <c r="C18345">
        <v>1.56206E-2</v>
      </c>
    </row>
    <row r="18346" spans="2:3" x14ac:dyDescent="0.3">
      <c r="B18346">
        <v>2.2158299999999999E-2</v>
      </c>
      <c r="C18346">
        <v>1.5632400000000001E-2</v>
      </c>
    </row>
    <row r="18347" spans="2:3" x14ac:dyDescent="0.3">
      <c r="B18347">
        <v>4.2171699999999999E-2</v>
      </c>
      <c r="C18347">
        <v>1.5674E-2</v>
      </c>
    </row>
    <row r="18348" spans="2:3" x14ac:dyDescent="0.3">
      <c r="B18348">
        <v>3.1015500000000001E-2</v>
      </c>
      <c r="C18348">
        <v>1.57681E-2</v>
      </c>
    </row>
    <row r="18349" spans="2:3" x14ac:dyDescent="0.3">
      <c r="B18349">
        <v>2.7641599999999999E-2</v>
      </c>
      <c r="C18349">
        <v>1.5960700000000001E-2</v>
      </c>
    </row>
    <row r="18350" spans="2:3" x14ac:dyDescent="0.3">
      <c r="B18350">
        <v>3.1964300000000001E-2</v>
      </c>
      <c r="C18350">
        <v>1.6098299999999999E-2</v>
      </c>
    </row>
    <row r="18351" spans="2:3" x14ac:dyDescent="0.3">
      <c r="B18351">
        <v>3.3006599999999997E-2</v>
      </c>
      <c r="C18351">
        <v>1.6216600000000001E-2</v>
      </c>
    </row>
    <row r="18352" spans="2:3" x14ac:dyDescent="0.3">
      <c r="B18352">
        <v>4.3466100000000001E-2</v>
      </c>
      <c r="C18352">
        <v>1.65288E-2</v>
      </c>
    </row>
    <row r="18353" spans="2:3" x14ac:dyDescent="0.3">
      <c r="B18353">
        <v>3.6758800000000001E-2</v>
      </c>
      <c r="C18353">
        <v>1.6487600000000002E-2</v>
      </c>
    </row>
    <row r="18354" spans="2:3" x14ac:dyDescent="0.3">
      <c r="B18354">
        <v>-4.3887600000000002E-3</v>
      </c>
      <c r="C18354">
        <v>1.6304699999999998E-2</v>
      </c>
    </row>
    <row r="18355" spans="2:3" x14ac:dyDescent="0.3">
      <c r="B18355">
        <v>-1.80722E-2</v>
      </c>
      <c r="C18355">
        <v>1.6452700000000001E-2</v>
      </c>
    </row>
    <row r="18356" spans="2:3" x14ac:dyDescent="0.3">
      <c r="B18356">
        <v>9.3114600000000006E-3</v>
      </c>
      <c r="C18356">
        <v>1.65351E-2</v>
      </c>
    </row>
    <row r="18357" spans="2:3" x14ac:dyDescent="0.3">
      <c r="B18357">
        <v>2.3205E-2</v>
      </c>
      <c r="C18357">
        <v>1.6660100000000001E-2</v>
      </c>
    </row>
    <row r="18358" spans="2:3" x14ac:dyDescent="0.3">
      <c r="B18358">
        <v>4.4956099999999999E-2</v>
      </c>
      <c r="C18358">
        <v>1.7070200000000001E-2</v>
      </c>
    </row>
    <row r="18359" spans="2:3" x14ac:dyDescent="0.3">
      <c r="B18359">
        <v>8.7170399999999995E-2</v>
      </c>
      <c r="C18359">
        <v>1.7772300000000001E-2</v>
      </c>
    </row>
    <row r="18360" spans="2:3" x14ac:dyDescent="0.3">
      <c r="B18360">
        <v>5.7534599999999998E-2</v>
      </c>
      <c r="C18360">
        <v>1.82813E-2</v>
      </c>
    </row>
    <row r="18361" spans="2:3" x14ac:dyDescent="0.3">
      <c r="B18361">
        <v>-3.43317E-2</v>
      </c>
      <c r="C18361">
        <v>1.8318500000000001E-2</v>
      </c>
    </row>
    <row r="18362" spans="2:3" x14ac:dyDescent="0.3">
      <c r="B18362">
        <v>-4.9773499999999998E-2</v>
      </c>
      <c r="C18362">
        <v>1.8502399999999999E-2</v>
      </c>
    </row>
    <row r="18363" spans="2:3" x14ac:dyDescent="0.3">
      <c r="B18363">
        <v>9.64222E-3</v>
      </c>
      <c r="C18363">
        <v>1.85062E-2</v>
      </c>
    </row>
    <row r="18364" spans="2:3" x14ac:dyDescent="0.3">
      <c r="B18364">
        <v>3.8526699999999997E-2</v>
      </c>
      <c r="C18364">
        <v>1.8707700000000001E-2</v>
      </c>
    </row>
    <row r="18365" spans="2:3" x14ac:dyDescent="0.3">
      <c r="B18365">
        <v>3.5062900000000001E-2</v>
      </c>
      <c r="C18365">
        <v>1.8746499999999999E-2</v>
      </c>
    </row>
    <row r="18366" spans="2:3" x14ac:dyDescent="0.3">
      <c r="B18366">
        <v>3.1551200000000001E-2</v>
      </c>
      <c r="C18366">
        <v>1.8916700000000002E-2</v>
      </c>
    </row>
    <row r="18367" spans="2:3" x14ac:dyDescent="0.3">
      <c r="B18367">
        <v>1.1783200000000001E-2</v>
      </c>
      <c r="C18367">
        <v>1.89958E-2</v>
      </c>
    </row>
    <row r="18368" spans="2:3" x14ac:dyDescent="0.3">
      <c r="B18368">
        <v>-1.4878499999999999E-2</v>
      </c>
      <c r="C18368">
        <v>1.9067899999999999E-2</v>
      </c>
    </row>
    <row r="18369" spans="2:3" x14ac:dyDescent="0.3">
      <c r="B18369">
        <v>-1.9215200000000002E-2</v>
      </c>
      <c r="C18369">
        <v>1.9238399999999999E-2</v>
      </c>
    </row>
    <row r="18370" spans="2:3" x14ac:dyDescent="0.3">
      <c r="B18370">
        <v>-7.24553E-3</v>
      </c>
      <c r="C18370">
        <v>1.9216199999999999E-2</v>
      </c>
    </row>
    <row r="18371" spans="2:3" x14ac:dyDescent="0.3">
      <c r="B18371">
        <v>1.04531E-2</v>
      </c>
      <c r="C18371">
        <v>1.9226900000000002E-2</v>
      </c>
    </row>
    <row r="18372" spans="2:3" x14ac:dyDescent="0.3">
      <c r="B18372">
        <v>1.8963799999999999E-2</v>
      </c>
      <c r="C18372">
        <v>1.9324500000000001E-2</v>
      </c>
    </row>
    <row r="18373" spans="2:3" x14ac:dyDescent="0.3">
      <c r="B18373">
        <v>-6.6171199999999996E-4</v>
      </c>
      <c r="C18373">
        <v>1.9114900000000001E-2</v>
      </c>
    </row>
    <row r="18374" spans="2:3" x14ac:dyDescent="0.3">
      <c r="B18374">
        <v>-1.7506399999999998E-2</v>
      </c>
      <c r="C18374">
        <v>1.9195500000000001E-2</v>
      </c>
    </row>
    <row r="18375" spans="2:3" x14ac:dyDescent="0.3">
      <c r="B18375">
        <v>2.3503399999999998E-3</v>
      </c>
      <c r="C18375">
        <v>1.9154000000000001E-2</v>
      </c>
    </row>
    <row r="18376" spans="2:3" x14ac:dyDescent="0.3">
      <c r="B18376">
        <v>2.12333E-2</v>
      </c>
      <c r="C18376">
        <v>1.93446E-2</v>
      </c>
    </row>
    <row r="18377" spans="2:3" x14ac:dyDescent="0.3">
      <c r="B18377">
        <v>-3.3862699999999998E-3</v>
      </c>
      <c r="C18377">
        <v>1.9360200000000001E-2</v>
      </c>
    </row>
    <row r="18378" spans="2:3" x14ac:dyDescent="0.3">
      <c r="B18378">
        <v>-3.3235099999999997E-2</v>
      </c>
      <c r="C18378">
        <v>1.9676900000000001E-2</v>
      </c>
    </row>
    <row r="18379" spans="2:3" x14ac:dyDescent="0.3">
      <c r="B18379">
        <v>-2.3257E-2</v>
      </c>
      <c r="C18379">
        <v>1.98014E-2</v>
      </c>
    </row>
    <row r="18380" spans="2:3" x14ac:dyDescent="0.3">
      <c r="B18380">
        <v>-3.4069999999999999E-3</v>
      </c>
      <c r="C18380">
        <v>1.9673300000000001E-2</v>
      </c>
    </row>
    <row r="18381" spans="2:3" x14ac:dyDescent="0.3">
      <c r="B18381">
        <v>4.1508400000000003E-4</v>
      </c>
      <c r="C18381">
        <v>1.9672499999999999E-2</v>
      </c>
    </row>
    <row r="18382" spans="2:3" x14ac:dyDescent="0.3">
      <c r="B18382">
        <v>6.2451900000000003E-3</v>
      </c>
      <c r="C18382">
        <v>1.9710499999999999E-2</v>
      </c>
    </row>
    <row r="18383" spans="2:3" x14ac:dyDescent="0.3">
      <c r="B18383">
        <v>1.23704E-2</v>
      </c>
      <c r="C18383">
        <v>1.9690800000000001E-2</v>
      </c>
    </row>
    <row r="18384" spans="2:3" x14ac:dyDescent="0.3">
      <c r="B18384">
        <v>2.9933899999999999E-3</v>
      </c>
      <c r="C18384">
        <v>1.95701E-2</v>
      </c>
    </row>
    <row r="18385" spans="2:3" x14ac:dyDescent="0.3">
      <c r="B18385">
        <v>-1.20588E-2</v>
      </c>
      <c r="C18385">
        <v>1.9597400000000001E-2</v>
      </c>
    </row>
    <row r="18386" spans="2:3" x14ac:dyDescent="0.3">
      <c r="B18386">
        <v>-1.3379E-2</v>
      </c>
      <c r="C18386">
        <v>1.95164E-2</v>
      </c>
    </row>
    <row r="18387" spans="2:3" x14ac:dyDescent="0.3">
      <c r="B18387">
        <v>-6.4121000000000002E-4</v>
      </c>
      <c r="C18387">
        <v>1.9521400000000001E-2</v>
      </c>
    </row>
    <row r="18388" spans="2:3" x14ac:dyDescent="0.3">
      <c r="B18388">
        <v>1.01911E-2</v>
      </c>
      <c r="C18388">
        <v>1.94638E-2</v>
      </c>
    </row>
    <row r="18389" spans="2:3" x14ac:dyDescent="0.3">
      <c r="B18389">
        <v>5.3914499999999999E-3</v>
      </c>
      <c r="C18389">
        <v>1.9477299999999999E-2</v>
      </c>
    </row>
    <row r="18390" spans="2:3" x14ac:dyDescent="0.3">
      <c r="B18390">
        <v>-7.9222900000000002E-3</v>
      </c>
      <c r="C18390">
        <v>1.93937E-2</v>
      </c>
    </row>
    <row r="18391" spans="2:3" x14ac:dyDescent="0.3">
      <c r="B18391">
        <v>6.6943100000000002E-3</v>
      </c>
      <c r="C18391">
        <v>1.9348600000000001E-2</v>
      </c>
    </row>
    <row r="18392" spans="2:3" x14ac:dyDescent="0.3">
      <c r="B18392">
        <v>4.9283100000000003E-2</v>
      </c>
      <c r="C18392">
        <v>1.9510799999999998E-2</v>
      </c>
    </row>
    <row r="18393" spans="2:3" x14ac:dyDescent="0.3">
      <c r="B18393">
        <v>4.4036600000000002E-2</v>
      </c>
      <c r="C18393">
        <v>1.9503300000000001E-2</v>
      </c>
    </row>
    <row r="18394" spans="2:3" x14ac:dyDescent="0.3">
      <c r="B18394">
        <v>-1.43421E-2</v>
      </c>
      <c r="C18394">
        <v>1.9575800000000001E-2</v>
      </c>
    </row>
    <row r="18395" spans="2:3" x14ac:dyDescent="0.3">
      <c r="B18395">
        <v>-2.5245299999999998E-2</v>
      </c>
      <c r="C18395">
        <v>1.95935E-2</v>
      </c>
    </row>
    <row r="18396" spans="2:3" x14ac:dyDescent="0.3">
      <c r="B18396">
        <v>1.4532E-2</v>
      </c>
      <c r="C18396">
        <v>1.9618500000000001E-2</v>
      </c>
    </row>
    <row r="18397" spans="2:3" x14ac:dyDescent="0.3">
      <c r="B18397">
        <v>2.6594400000000001E-2</v>
      </c>
      <c r="C18397">
        <v>1.9660400000000001E-2</v>
      </c>
    </row>
    <row r="18398" spans="2:3" x14ac:dyDescent="0.3">
      <c r="B18398">
        <v>2.0606699999999999E-2</v>
      </c>
      <c r="C18398">
        <v>1.97301E-2</v>
      </c>
    </row>
    <row r="18399" spans="2:3" x14ac:dyDescent="0.3">
      <c r="B18399">
        <v>3.19809E-2</v>
      </c>
      <c r="C18399">
        <v>1.9936200000000001E-2</v>
      </c>
    </row>
    <row r="18400" spans="2:3" x14ac:dyDescent="0.3">
      <c r="B18400">
        <v>3.1317999999999999E-2</v>
      </c>
      <c r="C18400">
        <v>2.0187099999999999E-2</v>
      </c>
    </row>
    <row r="18401" spans="2:3" x14ac:dyDescent="0.3">
      <c r="B18401">
        <v>-1.7599500000000001E-2</v>
      </c>
      <c r="C18401">
        <v>2.0268100000000001E-2</v>
      </c>
    </row>
    <row r="18402" spans="2:3" x14ac:dyDescent="0.3">
      <c r="B18402">
        <v>-7.7937999999999993E-2</v>
      </c>
      <c r="C18402">
        <v>2.0850299999999999E-2</v>
      </c>
    </row>
    <row r="18403" spans="2:3" x14ac:dyDescent="0.3">
      <c r="B18403">
        <v>-7.2278599999999998E-2</v>
      </c>
      <c r="C18403">
        <v>2.1363199999999999E-2</v>
      </c>
    </row>
    <row r="18404" spans="2:3" x14ac:dyDescent="0.3">
      <c r="B18404">
        <v>-1.79875E-2</v>
      </c>
      <c r="C18404">
        <v>2.1337399999999999E-2</v>
      </c>
    </row>
    <row r="18405" spans="2:3" x14ac:dyDescent="0.3">
      <c r="B18405">
        <v>3.5708799999999998E-3</v>
      </c>
      <c r="C18405">
        <v>2.1194600000000001E-2</v>
      </c>
    </row>
    <row r="18406" spans="2:3" x14ac:dyDescent="0.3">
      <c r="B18406">
        <v>-1.11892E-2</v>
      </c>
      <c r="C18406">
        <v>2.1211299999999999E-2</v>
      </c>
    </row>
    <row r="18407" spans="2:3" x14ac:dyDescent="0.3">
      <c r="B18407">
        <v>-2.4048199999999999E-2</v>
      </c>
      <c r="C18407">
        <v>2.1323999999999999E-2</v>
      </c>
    </row>
    <row r="18408" spans="2:3" x14ac:dyDescent="0.3">
      <c r="B18408">
        <v>-1.9839599999999999E-2</v>
      </c>
      <c r="C18408">
        <v>2.12275E-2</v>
      </c>
    </row>
    <row r="18409" spans="2:3" x14ac:dyDescent="0.3">
      <c r="B18409">
        <v>-8.1836300000000008E-3</v>
      </c>
      <c r="C18409">
        <v>2.0892299999999999E-2</v>
      </c>
    </row>
    <row r="18410" spans="2:3" x14ac:dyDescent="0.3">
      <c r="B18410">
        <v>-2.6595799999999999E-2</v>
      </c>
      <c r="C18410">
        <v>2.0800200000000001E-2</v>
      </c>
    </row>
    <row r="18411" spans="2:3" x14ac:dyDescent="0.3">
      <c r="B18411">
        <v>-6.1847100000000002E-2</v>
      </c>
      <c r="C18411">
        <v>2.1311099999999999E-2</v>
      </c>
    </row>
    <row r="18412" spans="2:3" x14ac:dyDescent="0.3">
      <c r="B18412">
        <v>-5.5500000000000001E-2</v>
      </c>
      <c r="C18412">
        <v>2.1785200000000001E-2</v>
      </c>
    </row>
    <row r="18413" spans="2:3" x14ac:dyDescent="0.3">
      <c r="B18413">
        <v>-2.3454200000000001E-2</v>
      </c>
      <c r="C18413">
        <v>2.20033E-2</v>
      </c>
    </row>
    <row r="18414" spans="2:3" x14ac:dyDescent="0.3">
      <c r="B18414">
        <v>-9.6442799999999999E-3</v>
      </c>
      <c r="C18414">
        <v>2.1921699999999999E-2</v>
      </c>
    </row>
    <row r="18415" spans="2:3" x14ac:dyDescent="0.3">
      <c r="B18415">
        <v>-4.8791299999999998E-3</v>
      </c>
      <c r="C18415">
        <v>2.1589000000000001E-2</v>
      </c>
    </row>
    <row r="18416" spans="2:3" x14ac:dyDescent="0.3">
      <c r="B18416">
        <v>6.4251599999999999E-4</v>
      </c>
      <c r="C18416">
        <v>2.1126499999999999E-2</v>
      </c>
    </row>
    <row r="18417" spans="2:3" x14ac:dyDescent="0.3">
      <c r="B18417">
        <v>-2.5112799999999998E-3</v>
      </c>
      <c r="C18417">
        <v>2.0769800000000001E-2</v>
      </c>
    </row>
    <row r="18418" spans="2:3" x14ac:dyDescent="0.3">
      <c r="B18418">
        <v>-1.40482E-2</v>
      </c>
      <c r="C18418">
        <v>2.0685100000000001E-2</v>
      </c>
    </row>
    <row r="18419" spans="2:3" x14ac:dyDescent="0.3">
      <c r="B18419">
        <v>-2.01929E-2</v>
      </c>
      <c r="C18419">
        <v>2.0790900000000001E-2</v>
      </c>
    </row>
    <row r="18420" spans="2:3" x14ac:dyDescent="0.3">
      <c r="B18420">
        <v>-7.7829199999999996E-3</v>
      </c>
      <c r="C18420">
        <v>2.08115E-2</v>
      </c>
    </row>
    <row r="18421" spans="2:3" x14ac:dyDescent="0.3">
      <c r="B18421">
        <v>8.9963500000000002E-3</v>
      </c>
      <c r="C18421">
        <v>2.0842200000000002E-2</v>
      </c>
    </row>
    <row r="18422" spans="2:3" x14ac:dyDescent="0.3">
      <c r="B18422">
        <v>9.0640400000000006E-3</v>
      </c>
      <c r="C18422">
        <v>2.0861600000000001E-2</v>
      </c>
    </row>
    <row r="18423" spans="2:3" x14ac:dyDescent="0.3">
      <c r="B18423">
        <v>-1.8275699999999999E-3</v>
      </c>
      <c r="C18423">
        <v>2.0769300000000001E-2</v>
      </c>
    </row>
    <row r="18424" spans="2:3" x14ac:dyDescent="0.3">
      <c r="B18424">
        <v>-1.08626E-2</v>
      </c>
      <c r="C18424">
        <v>2.0753400000000002E-2</v>
      </c>
    </row>
    <row r="18425" spans="2:3" x14ac:dyDescent="0.3">
      <c r="B18425">
        <v>-3.4512200000000001E-3</v>
      </c>
      <c r="C18425">
        <v>2.06193E-2</v>
      </c>
    </row>
    <row r="18426" spans="2:3" x14ac:dyDescent="0.3">
      <c r="B18426">
        <v>1.1561399999999999E-2</v>
      </c>
      <c r="C18426">
        <v>2.0490299999999999E-2</v>
      </c>
    </row>
    <row r="18427" spans="2:3" x14ac:dyDescent="0.3">
      <c r="B18427">
        <v>1.3586099999999999E-3</v>
      </c>
      <c r="C18427">
        <v>2.0317700000000001E-2</v>
      </c>
    </row>
    <row r="18428" spans="2:3" x14ac:dyDescent="0.3">
      <c r="B18428">
        <v>-1.1735000000000001E-2</v>
      </c>
      <c r="C18428">
        <v>2.0372899999999999E-2</v>
      </c>
    </row>
    <row r="18429" spans="2:3" x14ac:dyDescent="0.3">
      <c r="B18429">
        <v>-6.2110300000000002E-3</v>
      </c>
      <c r="C18429">
        <v>2.03488E-2</v>
      </c>
    </row>
    <row r="18430" spans="2:3" x14ac:dyDescent="0.3">
      <c r="B18430">
        <v>-2.1918900000000002E-2</v>
      </c>
      <c r="C18430">
        <v>2.0456700000000001E-2</v>
      </c>
    </row>
    <row r="18431" spans="2:3" x14ac:dyDescent="0.3">
      <c r="B18431">
        <v>-4.5793300000000002E-2</v>
      </c>
      <c r="C18431">
        <v>2.09114E-2</v>
      </c>
    </row>
    <row r="18432" spans="2:3" x14ac:dyDescent="0.3">
      <c r="B18432">
        <v>-2.7690200000000002E-2</v>
      </c>
      <c r="C18432">
        <v>2.1130300000000001E-2</v>
      </c>
    </row>
    <row r="18433" spans="2:3" x14ac:dyDescent="0.3">
      <c r="B18433">
        <v>6.3528300000000003E-3</v>
      </c>
      <c r="C18433">
        <v>2.0945200000000001E-2</v>
      </c>
    </row>
    <row r="18434" spans="2:3" x14ac:dyDescent="0.3">
      <c r="B18434">
        <v>1.05766E-2</v>
      </c>
      <c r="C18434">
        <v>2.08811E-2</v>
      </c>
    </row>
    <row r="18435" spans="2:3" x14ac:dyDescent="0.3">
      <c r="B18435">
        <v>-5.2493899999999996E-3</v>
      </c>
      <c r="C18435">
        <v>2.0890200000000001E-2</v>
      </c>
    </row>
    <row r="18436" spans="2:3" x14ac:dyDescent="0.3">
      <c r="B18436">
        <v>-9.2563300000000001E-3</v>
      </c>
      <c r="C18436">
        <v>2.0965899999999999E-2</v>
      </c>
    </row>
    <row r="18437" spans="2:3" x14ac:dyDescent="0.3">
      <c r="B18437">
        <v>-2.8151700000000001E-4</v>
      </c>
      <c r="C18437">
        <v>2.0728E-2</v>
      </c>
    </row>
    <row r="18438" spans="2:3" x14ac:dyDescent="0.3">
      <c r="B18438">
        <v>-4.8206899999999999E-3</v>
      </c>
      <c r="C18438">
        <v>2.0482299999999998E-2</v>
      </c>
    </row>
    <row r="18439" spans="2:3" x14ac:dyDescent="0.3">
      <c r="B18439">
        <v>-1.9232200000000001E-2</v>
      </c>
      <c r="C18439">
        <v>2.0444299999999999E-2</v>
      </c>
    </row>
    <row r="18440" spans="2:3" x14ac:dyDescent="0.3">
      <c r="B18440">
        <v>-2.4184299999999999E-2</v>
      </c>
      <c r="C18440">
        <v>2.0499400000000001E-2</v>
      </c>
    </row>
    <row r="18441" spans="2:3" x14ac:dyDescent="0.3">
      <c r="B18441">
        <v>-2.1782699999999999E-2</v>
      </c>
      <c r="C18441">
        <v>2.0564700000000002E-2</v>
      </c>
    </row>
    <row r="18442" spans="2:3" x14ac:dyDescent="0.3">
      <c r="B18442">
        <v>-2.7150899999999999E-3</v>
      </c>
      <c r="C18442">
        <v>2.03249E-2</v>
      </c>
    </row>
    <row r="18443" spans="2:3" x14ac:dyDescent="0.3">
      <c r="B18443">
        <v>1.2303100000000001E-2</v>
      </c>
      <c r="C18443">
        <v>2.00906E-2</v>
      </c>
    </row>
    <row r="18444" spans="2:3" x14ac:dyDescent="0.3">
      <c r="B18444">
        <v>-1.58002E-2</v>
      </c>
      <c r="C18444">
        <v>2.0162099999999999E-2</v>
      </c>
    </row>
    <row r="18445" spans="2:3" x14ac:dyDescent="0.3">
      <c r="B18445">
        <v>-3.5507799999999999E-2</v>
      </c>
      <c r="C18445">
        <v>2.0437899999999998E-2</v>
      </c>
    </row>
    <row r="18446" spans="2:3" x14ac:dyDescent="0.3">
      <c r="B18446">
        <v>-2.4839300000000001E-3</v>
      </c>
      <c r="C18446">
        <v>2.0241200000000001E-2</v>
      </c>
    </row>
    <row r="18447" spans="2:3" x14ac:dyDescent="0.3">
      <c r="B18447">
        <v>1.7806700000000002E-2</v>
      </c>
      <c r="C18447">
        <v>1.9997500000000001E-2</v>
      </c>
    </row>
    <row r="18448" spans="2:3" x14ac:dyDescent="0.3">
      <c r="B18448">
        <v>-4.7862199999999999E-3</v>
      </c>
      <c r="C18448">
        <v>1.9735300000000001E-2</v>
      </c>
    </row>
    <row r="18449" spans="2:3" x14ac:dyDescent="0.3">
      <c r="B18449">
        <v>-2.7134400000000001E-3</v>
      </c>
      <c r="C18449">
        <v>1.9486E-2</v>
      </c>
    </row>
    <row r="18450" spans="2:3" x14ac:dyDescent="0.3">
      <c r="B18450">
        <v>3.2938299999999997E-2</v>
      </c>
      <c r="C18450">
        <v>1.9495700000000001E-2</v>
      </c>
    </row>
    <row r="18451" spans="2:3" x14ac:dyDescent="0.3">
      <c r="B18451">
        <v>1.9143899999999998E-2</v>
      </c>
      <c r="C18451">
        <v>1.9357099999999999E-2</v>
      </c>
    </row>
    <row r="18452" spans="2:3" x14ac:dyDescent="0.3">
      <c r="B18452">
        <v>-3.8260200000000001E-2</v>
      </c>
      <c r="C18452">
        <v>1.9304999999999999E-2</v>
      </c>
    </row>
    <row r="18453" spans="2:3" x14ac:dyDescent="0.3">
      <c r="B18453">
        <v>-4.2581800000000003E-2</v>
      </c>
      <c r="C18453">
        <v>1.93633E-2</v>
      </c>
    </row>
    <row r="18454" spans="2:3" x14ac:dyDescent="0.3">
      <c r="B18454">
        <v>-7.7436099999999997E-3</v>
      </c>
      <c r="C18454">
        <v>1.9396799999999999E-2</v>
      </c>
    </row>
    <row r="18455" spans="2:3" x14ac:dyDescent="0.3">
      <c r="B18455">
        <v>-1.3214E-2</v>
      </c>
      <c r="C18455">
        <v>1.9348199999999999E-2</v>
      </c>
    </row>
    <row r="18456" spans="2:3" x14ac:dyDescent="0.3">
      <c r="B18456">
        <v>-3.03363E-2</v>
      </c>
      <c r="C18456">
        <v>1.9558499999999999E-2</v>
      </c>
    </row>
    <row r="18457" spans="2:3" x14ac:dyDescent="0.3">
      <c r="B18457">
        <v>-1.6567200000000001E-2</v>
      </c>
      <c r="C18457">
        <v>1.9492099999999998E-2</v>
      </c>
    </row>
    <row r="18458" spans="2:3" x14ac:dyDescent="0.3">
      <c r="B18458">
        <v>-1.8619800000000001E-3</v>
      </c>
      <c r="C18458">
        <v>1.90612E-2</v>
      </c>
    </row>
    <row r="18459" spans="2:3" x14ac:dyDescent="0.3">
      <c r="B18459">
        <v>1.4196499999999999E-3</v>
      </c>
      <c r="C18459">
        <v>1.82036E-2</v>
      </c>
    </row>
    <row r="18460" spans="2:3" x14ac:dyDescent="0.3">
      <c r="B18460">
        <v>-1.3204799999999999E-2</v>
      </c>
      <c r="C18460">
        <v>1.77603E-2</v>
      </c>
    </row>
    <row r="18461" spans="2:3" x14ac:dyDescent="0.3">
      <c r="B18461">
        <v>-4.5386099999999999E-2</v>
      </c>
      <c r="C18461">
        <v>1.7870899999999999E-2</v>
      </c>
    </row>
    <row r="18462" spans="2:3" x14ac:dyDescent="0.3">
      <c r="B18462">
        <v>-4.6399500000000003E-2</v>
      </c>
      <c r="C18462">
        <v>1.7837200000000001E-2</v>
      </c>
    </row>
    <row r="18463" spans="2:3" x14ac:dyDescent="0.3">
      <c r="B18463">
        <v>-1.50691E-2</v>
      </c>
      <c r="C18463">
        <v>1.7891399999999998E-2</v>
      </c>
    </row>
    <row r="18464" spans="2:3" x14ac:dyDescent="0.3">
      <c r="B18464">
        <v>-3.43531E-3</v>
      </c>
      <c r="C18464">
        <v>1.7540500000000001E-2</v>
      </c>
    </row>
    <row r="18465" spans="2:3" x14ac:dyDescent="0.3">
      <c r="B18465">
        <v>-6.5044300000000003E-3</v>
      </c>
      <c r="C18465">
        <v>1.72549E-2</v>
      </c>
    </row>
    <row r="18466" spans="2:3" x14ac:dyDescent="0.3">
      <c r="B18466">
        <v>1.3365600000000001E-4</v>
      </c>
      <c r="C18466">
        <v>1.69407E-2</v>
      </c>
    </row>
    <row r="18467" spans="2:3" x14ac:dyDescent="0.3">
      <c r="B18467">
        <v>-1.1029499999999999E-2</v>
      </c>
      <c r="C18467">
        <v>1.6933199999999999E-2</v>
      </c>
    </row>
    <row r="18468" spans="2:3" x14ac:dyDescent="0.3">
      <c r="B18468">
        <v>-3.9678699999999997E-2</v>
      </c>
      <c r="C18468">
        <v>1.7181200000000001E-2</v>
      </c>
    </row>
    <row r="18469" spans="2:3" x14ac:dyDescent="0.3">
      <c r="B18469">
        <v>-2.9158300000000002E-2</v>
      </c>
      <c r="C18469">
        <v>1.72806E-2</v>
      </c>
    </row>
    <row r="18470" spans="2:3" x14ac:dyDescent="0.3">
      <c r="B18470">
        <v>7.4033199999999997E-3</v>
      </c>
      <c r="C18470">
        <v>1.7282200000000001E-2</v>
      </c>
    </row>
    <row r="18471" spans="2:3" x14ac:dyDescent="0.3">
      <c r="B18471">
        <v>4.5313300000000001E-3</v>
      </c>
      <c r="C18471">
        <v>1.7222999999999999E-2</v>
      </c>
    </row>
    <row r="18472" spans="2:3" x14ac:dyDescent="0.3">
      <c r="B18472">
        <v>-1.3960699999999999E-2</v>
      </c>
      <c r="C18472">
        <v>1.7173000000000001E-2</v>
      </c>
    </row>
    <row r="18473" spans="2:3" x14ac:dyDescent="0.3">
      <c r="B18473">
        <v>-4.1937099999999998E-3</v>
      </c>
      <c r="C18473">
        <v>1.7208299999999999E-2</v>
      </c>
    </row>
    <row r="18474" spans="2:3" x14ac:dyDescent="0.3">
      <c r="B18474">
        <v>4.2379399999999999E-3</v>
      </c>
      <c r="C18474">
        <v>1.70756E-2</v>
      </c>
    </row>
    <row r="18475" spans="2:3" x14ac:dyDescent="0.3">
      <c r="B18475">
        <v>3.36455E-3</v>
      </c>
      <c r="C18475">
        <v>1.7085699999999999E-2</v>
      </c>
    </row>
    <row r="18476" spans="2:3" x14ac:dyDescent="0.3">
      <c r="B18476">
        <v>8.4229000000000005E-3</v>
      </c>
      <c r="C18476">
        <v>1.69576E-2</v>
      </c>
    </row>
    <row r="18477" spans="2:3" x14ac:dyDescent="0.3">
      <c r="B18477">
        <v>-7.9100799999999999E-3</v>
      </c>
      <c r="C18477">
        <v>1.7002900000000001E-2</v>
      </c>
    </row>
    <row r="18478" spans="2:3" x14ac:dyDescent="0.3">
      <c r="B18478">
        <v>-3.5688900000000003E-2</v>
      </c>
      <c r="C18478">
        <v>1.7027400000000002E-2</v>
      </c>
    </row>
    <row r="18479" spans="2:3" x14ac:dyDescent="0.3">
      <c r="B18479">
        <v>-2.89822E-2</v>
      </c>
      <c r="C18479">
        <v>1.7084700000000001E-2</v>
      </c>
    </row>
    <row r="18480" spans="2:3" x14ac:dyDescent="0.3">
      <c r="B18480">
        <v>-5.0458500000000002E-3</v>
      </c>
      <c r="C18480">
        <v>1.7101100000000001E-2</v>
      </c>
    </row>
    <row r="18481" spans="2:3" x14ac:dyDescent="0.3">
      <c r="B18481">
        <v>8.1899699999999995E-3</v>
      </c>
      <c r="C18481">
        <v>1.7178800000000001E-2</v>
      </c>
    </row>
    <row r="18482" spans="2:3" x14ac:dyDescent="0.3">
      <c r="B18482">
        <v>2.2358800000000002E-2</v>
      </c>
      <c r="C18482">
        <v>1.7339899999999998E-2</v>
      </c>
    </row>
    <row r="18483" spans="2:3" x14ac:dyDescent="0.3">
      <c r="B18483">
        <v>2.73265E-2</v>
      </c>
      <c r="C18483">
        <v>1.7489500000000002E-2</v>
      </c>
    </row>
    <row r="18484" spans="2:3" x14ac:dyDescent="0.3">
      <c r="B18484">
        <v>1.0399999999999999E-3</v>
      </c>
      <c r="C18484">
        <v>1.7469999999999999E-2</v>
      </c>
    </row>
    <row r="18485" spans="2:3" x14ac:dyDescent="0.3">
      <c r="B18485">
        <v>-2.5404900000000001E-2</v>
      </c>
      <c r="C18485">
        <v>1.7603400000000002E-2</v>
      </c>
    </row>
    <row r="18486" spans="2:3" x14ac:dyDescent="0.3">
      <c r="B18486">
        <v>-5.1550500000000004E-3</v>
      </c>
      <c r="C18486">
        <v>1.7521200000000001E-2</v>
      </c>
    </row>
    <row r="18487" spans="2:3" x14ac:dyDescent="0.3">
      <c r="B18487">
        <v>3.0307000000000001E-2</v>
      </c>
      <c r="C18487">
        <v>1.7817900000000001E-2</v>
      </c>
    </row>
    <row r="18488" spans="2:3" x14ac:dyDescent="0.3">
      <c r="B18488">
        <v>1.8336999999999999E-2</v>
      </c>
      <c r="C18488">
        <v>1.78993E-2</v>
      </c>
    </row>
    <row r="18489" spans="2:3" x14ac:dyDescent="0.3">
      <c r="B18489">
        <v>-1.5050600000000001E-2</v>
      </c>
      <c r="C18489">
        <v>1.7995899999999999E-2</v>
      </c>
    </row>
    <row r="18490" spans="2:3" x14ac:dyDescent="0.3">
      <c r="B18490">
        <v>-1.7678099999999999E-2</v>
      </c>
      <c r="C18490">
        <v>1.8093499999999998E-2</v>
      </c>
    </row>
    <row r="18491" spans="2:3" x14ac:dyDescent="0.3">
      <c r="B18491">
        <v>-5.4301100000000001E-3</v>
      </c>
      <c r="C18491">
        <v>1.8080800000000001E-2</v>
      </c>
    </row>
    <row r="18492" spans="2:3" x14ac:dyDescent="0.3">
      <c r="B18492">
        <v>1.4211100000000001E-2</v>
      </c>
      <c r="C18492">
        <v>1.7730099999999999E-2</v>
      </c>
    </row>
    <row r="18493" spans="2:3" x14ac:dyDescent="0.3">
      <c r="B18493">
        <v>2.9323999999999999E-2</v>
      </c>
      <c r="C18493">
        <v>1.7583000000000001E-2</v>
      </c>
    </row>
    <row r="18494" spans="2:3" x14ac:dyDescent="0.3">
      <c r="B18494">
        <v>-6.8007700000000003E-3</v>
      </c>
      <c r="C18494">
        <v>1.7507600000000002E-2</v>
      </c>
    </row>
    <row r="18495" spans="2:3" x14ac:dyDescent="0.3">
      <c r="B18495">
        <v>-3.5192500000000002E-2</v>
      </c>
      <c r="C18495">
        <v>1.7607000000000001E-2</v>
      </c>
    </row>
    <row r="18496" spans="2:3" x14ac:dyDescent="0.3">
      <c r="B18496" s="2">
        <v>-6.7863500000000005E-5</v>
      </c>
      <c r="C18496">
        <v>1.7462399999999999E-2</v>
      </c>
    </row>
    <row r="18497" spans="2:3" x14ac:dyDescent="0.3">
      <c r="B18497">
        <v>4.2946900000000003E-3</v>
      </c>
      <c r="C18497">
        <v>1.7239399999999998E-2</v>
      </c>
    </row>
    <row r="18498" spans="2:3" x14ac:dyDescent="0.3">
      <c r="B18498">
        <v>-3.86448E-2</v>
      </c>
      <c r="C18498">
        <v>1.7419799999999999E-2</v>
      </c>
    </row>
    <row r="18499" spans="2:3" x14ac:dyDescent="0.3">
      <c r="B18499">
        <v>-4.0660500000000002E-2</v>
      </c>
      <c r="C18499">
        <v>1.7506600000000001E-2</v>
      </c>
    </row>
    <row r="18500" spans="2:3" x14ac:dyDescent="0.3">
      <c r="B18500">
        <v>-1.4058599999999999E-2</v>
      </c>
      <c r="C18500">
        <v>1.7333999999999999E-2</v>
      </c>
    </row>
    <row r="18501" spans="2:3" x14ac:dyDescent="0.3">
      <c r="B18501">
        <v>-9.6087399999999993E-3</v>
      </c>
      <c r="C18501">
        <v>1.7254100000000001E-2</v>
      </c>
    </row>
    <row r="18502" spans="2:3" x14ac:dyDescent="0.3">
      <c r="B18502">
        <v>-1.5186099999999999E-2</v>
      </c>
      <c r="C18502">
        <v>1.6626599999999998E-2</v>
      </c>
    </row>
    <row r="18503" spans="2:3" x14ac:dyDescent="0.3">
      <c r="B18503">
        <v>-9.41583E-3</v>
      </c>
      <c r="C18503">
        <v>1.5997899999999999E-2</v>
      </c>
    </row>
    <row r="18504" spans="2:3" x14ac:dyDescent="0.3">
      <c r="B18504">
        <v>-5.1748300000000001E-3</v>
      </c>
      <c r="C18504">
        <v>1.58698E-2</v>
      </c>
    </row>
    <row r="18505" spans="2:3" x14ac:dyDescent="0.3">
      <c r="B18505">
        <v>-2.1551799999999999E-2</v>
      </c>
      <c r="C18505">
        <v>1.6049600000000001E-2</v>
      </c>
    </row>
    <row r="18506" spans="2:3" x14ac:dyDescent="0.3">
      <c r="B18506">
        <v>-3.5425499999999999E-2</v>
      </c>
      <c r="C18506">
        <v>1.6292000000000001E-2</v>
      </c>
    </row>
    <row r="18507" spans="2:3" x14ac:dyDescent="0.3">
      <c r="B18507">
        <v>-2.1285800000000001E-2</v>
      </c>
      <c r="C18507">
        <v>1.6264299999999999E-2</v>
      </c>
    </row>
    <row r="18508" spans="2:3" x14ac:dyDescent="0.3">
      <c r="B18508">
        <v>6.0708799999999999E-3</v>
      </c>
      <c r="C18508">
        <v>1.6126700000000001E-2</v>
      </c>
    </row>
    <row r="18509" spans="2:3" x14ac:dyDescent="0.3">
      <c r="B18509">
        <v>2.4072199999999998E-2</v>
      </c>
      <c r="C18509">
        <v>1.6285500000000001E-2</v>
      </c>
    </row>
    <row r="18510" spans="2:3" x14ac:dyDescent="0.3">
      <c r="B18510">
        <v>6.1540700000000002E-3</v>
      </c>
      <c r="C18510">
        <v>1.6081100000000001E-2</v>
      </c>
    </row>
    <row r="18511" spans="2:3" x14ac:dyDescent="0.3">
      <c r="B18511">
        <v>-3.5663100000000003E-2</v>
      </c>
      <c r="C18511">
        <v>1.5819300000000001E-2</v>
      </c>
    </row>
    <row r="18512" spans="2:3" x14ac:dyDescent="0.3">
      <c r="B18512">
        <v>-3.9403399999999998E-2</v>
      </c>
      <c r="C18512">
        <v>1.56583E-2</v>
      </c>
    </row>
    <row r="18513" spans="2:3" x14ac:dyDescent="0.3">
      <c r="B18513">
        <v>-3.2505699999999999E-3</v>
      </c>
      <c r="C18513">
        <v>1.5456299999999999E-2</v>
      </c>
    </row>
    <row r="18514" spans="2:3" x14ac:dyDescent="0.3">
      <c r="B18514">
        <v>1.6292600000000001E-2</v>
      </c>
      <c r="C18514">
        <v>1.55228E-2</v>
      </c>
    </row>
    <row r="18515" spans="2:3" x14ac:dyDescent="0.3">
      <c r="B18515">
        <v>5.5680699999999996E-3</v>
      </c>
      <c r="C18515">
        <v>1.55297E-2</v>
      </c>
    </row>
    <row r="18516" spans="2:3" x14ac:dyDescent="0.3">
      <c r="B18516">
        <v>-2.7342099999999999E-3</v>
      </c>
      <c r="C18516">
        <v>1.5550599999999999E-2</v>
      </c>
    </row>
    <row r="18517" spans="2:3" x14ac:dyDescent="0.3">
      <c r="B18517">
        <v>2.64788E-3</v>
      </c>
      <c r="C18517">
        <v>1.55519E-2</v>
      </c>
    </row>
    <row r="18518" spans="2:3" x14ac:dyDescent="0.3">
      <c r="B18518">
        <v>-2.8959599999999998E-4</v>
      </c>
      <c r="C18518">
        <v>1.54144E-2</v>
      </c>
    </row>
    <row r="18519" spans="2:3" x14ac:dyDescent="0.3">
      <c r="B18519">
        <v>-1.0023900000000001E-2</v>
      </c>
      <c r="C18519">
        <v>1.53127E-2</v>
      </c>
    </row>
    <row r="18520" spans="2:3" x14ac:dyDescent="0.3">
      <c r="B18520">
        <v>-2.61539E-3</v>
      </c>
      <c r="C18520">
        <v>1.5261E-2</v>
      </c>
    </row>
    <row r="18521" spans="2:3" x14ac:dyDescent="0.3">
      <c r="B18521">
        <v>1.89906E-2</v>
      </c>
      <c r="C18521">
        <v>1.53609E-2</v>
      </c>
    </row>
    <row r="18522" spans="2:3" x14ac:dyDescent="0.3">
      <c r="B18522">
        <v>2.6582000000000001E-2</v>
      </c>
      <c r="C18522">
        <v>1.5536100000000001E-2</v>
      </c>
    </row>
    <row r="18523" spans="2:3" x14ac:dyDescent="0.3">
      <c r="B18523">
        <v>-6.13403E-4</v>
      </c>
      <c r="C18523">
        <v>1.5524E-2</v>
      </c>
    </row>
    <row r="18524" spans="2:3" x14ac:dyDescent="0.3">
      <c r="B18524">
        <v>-3.2883500000000003E-2</v>
      </c>
      <c r="C18524">
        <v>1.57442E-2</v>
      </c>
    </row>
    <row r="18525" spans="2:3" x14ac:dyDescent="0.3">
      <c r="B18525">
        <v>-1.4017399999999999E-2</v>
      </c>
      <c r="C18525">
        <v>1.5849800000000001E-2</v>
      </c>
    </row>
    <row r="18526" spans="2:3" x14ac:dyDescent="0.3">
      <c r="B18526">
        <v>2.7624900000000001E-2</v>
      </c>
      <c r="C18526">
        <v>1.60105E-2</v>
      </c>
    </row>
    <row r="18527" spans="2:3" x14ac:dyDescent="0.3">
      <c r="B18527">
        <v>2.2674E-2</v>
      </c>
      <c r="C18527">
        <v>1.6223600000000001E-2</v>
      </c>
    </row>
    <row r="18528" spans="2:3" x14ac:dyDescent="0.3">
      <c r="B18528">
        <v>-3.3631500000000001E-3</v>
      </c>
      <c r="C18528">
        <v>1.6139899999999999E-2</v>
      </c>
    </row>
    <row r="18529" spans="2:3" x14ac:dyDescent="0.3">
      <c r="B18529">
        <v>-2.4594299999999999E-3</v>
      </c>
      <c r="C18529">
        <v>1.6102399999999999E-2</v>
      </c>
    </row>
    <row r="18530" spans="2:3" x14ac:dyDescent="0.3">
      <c r="B18530">
        <v>3.5827799999999998E-3</v>
      </c>
      <c r="C18530">
        <v>1.5918999999999999E-2</v>
      </c>
    </row>
    <row r="18531" spans="2:3" x14ac:dyDescent="0.3">
      <c r="B18531">
        <v>-5.5783600000000001E-3</v>
      </c>
      <c r="C18531">
        <v>1.55169E-2</v>
      </c>
    </row>
    <row r="18532" spans="2:3" x14ac:dyDescent="0.3">
      <c r="B18532">
        <v>-8.5308099999999998E-3</v>
      </c>
      <c r="C18532">
        <v>1.53253E-2</v>
      </c>
    </row>
    <row r="18533" spans="2:3" x14ac:dyDescent="0.3">
      <c r="B18533">
        <v>7.8574000000000005E-3</v>
      </c>
      <c r="C18533">
        <v>1.5340299999999999E-2</v>
      </c>
    </row>
    <row r="18534" spans="2:3" x14ac:dyDescent="0.3">
      <c r="B18534">
        <v>1.8886500000000001E-2</v>
      </c>
      <c r="C18534">
        <v>1.54234E-2</v>
      </c>
    </row>
    <row r="18535" spans="2:3" x14ac:dyDescent="0.3">
      <c r="B18535">
        <v>3.66272E-3</v>
      </c>
      <c r="C18535">
        <v>1.54076E-2</v>
      </c>
    </row>
    <row r="18536" spans="2:3" x14ac:dyDescent="0.3">
      <c r="B18536">
        <v>-1.41557E-2</v>
      </c>
      <c r="C18536">
        <v>1.5456599999999999E-2</v>
      </c>
    </row>
    <row r="18537" spans="2:3" x14ac:dyDescent="0.3">
      <c r="B18537">
        <v>-1.13629E-2</v>
      </c>
      <c r="C18537">
        <v>1.55674E-2</v>
      </c>
    </row>
    <row r="18538" spans="2:3" x14ac:dyDescent="0.3">
      <c r="B18538">
        <v>-8.2386799999999995E-4</v>
      </c>
      <c r="C18538">
        <v>1.55274E-2</v>
      </c>
    </row>
    <row r="18539" spans="2:3" x14ac:dyDescent="0.3">
      <c r="B18539">
        <v>8.4497099999999992E-3</v>
      </c>
      <c r="C18539">
        <v>1.54196E-2</v>
      </c>
    </row>
    <row r="18540" spans="2:3" x14ac:dyDescent="0.3">
      <c r="B18540">
        <v>1.0088099999999999E-2</v>
      </c>
      <c r="C18540">
        <v>1.52786E-2</v>
      </c>
    </row>
    <row r="18541" spans="2:3" x14ac:dyDescent="0.3">
      <c r="B18541">
        <v>-7.9551100000000005E-4</v>
      </c>
      <c r="C18541">
        <v>1.5068700000000001E-2</v>
      </c>
    </row>
    <row r="18542" spans="2:3" x14ac:dyDescent="0.3">
      <c r="B18542">
        <v>8.7006300000000009E-3</v>
      </c>
      <c r="C18542">
        <v>1.5128600000000001E-2</v>
      </c>
    </row>
    <row r="18543" spans="2:3" x14ac:dyDescent="0.3">
      <c r="B18543">
        <v>3.06815E-2</v>
      </c>
      <c r="C18543">
        <v>1.53124E-2</v>
      </c>
    </row>
    <row r="18544" spans="2:3" x14ac:dyDescent="0.3">
      <c r="B18544">
        <v>1.4136599999999999E-2</v>
      </c>
      <c r="C18544">
        <v>1.52958E-2</v>
      </c>
    </row>
    <row r="18545" spans="2:3" x14ac:dyDescent="0.3">
      <c r="B18545">
        <v>-3.2939800000000002E-3</v>
      </c>
      <c r="C18545">
        <v>1.49736E-2</v>
      </c>
    </row>
    <row r="18546" spans="2:3" x14ac:dyDescent="0.3">
      <c r="B18546">
        <v>1.13749E-2</v>
      </c>
      <c r="C18546">
        <v>1.50625E-2</v>
      </c>
    </row>
    <row r="18547" spans="2:3" x14ac:dyDescent="0.3">
      <c r="B18547">
        <v>8.8575300000000006E-3</v>
      </c>
      <c r="C18547">
        <v>1.4973E-2</v>
      </c>
    </row>
    <row r="18548" spans="2:3" x14ac:dyDescent="0.3">
      <c r="B18548">
        <v>7.3204599999999998E-4</v>
      </c>
      <c r="C18548">
        <v>1.49325E-2</v>
      </c>
    </row>
    <row r="18549" spans="2:3" x14ac:dyDescent="0.3">
      <c r="B18549">
        <v>1.8658399999999999E-2</v>
      </c>
      <c r="C18549">
        <v>1.50919E-2</v>
      </c>
    </row>
    <row r="18550" spans="2:3" x14ac:dyDescent="0.3">
      <c r="B18550">
        <v>1.7289599999999999E-2</v>
      </c>
      <c r="C18550">
        <v>1.4935500000000001E-2</v>
      </c>
    </row>
    <row r="18551" spans="2:3" x14ac:dyDescent="0.3">
      <c r="B18551">
        <v>-1.4623199999999999E-2</v>
      </c>
      <c r="C18551">
        <v>1.4890199999999999E-2</v>
      </c>
    </row>
    <row r="18552" spans="2:3" x14ac:dyDescent="0.3">
      <c r="B18552">
        <v>-2.4252800000000001E-2</v>
      </c>
      <c r="C18552">
        <v>1.47502E-2</v>
      </c>
    </row>
    <row r="18553" spans="2:3" x14ac:dyDescent="0.3">
      <c r="B18553">
        <v>-1.45711E-4</v>
      </c>
      <c r="C18553">
        <v>1.43258E-2</v>
      </c>
    </row>
    <row r="18554" spans="2:3" x14ac:dyDescent="0.3">
      <c r="B18554">
        <v>1.6232E-2</v>
      </c>
      <c r="C18554">
        <v>1.44107E-2</v>
      </c>
    </row>
    <row r="18555" spans="2:3" x14ac:dyDescent="0.3">
      <c r="B18555">
        <v>9.1251600000000002E-3</v>
      </c>
      <c r="C18555">
        <v>1.43698E-2</v>
      </c>
    </row>
    <row r="18556" spans="2:3" x14ac:dyDescent="0.3">
      <c r="B18556">
        <v>7.0606699999999998E-3</v>
      </c>
      <c r="C18556">
        <v>1.4137E-2</v>
      </c>
    </row>
    <row r="18557" spans="2:3" x14ac:dyDescent="0.3">
      <c r="B18557">
        <v>8.04852E-3</v>
      </c>
      <c r="C18557">
        <v>1.4051900000000001E-2</v>
      </c>
    </row>
    <row r="18558" spans="2:3" x14ac:dyDescent="0.3">
      <c r="B18558">
        <v>-1.0866499999999999E-2</v>
      </c>
      <c r="C18558">
        <v>1.4141900000000001E-2</v>
      </c>
    </row>
    <row r="18559" spans="2:3" x14ac:dyDescent="0.3">
      <c r="B18559">
        <v>-2.04494E-2</v>
      </c>
      <c r="C18559">
        <v>1.43322E-2</v>
      </c>
    </row>
    <row r="18560" spans="2:3" x14ac:dyDescent="0.3">
      <c r="B18560">
        <v>-1.40418E-2</v>
      </c>
      <c r="C18560">
        <v>1.43406E-2</v>
      </c>
    </row>
    <row r="18561" spans="2:3" x14ac:dyDescent="0.3">
      <c r="B18561">
        <v>-2.5049200000000001E-2</v>
      </c>
      <c r="C18561">
        <v>1.4137200000000001E-2</v>
      </c>
    </row>
    <row r="18562" spans="2:3" x14ac:dyDescent="0.3">
      <c r="B18562">
        <v>-1.74606E-2</v>
      </c>
      <c r="C18562">
        <v>1.38478E-2</v>
      </c>
    </row>
    <row r="18563" spans="2:3" x14ac:dyDescent="0.3">
      <c r="B18563">
        <v>2.8677600000000001E-2</v>
      </c>
      <c r="C18563">
        <v>1.39839E-2</v>
      </c>
    </row>
    <row r="18564" spans="2:3" x14ac:dyDescent="0.3">
      <c r="B18564">
        <v>4.3605699999999997E-2</v>
      </c>
      <c r="C18564">
        <v>1.43856E-2</v>
      </c>
    </row>
    <row r="18565" spans="2:3" x14ac:dyDescent="0.3">
      <c r="B18565">
        <v>7.7706099999999998E-3</v>
      </c>
      <c r="C18565">
        <v>1.4398299999999999E-2</v>
      </c>
    </row>
    <row r="18566" spans="2:3" x14ac:dyDescent="0.3">
      <c r="B18566">
        <v>-1.9902E-2</v>
      </c>
      <c r="C18566">
        <v>1.4596E-2</v>
      </c>
    </row>
    <row r="18567" spans="2:3" x14ac:dyDescent="0.3">
      <c r="B18567">
        <v>-6.3844499999999998E-3</v>
      </c>
      <c r="C18567">
        <v>1.45495E-2</v>
      </c>
    </row>
    <row r="18568" spans="2:3" x14ac:dyDescent="0.3">
      <c r="B18568">
        <v>1.56004E-2</v>
      </c>
      <c r="C18568">
        <v>1.4308700000000001E-2</v>
      </c>
    </row>
    <row r="18569" spans="2:3" x14ac:dyDescent="0.3">
      <c r="B18569">
        <v>1.0807499999999999E-2</v>
      </c>
      <c r="C18569">
        <v>1.4125199999999999E-2</v>
      </c>
    </row>
    <row r="18570" spans="2:3" x14ac:dyDescent="0.3">
      <c r="B18570">
        <v>-1.87017E-3</v>
      </c>
      <c r="C18570">
        <v>1.40699E-2</v>
      </c>
    </row>
    <row r="18571" spans="2:3" x14ac:dyDescent="0.3">
      <c r="B18571">
        <v>-4.8357900000000004E-3</v>
      </c>
      <c r="C18571">
        <v>1.4072899999999999E-2</v>
      </c>
    </row>
    <row r="18572" spans="2:3" x14ac:dyDescent="0.3">
      <c r="B18572">
        <v>1.6258399999999999E-4</v>
      </c>
      <c r="C18572">
        <v>1.39349E-2</v>
      </c>
    </row>
    <row r="18573" spans="2:3" x14ac:dyDescent="0.3">
      <c r="B18573">
        <v>2.17282E-2</v>
      </c>
      <c r="C18573">
        <v>1.4110299999999999E-2</v>
      </c>
    </row>
    <row r="18574" spans="2:3" x14ac:dyDescent="0.3">
      <c r="B18574">
        <v>5.2967199999999999E-2</v>
      </c>
      <c r="C18574">
        <v>1.4597600000000001E-2</v>
      </c>
    </row>
    <row r="18575" spans="2:3" x14ac:dyDescent="0.3">
      <c r="B18575">
        <v>5.3511799999999998E-2</v>
      </c>
      <c r="C18575">
        <v>1.5099100000000001E-2</v>
      </c>
    </row>
    <row r="18576" spans="2:3" x14ac:dyDescent="0.3">
      <c r="B18576">
        <v>-5.4108699999999999E-3</v>
      </c>
      <c r="C18576">
        <v>1.50689E-2</v>
      </c>
    </row>
    <row r="18577" spans="2:3" x14ac:dyDescent="0.3">
      <c r="B18577">
        <v>-5.4330700000000003E-2</v>
      </c>
      <c r="C18577">
        <v>1.5533099999999999E-2</v>
      </c>
    </row>
    <row r="18578" spans="2:3" x14ac:dyDescent="0.3">
      <c r="B18578">
        <v>-2.0538000000000001E-2</v>
      </c>
      <c r="C18578">
        <v>1.53816E-2</v>
      </c>
    </row>
    <row r="18579" spans="2:3" x14ac:dyDescent="0.3">
      <c r="B18579">
        <v>2.29199E-2</v>
      </c>
      <c r="C18579">
        <v>1.5321E-2</v>
      </c>
    </row>
    <row r="18580" spans="2:3" x14ac:dyDescent="0.3">
      <c r="B18580">
        <v>1.36921E-2</v>
      </c>
      <c r="C18580">
        <v>1.5407499999999999E-2</v>
      </c>
    </row>
    <row r="18581" spans="2:3" x14ac:dyDescent="0.3">
      <c r="B18581">
        <v>1.7782900000000001E-4</v>
      </c>
      <c r="C18581">
        <v>1.53273E-2</v>
      </c>
    </row>
    <row r="18582" spans="2:3" x14ac:dyDescent="0.3">
      <c r="B18582">
        <v>4.2701299999999996E-3</v>
      </c>
      <c r="C18582">
        <v>1.51465E-2</v>
      </c>
    </row>
    <row r="18583" spans="2:3" x14ac:dyDescent="0.3">
      <c r="B18583">
        <v>8.1863300000000003E-3</v>
      </c>
      <c r="C18583">
        <v>1.4955100000000001E-2</v>
      </c>
    </row>
    <row r="18584" spans="2:3" x14ac:dyDescent="0.3">
      <c r="B18584">
        <v>7.6396099999999998E-3</v>
      </c>
      <c r="C18584">
        <v>1.5021100000000001E-2</v>
      </c>
    </row>
    <row r="18585" spans="2:3" x14ac:dyDescent="0.3">
      <c r="B18585">
        <v>-1.8812499999999999E-3</v>
      </c>
      <c r="C18585">
        <v>1.47858E-2</v>
      </c>
    </row>
    <row r="18586" spans="2:3" x14ac:dyDescent="0.3">
      <c r="B18586">
        <v>-1.2746199999999999E-2</v>
      </c>
      <c r="C18586">
        <v>1.48617E-2</v>
      </c>
    </row>
    <row r="18587" spans="2:3" x14ac:dyDescent="0.3">
      <c r="B18587">
        <v>-9.1870700000000003E-3</v>
      </c>
      <c r="C18587">
        <v>1.46505E-2</v>
      </c>
    </row>
    <row r="18588" spans="2:3" x14ac:dyDescent="0.3">
      <c r="B18588">
        <v>-3.83111E-3</v>
      </c>
      <c r="C18588">
        <v>1.4505499999999999E-2</v>
      </c>
    </row>
    <row r="18589" spans="2:3" x14ac:dyDescent="0.3">
      <c r="B18589">
        <v>-1.0186799999999999E-2</v>
      </c>
      <c r="C18589">
        <v>1.4456800000000001E-2</v>
      </c>
    </row>
    <row r="18590" spans="2:3" x14ac:dyDescent="0.3">
      <c r="B18590">
        <v>-1.27898E-2</v>
      </c>
      <c r="C18590">
        <v>1.44079E-2</v>
      </c>
    </row>
    <row r="18591" spans="2:3" x14ac:dyDescent="0.3">
      <c r="B18591">
        <v>2.0458799999999999E-3</v>
      </c>
      <c r="C18591">
        <v>1.4374100000000001E-2</v>
      </c>
    </row>
    <row r="18592" spans="2:3" x14ac:dyDescent="0.3">
      <c r="B18592">
        <v>3.1627099999999998E-2</v>
      </c>
      <c r="C18592">
        <v>1.45483E-2</v>
      </c>
    </row>
    <row r="18593" spans="2:3" x14ac:dyDescent="0.3">
      <c r="B18593">
        <v>4.8242500000000001E-2</v>
      </c>
      <c r="C18593">
        <v>1.4737500000000001E-2</v>
      </c>
    </row>
    <row r="18594" spans="2:3" x14ac:dyDescent="0.3">
      <c r="B18594">
        <v>1.5508600000000001E-2</v>
      </c>
      <c r="C18594">
        <v>1.4824499999999999E-2</v>
      </c>
    </row>
    <row r="18595" spans="2:3" x14ac:dyDescent="0.3">
      <c r="B18595">
        <v>-3.7323099999999998E-2</v>
      </c>
      <c r="C18595">
        <v>1.4845799999999999E-2</v>
      </c>
    </row>
    <row r="18596" spans="2:3" x14ac:dyDescent="0.3">
      <c r="B18596">
        <v>-3.9115999999999998E-2</v>
      </c>
      <c r="C18596">
        <v>1.5236299999999999E-2</v>
      </c>
    </row>
    <row r="18597" spans="2:3" x14ac:dyDescent="0.3">
      <c r="B18597">
        <v>3.0501899999999999E-3</v>
      </c>
      <c r="C18597">
        <v>1.52239E-2</v>
      </c>
    </row>
    <row r="18598" spans="2:3" x14ac:dyDescent="0.3">
      <c r="B18598">
        <v>2.5081900000000001E-2</v>
      </c>
      <c r="C18598">
        <v>1.50882E-2</v>
      </c>
    </row>
    <row r="18599" spans="2:3" x14ac:dyDescent="0.3">
      <c r="B18599">
        <v>2.2251199999999999E-2</v>
      </c>
      <c r="C18599">
        <v>1.4904199999999999E-2</v>
      </c>
    </row>
    <row r="18600" spans="2:3" x14ac:dyDescent="0.3">
      <c r="B18600">
        <v>2.22294E-2</v>
      </c>
      <c r="C18600">
        <v>1.49859E-2</v>
      </c>
    </row>
    <row r="18601" spans="2:3" x14ac:dyDescent="0.3">
      <c r="B18601">
        <v>8.0365300000000001E-3</v>
      </c>
      <c r="C18601">
        <v>1.49701E-2</v>
      </c>
    </row>
    <row r="18602" spans="2:3" x14ac:dyDescent="0.3">
      <c r="B18602">
        <v>-2.2206E-2</v>
      </c>
      <c r="C18602">
        <v>1.50403E-2</v>
      </c>
    </row>
    <row r="18603" spans="2:3" x14ac:dyDescent="0.3">
      <c r="B18603">
        <v>-1.7476999999999999E-2</v>
      </c>
      <c r="C18603">
        <v>1.51209E-2</v>
      </c>
    </row>
    <row r="18604" spans="2:3" x14ac:dyDescent="0.3">
      <c r="B18604">
        <v>1.8433600000000001E-2</v>
      </c>
      <c r="C18604">
        <v>1.52535E-2</v>
      </c>
    </row>
    <row r="18605" spans="2:3" x14ac:dyDescent="0.3">
      <c r="B18605">
        <v>2.2500699999999998E-2</v>
      </c>
      <c r="C18605">
        <v>1.5263000000000001E-2</v>
      </c>
    </row>
    <row r="18606" spans="2:3" x14ac:dyDescent="0.3">
      <c r="B18606" s="2">
        <v>2.2280300000000001E-5</v>
      </c>
      <c r="C18606">
        <v>1.4909E-2</v>
      </c>
    </row>
    <row r="18607" spans="2:3" x14ac:dyDescent="0.3">
      <c r="B18607">
        <v>-1.6871200000000001E-3</v>
      </c>
      <c r="C18607">
        <v>1.4713E-2</v>
      </c>
    </row>
    <row r="18608" spans="2:3" x14ac:dyDescent="0.3">
      <c r="B18608">
        <v>1.88983E-2</v>
      </c>
      <c r="C18608">
        <v>1.48413E-2</v>
      </c>
    </row>
    <row r="18609" spans="2:3" x14ac:dyDescent="0.3">
      <c r="B18609">
        <v>3.9168399999999999E-2</v>
      </c>
      <c r="C18609">
        <v>1.4992200000000001E-2</v>
      </c>
    </row>
    <row r="18610" spans="2:3" x14ac:dyDescent="0.3">
      <c r="B18610">
        <v>2.9451999999999999E-2</v>
      </c>
      <c r="C18610">
        <v>1.5225199999999999E-2</v>
      </c>
    </row>
    <row r="18611" spans="2:3" x14ac:dyDescent="0.3">
      <c r="B18611">
        <v>-1.00172E-2</v>
      </c>
      <c r="C18611">
        <v>1.4968800000000001E-2</v>
      </c>
    </row>
    <row r="18612" spans="2:3" x14ac:dyDescent="0.3">
      <c r="B18612">
        <v>-2.30829E-2</v>
      </c>
      <c r="C18612">
        <v>1.48056E-2</v>
      </c>
    </row>
    <row r="18613" spans="2:3" x14ac:dyDescent="0.3">
      <c r="B18613">
        <v>-3.8146600000000001E-3</v>
      </c>
      <c r="C18613">
        <v>1.48112E-2</v>
      </c>
    </row>
    <row r="18614" spans="2:3" x14ac:dyDescent="0.3">
      <c r="B18614">
        <v>-5.7184999999999996E-3</v>
      </c>
      <c r="C18614">
        <v>1.47055E-2</v>
      </c>
    </row>
    <row r="18615" spans="2:3" x14ac:dyDescent="0.3">
      <c r="B18615">
        <v>-1.3750200000000001E-2</v>
      </c>
      <c r="C18615">
        <v>1.47873E-2</v>
      </c>
    </row>
    <row r="18616" spans="2:3" x14ac:dyDescent="0.3">
      <c r="B18616">
        <v>8.1277899999999993E-3</v>
      </c>
      <c r="C18616">
        <v>1.4841200000000001E-2</v>
      </c>
    </row>
    <row r="18617" spans="2:3" x14ac:dyDescent="0.3">
      <c r="B18617">
        <v>2.5605699999999999E-2</v>
      </c>
      <c r="C18617">
        <v>1.5070800000000001E-2</v>
      </c>
    </row>
    <row r="18618" spans="2:3" x14ac:dyDescent="0.3">
      <c r="B18618">
        <v>1.48165E-2</v>
      </c>
      <c r="C18618">
        <v>1.52161E-2</v>
      </c>
    </row>
    <row r="18619" spans="2:3" x14ac:dyDescent="0.3">
      <c r="B18619">
        <v>-2.75757E-3</v>
      </c>
      <c r="C18619">
        <v>1.51434E-2</v>
      </c>
    </row>
    <row r="18620" spans="2:3" x14ac:dyDescent="0.3">
      <c r="B18620">
        <v>-1.03283E-2</v>
      </c>
      <c r="C18620">
        <v>1.52205E-2</v>
      </c>
    </row>
    <row r="18621" spans="2:3" x14ac:dyDescent="0.3">
      <c r="B18621">
        <v>-7.2131300000000001E-4</v>
      </c>
      <c r="C18621">
        <v>1.50378E-2</v>
      </c>
    </row>
    <row r="18622" spans="2:3" x14ac:dyDescent="0.3">
      <c r="B18622">
        <v>1.0510200000000001E-2</v>
      </c>
      <c r="C18622">
        <v>1.4877100000000001E-2</v>
      </c>
    </row>
    <row r="18623" spans="2:3" x14ac:dyDescent="0.3">
      <c r="B18623">
        <v>2.1949299999999999E-3</v>
      </c>
      <c r="C18623">
        <v>1.4892900000000001E-2</v>
      </c>
    </row>
    <row r="18624" spans="2:3" x14ac:dyDescent="0.3">
      <c r="B18624">
        <v>-5.4934600000000004E-3</v>
      </c>
      <c r="C18624">
        <v>1.4619E-2</v>
      </c>
    </row>
    <row r="18625" spans="2:3" x14ac:dyDescent="0.3">
      <c r="B18625">
        <v>2.16008E-3</v>
      </c>
      <c r="C18625">
        <v>1.45005E-2</v>
      </c>
    </row>
    <row r="18626" spans="2:3" x14ac:dyDescent="0.3">
      <c r="B18626">
        <v>7.3925500000000003E-3</v>
      </c>
      <c r="C18626">
        <v>1.4298099999999999E-2</v>
      </c>
    </row>
    <row r="18627" spans="2:3" x14ac:dyDescent="0.3">
      <c r="B18627">
        <v>1.16667E-2</v>
      </c>
      <c r="C18627">
        <v>1.41881E-2</v>
      </c>
    </row>
    <row r="18628" spans="2:3" x14ac:dyDescent="0.3">
      <c r="B18628">
        <v>1.0764299999999999E-2</v>
      </c>
      <c r="C18628">
        <v>1.42621E-2</v>
      </c>
    </row>
    <row r="18629" spans="2:3" x14ac:dyDescent="0.3">
      <c r="B18629">
        <v>-2.0693599999999999E-2</v>
      </c>
      <c r="C18629">
        <v>1.44444E-2</v>
      </c>
    </row>
    <row r="18630" spans="2:3" x14ac:dyDescent="0.3">
      <c r="B18630">
        <v>-4.6445899999999998E-2</v>
      </c>
      <c r="C18630">
        <v>1.4873000000000001E-2</v>
      </c>
    </row>
    <row r="18631" spans="2:3" x14ac:dyDescent="0.3">
      <c r="B18631">
        <v>-1.33343E-2</v>
      </c>
      <c r="C18631">
        <v>1.49506E-2</v>
      </c>
    </row>
    <row r="18632" spans="2:3" x14ac:dyDescent="0.3">
      <c r="B18632">
        <v>3.87751E-2</v>
      </c>
      <c r="C18632">
        <v>1.5252999999999999E-2</v>
      </c>
    </row>
    <row r="18633" spans="2:3" x14ac:dyDescent="0.3">
      <c r="B18633">
        <v>5.4573400000000001E-2</v>
      </c>
      <c r="C18633">
        <v>1.57202E-2</v>
      </c>
    </row>
    <row r="18634" spans="2:3" x14ac:dyDescent="0.3">
      <c r="B18634">
        <v>2.4360799999999998E-2</v>
      </c>
      <c r="C18634">
        <v>1.5775000000000001E-2</v>
      </c>
    </row>
    <row r="18635" spans="2:3" x14ac:dyDescent="0.3">
      <c r="B18635">
        <v>-3.2184900000000002E-2</v>
      </c>
      <c r="C18635">
        <v>1.60602E-2</v>
      </c>
    </row>
    <row r="18636" spans="2:3" x14ac:dyDescent="0.3">
      <c r="B18636">
        <v>-4.1352600000000003E-2</v>
      </c>
      <c r="C18636">
        <v>1.6332099999999999E-2</v>
      </c>
    </row>
    <row r="18637" spans="2:3" x14ac:dyDescent="0.3">
      <c r="B18637">
        <v>1.34926E-2</v>
      </c>
      <c r="C18637">
        <v>1.6353400000000001E-2</v>
      </c>
    </row>
    <row r="18638" spans="2:3" x14ac:dyDescent="0.3">
      <c r="B18638">
        <v>4.5266800000000003E-2</v>
      </c>
      <c r="C18638">
        <v>1.6797900000000001E-2</v>
      </c>
    </row>
    <row r="18639" spans="2:3" x14ac:dyDescent="0.3">
      <c r="B18639">
        <v>2.7012600000000001E-2</v>
      </c>
      <c r="C18639">
        <v>1.6983499999999999E-2</v>
      </c>
    </row>
    <row r="18640" spans="2:3" x14ac:dyDescent="0.3">
      <c r="B18640">
        <v>-7.7770699999999996E-3</v>
      </c>
      <c r="C18640">
        <v>1.69604E-2</v>
      </c>
    </row>
    <row r="18641" spans="2:3" x14ac:dyDescent="0.3">
      <c r="B18641">
        <v>-3.8104499999999999E-2</v>
      </c>
      <c r="C18641">
        <v>1.7333500000000002E-2</v>
      </c>
    </row>
    <row r="18642" spans="2:3" x14ac:dyDescent="0.3">
      <c r="B18642">
        <v>-2.2599399999999999E-2</v>
      </c>
      <c r="C18642">
        <v>1.7472499999999998E-2</v>
      </c>
    </row>
    <row r="18643" spans="2:3" x14ac:dyDescent="0.3">
      <c r="B18643">
        <v>2.91084E-2</v>
      </c>
      <c r="C18643">
        <v>1.7456699999999999E-2</v>
      </c>
    </row>
    <row r="18644" spans="2:3" x14ac:dyDescent="0.3">
      <c r="B18644">
        <v>3.5986400000000002E-2</v>
      </c>
      <c r="C18644">
        <v>1.7675199999999999E-2</v>
      </c>
    </row>
    <row r="18645" spans="2:3" x14ac:dyDescent="0.3">
      <c r="B18645">
        <v>-3.0225999999999999E-3</v>
      </c>
      <c r="C18645">
        <v>1.7672500000000001E-2</v>
      </c>
    </row>
    <row r="18646" spans="2:3" x14ac:dyDescent="0.3">
      <c r="B18646">
        <v>-1.8221600000000001E-2</v>
      </c>
      <c r="C18646">
        <v>1.7741E-2</v>
      </c>
    </row>
    <row r="18647" spans="2:3" x14ac:dyDescent="0.3">
      <c r="B18647">
        <v>1.0808700000000001E-3</v>
      </c>
      <c r="C18647">
        <v>1.76632E-2</v>
      </c>
    </row>
    <row r="18648" spans="2:3" x14ac:dyDescent="0.3">
      <c r="B18648">
        <v>1.6440799999999998E-2</v>
      </c>
      <c r="C18648">
        <v>1.7820300000000001E-2</v>
      </c>
    </row>
    <row r="18649" spans="2:3" x14ac:dyDescent="0.3">
      <c r="B18649">
        <v>8.8196300000000002E-3</v>
      </c>
      <c r="C18649">
        <v>1.7721899999999999E-2</v>
      </c>
    </row>
    <row r="18650" spans="2:3" x14ac:dyDescent="0.3">
      <c r="B18650">
        <v>7.7695999999999998E-3</v>
      </c>
      <c r="C18650">
        <v>1.7626699999999999E-2</v>
      </c>
    </row>
    <row r="18651" spans="2:3" x14ac:dyDescent="0.3">
      <c r="B18651">
        <v>2.8920100000000001E-2</v>
      </c>
      <c r="C18651">
        <v>1.7769699999999999E-2</v>
      </c>
    </row>
    <row r="18652" spans="2:3" x14ac:dyDescent="0.3">
      <c r="B18652">
        <v>2.7532500000000001E-2</v>
      </c>
      <c r="C18652">
        <v>1.7802499999999999E-2</v>
      </c>
    </row>
    <row r="18653" spans="2:3" x14ac:dyDescent="0.3">
      <c r="B18653">
        <v>-1.0278799999999999E-3</v>
      </c>
      <c r="C18653">
        <v>1.7811299999999999E-2</v>
      </c>
    </row>
    <row r="18654" spans="2:3" x14ac:dyDescent="0.3">
      <c r="B18654">
        <v>-1.3420700000000001E-2</v>
      </c>
      <c r="C18654">
        <v>1.7783199999999999E-2</v>
      </c>
    </row>
    <row r="18655" spans="2:3" x14ac:dyDescent="0.3">
      <c r="B18655">
        <v>-1.17029E-2</v>
      </c>
      <c r="C18655">
        <v>1.7808999999999998E-2</v>
      </c>
    </row>
    <row r="18656" spans="2:3" x14ac:dyDescent="0.3">
      <c r="B18656">
        <v>-6.1133300000000002E-3</v>
      </c>
      <c r="C18656">
        <v>1.7799499999999999E-2</v>
      </c>
    </row>
    <row r="18657" spans="2:3" x14ac:dyDescent="0.3">
      <c r="B18657">
        <v>1.3218000000000001E-2</v>
      </c>
      <c r="C18657">
        <v>1.7851200000000001E-2</v>
      </c>
    </row>
    <row r="18658" spans="2:3" x14ac:dyDescent="0.3">
      <c r="B18658">
        <v>2.8315900000000001E-2</v>
      </c>
      <c r="C18658">
        <v>1.8025699999999999E-2</v>
      </c>
    </row>
    <row r="18659" spans="2:3" x14ac:dyDescent="0.3">
      <c r="B18659">
        <v>1.7512300000000001E-2</v>
      </c>
      <c r="C18659">
        <v>1.79963E-2</v>
      </c>
    </row>
    <row r="18660" spans="2:3" x14ac:dyDescent="0.3">
      <c r="B18660">
        <v>-1.05057E-2</v>
      </c>
      <c r="C18660">
        <v>1.7961000000000001E-2</v>
      </c>
    </row>
    <row r="18661" spans="2:3" x14ac:dyDescent="0.3">
      <c r="B18661">
        <v>-3.0389300000000001E-2</v>
      </c>
      <c r="C18661">
        <v>1.80144E-2</v>
      </c>
    </row>
    <row r="18662" spans="2:3" x14ac:dyDescent="0.3">
      <c r="B18662">
        <v>-2.66997E-2</v>
      </c>
      <c r="C18662">
        <v>1.81067E-2</v>
      </c>
    </row>
    <row r="18663" spans="2:3" x14ac:dyDescent="0.3">
      <c r="B18663">
        <v>-1.7038600000000001E-2</v>
      </c>
      <c r="C18663">
        <v>1.79904E-2</v>
      </c>
    </row>
    <row r="18664" spans="2:3" x14ac:dyDescent="0.3">
      <c r="B18664">
        <v>-1.1124200000000001E-2</v>
      </c>
      <c r="C18664">
        <v>1.7665500000000001E-2</v>
      </c>
    </row>
    <row r="18665" spans="2:3" x14ac:dyDescent="0.3">
      <c r="B18665">
        <v>3.7071600000000001E-3</v>
      </c>
      <c r="C18665">
        <v>1.7624899999999999E-2</v>
      </c>
    </row>
    <row r="18666" spans="2:3" x14ac:dyDescent="0.3">
      <c r="B18666">
        <v>1.43474E-2</v>
      </c>
      <c r="C18666">
        <v>1.7569399999999999E-2</v>
      </c>
    </row>
    <row r="18667" spans="2:3" x14ac:dyDescent="0.3">
      <c r="B18667">
        <v>7.1688799999999999E-3</v>
      </c>
      <c r="C18667">
        <v>1.7577200000000001E-2</v>
      </c>
    </row>
    <row r="18668" spans="2:3" x14ac:dyDescent="0.3">
      <c r="B18668">
        <v>-1.0640200000000001E-2</v>
      </c>
      <c r="C18668">
        <v>1.7527600000000001E-2</v>
      </c>
    </row>
    <row r="18669" spans="2:3" x14ac:dyDescent="0.3">
      <c r="B18669">
        <v>-3.1229199999999999E-2</v>
      </c>
      <c r="C18669">
        <v>1.7731799999999999E-2</v>
      </c>
    </row>
    <row r="18670" spans="2:3" x14ac:dyDescent="0.3">
      <c r="B18670">
        <v>-3.2939099999999999E-2</v>
      </c>
      <c r="C18670">
        <v>1.80425E-2</v>
      </c>
    </row>
    <row r="18671" spans="2:3" x14ac:dyDescent="0.3">
      <c r="B18671">
        <v>-9.7454800000000008E-3</v>
      </c>
      <c r="C18671">
        <v>1.8091599999999999E-2</v>
      </c>
    </row>
    <row r="18672" spans="2:3" x14ac:dyDescent="0.3">
      <c r="B18672">
        <v>5.4867099999999997E-3</v>
      </c>
      <c r="C18672">
        <v>1.8144799999999999E-2</v>
      </c>
    </row>
    <row r="18673" spans="2:3" x14ac:dyDescent="0.3">
      <c r="B18673">
        <v>-2.2367200000000002E-3</v>
      </c>
      <c r="C18673">
        <v>1.7949900000000001E-2</v>
      </c>
    </row>
    <row r="18674" spans="2:3" x14ac:dyDescent="0.3">
      <c r="B18674">
        <v>-1.21917E-2</v>
      </c>
      <c r="C18674">
        <v>1.7542200000000001E-2</v>
      </c>
    </row>
    <row r="18675" spans="2:3" x14ac:dyDescent="0.3">
      <c r="B18675">
        <v>-4.0112899999999998E-3</v>
      </c>
      <c r="C18675">
        <v>1.7047199999999998E-2</v>
      </c>
    </row>
    <row r="18676" spans="2:3" x14ac:dyDescent="0.3">
      <c r="B18676">
        <v>1.7799700000000002E-2</v>
      </c>
      <c r="C18676">
        <v>1.7171100000000002E-2</v>
      </c>
    </row>
    <row r="18677" spans="2:3" x14ac:dyDescent="0.3">
      <c r="B18677">
        <v>1.9309400000000001E-2</v>
      </c>
      <c r="C18677">
        <v>1.68208E-2</v>
      </c>
    </row>
    <row r="18678" spans="2:3" x14ac:dyDescent="0.3">
      <c r="B18678">
        <v>-2.99644E-3</v>
      </c>
      <c r="C18678">
        <v>1.6645400000000001E-2</v>
      </c>
    </row>
    <row r="18679" spans="2:3" x14ac:dyDescent="0.3">
      <c r="B18679">
        <v>-5.54054E-3</v>
      </c>
      <c r="C18679">
        <v>1.6471599999999999E-2</v>
      </c>
    </row>
    <row r="18680" spans="2:3" x14ac:dyDescent="0.3">
      <c r="B18680">
        <v>7.0726299999999999E-3</v>
      </c>
      <c r="C18680">
        <v>1.6405400000000001E-2</v>
      </c>
    </row>
    <row r="18681" spans="2:3" x14ac:dyDescent="0.3">
      <c r="B18681">
        <v>3.2712100000000001E-3</v>
      </c>
      <c r="C18681">
        <v>1.64364E-2</v>
      </c>
    </row>
    <row r="18682" spans="2:3" x14ac:dyDescent="0.3">
      <c r="B18682">
        <v>3.0259699999999998E-3</v>
      </c>
      <c r="C18682">
        <v>1.6423900000000002E-2</v>
      </c>
    </row>
    <row r="18683" spans="2:3" x14ac:dyDescent="0.3">
      <c r="B18683">
        <v>1.9597300000000002E-2</v>
      </c>
      <c r="C18683">
        <v>1.6538000000000001E-2</v>
      </c>
    </row>
    <row r="18684" spans="2:3" x14ac:dyDescent="0.3">
      <c r="B18684">
        <v>2.44335E-2</v>
      </c>
      <c r="C18684">
        <v>1.6705999999999999E-2</v>
      </c>
    </row>
    <row r="18685" spans="2:3" x14ac:dyDescent="0.3">
      <c r="B18685">
        <v>2.3861300000000002E-3</v>
      </c>
      <c r="C18685">
        <v>1.6711E-2</v>
      </c>
    </row>
    <row r="18686" spans="2:3" x14ac:dyDescent="0.3">
      <c r="B18686">
        <v>-1.5876899999999999E-2</v>
      </c>
      <c r="C18686">
        <v>1.6742300000000002E-2</v>
      </c>
    </row>
    <row r="18687" spans="2:3" x14ac:dyDescent="0.3">
      <c r="B18687">
        <v>-8.4017199999999997E-3</v>
      </c>
      <c r="C18687">
        <v>1.6734499999999999E-2</v>
      </c>
    </row>
    <row r="18688" spans="2:3" x14ac:dyDescent="0.3">
      <c r="B18688">
        <v>-6.5319699999999998E-3</v>
      </c>
      <c r="C18688">
        <v>1.6761499999999999E-2</v>
      </c>
    </row>
    <row r="18689" spans="2:3" x14ac:dyDescent="0.3">
      <c r="B18689">
        <v>-1.9583099999999999E-2</v>
      </c>
      <c r="C18689">
        <v>1.6855499999999999E-2</v>
      </c>
    </row>
    <row r="18690" spans="2:3" x14ac:dyDescent="0.3">
      <c r="B18690">
        <v>-1.89065E-2</v>
      </c>
      <c r="C18690">
        <v>1.69166E-2</v>
      </c>
    </row>
    <row r="18691" spans="2:3" x14ac:dyDescent="0.3">
      <c r="B18691">
        <v>-5.40429E-3</v>
      </c>
      <c r="C18691">
        <v>1.6950199999999999E-2</v>
      </c>
    </row>
    <row r="18692" spans="2:3" x14ac:dyDescent="0.3">
      <c r="B18692">
        <v>1.54267E-2</v>
      </c>
      <c r="C18692">
        <v>1.67882E-2</v>
      </c>
    </row>
    <row r="18693" spans="2:3" x14ac:dyDescent="0.3">
      <c r="B18693">
        <v>3.8674500000000001E-2</v>
      </c>
      <c r="C18693">
        <v>1.6692499999999999E-2</v>
      </c>
    </row>
    <row r="18694" spans="2:3" x14ac:dyDescent="0.3">
      <c r="B18694">
        <v>2.6379099999999999E-2</v>
      </c>
      <c r="C18694">
        <v>1.6801199999999999E-2</v>
      </c>
    </row>
    <row r="18695" spans="2:3" x14ac:dyDescent="0.3">
      <c r="B18695">
        <v>-1.5581299999999999E-2</v>
      </c>
      <c r="C18695">
        <v>1.6583799999999999E-2</v>
      </c>
    </row>
    <row r="18696" spans="2:3" x14ac:dyDescent="0.3">
      <c r="B18696">
        <v>-2.3623399999999999E-2</v>
      </c>
      <c r="C18696">
        <v>1.64289E-2</v>
      </c>
    </row>
    <row r="18697" spans="2:3" x14ac:dyDescent="0.3">
      <c r="B18697">
        <v>3.0850000000000001E-3</v>
      </c>
      <c r="C18697">
        <v>1.6429200000000001E-2</v>
      </c>
    </row>
    <row r="18698" spans="2:3" x14ac:dyDescent="0.3">
      <c r="B18698">
        <v>1.50832E-2</v>
      </c>
      <c r="C18698">
        <v>1.6329199999999999E-2</v>
      </c>
    </row>
    <row r="18699" spans="2:3" x14ac:dyDescent="0.3">
      <c r="B18699">
        <v>1.3552700000000001E-2</v>
      </c>
      <c r="C18699">
        <v>1.6242300000000001E-2</v>
      </c>
    </row>
    <row r="18700" spans="2:3" x14ac:dyDescent="0.3">
      <c r="B18700">
        <v>1.6887099999999999E-2</v>
      </c>
      <c r="C18700">
        <v>1.61888E-2</v>
      </c>
    </row>
    <row r="18701" spans="2:3" x14ac:dyDescent="0.3">
      <c r="B18701">
        <v>9.0558199999999991E-3</v>
      </c>
      <c r="C18701">
        <v>1.6199000000000002E-2</v>
      </c>
    </row>
    <row r="18702" spans="2:3" x14ac:dyDescent="0.3">
      <c r="B18702">
        <v>-6.6915000000000004E-3</v>
      </c>
      <c r="C18702">
        <v>1.60439E-2</v>
      </c>
    </row>
    <row r="18703" spans="2:3" x14ac:dyDescent="0.3">
      <c r="B18703">
        <v>-4.43306E-3</v>
      </c>
      <c r="C18703">
        <v>1.5913400000000001E-2</v>
      </c>
    </row>
    <row r="18704" spans="2:3" x14ac:dyDescent="0.3">
      <c r="B18704">
        <v>2.8847399999999998E-3</v>
      </c>
      <c r="C18704">
        <v>1.5758000000000001E-2</v>
      </c>
    </row>
    <row r="18705" spans="2:3" x14ac:dyDescent="0.3">
      <c r="B18705">
        <v>2.15285E-3</v>
      </c>
      <c r="C18705">
        <v>1.5554500000000001E-2</v>
      </c>
    </row>
    <row r="18706" spans="2:3" x14ac:dyDescent="0.3">
      <c r="B18706">
        <v>6.4540500000000002E-3</v>
      </c>
      <c r="C18706">
        <v>1.56188E-2</v>
      </c>
    </row>
    <row r="18707" spans="2:3" x14ac:dyDescent="0.3">
      <c r="B18707">
        <v>3.12927E-3</v>
      </c>
      <c r="C18707">
        <v>1.56332E-2</v>
      </c>
    </row>
    <row r="18708" spans="2:3" x14ac:dyDescent="0.3">
      <c r="B18708">
        <v>-5.1161699999999997E-3</v>
      </c>
      <c r="C18708">
        <v>1.5495399999999999E-2</v>
      </c>
    </row>
    <row r="18709" spans="2:3" x14ac:dyDescent="0.3">
      <c r="B18709">
        <v>1.0023799999999999E-2</v>
      </c>
      <c r="C18709">
        <v>1.5204000000000001E-2</v>
      </c>
    </row>
    <row r="18710" spans="2:3" x14ac:dyDescent="0.3">
      <c r="B18710">
        <v>1.6947899999999998E-2</v>
      </c>
      <c r="C18710">
        <v>1.5078899999999999E-2</v>
      </c>
    </row>
    <row r="18711" spans="2:3" x14ac:dyDescent="0.3">
      <c r="B18711">
        <v>-1.14789E-2</v>
      </c>
      <c r="C18711">
        <v>1.5093499999999999E-2</v>
      </c>
    </row>
    <row r="18712" spans="2:3" x14ac:dyDescent="0.3">
      <c r="B18712">
        <v>-2.81555E-2</v>
      </c>
      <c r="C18712">
        <v>1.5144299999999999E-2</v>
      </c>
    </row>
    <row r="18713" spans="2:3" x14ac:dyDescent="0.3">
      <c r="B18713">
        <v>-1.5539900000000001E-2</v>
      </c>
      <c r="C18713">
        <v>1.5261500000000001E-2</v>
      </c>
    </row>
    <row r="18714" spans="2:3" x14ac:dyDescent="0.3">
      <c r="B18714">
        <v>-4.4142199999999999E-3</v>
      </c>
      <c r="C18714">
        <v>1.52485E-2</v>
      </c>
    </row>
    <row r="18715" spans="2:3" x14ac:dyDescent="0.3">
      <c r="B18715">
        <v>3.8965200000000001E-3</v>
      </c>
      <c r="C18715">
        <v>1.5149900000000001E-2</v>
      </c>
    </row>
    <row r="18716" spans="2:3" x14ac:dyDescent="0.3">
      <c r="B18716">
        <v>1.6656399999999998E-2</v>
      </c>
      <c r="C18716">
        <v>1.5235200000000001E-2</v>
      </c>
    </row>
    <row r="18717" spans="2:3" x14ac:dyDescent="0.3">
      <c r="B18717">
        <v>1.2142699999999999E-2</v>
      </c>
      <c r="C18717">
        <v>1.51006E-2</v>
      </c>
    </row>
    <row r="18718" spans="2:3" x14ac:dyDescent="0.3">
      <c r="B18718">
        <v>-1.0664099999999999E-2</v>
      </c>
      <c r="C18718">
        <v>1.5059100000000001E-2</v>
      </c>
    </row>
    <row r="18719" spans="2:3" x14ac:dyDescent="0.3">
      <c r="B18719">
        <v>-9.4770600000000007E-3</v>
      </c>
      <c r="C18719">
        <v>1.5126300000000001E-2</v>
      </c>
    </row>
    <row r="18720" spans="2:3" x14ac:dyDescent="0.3">
      <c r="B18720">
        <v>1.7134799999999999E-2</v>
      </c>
      <c r="C18720">
        <v>1.5194300000000001E-2</v>
      </c>
    </row>
    <row r="18721" spans="2:3" x14ac:dyDescent="0.3">
      <c r="B18721">
        <v>1.2827099999999999E-2</v>
      </c>
      <c r="C18721">
        <v>1.53154E-2</v>
      </c>
    </row>
    <row r="18722" spans="2:3" x14ac:dyDescent="0.3">
      <c r="B18722">
        <v>-1.53239E-2</v>
      </c>
      <c r="C18722">
        <v>1.53635E-2</v>
      </c>
    </row>
    <row r="18723" spans="2:3" x14ac:dyDescent="0.3">
      <c r="B18723">
        <v>-7.6600799999999997E-3</v>
      </c>
      <c r="C18723">
        <v>1.54182E-2</v>
      </c>
    </row>
    <row r="18724" spans="2:3" x14ac:dyDescent="0.3">
      <c r="B18724">
        <v>9.9817199999999995E-3</v>
      </c>
      <c r="C18724">
        <v>1.5462999999999999E-2</v>
      </c>
    </row>
    <row r="18725" spans="2:3" x14ac:dyDescent="0.3">
      <c r="B18725">
        <v>7.2030899999999997E-3</v>
      </c>
      <c r="C18725">
        <v>1.55135E-2</v>
      </c>
    </row>
    <row r="18726" spans="2:3" x14ac:dyDescent="0.3">
      <c r="B18726">
        <v>2.02238E-2</v>
      </c>
      <c r="C18726">
        <v>1.5641800000000001E-2</v>
      </c>
    </row>
    <row r="18727" spans="2:3" x14ac:dyDescent="0.3">
      <c r="B18727">
        <v>1.7569100000000001E-2</v>
      </c>
      <c r="C18727">
        <v>1.5700800000000001E-2</v>
      </c>
    </row>
    <row r="18728" spans="2:3" x14ac:dyDescent="0.3">
      <c r="B18728">
        <v>-2.2638599999999998E-2</v>
      </c>
      <c r="C18728">
        <v>1.58196E-2</v>
      </c>
    </row>
    <row r="18729" spans="2:3" x14ac:dyDescent="0.3">
      <c r="B18729">
        <v>-2.5255099999999999E-2</v>
      </c>
      <c r="C18729">
        <v>1.5865199999999999E-2</v>
      </c>
    </row>
    <row r="18730" spans="2:3" x14ac:dyDescent="0.3">
      <c r="B18730">
        <v>1.5987899999999999E-2</v>
      </c>
      <c r="C18730">
        <v>1.5560600000000001E-2</v>
      </c>
    </row>
    <row r="18731" spans="2:3" x14ac:dyDescent="0.3">
      <c r="B18731">
        <v>3.8892099999999999E-2</v>
      </c>
      <c r="C18731">
        <v>1.5816199999999999E-2</v>
      </c>
    </row>
    <row r="18732" spans="2:3" x14ac:dyDescent="0.3">
      <c r="B18732">
        <v>2.7875500000000001E-2</v>
      </c>
      <c r="C18732">
        <v>1.5707200000000001E-2</v>
      </c>
    </row>
    <row r="18733" spans="2:3" x14ac:dyDescent="0.3">
      <c r="B18733">
        <v>8.1513599999999999E-3</v>
      </c>
      <c r="C18733">
        <v>1.52429E-2</v>
      </c>
    </row>
    <row r="18734" spans="2:3" x14ac:dyDescent="0.3">
      <c r="B18734">
        <v>9.6548199999999997E-3</v>
      </c>
      <c r="C18734">
        <v>1.5095900000000001E-2</v>
      </c>
    </row>
    <row r="18735" spans="2:3" x14ac:dyDescent="0.3">
      <c r="B18735">
        <v>4.3381299999999999E-3</v>
      </c>
      <c r="C18735">
        <v>1.48174E-2</v>
      </c>
    </row>
    <row r="18736" spans="2:3" x14ac:dyDescent="0.3">
      <c r="B18736">
        <v>-3.5337100000000003E-2</v>
      </c>
      <c r="C18736">
        <v>1.4757299999999999E-2</v>
      </c>
    </row>
    <row r="18737" spans="2:3" x14ac:dyDescent="0.3">
      <c r="B18737">
        <v>-4.4607899999999999E-2</v>
      </c>
      <c r="C18737">
        <v>1.5068399999999999E-2</v>
      </c>
    </row>
    <row r="18738" spans="2:3" x14ac:dyDescent="0.3">
      <c r="B18738">
        <v>-8.0363099999999996E-3</v>
      </c>
      <c r="C18738">
        <v>1.46961E-2</v>
      </c>
    </row>
    <row r="18739" spans="2:3" x14ac:dyDescent="0.3">
      <c r="B18739">
        <v>8.5199999999999998E-3</v>
      </c>
      <c r="C18739">
        <v>1.45112E-2</v>
      </c>
    </row>
    <row r="18740" spans="2:3" x14ac:dyDescent="0.3">
      <c r="B18740">
        <v>3.8892000000000001E-4</v>
      </c>
      <c r="C18740">
        <v>1.44373E-2</v>
      </c>
    </row>
    <row r="18741" spans="2:3" x14ac:dyDescent="0.3">
      <c r="B18741">
        <v>-1.7057400000000001E-3</v>
      </c>
      <c r="C18741">
        <v>1.40733E-2</v>
      </c>
    </row>
    <row r="18742" spans="2:3" x14ac:dyDescent="0.3">
      <c r="B18742">
        <v>9.4982599999999997E-3</v>
      </c>
      <c r="C18742">
        <v>1.3942299999999999E-2</v>
      </c>
    </row>
    <row r="18743" spans="2:3" x14ac:dyDescent="0.3">
      <c r="B18743">
        <v>7.5077199999999998E-3</v>
      </c>
      <c r="C18743">
        <v>1.37263E-2</v>
      </c>
    </row>
    <row r="18744" spans="2:3" x14ac:dyDescent="0.3">
      <c r="B18744">
        <v>-3.2753600000000001E-2</v>
      </c>
      <c r="C18744">
        <v>1.3694E-2</v>
      </c>
    </row>
    <row r="18745" spans="2:3" x14ac:dyDescent="0.3">
      <c r="B18745">
        <v>-5.3482200000000001E-2</v>
      </c>
      <c r="C18745">
        <v>1.41986E-2</v>
      </c>
    </row>
    <row r="18746" spans="2:3" x14ac:dyDescent="0.3">
      <c r="B18746">
        <v>-1.7746899999999999E-2</v>
      </c>
      <c r="C18746">
        <v>1.4193799999999999E-2</v>
      </c>
    </row>
    <row r="18747" spans="2:3" x14ac:dyDescent="0.3">
      <c r="B18747">
        <v>6.5888300000000004E-3</v>
      </c>
      <c r="C18747">
        <v>1.42489E-2</v>
      </c>
    </row>
    <row r="18748" spans="2:3" x14ac:dyDescent="0.3">
      <c r="B18748">
        <v>-6.8034100000000002E-3</v>
      </c>
      <c r="C18748">
        <v>1.41525E-2</v>
      </c>
    </row>
    <row r="18749" spans="2:3" x14ac:dyDescent="0.3">
      <c r="B18749">
        <v>-1.03885E-2</v>
      </c>
      <c r="C18749">
        <v>1.4168200000000001E-2</v>
      </c>
    </row>
    <row r="18750" spans="2:3" x14ac:dyDescent="0.3">
      <c r="B18750">
        <v>5.3834699999999996E-3</v>
      </c>
      <c r="C18750">
        <v>1.41444E-2</v>
      </c>
    </row>
    <row r="18751" spans="2:3" x14ac:dyDescent="0.3">
      <c r="B18751">
        <v>5.58787E-3</v>
      </c>
      <c r="C18751">
        <v>1.3911E-2</v>
      </c>
    </row>
    <row r="18752" spans="2:3" x14ac:dyDescent="0.3">
      <c r="B18752">
        <v>-1.7160700000000001E-2</v>
      </c>
      <c r="C18752">
        <v>1.38073E-2</v>
      </c>
    </row>
    <row r="18753" spans="2:3" x14ac:dyDescent="0.3">
      <c r="B18753">
        <v>-2.5565299999999999E-2</v>
      </c>
      <c r="C18753">
        <v>1.40527E-2</v>
      </c>
    </row>
    <row r="18754" spans="2:3" x14ac:dyDescent="0.3">
      <c r="B18754">
        <v>-5.41728E-3</v>
      </c>
      <c r="C18754">
        <v>1.3972699999999999E-2</v>
      </c>
    </row>
    <row r="18755" spans="2:3" x14ac:dyDescent="0.3">
      <c r="B18755">
        <v>1.37959E-2</v>
      </c>
      <c r="C18755">
        <v>1.39936E-2</v>
      </c>
    </row>
    <row r="18756" spans="2:3" x14ac:dyDescent="0.3">
      <c r="B18756">
        <v>1.39358E-2</v>
      </c>
      <c r="C18756">
        <v>1.4071800000000001E-2</v>
      </c>
    </row>
    <row r="18757" spans="2:3" x14ac:dyDescent="0.3">
      <c r="B18757">
        <v>1.7802200000000001E-4</v>
      </c>
      <c r="C18757">
        <v>1.39414E-2</v>
      </c>
    </row>
    <row r="18758" spans="2:3" x14ac:dyDescent="0.3">
      <c r="B18758">
        <v>-5.3055200000000002E-3</v>
      </c>
      <c r="C18758">
        <v>1.3711299999999999E-2</v>
      </c>
    </row>
    <row r="18759" spans="2:3" x14ac:dyDescent="0.3">
      <c r="B18759">
        <v>2.00515E-2</v>
      </c>
      <c r="C18759">
        <v>1.3736699999999999E-2</v>
      </c>
    </row>
    <row r="18760" spans="2:3" x14ac:dyDescent="0.3">
      <c r="B18760">
        <v>4.2164300000000002E-2</v>
      </c>
      <c r="C18760">
        <v>1.4053299999999999E-2</v>
      </c>
    </row>
    <row r="18761" spans="2:3" x14ac:dyDescent="0.3">
      <c r="B18761">
        <v>1.4091899999999999E-2</v>
      </c>
      <c r="C18761">
        <v>1.38903E-2</v>
      </c>
    </row>
    <row r="18762" spans="2:3" x14ac:dyDescent="0.3">
      <c r="B18762">
        <v>-1.03602E-2</v>
      </c>
      <c r="C18762">
        <v>1.37269E-2</v>
      </c>
    </row>
    <row r="18763" spans="2:3" x14ac:dyDescent="0.3">
      <c r="B18763">
        <v>1.97903E-2</v>
      </c>
      <c r="C18763">
        <v>1.37544E-2</v>
      </c>
    </row>
    <row r="18764" spans="2:3" x14ac:dyDescent="0.3">
      <c r="B18764">
        <v>2.3196399999999999E-2</v>
      </c>
      <c r="C18764">
        <v>1.3875200000000001E-2</v>
      </c>
    </row>
    <row r="18765" spans="2:3" x14ac:dyDescent="0.3">
      <c r="B18765">
        <v>-3.0975800000000001E-2</v>
      </c>
      <c r="C18765">
        <v>1.41478E-2</v>
      </c>
    </row>
    <row r="18766" spans="2:3" x14ac:dyDescent="0.3">
      <c r="B18766">
        <v>-4.4892300000000003E-2</v>
      </c>
      <c r="C18766">
        <v>1.4453300000000001E-2</v>
      </c>
    </row>
    <row r="18767" spans="2:3" x14ac:dyDescent="0.3">
      <c r="B18767">
        <v>-8.8170100000000001E-3</v>
      </c>
      <c r="C18767">
        <v>1.44698E-2</v>
      </c>
    </row>
    <row r="18768" spans="2:3" x14ac:dyDescent="0.3">
      <c r="B18768">
        <v>4.4182700000000002E-3</v>
      </c>
      <c r="C18768">
        <v>1.44076E-2</v>
      </c>
    </row>
    <row r="18769" spans="2:3" x14ac:dyDescent="0.3">
      <c r="B18769">
        <v>-8.4712100000000005E-4</v>
      </c>
      <c r="C18769">
        <v>1.41037E-2</v>
      </c>
    </row>
    <row r="18770" spans="2:3" x14ac:dyDescent="0.3">
      <c r="B18770">
        <v>-1.8738299999999999E-3</v>
      </c>
      <c r="C18770">
        <v>1.3793100000000001E-2</v>
      </c>
    </row>
    <row r="18771" spans="2:3" x14ac:dyDescent="0.3">
      <c r="B18771">
        <v>-7.5502099999999999E-3</v>
      </c>
      <c r="C18771">
        <v>1.37711E-2</v>
      </c>
    </row>
    <row r="18772" spans="2:3" x14ac:dyDescent="0.3">
      <c r="B18772">
        <v>-1.00024E-2</v>
      </c>
      <c r="C18772">
        <v>1.38163E-2</v>
      </c>
    </row>
    <row r="18773" spans="2:3" x14ac:dyDescent="0.3">
      <c r="B18773">
        <v>-1.20619E-2</v>
      </c>
      <c r="C18773">
        <v>1.39145E-2</v>
      </c>
    </row>
    <row r="18774" spans="2:3" x14ac:dyDescent="0.3">
      <c r="B18774">
        <v>-1.7346E-2</v>
      </c>
      <c r="C18774">
        <v>1.39661E-2</v>
      </c>
    </row>
    <row r="18775" spans="2:3" x14ac:dyDescent="0.3">
      <c r="B18775">
        <v>1.06821E-2</v>
      </c>
      <c r="C18775">
        <v>1.40328E-2</v>
      </c>
    </row>
    <row r="18776" spans="2:3" x14ac:dyDescent="0.3">
      <c r="B18776">
        <v>5.4722199999999999E-2</v>
      </c>
      <c r="C18776">
        <v>1.4402E-2</v>
      </c>
    </row>
    <row r="18777" spans="2:3" x14ac:dyDescent="0.3">
      <c r="B18777">
        <v>2.5546200000000002E-2</v>
      </c>
      <c r="C18777">
        <v>1.4464400000000001E-2</v>
      </c>
    </row>
    <row r="18778" spans="2:3" x14ac:dyDescent="0.3">
      <c r="B18778">
        <v>-5.0960100000000001E-2</v>
      </c>
      <c r="C18778">
        <v>1.4944000000000001E-2</v>
      </c>
    </row>
    <row r="18779" spans="2:3" x14ac:dyDescent="0.3">
      <c r="B18779">
        <v>-5.9569900000000002E-2</v>
      </c>
      <c r="C18779">
        <v>1.5484299999999999E-2</v>
      </c>
    </row>
    <row r="18780" spans="2:3" x14ac:dyDescent="0.3">
      <c r="B18780">
        <v>-1.73875E-2</v>
      </c>
      <c r="C18780">
        <v>1.5587500000000001E-2</v>
      </c>
    </row>
    <row r="18781" spans="2:3" x14ac:dyDescent="0.3">
      <c r="B18781">
        <v>-5.4969399999999996E-3</v>
      </c>
      <c r="C18781">
        <v>1.5609700000000001E-2</v>
      </c>
    </row>
    <row r="18782" spans="2:3" x14ac:dyDescent="0.3">
      <c r="B18782">
        <v>-1.1280699999999999E-2</v>
      </c>
      <c r="C18782">
        <v>1.5692299999999999E-2</v>
      </c>
    </row>
    <row r="18783" spans="2:3" x14ac:dyDescent="0.3">
      <c r="B18783">
        <v>3.8215499999999999E-3</v>
      </c>
      <c r="C18783">
        <v>1.55345E-2</v>
      </c>
    </row>
    <row r="18784" spans="2:3" x14ac:dyDescent="0.3">
      <c r="B18784">
        <v>2.2241500000000001E-2</v>
      </c>
      <c r="C18784">
        <v>1.55126E-2</v>
      </c>
    </row>
    <row r="18785" spans="2:3" x14ac:dyDescent="0.3">
      <c r="B18785">
        <v>7.7899099999999997E-3</v>
      </c>
      <c r="C18785">
        <v>1.55666E-2</v>
      </c>
    </row>
    <row r="18786" spans="2:3" x14ac:dyDescent="0.3">
      <c r="B18786">
        <v>-1.8112099999999999E-2</v>
      </c>
      <c r="C18786">
        <v>1.5589E-2</v>
      </c>
    </row>
    <row r="18787" spans="2:3" x14ac:dyDescent="0.3">
      <c r="B18787">
        <v>-1.2700700000000001E-2</v>
      </c>
      <c r="C18787">
        <v>1.5632E-2</v>
      </c>
    </row>
    <row r="18788" spans="2:3" x14ac:dyDescent="0.3">
      <c r="B18788">
        <v>1.6591900000000001E-3</v>
      </c>
      <c r="C18788">
        <v>1.55832E-2</v>
      </c>
    </row>
    <row r="18789" spans="2:3" x14ac:dyDescent="0.3">
      <c r="B18789">
        <v>-3.5966900000000002E-4</v>
      </c>
      <c r="C18789">
        <v>1.5391E-2</v>
      </c>
    </row>
    <row r="18790" spans="2:3" x14ac:dyDescent="0.3">
      <c r="B18790">
        <v>-7.34792E-3</v>
      </c>
      <c r="C18790">
        <v>1.52754E-2</v>
      </c>
    </row>
    <row r="18791" spans="2:3" x14ac:dyDescent="0.3">
      <c r="B18791">
        <v>-1.5690800000000001E-2</v>
      </c>
      <c r="C18791">
        <v>1.5378299999999999E-2</v>
      </c>
    </row>
    <row r="18792" spans="2:3" x14ac:dyDescent="0.3">
      <c r="B18792">
        <v>-1.0012699999999999E-2</v>
      </c>
      <c r="C18792">
        <v>1.53241E-2</v>
      </c>
    </row>
    <row r="18793" spans="2:3" x14ac:dyDescent="0.3">
      <c r="B18793">
        <v>-3.3948699999999999E-3</v>
      </c>
      <c r="C18793">
        <v>1.49713E-2</v>
      </c>
    </row>
    <row r="18794" spans="2:3" x14ac:dyDescent="0.3">
      <c r="B18794">
        <v>-3.1563000000000001E-2</v>
      </c>
      <c r="C18794">
        <v>1.50232E-2</v>
      </c>
    </row>
    <row r="18795" spans="2:3" x14ac:dyDescent="0.3">
      <c r="B18795">
        <v>-4.3815199999999999E-2</v>
      </c>
      <c r="C18795">
        <v>1.53055E-2</v>
      </c>
    </row>
    <row r="18796" spans="2:3" x14ac:dyDescent="0.3">
      <c r="B18796">
        <v>-6.2768099999999999E-3</v>
      </c>
      <c r="C18796">
        <v>1.5132100000000001E-2</v>
      </c>
    </row>
    <row r="18797" spans="2:3" x14ac:dyDescent="0.3">
      <c r="B18797">
        <v>1.40159E-2</v>
      </c>
      <c r="C18797">
        <v>1.52414E-2</v>
      </c>
    </row>
    <row r="18798" spans="2:3" x14ac:dyDescent="0.3">
      <c r="B18798">
        <v>8.5142900000000001E-4</v>
      </c>
      <c r="C18798">
        <v>1.5099100000000001E-2</v>
      </c>
    </row>
    <row r="18799" spans="2:3" x14ac:dyDescent="0.3">
      <c r="B18799">
        <v>3.22347E-3</v>
      </c>
      <c r="C18799">
        <v>1.49958E-2</v>
      </c>
    </row>
    <row r="18800" spans="2:3" x14ac:dyDescent="0.3">
      <c r="B18800">
        <v>2.2558100000000001E-2</v>
      </c>
      <c r="C18800">
        <v>1.50525E-2</v>
      </c>
    </row>
    <row r="18801" spans="2:3" x14ac:dyDescent="0.3">
      <c r="B18801">
        <v>1.97857E-2</v>
      </c>
      <c r="C18801">
        <v>1.5159799999999999E-2</v>
      </c>
    </row>
    <row r="18802" spans="2:3" x14ac:dyDescent="0.3">
      <c r="B18802">
        <v>-1.3181399999999999E-2</v>
      </c>
      <c r="C18802">
        <v>1.5224700000000001E-2</v>
      </c>
    </row>
    <row r="18803" spans="2:3" x14ac:dyDescent="0.3">
      <c r="B18803">
        <v>-3.0995499999999999E-2</v>
      </c>
      <c r="C18803">
        <v>1.54903E-2</v>
      </c>
    </row>
    <row r="18804" spans="2:3" x14ac:dyDescent="0.3">
      <c r="B18804">
        <v>-1.19227E-2</v>
      </c>
      <c r="C18804">
        <v>1.5580699999999999E-2</v>
      </c>
    </row>
    <row r="18805" spans="2:3" x14ac:dyDescent="0.3">
      <c r="B18805">
        <v>3.4754000000000002E-4</v>
      </c>
      <c r="C18805">
        <v>1.5562599999999999E-2</v>
      </c>
    </row>
    <row r="18806" spans="2:3" x14ac:dyDescent="0.3">
      <c r="B18806">
        <v>-1.13671E-2</v>
      </c>
      <c r="C18806">
        <v>1.5611699999999999E-2</v>
      </c>
    </row>
    <row r="18807" spans="2:3" x14ac:dyDescent="0.3">
      <c r="B18807">
        <v>-1.8593599999999998E-2</v>
      </c>
      <c r="C18807">
        <v>1.57664E-2</v>
      </c>
    </row>
    <row r="18808" spans="2:3" x14ac:dyDescent="0.3">
      <c r="B18808">
        <v>-7.0974200000000001E-3</v>
      </c>
      <c r="C18808">
        <v>1.57862E-2</v>
      </c>
    </row>
    <row r="18809" spans="2:3" x14ac:dyDescent="0.3">
      <c r="B18809">
        <v>1.8075000000000001E-2</v>
      </c>
      <c r="C18809">
        <v>1.5866700000000001E-2</v>
      </c>
    </row>
    <row r="18810" spans="2:3" x14ac:dyDescent="0.3">
      <c r="B18810">
        <v>1.7461500000000001E-2</v>
      </c>
      <c r="C18810">
        <v>1.5871900000000001E-2</v>
      </c>
    </row>
    <row r="18811" spans="2:3" x14ac:dyDescent="0.3">
      <c r="B18811">
        <v>-2.2259299999999999E-2</v>
      </c>
      <c r="C18811">
        <v>1.5979699999999999E-2</v>
      </c>
    </row>
    <row r="18812" spans="2:3" x14ac:dyDescent="0.3">
      <c r="B18812">
        <v>-3.3866599999999997E-2</v>
      </c>
      <c r="C18812">
        <v>1.60368E-2</v>
      </c>
    </row>
    <row r="18813" spans="2:3" x14ac:dyDescent="0.3">
      <c r="B18813">
        <v>-1.46583E-3</v>
      </c>
      <c r="C18813">
        <v>1.5896E-2</v>
      </c>
    </row>
    <row r="18814" spans="2:3" x14ac:dyDescent="0.3">
      <c r="B18814">
        <v>1.7023099999999999E-2</v>
      </c>
      <c r="C18814">
        <v>1.6022100000000001E-2</v>
      </c>
    </row>
    <row r="18815" spans="2:3" x14ac:dyDescent="0.3">
      <c r="B18815">
        <v>1.7192300000000001E-2</v>
      </c>
      <c r="C18815">
        <v>1.6155099999999999E-2</v>
      </c>
    </row>
    <row r="18816" spans="2:3" x14ac:dyDescent="0.3">
      <c r="B18816">
        <v>2.7189899999999999E-2</v>
      </c>
      <c r="C18816">
        <v>1.6260400000000001E-2</v>
      </c>
    </row>
    <row r="18817" spans="2:3" x14ac:dyDescent="0.3">
      <c r="B18817">
        <v>3.5008699999999997E-2</v>
      </c>
      <c r="C18817">
        <v>1.64891E-2</v>
      </c>
    </row>
    <row r="18818" spans="2:3" x14ac:dyDescent="0.3">
      <c r="B18818">
        <v>1.8176000000000001E-2</v>
      </c>
      <c r="C18818">
        <v>1.6564200000000001E-2</v>
      </c>
    </row>
    <row r="18819" spans="2:3" x14ac:dyDescent="0.3">
      <c r="B18819">
        <v>-1.00158E-2</v>
      </c>
      <c r="C18819">
        <v>1.65696E-2</v>
      </c>
    </row>
    <row r="18820" spans="2:3" x14ac:dyDescent="0.3">
      <c r="B18820">
        <v>-1.8073800000000001E-2</v>
      </c>
      <c r="C18820">
        <v>1.6579E-2</v>
      </c>
    </row>
    <row r="18821" spans="2:3" x14ac:dyDescent="0.3">
      <c r="B18821">
        <v>-5.5309799999999996E-3</v>
      </c>
      <c r="C18821">
        <v>1.6506E-2</v>
      </c>
    </row>
    <row r="18822" spans="2:3" x14ac:dyDescent="0.3">
      <c r="B18822">
        <v>3.67447E-3</v>
      </c>
      <c r="C18822">
        <v>1.6389500000000001E-2</v>
      </c>
    </row>
    <row r="18823" spans="2:3" x14ac:dyDescent="0.3">
      <c r="B18823">
        <v>2.4914500000000001E-3</v>
      </c>
      <c r="C18823">
        <v>1.63378E-2</v>
      </c>
    </row>
    <row r="18824" spans="2:3" x14ac:dyDescent="0.3">
      <c r="B18824">
        <v>-4.7390699999999997E-3</v>
      </c>
      <c r="C18824">
        <v>1.6285399999999998E-2</v>
      </c>
    </row>
    <row r="18825" spans="2:3" x14ac:dyDescent="0.3">
      <c r="B18825">
        <v>-9.6226799999999998E-3</v>
      </c>
      <c r="C18825">
        <v>1.63096E-2</v>
      </c>
    </row>
    <row r="18826" spans="2:3" x14ac:dyDescent="0.3">
      <c r="B18826">
        <v>-3.4968600000000001E-3</v>
      </c>
      <c r="C18826">
        <v>1.6142299999999998E-2</v>
      </c>
    </row>
    <row r="18827" spans="2:3" x14ac:dyDescent="0.3">
      <c r="B18827">
        <v>-7.1419600000000001E-3</v>
      </c>
      <c r="C18827">
        <v>1.60381E-2</v>
      </c>
    </row>
    <row r="18828" spans="2:3" x14ac:dyDescent="0.3">
      <c r="B18828">
        <v>-2.47812E-2</v>
      </c>
      <c r="C18828">
        <v>1.6059500000000001E-2</v>
      </c>
    </row>
    <row r="18829" spans="2:3" x14ac:dyDescent="0.3">
      <c r="B18829">
        <v>-2.0433099999999999E-2</v>
      </c>
      <c r="C18829">
        <v>1.6011299999999999E-2</v>
      </c>
    </row>
    <row r="18830" spans="2:3" x14ac:dyDescent="0.3">
      <c r="B18830">
        <v>-1.9553700000000001E-3</v>
      </c>
      <c r="C18830">
        <v>1.58709E-2</v>
      </c>
    </row>
    <row r="18831" spans="2:3" x14ac:dyDescent="0.3">
      <c r="B18831">
        <v>-1.0396699999999999E-3</v>
      </c>
      <c r="C18831">
        <v>1.54924E-2</v>
      </c>
    </row>
    <row r="18832" spans="2:3" x14ac:dyDescent="0.3">
      <c r="B18832">
        <v>-4.80328E-3</v>
      </c>
      <c r="C18832">
        <v>1.52617E-2</v>
      </c>
    </row>
    <row r="18833" spans="2:3" x14ac:dyDescent="0.3">
      <c r="B18833">
        <v>-1.8936700000000001E-3</v>
      </c>
      <c r="C18833">
        <v>1.51991E-2</v>
      </c>
    </row>
    <row r="18834" spans="2:3" x14ac:dyDescent="0.3">
      <c r="B18834">
        <v>-1.0755300000000001E-2</v>
      </c>
      <c r="C18834">
        <v>1.5210100000000001E-2</v>
      </c>
    </row>
    <row r="18835" spans="2:3" x14ac:dyDescent="0.3">
      <c r="B18835">
        <v>-2.89261E-2</v>
      </c>
      <c r="C18835">
        <v>1.5455999999999999E-2</v>
      </c>
    </row>
    <row r="18836" spans="2:3" x14ac:dyDescent="0.3">
      <c r="B18836">
        <v>-2.17813E-2</v>
      </c>
      <c r="C18836">
        <v>1.53204E-2</v>
      </c>
    </row>
    <row r="18837" spans="2:3" x14ac:dyDescent="0.3">
      <c r="B18837">
        <v>1.10872E-2</v>
      </c>
      <c r="C18837">
        <v>1.4985200000000001E-2</v>
      </c>
    </row>
    <row r="18838" spans="2:3" x14ac:dyDescent="0.3">
      <c r="B18838">
        <v>1.93528E-2</v>
      </c>
      <c r="C18838">
        <v>1.50984E-2</v>
      </c>
    </row>
    <row r="18839" spans="2:3" x14ac:dyDescent="0.3">
      <c r="B18839">
        <v>-8.07715E-3</v>
      </c>
      <c r="C18839">
        <v>1.5094E-2</v>
      </c>
    </row>
    <row r="18840" spans="2:3" x14ac:dyDescent="0.3">
      <c r="B18840">
        <v>-2.0912099999999999E-2</v>
      </c>
      <c r="C18840">
        <v>1.5299200000000001E-2</v>
      </c>
    </row>
    <row r="18841" spans="2:3" x14ac:dyDescent="0.3">
      <c r="B18841">
        <v>3.8662800000000002E-3</v>
      </c>
      <c r="C18841">
        <v>1.5320800000000001E-2</v>
      </c>
    </row>
    <row r="18842" spans="2:3" x14ac:dyDescent="0.3">
      <c r="B18842">
        <v>4.2430799999999998E-2</v>
      </c>
      <c r="C18842">
        <v>1.56501E-2</v>
      </c>
    </row>
    <row r="18843" spans="2:3" x14ac:dyDescent="0.3">
      <c r="B18843">
        <v>4.82058E-2</v>
      </c>
      <c r="C18843">
        <v>1.6057100000000001E-2</v>
      </c>
    </row>
    <row r="18844" spans="2:3" x14ac:dyDescent="0.3">
      <c r="B18844">
        <v>-6.6242200000000001E-3</v>
      </c>
      <c r="C18844">
        <v>1.5795799999999999E-2</v>
      </c>
    </row>
    <row r="18845" spans="2:3" x14ac:dyDescent="0.3">
      <c r="B18845">
        <v>-5.0709400000000002E-2</v>
      </c>
      <c r="C18845">
        <v>1.57681E-2</v>
      </c>
    </row>
    <row r="18846" spans="2:3" x14ac:dyDescent="0.3">
      <c r="B18846">
        <v>-2.50306E-2</v>
      </c>
      <c r="C18846">
        <v>1.5840900000000002E-2</v>
      </c>
    </row>
    <row r="18847" spans="2:3" x14ac:dyDescent="0.3">
      <c r="B18847">
        <v>5.6770199999999996E-3</v>
      </c>
      <c r="C18847">
        <v>1.58318E-2</v>
      </c>
    </row>
    <row r="18848" spans="2:3" x14ac:dyDescent="0.3">
      <c r="B18848">
        <v>5.5726999999999999E-3</v>
      </c>
      <c r="C18848">
        <v>1.58195E-2</v>
      </c>
    </row>
    <row r="18849" spans="2:3" x14ac:dyDescent="0.3">
      <c r="B18849">
        <v>9.7058100000000005E-3</v>
      </c>
      <c r="C18849">
        <v>1.5812699999999999E-2</v>
      </c>
    </row>
    <row r="18850" spans="2:3" x14ac:dyDescent="0.3">
      <c r="B18850">
        <v>1.7693899999999999E-2</v>
      </c>
      <c r="C18850">
        <v>1.59358E-2</v>
      </c>
    </row>
    <row r="18851" spans="2:3" x14ac:dyDescent="0.3">
      <c r="B18851">
        <v>4.9577500000000004E-3</v>
      </c>
      <c r="C18851">
        <v>1.5929499999999999E-2</v>
      </c>
    </row>
    <row r="18852" spans="2:3" x14ac:dyDescent="0.3">
      <c r="B18852">
        <v>-2.0754399999999999E-2</v>
      </c>
      <c r="C18852">
        <v>1.5965400000000001E-2</v>
      </c>
    </row>
    <row r="18853" spans="2:3" x14ac:dyDescent="0.3">
      <c r="B18853">
        <v>-2.3248399999999999E-2</v>
      </c>
      <c r="C18853">
        <v>1.59422E-2</v>
      </c>
    </row>
    <row r="18854" spans="2:3" x14ac:dyDescent="0.3">
      <c r="B18854">
        <v>-5.4921800000000002E-3</v>
      </c>
      <c r="C18854">
        <v>1.5942999999999999E-2</v>
      </c>
    </row>
    <row r="18855" spans="2:3" x14ac:dyDescent="0.3">
      <c r="B18855">
        <v>-2.6857299999999999E-3</v>
      </c>
      <c r="C18855">
        <v>1.5831899999999999E-2</v>
      </c>
    </row>
    <row r="18856" spans="2:3" x14ac:dyDescent="0.3">
      <c r="B18856">
        <v>-8.2644199999999998E-3</v>
      </c>
      <c r="C18856">
        <v>1.57752E-2</v>
      </c>
    </row>
    <row r="18857" spans="2:3" x14ac:dyDescent="0.3">
      <c r="B18857">
        <v>-1.02732E-2</v>
      </c>
      <c r="C18857">
        <v>1.5876100000000001E-2</v>
      </c>
    </row>
    <row r="18858" spans="2:3" x14ac:dyDescent="0.3">
      <c r="B18858">
        <v>-6.7766500000000004E-3</v>
      </c>
      <c r="C18858">
        <v>1.58908E-2</v>
      </c>
    </row>
    <row r="18859" spans="2:3" x14ac:dyDescent="0.3">
      <c r="B18859">
        <v>1.49534E-2</v>
      </c>
      <c r="C18859">
        <v>1.5839900000000001E-2</v>
      </c>
    </row>
    <row r="18860" spans="2:3" x14ac:dyDescent="0.3">
      <c r="B18860">
        <v>1.8543899999999999E-2</v>
      </c>
      <c r="C18860">
        <v>1.56037E-2</v>
      </c>
    </row>
    <row r="18861" spans="2:3" x14ac:dyDescent="0.3">
      <c r="B18861">
        <v>-1.5887800000000001E-2</v>
      </c>
      <c r="C18861">
        <v>1.5621599999999999E-2</v>
      </c>
    </row>
    <row r="18862" spans="2:3" x14ac:dyDescent="0.3">
      <c r="B18862">
        <v>-2.1760000000000002E-2</v>
      </c>
      <c r="C18862">
        <v>1.5735599999999999E-2</v>
      </c>
    </row>
    <row r="18863" spans="2:3" x14ac:dyDescent="0.3">
      <c r="B18863">
        <v>9.5153900000000003E-3</v>
      </c>
      <c r="C18863">
        <v>1.5632900000000002E-2</v>
      </c>
    </row>
    <row r="18864" spans="2:3" x14ac:dyDescent="0.3">
      <c r="B18864">
        <v>1.5967599999999998E-2</v>
      </c>
      <c r="C18864">
        <v>1.5560600000000001E-2</v>
      </c>
    </row>
    <row r="18865" spans="2:3" x14ac:dyDescent="0.3">
      <c r="B18865">
        <v>1.8247300000000001E-3</v>
      </c>
      <c r="C18865">
        <v>1.5269100000000001E-2</v>
      </c>
    </row>
    <row r="18866" spans="2:3" x14ac:dyDescent="0.3">
      <c r="B18866">
        <v>-5.6444600000000002E-4</v>
      </c>
      <c r="C18866">
        <v>1.48258E-2</v>
      </c>
    </row>
    <row r="18867" spans="2:3" x14ac:dyDescent="0.3">
      <c r="B18867">
        <v>5.8871499999999996E-4</v>
      </c>
      <c r="C18867">
        <v>1.47435E-2</v>
      </c>
    </row>
    <row r="18868" spans="2:3" x14ac:dyDescent="0.3">
      <c r="B18868">
        <v>-1.0208999999999999E-2</v>
      </c>
      <c r="C18868">
        <v>1.4801399999999999E-2</v>
      </c>
    </row>
    <row r="18869" spans="2:3" x14ac:dyDescent="0.3">
      <c r="B18869">
        <v>-2.3026700000000001E-2</v>
      </c>
      <c r="C18869">
        <v>1.50232E-2</v>
      </c>
    </row>
    <row r="18870" spans="2:3" x14ac:dyDescent="0.3">
      <c r="B18870">
        <v>-1.03725E-2</v>
      </c>
      <c r="C18870">
        <v>1.51082E-2</v>
      </c>
    </row>
    <row r="18871" spans="2:3" x14ac:dyDescent="0.3">
      <c r="B18871">
        <v>1.64802E-2</v>
      </c>
      <c r="C18871">
        <v>1.5197499999999999E-2</v>
      </c>
    </row>
    <row r="18872" spans="2:3" x14ac:dyDescent="0.3">
      <c r="B18872">
        <v>1.8230099999999999E-2</v>
      </c>
      <c r="C18872">
        <v>1.52798E-2</v>
      </c>
    </row>
    <row r="18873" spans="2:3" x14ac:dyDescent="0.3">
      <c r="B18873">
        <v>3.5565800000000002E-3</v>
      </c>
      <c r="C18873">
        <v>1.51947E-2</v>
      </c>
    </row>
    <row r="18874" spans="2:3" x14ac:dyDescent="0.3">
      <c r="B18874">
        <v>-8.4195299999999999E-4</v>
      </c>
      <c r="C18874">
        <v>1.50297E-2</v>
      </c>
    </row>
    <row r="18875" spans="2:3" x14ac:dyDescent="0.3">
      <c r="B18875">
        <v>9.6901299999999999E-3</v>
      </c>
      <c r="C18875">
        <v>1.50198E-2</v>
      </c>
    </row>
    <row r="18876" spans="2:3" x14ac:dyDescent="0.3">
      <c r="B18876">
        <v>2.7327600000000001E-2</v>
      </c>
      <c r="C18876">
        <v>1.47458E-2</v>
      </c>
    </row>
    <row r="18877" spans="2:3" x14ac:dyDescent="0.3">
      <c r="B18877">
        <v>1.76131E-2</v>
      </c>
      <c r="C18877">
        <v>1.4666500000000001E-2</v>
      </c>
    </row>
    <row r="18878" spans="2:3" x14ac:dyDescent="0.3">
      <c r="B18878">
        <v>-1.3961299999999999E-2</v>
      </c>
      <c r="C18878">
        <v>1.42965E-2</v>
      </c>
    </row>
    <row r="18879" spans="2:3" x14ac:dyDescent="0.3">
      <c r="B18879">
        <v>-1.2649499999999999E-2</v>
      </c>
      <c r="C18879">
        <v>1.3827300000000001E-2</v>
      </c>
    </row>
    <row r="18880" spans="2:3" x14ac:dyDescent="0.3">
      <c r="B18880">
        <v>6.9171500000000004E-3</v>
      </c>
      <c r="C18880">
        <v>1.37226E-2</v>
      </c>
    </row>
    <row r="18881" spans="2:3" x14ac:dyDescent="0.3">
      <c r="B18881">
        <v>2.20637E-3</v>
      </c>
      <c r="C18881">
        <v>1.3689700000000001E-2</v>
      </c>
    </row>
    <row r="18882" spans="2:3" x14ac:dyDescent="0.3">
      <c r="B18882">
        <v>-1.23683E-2</v>
      </c>
      <c r="C18882">
        <v>1.37006E-2</v>
      </c>
    </row>
    <row r="18883" spans="2:3" x14ac:dyDescent="0.3">
      <c r="B18883">
        <v>-1.39361E-2</v>
      </c>
      <c r="C18883">
        <v>1.38017E-2</v>
      </c>
    </row>
    <row r="18884" spans="2:3" x14ac:dyDescent="0.3">
      <c r="B18884">
        <v>-3.9434400000000003E-3</v>
      </c>
      <c r="C18884">
        <v>1.3618699999999999E-2</v>
      </c>
    </row>
    <row r="18885" spans="2:3" x14ac:dyDescent="0.3">
      <c r="B18885">
        <v>-3.6574400000000001E-3</v>
      </c>
      <c r="C18885">
        <v>1.35774E-2</v>
      </c>
    </row>
    <row r="18886" spans="2:3" x14ac:dyDescent="0.3">
      <c r="B18886">
        <v>-1.9104300000000001E-2</v>
      </c>
      <c r="C18886">
        <v>1.35873E-2</v>
      </c>
    </row>
    <row r="18887" spans="2:3" x14ac:dyDescent="0.3">
      <c r="B18887">
        <v>-2.1279699999999999E-2</v>
      </c>
      <c r="C18887">
        <v>1.3673100000000001E-2</v>
      </c>
    </row>
    <row r="18888" spans="2:3" x14ac:dyDescent="0.3">
      <c r="B18888">
        <v>-6.3675500000000002E-4</v>
      </c>
      <c r="C18888">
        <v>1.36629E-2</v>
      </c>
    </row>
    <row r="18889" spans="2:3" x14ac:dyDescent="0.3">
      <c r="B18889">
        <v>1.23071E-2</v>
      </c>
      <c r="C18889">
        <v>1.37824E-2</v>
      </c>
    </row>
    <row r="18890" spans="2:3" x14ac:dyDescent="0.3">
      <c r="B18890">
        <v>-4.1568100000000004E-3</v>
      </c>
      <c r="C18890">
        <v>1.3750399999999999E-2</v>
      </c>
    </row>
    <row r="18891" spans="2:3" x14ac:dyDescent="0.3">
      <c r="B18891">
        <v>-1.56863E-2</v>
      </c>
      <c r="C18891">
        <v>1.3750399999999999E-2</v>
      </c>
    </row>
    <row r="18892" spans="2:3" x14ac:dyDescent="0.3">
      <c r="B18892">
        <v>1.02814E-2</v>
      </c>
      <c r="C18892">
        <v>1.3753100000000001E-2</v>
      </c>
    </row>
    <row r="18893" spans="2:3" x14ac:dyDescent="0.3">
      <c r="B18893">
        <v>1.6048199999999999E-2</v>
      </c>
      <c r="C18893">
        <v>1.3879600000000001E-2</v>
      </c>
    </row>
    <row r="18894" spans="2:3" x14ac:dyDescent="0.3">
      <c r="B18894">
        <v>-2.86538E-2</v>
      </c>
      <c r="C18894">
        <v>1.38505E-2</v>
      </c>
    </row>
    <row r="18895" spans="2:3" x14ac:dyDescent="0.3">
      <c r="B18895">
        <v>-4.0272599999999999E-2</v>
      </c>
      <c r="C18895">
        <v>1.38151E-2</v>
      </c>
    </row>
    <row r="18896" spans="2:3" x14ac:dyDescent="0.3">
      <c r="B18896">
        <v>-1.2015999999999999E-3</v>
      </c>
      <c r="C18896">
        <v>1.37643E-2</v>
      </c>
    </row>
    <row r="18897" spans="2:3" x14ac:dyDescent="0.3">
      <c r="B18897">
        <v>1.48755E-2</v>
      </c>
      <c r="C18897">
        <v>1.3772899999999999E-2</v>
      </c>
    </row>
    <row r="18898" spans="2:3" x14ac:dyDescent="0.3">
      <c r="B18898">
        <v>8.6595300000000004E-3</v>
      </c>
      <c r="C18898">
        <v>1.3851E-2</v>
      </c>
    </row>
    <row r="18899" spans="2:3" x14ac:dyDescent="0.3">
      <c r="B18899">
        <v>1.6969100000000001E-2</v>
      </c>
      <c r="C18899">
        <v>1.3988499999999999E-2</v>
      </c>
    </row>
    <row r="18900" spans="2:3" x14ac:dyDescent="0.3">
      <c r="B18900">
        <v>2.7529999999999999E-2</v>
      </c>
      <c r="C18900">
        <v>1.4038200000000001E-2</v>
      </c>
    </row>
    <row r="18901" spans="2:3" x14ac:dyDescent="0.3">
      <c r="B18901">
        <v>2.0228699999999999E-2</v>
      </c>
      <c r="C18901">
        <v>1.4042600000000001E-2</v>
      </c>
    </row>
    <row r="18902" spans="2:3" x14ac:dyDescent="0.3">
      <c r="B18902">
        <v>-5.8773000000000002E-3</v>
      </c>
      <c r="C18902">
        <v>1.39696E-2</v>
      </c>
    </row>
    <row r="18903" spans="2:3" x14ac:dyDescent="0.3">
      <c r="B18903">
        <v>-2.6743400000000001E-2</v>
      </c>
      <c r="C18903">
        <v>1.39271E-2</v>
      </c>
    </row>
    <row r="18904" spans="2:3" x14ac:dyDescent="0.3">
      <c r="B18904">
        <v>-1.9014300000000001E-2</v>
      </c>
      <c r="C18904">
        <v>1.3998E-2</v>
      </c>
    </row>
    <row r="18905" spans="2:3" x14ac:dyDescent="0.3">
      <c r="B18905">
        <v>4.4808900000000004E-3</v>
      </c>
      <c r="C18905">
        <v>1.4039299999999999E-2</v>
      </c>
    </row>
    <row r="18906" spans="2:3" x14ac:dyDescent="0.3">
      <c r="B18906">
        <v>2.4162900000000001E-2</v>
      </c>
      <c r="C18906">
        <v>1.4167300000000001E-2</v>
      </c>
    </row>
    <row r="18907" spans="2:3" x14ac:dyDescent="0.3">
      <c r="B18907">
        <v>2.5301799999999999E-2</v>
      </c>
      <c r="C18907">
        <v>1.4234399999999999E-2</v>
      </c>
    </row>
    <row r="18908" spans="2:3" x14ac:dyDescent="0.3">
      <c r="B18908">
        <v>5.9879199999999999E-3</v>
      </c>
      <c r="C18908">
        <v>1.4223299999999999E-2</v>
      </c>
    </row>
    <row r="18909" spans="2:3" x14ac:dyDescent="0.3">
      <c r="B18909">
        <v>-4.4780100000000002E-3</v>
      </c>
      <c r="C18909">
        <v>1.4087300000000001E-2</v>
      </c>
    </row>
    <row r="18910" spans="2:3" x14ac:dyDescent="0.3">
      <c r="B18910">
        <v>-6.1374899999999998E-3</v>
      </c>
      <c r="C18910">
        <v>1.3974E-2</v>
      </c>
    </row>
    <row r="18911" spans="2:3" x14ac:dyDescent="0.3">
      <c r="B18911">
        <v>-2.0476999999999999E-2</v>
      </c>
      <c r="C18911">
        <v>1.39562E-2</v>
      </c>
    </row>
    <row r="18912" spans="2:3" x14ac:dyDescent="0.3">
      <c r="B18912">
        <v>-2.0209899999999999E-2</v>
      </c>
      <c r="C18912">
        <v>1.3819700000000001E-2</v>
      </c>
    </row>
    <row r="18913" spans="2:3" x14ac:dyDescent="0.3">
      <c r="B18913">
        <v>3.27232E-3</v>
      </c>
      <c r="C18913">
        <v>1.38377E-2</v>
      </c>
    </row>
    <row r="18914" spans="2:3" x14ac:dyDescent="0.3">
      <c r="B18914">
        <v>9.9257300000000007E-3</v>
      </c>
      <c r="C18914">
        <v>1.37667E-2</v>
      </c>
    </row>
    <row r="18915" spans="2:3" x14ac:dyDescent="0.3">
      <c r="B18915">
        <v>-1.2562300000000001E-3</v>
      </c>
      <c r="C18915">
        <v>1.36074E-2</v>
      </c>
    </row>
    <row r="18916" spans="2:3" x14ac:dyDescent="0.3">
      <c r="B18916">
        <v>-1.6685300000000001E-3</v>
      </c>
      <c r="C18916">
        <v>1.33522E-2</v>
      </c>
    </row>
    <row r="18917" spans="2:3" x14ac:dyDescent="0.3">
      <c r="B18917">
        <v>9.5229100000000007E-3</v>
      </c>
      <c r="C18917">
        <v>1.3097299999999999E-2</v>
      </c>
    </row>
    <row r="18918" spans="2:3" x14ac:dyDescent="0.3">
      <c r="B18918">
        <v>1.1022799999999999E-2</v>
      </c>
      <c r="C18918">
        <v>1.3025800000000001E-2</v>
      </c>
    </row>
    <row r="18919" spans="2:3" x14ac:dyDescent="0.3">
      <c r="B18919">
        <v>-4.5783300000000002E-3</v>
      </c>
      <c r="C18919">
        <v>1.2971399999999999E-2</v>
      </c>
    </row>
    <row r="18920" spans="2:3" x14ac:dyDescent="0.3">
      <c r="B18920">
        <v>-1.2155900000000001E-2</v>
      </c>
      <c r="C18920">
        <v>1.29122E-2</v>
      </c>
    </row>
    <row r="18921" spans="2:3" x14ac:dyDescent="0.3">
      <c r="B18921">
        <v>-4.9432800000000004E-3</v>
      </c>
      <c r="C18921">
        <v>1.29064E-2</v>
      </c>
    </row>
    <row r="18922" spans="2:3" x14ac:dyDescent="0.3">
      <c r="B18922">
        <v>-5.6632499999999999E-3</v>
      </c>
      <c r="C18922">
        <v>1.2926200000000001E-2</v>
      </c>
    </row>
    <row r="18923" spans="2:3" x14ac:dyDescent="0.3">
      <c r="B18923">
        <v>-1.0119100000000001E-2</v>
      </c>
      <c r="C18923">
        <v>1.30025E-2</v>
      </c>
    </row>
    <row r="18924" spans="2:3" x14ac:dyDescent="0.3">
      <c r="B18924">
        <v>-8.2698500000000005E-3</v>
      </c>
      <c r="C18924">
        <v>1.30378E-2</v>
      </c>
    </row>
    <row r="18925" spans="2:3" x14ac:dyDescent="0.3">
      <c r="B18925">
        <v>-4.9913900000000001E-4</v>
      </c>
      <c r="C18925">
        <v>1.2946600000000001E-2</v>
      </c>
    </row>
    <row r="18926" spans="2:3" x14ac:dyDescent="0.3">
      <c r="B18926">
        <v>1.6883599999999999E-2</v>
      </c>
      <c r="C18926">
        <v>1.30805E-2</v>
      </c>
    </row>
    <row r="18927" spans="2:3" x14ac:dyDescent="0.3">
      <c r="B18927">
        <v>1.71258E-2</v>
      </c>
      <c r="C18927">
        <v>1.3180300000000001E-2</v>
      </c>
    </row>
    <row r="18928" spans="2:3" x14ac:dyDescent="0.3">
      <c r="B18928">
        <v>-5.5142799999999999E-3</v>
      </c>
      <c r="C18928">
        <v>1.29876E-2</v>
      </c>
    </row>
    <row r="18929" spans="2:3" x14ac:dyDescent="0.3">
      <c r="B18929">
        <v>-4.5497000000000003E-3</v>
      </c>
      <c r="C18929">
        <v>1.28288E-2</v>
      </c>
    </row>
    <row r="18930" spans="2:3" x14ac:dyDescent="0.3">
      <c r="B18930">
        <v>9.2204999999999995E-3</v>
      </c>
      <c r="C18930">
        <v>1.29014E-2</v>
      </c>
    </row>
    <row r="18931" spans="2:3" x14ac:dyDescent="0.3">
      <c r="B18931">
        <v>-2.77035E-3</v>
      </c>
      <c r="C18931">
        <v>1.2918799999999999E-2</v>
      </c>
    </row>
    <row r="18932" spans="2:3" x14ac:dyDescent="0.3">
      <c r="B18932">
        <v>-8.1925899999999996E-3</v>
      </c>
      <c r="C18932">
        <v>1.29526E-2</v>
      </c>
    </row>
    <row r="18933" spans="2:3" x14ac:dyDescent="0.3">
      <c r="B18933">
        <v>1.61852E-2</v>
      </c>
      <c r="C18933">
        <v>1.3095600000000001E-2</v>
      </c>
    </row>
    <row r="18934" spans="2:3" x14ac:dyDescent="0.3">
      <c r="B18934">
        <v>3.4253100000000002E-2</v>
      </c>
      <c r="C18934">
        <v>1.33305E-2</v>
      </c>
    </row>
    <row r="18935" spans="2:3" x14ac:dyDescent="0.3">
      <c r="B18935">
        <v>2.16288E-2</v>
      </c>
      <c r="C18935">
        <v>1.32576E-2</v>
      </c>
    </row>
    <row r="18936" spans="2:3" x14ac:dyDescent="0.3">
      <c r="B18936">
        <v>-4.3395700000000001E-3</v>
      </c>
      <c r="C18936">
        <v>1.30831E-2</v>
      </c>
    </row>
    <row r="18937" spans="2:3" x14ac:dyDescent="0.3">
      <c r="B18937">
        <v>-7.0201899999999999E-3</v>
      </c>
      <c r="C18937">
        <v>1.30425E-2</v>
      </c>
    </row>
    <row r="18938" spans="2:3" x14ac:dyDescent="0.3">
      <c r="B18938">
        <v>1.6343300000000002E-2</v>
      </c>
      <c r="C18938">
        <v>1.30124E-2</v>
      </c>
    </row>
    <row r="18939" spans="2:3" x14ac:dyDescent="0.3">
      <c r="B18939">
        <v>2.4889100000000001E-2</v>
      </c>
      <c r="C18939">
        <v>1.31805E-2</v>
      </c>
    </row>
    <row r="18940" spans="2:3" x14ac:dyDescent="0.3">
      <c r="B18940">
        <v>9.4122300000000006E-3</v>
      </c>
      <c r="C18940">
        <v>1.3065500000000001E-2</v>
      </c>
    </row>
    <row r="18941" spans="2:3" x14ac:dyDescent="0.3">
      <c r="B18941">
        <v>4.83176E-3</v>
      </c>
      <c r="C18941">
        <v>1.30752E-2</v>
      </c>
    </row>
    <row r="18942" spans="2:3" x14ac:dyDescent="0.3">
      <c r="B18942">
        <v>1.9335399999999999E-2</v>
      </c>
      <c r="C18942">
        <v>1.28442E-2</v>
      </c>
    </row>
    <row r="18943" spans="2:3" x14ac:dyDescent="0.3">
      <c r="B18943">
        <v>1.3868699999999999E-2</v>
      </c>
      <c r="C18943">
        <v>1.2500799999999999E-2</v>
      </c>
    </row>
    <row r="18944" spans="2:3" x14ac:dyDescent="0.3">
      <c r="B18944">
        <v>-1.7697000000000001E-2</v>
      </c>
      <c r="C18944">
        <v>1.2611600000000001E-2</v>
      </c>
    </row>
    <row r="18945" spans="2:3" x14ac:dyDescent="0.3">
      <c r="B18945">
        <v>-2.4368500000000001E-2</v>
      </c>
      <c r="C18945">
        <v>1.23482E-2</v>
      </c>
    </row>
    <row r="18946" spans="2:3" x14ac:dyDescent="0.3">
      <c r="B18946">
        <v>-3.6799499999999998E-4</v>
      </c>
      <c r="C18946">
        <v>1.2101499999999999E-2</v>
      </c>
    </row>
    <row r="18947" spans="2:3" x14ac:dyDescent="0.3">
      <c r="B18947">
        <v>1.3181500000000001E-2</v>
      </c>
      <c r="C18947">
        <v>1.2176599999999999E-2</v>
      </c>
    </row>
    <row r="18948" spans="2:3" x14ac:dyDescent="0.3">
      <c r="B18948">
        <v>1.3589499999999999E-2</v>
      </c>
      <c r="C18948">
        <v>1.2256700000000001E-2</v>
      </c>
    </row>
    <row r="18949" spans="2:3" x14ac:dyDescent="0.3">
      <c r="B18949">
        <v>1.9676900000000001E-2</v>
      </c>
      <c r="C18949">
        <v>1.2356499999999999E-2</v>
      </c>
    </row>
    <row r="18950" spans="2:3" x14ac:dyDescent="0.3">
      <c r="B18950">
        <v>2.0751700000000001E-2</v>
      </c>
      <c r="C18950">
        <v>1.2387E-2</v>
      </c>
    </row>
    <row r="18951" spans="2:3" x14ac:dyDescent="0.3">
      <c r="B18951">
        <v>-4.3812699999999996E-3</v>
      </c>
      <c r="C18951">
        <v>1.23813E-2</v>
      </c>
    </row>
    <row r="18952" spans="2:3" x14ac:dyDescent="0.3">
      <c r="B18952">
        <v>-3.5669699999999999E-2</v>
      </c>
      <c r="C18952">
        <v>1.2530400000000001E-2</v>
      </c>
    </row>
    <row r="18953" spans="2:3" x14ac:dyDescent="0.3">
      <c r="B18953">
        <v>-3.0096999999999999E-2</v>
      </c>
      <c r="C18953">
        <v>1.25989E-2</v>
      </c>
    </row>
    <row r="18954" spans="2:3" x14ac:dyDescent="0.3">
      <c r="B18954">
        <v>7.1115800000000004E-4</v>
      </c>
      <c r="C18954">
        <v>1.2551100000000001E-2</v>
      </c>
    </row>
    <row r="18955" spans="2:3" x14ac:dyDescent="0.3">
      <c r="B18955">
        <v>8.6455400000000002E-3</v>
      </c>
      <c r="C18955">
        <v>1.2610700000000001E-2</v>
      </c>
    </row>
    <row r="18956" spans="2:3" x14ac:dyDescent="0.3">
      <c r="B18956">
        <v>-4.1129699999999996E-3</v>
      </c>
      <c r="C18956">
        <v>1.2569200000000001E-2</v>
      </c>
    </row>
    <row r="18957" spans="2:3" x14ac:dyDescent="0.3">
      <c r="B18957">
        <v>-1.1128600000000001E-2</v>
      </c>
      <c r="C18957">
        <v>1.2577700000000001E-2</v>
      </c>
    </row>
    <row r="18958" spans="2:3" x14ac:dyDescent="0.3">
      <c r="B18958">
        <v>-7.6242300000000001E-3</v>
      </c>
      <c r="C18958">
        <v>1.2586200000000001E-2</v>
      </c>
    </row>
    <row r="18959" spans="2:3" x14ac:dyDescent="0.3">
      <c r="B18959">
        <v>1.3034E-2</v>
      </c>
      <c r="C18959">
        <v>1.2567E-2</v>
      </c>
    </row>
    <row r="18960" spans="2:3" x14ac:dyDescent="0.3">
      <c r="B18960">
        <v>2.6975900000000001E-2</v>
      </c>
      <c r="C18960">
        <v>1.2651300000000001E-2</v>
      </c>
    </row>
    <row r="18961" spans="2:3" x14ac:dyDescent="0.3">
      <c r="B18961">
        <v>2.2165399999999999E-3</v>
      </c>
      <c r="C18961">
        <v>1.2514600000000001E-2</v>
      </c>
    </row>
    <row r="18962" spans="2:3" x14ac:dyDescent="0.3">
      <c r="B18962">
        <v>-1.9018699999999999E-2</v>
      </c>
      <c r="C18962">
        <v>1.24872E-2</v>
      </c>
    </row>
    <row r="18963" spans="2:3" x14ac:dyDescent="0.3">
      <c r="B18963">
        <v>-4.7129199999999998E-3</v>
      </c>
      <c r="C18963">
        <v>1.2439199999999999E-2</v>
      </c>
    </row>
    <row r="18964" spans="2:3" x14ac:dyDescent="0.3">
      <c r="B18964">
        <v>3.4368100000000002E-3</v>
      </c>
      <c r="C18964">
        <v>1.2313899999999999E-2</v>
      </c>
    </row>
    <row r="18965" spans="2:3" x14ac:dyDescent="0.3">
      <c r="B18965">
        <v>-2.61882E-3</v>
      </c>
      <c r="C18965">
        <v>1.2321800000000001E-2</v>
      </c>
    </row>
    <row r="18966" spans="2:3" x14ac:dyDescent="0.3">
      <c r="B18966">
        <v>9.98105E-3</v>
      </c>
      <c r="C18966">
        <v>1.2416E-2</v>
      </c>
    </row>
    <row r="18967" spans="2:3" x14ac:dyDescent="0.3">
      <c r="B18967">
        <v>2.4369499999999999E-2</v>
      </c>
      <c r="C18967">
        <v>1.26538E-2</v>
      </c>
    </row>
    <row r="18968" spans="2:3" x14ac:dyDescent="0.3">
      <c r="B18968">
        <v>1.1291000000000001E-2</v>
      </c>
      <c r="C18968">
        <v>1.26646E-2</v>
      </c>
    </row>
    <row r="18969" spans="2:3" x14ac:dyDescent="0.3">
      <c r="B18969">
        <v>-6.1115099999999997E-3</v>
      </c>
      <c r="C18969">
        <v>1.24955E-2</v>
      </c>
    </row>
    <row r="18970" spans="2:3" x14ac:dyDescent="0.3">
      <c r="B18970">
        <v>-2.8108500000000002E-3</v>
      </c>
      <c r="C18970">
        <v>1.24198E-2</v>
      </c>
    </row>
    <row r="18971" spans="2:3" x14ac:dyDescent="0.3">
      <c r="B18971">
        <v>6.3734100000000004E-3</v>
      </c>
      <c r="C18971">
        <v>1.23188E-2</v>
      </c>
    </row>
    <row r="18972" spans="2:3" x14ac:dyDescent="0.3">
      <c r="B18972">
        <v>6.4000300000000001E-3</v>
      </c>
      <c r="C18972">
        <v>1.22005E-2</v>
      </c>
    </row>
    <row r="18973" spans="2:3" x14ac:dyDescent="0.3">
      <c r="B18973">
        <v>6.9206199999999997E-3</v>
      </c>
      <c r="C18973">
        <v>1.2234099999999999E-2</v>
      </c>
    </row>
    <row r="18974" spans="2:3" x14ac:dyDescent="0.3">
      <c r="B18974">
        <v>9.8911199999999998E-3</v>
      </c>
      <c r="C18974">
        <v>1.23246E-2</v>
      </c>
    </row>
    <row r="18975" spans="2:3" x14ac:dyDescent="0.3">
      <c r="B18975">
        <v>7.4708400000000003E-3</v>
      </c>
      <c r="C18975">
        <v>1.23024E-2</v>
      </c>
    </row>
    <row r="18976" spans="2:3" x14ac:dyDescent="0.3">
      <c r="B18976">
        <v>1.14856E-2</v>
      </c>
      <c r="C18976">
        <v>1.2144E-2</v>
      </c>
    </row>
    <row r="18977" spans="2:3" x14ac:dyDescent="0.3">
      <c r="B18977">
        <v>1.45681E-2</v>
      </c>
      <c r="C18977">
        <v>1.2113499999999999E-2</v>
      </c>
    </row>
    <row r="18978" spans="2:3" x14ac:dyDescent="0.3">
      <c r="B18978" s="2">
        <v>-1.9094400000000001E-5</v>
      </c>
      <c r="C18978">
        <v>1.19741E-2</v>
      </c>
    </row>
    <row r="18979" spans="2:3" x14ac:dyDescent="0.3">
      <c r="B18979">
        <v>-8.0778800000000008E-3</v>
      </c>
      <c r="C18979">
        <v>1.19284E-2</v>
      </c>
    </row>
    <row r="18980" spans="2:3" x14ac:dyDescent="0.3">
      <c r="B18980">
        <v>-1.8908099999999999E-3</v>
      </c>
      <c r="C18980">
        <v>1.1878100000000001E-2</v>
      </c>
    </row>
    <row r="18981" spans="2:3" x14ac:dyDescent="0.3">
      <c r="B18981">
        <v>3.9318000000000001E-3</v>
      </c>
      <c r="C18981">
        <v>1.18954E-2</v>
      </c>
    </row>
    <row r="18982" spans="2:3" x14ac:dyDescent="0.3">
      <c r="B18982">
        <v>9.4435600000000001E-3</v>
      </c>
      <c r="C18982">
        <v>1.1866099999999999E-2</v>
      </c>
    </row>
    <row r="18983" spans="2:3" x14ac:dyDescent="0.3">
      <c r="B18983">
        <v>9.79673E-3</v>
      </c>
      <c r="C18983">
        <v>1.18248E-2</v>
      </c>
    </row>
    <row r="18984" spans="2:3" x14ac:dyDescent="0.3">
      <c r="B18984">
        <v>6.5008000000000002E-3</v>
      </c>
      <c r="C18984">
        <v>1.1850299999999999E-2</v>
      </c>
    </row>
    <row r="18985" spans="2:3" x14ac:dyDescent="0.3">
      <c r="B18985">
        <v>8.3135399999999997E-4</v>
      </c>
      <c r="C18985">
        <v>1.18221E-2</v>
      </c>
    </row>
    <row r="18986" spans="2:3" x14ac:dyDescent="0.3">
      <c r="B18986">
        <v>-7.2524099999999999E-3</v>
      </c>
      <c r="C18986">
        <v>1.17035E-2</v>
      </c>
    </row>
    <row r="18987" spans="2:3" x14ac:dyDescent="0.3">
      <c r="B18987">
        <v>-1.0931700000000001E-3</v>
      </c>
      <c r="C18987">
        <v>1.15017E-2</v>
      </c>
    </row>
    <row r="18988" spans="2:3" x14ac:dyDescent="0.3">
      <c r="B18988">
        <v>1.22203E-2</v>
      </c>
      <c r="C18988">
        <v>1.1617499999999999E-2</v>
      </c>
    </row>
    <row r="18989" spans="2:3" x14ac:dyDescent="0.3">
      <c r="B18989">
        <v>8.8759500000000005E-3</v>
      </c>
      <c r="C18989">
        <v>1.15832E-2</v>
      </c>
    </row>
    <row r="18990" spans="2:3" x14ac:dyDescent="0.3">
      <c r="B18990">
        <v>-1.02904E-2</v>
      </c>
      <c r="C18990">
        <v>1.16445E-2</v>
      </c>
    </row>
    <row r="18991" spans="2:3" x14ac:dyDescent="0.3">
      <c r="B18991">
        <v>-2.42578E-2</v>
      </c>
      <c r="C18991">
        <v>1.1730300000000001E-2</v>
      </c>
    </row>
    <row r="18992" spans="2:3" x14ac:dyDescent="0.3">
      <c r="B18992">
        <v>2.9237500000000001E-3</v>
      </c>
      <c r="C18992">
        <v>1.1656700000000001E-2</v>
      </c>
    </row>
    <row r="18993" spans="2:3" x14ac:dyDescent="0.3">
      <c r="B18993">
        <v>4.9287900000000003E-2</v>
      </c>
      <c r="C18993">
        <v>1.1989100000000001E-2</v>
      </c>
    </row>
    <row r="18994" spans="2:3" x14ac:dyDescent="0.3">
      <c r="B18994">
        <v>3.6383800000000001E-2</v>
      </c>
      <c r="C18994">
        <v>1.20664E-2</v>
      </c>
    </row>
    <row r="18995" spans="2:3" x14ac:dyDescent="0.3">
      <c r="B18995">
        <v>-1.2306299999999999E-2</v>
      </c>
      <c r="C18995">
        <v>1.1786700000000001E-2</v>
      </c>
    </row>
    <row r="18996" spans="2:3" x14ac:dyDescent="0.3">
      <c r="B18996">
        <v>-2.18666E-2</v>
      </c>
      <c r="C18996">
        <v>1.19934E-2</v>
      </c>
    </row>
    <row r="18997" spans="2:3" x14ac:dyDescent="0.3">
      <c r="B18997">
        <v>-1.2527099999999999E-2</v>
      </c>
      <c r="C18997">
        <v>1.19699E-2</v>
      </c>
    </row>
    <row r="18998" spans="2:3" x14ac:dyDescent="0.3">
      <c r="B18998">
        <v>-1.2817E-2</v>
      </c>
      <c r="C18998">
        <v>1.20115E-2</v>
      </c>
    </row>
    <row r="18999" spans="2:3" x14ac:dyDescent="0.3">
      <c r="B18999">
        <v>3.3481700000000001E-3</v>
      </c>
      <c r="C18999">
        <v>1.1875200000000001E-2</v>
      </c>
    </row>
    <row r="19000" spans="2:3" x14ac:dyDescent="0.3">
      <c r="B19000">
        <v>2.9033300000000001E-2</v>
      </c>
      <c r="C19000">
        <v>1.1890299999999999E-2</v>
      </c>
    </row>
    <row r="19001" spans="2:3" x14ac:dyDescent="0.3">
      <c r="B19001">
        <v>2.4890499999999999E-2</v>
      </c>
      <c r="C19001">
        <v>1.19369E-2</v>
      </c>
    </row>
    <row r="19002" spans="2:3" x14ac:dyDescent="0.3">
      <c r="B19002">
        <v>8.5770099999999999E-4</v>
      </c>
      <c r="C19002">
        <v>1.18867E-2</v>
      </c>
    </row>
    <row r="19003" spans="2:3" x14ac:dyDescent="0.3">
      <c r="B19003">
        <v>-1.26198E-2</v>
      </c>
      <c r="C19003">
        <v>1.1745500000000001E-2</v>
      </c>
    </row>
    <row r="19004" spans="2:3" x14ac:dyDescent="0.3">
      <c r="B19004">
        <v>-1.8046099999999999E-2</v>
      </c>
      <c r="C19004">
        <v>1.1735799999999999E-2</v>
      </c>
    </row>
    <row r="19005" spans="2:3" x14ac:dyDescent="0.3">
      <c r="B19005">
        <v>-1.5854400000000001E-2</v>
      </c>
      <c r="C19005">
        <v>1.1849500000000001E-2</v>
      </c>
    </row>
    <row r="19006" spans="2:3" x14ac:dyDescent="0.3">
      <c r="B19006">
        <v>-4.7654000000000004E-3</v>
      </c>
      <c r="C19006">
        <v>1.1655499999999999E-2</v>
      </c>
    </row>
    <row r="19007" spans="2:3" x14ac:dyDescent="0.3">
      <c r="B19007">
        <v>-9.1762900000000001E-3</v>
      </c>
      <c r="C19007">
        <v>1.1494300000000001E-2</v>
      </c>
    </row>
    <row r="19008" spans="2:3" x14ac:dyDescent="0.3">
      <c r="B19008">
        <v>-2.5513600000000001E-2</v>
      </c>
      <c r="C19008">
        <v>1.16895E-2</v>
      </c>
    </row>
    <row r="19009" spans="2:3" x14ac:dyDescent="0.3">
      <c r="B19009">
        <v>-8.8255599999999997E-3</v>
      </c>
      <c r="C19009">
        <v>1.1733E-2</v>
      </c>
    </row>
    <row r="19010" spans="2:3" x14ac:dyDescent="0.3">
      <c r="B19010">
        <v>1.5858400000000002E-2</v>
      </c>
      <c r="C19010">
        <v>1.1830200000000001E-2</v>
      </c>
    </row>
    <row r="19011" spans="2:3" x14ac:dyDescent="0.3">
      <c r="B19011">
        <v>-1.2953299999999999E-2</v>
      </c>
      <c r="C19011">
        <v>1.1755E-2</v>
      </c>
    </row>
    <row r="19012" spans="2:3" x14ac:dyDescent="0.3">
      <c r="B19012">
        <v>-4.2791099999999999E-2</v>
      </c>
      <c r="C19012">
        <v>1.19808E-2</v>
      </c>
    </row>
    <row r="19013" spans="2:3" x14ac:dyDescent="0.3">
      <c r="B19013">
        <v>-1.9794300000000001E-2</v>
      </c>
      <c r="C19013">
        <v>1.2146000000000001E-2</v>
      </c>
    </row>
    <row r="19014" spans="2:3" x14ac:dyDescent="0.3">
      <c r="B19014" s="2">
        <v>-3.7404299999999997E-5</v>
      </c>
      <c r="C19014">
        <v>1.20471E-2</v>
      </c>
    </row>
    <row r="19015" spans="2:3" x14ac:dyDescent="0.3">
      <c r="B19015">
        <v>-1.9242199999999999E-3</v>
      </c>
      <c r="C19015">
        <v>1.20538E-2</v>
      </c>
    </row>
    <row r="19016" spans="2:3" x14ac:dyDescent="0.3">
      <c r="B19016">
        <v>1.252E-2</v>
      </c>
      <c r="C19016">
        <v>1.2162299999999999E-2</v>
      </c>
    </row>
    <row r="19017" spans="2:3" x14ac:dyDescent="0.3">
      <c r="B19017">
        <v>2.4367099999999999E-2</v>
      </c>
      <c r="C19017">
        <v>1.23108E-2</v>
      </c>
    </row>
    <row r="19018" spans="2:3" x14ac:dyDescent="0.3">
      <c r="B19018">
        <v>2.3948300000000001E-3</v>
      </c>
      <c r="C19018">
        <v>1.2224499999999999E-2</v>
      </c>
    </row>
    <row r="19019" spans="2:3" x14ac:dyDescent="0.3">
      <c r="B19019">
        <v>-1.7504499999999999E-2</v>
      </c>
      <c r="C19019">
        <v>1.23538E-2</v>
      </c>
    </row>
    <row r="19020" spans="2:3" x14ac:dyDescent="0.3">
      <c r="B19020">
        <v>-2.1077299999999999E-3</v>
      </c>
      <c r="C19020">
        <v>1.22533E-2</v>
      </c>
    </row>
    <row r="19021" spans="2:3" x14ac:dyDescent="0.3">
      <c r="B19021">
        <v>1.41028E-2</v>
      </c>
      <c r="C19021">
        <v>1.2344900000000001E-2</v>
      </c>
    </row>
    <row r="19022" spans="2:3" x14ac:dyDescent="0.3">
      <c r="B19022">
        <v>1.2482399999999999E-2</v>
      </c>
      <c r="C19022">
        <v>1.24131E-2</v>
      </c>
    </row>
    <row r="19023" spans="2:3" x14ac:dyDescent="0.3">
      <c r="B19023">
        <v>1.71252E-2</v>
      </c>
      <c r="C19023">
        <v>1.24831E-2</v>
      </c>
    </row>
    <row r="19024" spans="2:3" x14ac:dyDescent="0.3">
      <c r="B19024">
        <v>1.89643E-2</v>
      </c>
      <c r="C19024">
        <v>1.25901E-2</v>
      </c>
    </row>
    <row r="19025" spans="2:3" x14ac:dyDescent="0.3">
      <c r="B19025">
        <v>4.1355999999999997E-3</v>
      </c>
      <c r="C19025">
        <v>1.2626399999999999E-2</v>
      </c>
    </row>
    <row r="19026" spans="2:3" x14ac:dyDescent="0.3">
      <c r="B19026">
        <v>-1.55605E-3</v>
      </c>
      <c r="C19026">
        <v>1.24732E-2</v>
      </c>
    </row>
    <row r="19027" spans="2:3" x14ac:dyDescent="0.3">
      <c r="B19027">
        <v>6.1197100000000004E-3</v>
      </c>
      <c r="C19027">
        <v>1.23631E-2</v>
      </c>
    </row>
    <row r="19028" spans="2:3" x14ac:dyDescent="0.3">
      <c r="B19028">
        <v>-1.6508600000000001E-3</v>
      </c>
      <c r="C19028">
        <v>1.23245E-2</v>
      </c>
    </row>
    <row r="19029" spans="2:3" x14ac:dyDescent="0.3">
      <c r="B19029">
        <v>-1.86926E-2</v>
      </c>
      <c r="C19029">
        <v>1.24659E-2</v>
      </c>
    </row>
    <row r="19030" spans="2:3" x14ac:dyDescent="0.3">
      <c r="B19030">
        <v>-1.0689199999999999E-2</v>
      </c>
      <c r="C19030">
        <v>1.24806E-2</v>
      </c>
    </row>
    <row r="19031" spans="2:3" x14ac:dyDescent="0.3">
      <c r="B19031">
        <v>1.58446E-2</v>
      </c>
      <c r="C19031">
        <v>1.2611300000000001E-2</v>
      </c>
    </row>
    <row r="19032" spans="2:3" x14ac:dyDescent="0.3">
      <c r="B19032">
        <v>2.60413E-2</v>
      </c>
      <c r="C19032">
        <v>1.27898E-2</v>
      </c>
    </row>
    <row r="19033" spans="2:3" x14ac:dyDescent="0.3">
      <c r="B19033">
        <v>1.82445E-2</v>
      </c>
      <c r="C19033">
        <v>1.28104E-2</v>
      </c>
    </row>
    <row r="19034" spans="2:3" x14ac:dyDescent="0.3">
      <c r="B19034">
        <v>8.0332600000000004E-3</v>
      </c>
      <c r="C19034">
        <v>1.2548200000000001E-2</v>
      </c>
    </row>
    <row r="19035" spans="2:3" x14ac:dyDescent="0.3">
      <c r="B19035">
        <v>-1.0121399999999999E-2</v>
      </c>
      <c r="C19035">
        <v>1.2433100000000001E-2</v>
      </c>
    </row>
    <row r="19036" spans="2:3" x14ac:dyDescent="0.3">
      <c r="B19036">
        <v>-3.7557E-2</v>
      </c>
      <c r="C19036">
        <v>1.27653E-2</v>
      </c>
    </row>
    <row r="19037" spans="2:3" x14ac:dyDescent="0.3">
      <c r="B19037">
        <v>-4.6712099999999999E-2</v>
      </c>
      <c r="C19037">
        <v>1.3162200000000001E-2</v>
      </c>
    </row>
    <row r="19038" spans="2:3" x14ac:dyDescent="0.3">
      <c r="B19038">
        <v>-2.4527199999999999E-2</v>
      </c>
      <c r="C19038">
        <v>1.32441E-2</v>
      </c>
    </row>
    <row r="19039" spans="2:3" x14ac:dyDescent="0.3">
      <c r="B19039">
        <v>8.9046899999999996E-4</v>
      </c>
      <c r="C19039">
        <v>1.3004099999999999E-2</v>
      </c>
    </row>
    <row r="19040" spans="2:3" x14ac:dyDescent="0.3">
      <c r="B19040">
        <v>7.7784600000000001E-3</v>
      </c>
      <c r="C19040">
        <v>1.29877E-2</v>
      </c>
    </row>
    <row r="19041" spans="2:3" x14ac:dyDescent="0.3">
      <c r="B19041">
        <v>1.2617399999999999E-3</v>
      </c>
      <c r="C19041">
        <v>1.2952E-2</v>
      </c>
    </row>
    <row r="19042" spans="2:3" x14ac:dyDescent="0.3">
      <c r="B19042">
        <v>2.7632400000000001E-3</v>
      </c>
      <c r="C19042">
        <v>1.27863E-2</v>
      </c>
    </row>
    <row r="19043" spans="2:3" x14ac:dyDescent="0.3">
      <c r="B19043">
        <v>1.55821E-2</v>
      </c>
      <c r="C19043">
        <v>1.2803500000000001E-2</v>
      </c>
    </row>
    <row r="19044" spans="2:3" x14ac:dyDescent="0.3">
      <c r="B19044">
        <v>3.3970900000000002E-3</v>
      </c>
      <c r="C19044">
        <v>1.26605E-2</v>
      </c>
    </row>
    <row r="19045" spans="2:3" x14ac:dyDescent="0.3">
      <c r="B19045">
        <v>-1.7681200000000001E-2</v>
      </c>
      <c r="C19045">
        <v>1.25936E-2</v>
      </c>
    </row>
    <row r="19046" spans="2:3" x14ac:dyDescent="0.3">
      <c r="B19046">
        <v>-4.7220200000000004E-3</v>
      </c>
      <c r="C19046">
        <v>1.26371E-2</v>
      </c>
    </row>
    <row r="19047" spans="2:3" x14ac:dyDescent="0.3">
      <c r="B19047">
        <v>3.6674799999999999E-3</v>
      </c>
      <c r="C19047">
        <v>1.2541999999999999E-2</v>
      </c>
    </row>
    <row r="19048" spans="2:3" x14ac:dyDescent="0.3">
      <c r="B19048">
        <v>-6.5396100000000004E-3</v>
      </c>
      <c r="C19048">
        <v>1.24715E-2</v>
      </c>
    </row>
    <row r="19049" spans="2:3" x14ac:dyDescent="0.3">
      <c r="B19049">
        <v>1.52425E-3</v>
      </c>
      <c r="C19049">
        <v>1.2290000000000001E-2</v>
      </c>
    </row>
    <row r="19050" spans="2:3" x14ac:dyDescent="0.3">
      <c r="B19050">
        <v>7.8326000000000003E-3</v>
      </c>
      <c r="C19050">
        <v>1.2160799999999999E-2</v>
      </c>
    </row>
    <row r="19051" spans="2:3" x14ac:dyDescent="0.3">
      <c r="B19051">
        <v>-7.8877099999999992E-3</v>
      </c>
      <c r="C19051">
        <v>1.21958E-2</v>
      </c>
    </row>
    <row r="19052" spans="2:3" x14ac:dyDescent="0.3">
      <c r="B19052">
        <v>-1.9430200000000002E-2</v>
      </c>
      <c r="C19052">
        <v>1.20334E-2</v>
      </c>
    </row>
    <row r="19053" spans="2:3" x14ac:dyDescent="0.3">
      <c r="B19053">
        <v>-9.9866299999999998E-3</v>
      </c>
      <c r="C19053">
        <v>1.18323E-2</v>
      </c>
    </row>
    <row r="19054" spans="2:3" x14ac:dyDescent="0.3">
      <c r="B19054">
        <v>4.0263499999999997E-3</v>
      </c>
      <c r="C19054">
        <v>1.1865499999999999E-2</v>
      </c>
    </row>
    <row r="19055" spans="2:3" x14ac:dyDescent="0.3">
      <c r="B19055">
        <v>-6.5939600000000003E-3</v>
      </c>
      <c r="C19055">
        <v>1.1845E-2</v>
      </c>
    </row>
    <row r="19056" spans="2:3" x14ac:dyDescent="0.3">
      <c r="B19056">
        <v>-2.6871900000000001E-2</v>
      </c>
      <c r="C19056">
        <v>1.2072599999999999E-2</v>
      </c>
    </row>
    <row r="19057" spans="2:3" x14ac:dyDescent="0.3">
      <c r="B19057">
        <v>-1.74285E-2</v>
      </c>
      <c r="C19057">
        <v>1.21356E-2</v>
      </c>
    </row>
    <row r="19058" spans="2:3" x14ac:dyDescent="0.3">
      <c r="B19058">
        <v>1.14743E-2</v>
      </c>
      <c r="C19058">
        <v>1.21741E-2</v>
      </c>
    </row>
    <row r="19059" spans="2:3" x14ac:dyDescent="0.3">
      <c r="B19059">
        <v>3.5322899999999997E-2</v>
      </c>
      <c r="C19059">
        <v>1.2396900000000001E-2</v>
      </c>
    </row>
    <row r="19060" spans="2:3" x14ac:dyDescent="0.3">
      <c r="B19060">
        <v>3.3148900000000002E-2</v>
      </c>
      <c r="C19060">
        <v>1.24587E-2</v>
      </c>
    </row>
    <row r="19061" spans="2:3" x14ac:dyDescent="0.3">
      <c r="B19061">
        <v>-6.2125699999999997E-3</v>
      </c>
      <c r="C19061">
        <v>1.24986E-2</v>
      </c>
    </row>
    <row r="19062" spans="2:3" x14ac:dyDescent="0.3">
      <c r="B19062">
        <v>-2.9924800000000001E-2</v>
      </c>
      <c r="C19062">
        <v>1.2607699999999999E-2</v>
      </c>
    </row>
    <row r="19063" spans="2:3" x14ac:dyDescent="0.3">
      <c r="B19063">
        <v>-1.9165600000000001E-2</v>
      </c>
      <c r="C19063">
        <v>1.27522E-2</v>
      </c>
    </row>
    <row r="19064" spans="2:3" x14ac:dyDescent="0.3">
      <c r="B19064">
        <v>-2.3069300000000001E-2</v>
      </c>
      <c r="C19064">
        <v>1.29485E-2</v>
      </c>
    </row>
    <row r="19065" spans="2:3" x14ac:dyDescent="0.3">
      <c r="B19065">
        <v>-2.28772E-2</v>
      </c>
      <c r="C19065">
        <v>1.3151100000000001E-2</v>
      </c>
    </row>
    <row r="19066" spans="2:3" x14ac:dyDescent="0.3">
      <c r="B19066">
        <v>1.1520300000000001E-2</v>
      </c>
      <c r="C19066">
        <v>1.3166499999999999E-2</v>
      </c>
    </row>
    <row r="19067" spans="2:3" x14ac:dyDescent="0.3">
      <c r="B19067">
        <v>3.3132799999999997E-2</v>
      </c>
      <c r="C19067">
        <v>1.3254200000000001E-2</v>
      </c>
    </row>
    <row r="19068" spans="2:3" x14ac:dyDescent="0.3">
      <c r="B19068">
        <v>1.53194E-2</v>
      </c>
      <c r="C19068">
        <v>1.32944E-2</v>
      </c>
    </row>
    <row r="19069" spans="2:3" x14ac:dyDescent="0.3">
      <c r="B19069">
        <v>-9.2625999999999993E-3</v>
      </c>
      <c r="C19069">
        <v>1.3325999999999999E-2</v>
      </c>
    </row>
    <row r="19070" spans="2:3" x14ac:dyDescent="0.3">
      <c r="B19070">
        <v>-9.9325500000000001E-3</v>
      </c>
      <c r="C19070">
        <v>1.33972E-2</v>
      </c>
    </row>
    <row r="19071" spans="2:3" x14ac:dyDescent="0.3">
      <c r="B19071">
        <v>7.0698699999999998E-3</v>
      </c>
      <c r="C19071">
        <v>1.34041E-2</v>
      </c>
    </row>
    <row r="19072" spans="2:3" x14ac:dyDescent="0.3">
      <c r="B19072">
        <v>1.73302E-2</v>
      </c>
      <c r="C19072">
        <v>1.35134E-2</v>
      </c>
    </row>
    <row r="19073" spans="2:3" x14ac:dyDescent="0.3">
      <c r="B19073">
        <v>1.6150399999999999E-2</v>
      </c>
      <c r="C19073">
        <v>1.36057E-2</v>
      </c>
    </row>
    <row r="19074" spans="2:3" x14ac:dyDescent="0.3">
      <c r="B19074">
        <v>8.3819399999999992E-3</v>
      </c>
      <c r="C19074">
        <v>1.35906E-2</v>
      </c>
    </row>
    <row r="19075" spans="2:3" x14ac:dyDescent="0.3">
      <c r="B19075">
        <v>-2.0188099999999998E-3</v>
      </c>
      <c r="C19075">
        <v>1.3536100000000001E-2</v>
      </c>
    </row>
    <row r="19076" spans="2:3" x14ac:dyDescent="0.3">
      <c r="B19076">
        <v>-1.8403E-3</v>
      </c>
      <c r="C19076">
        <v>1.3439700000000001E-2</v>
      </c>
    </row>
    <row r="19077" spans="2:3" x14ac:dyDescent="0.3">
      <c r="B19077">
        <v>-3.4746500000000001E-3</v>
      </c>
      <c r="C19077">
        <v>1.3328700000000001E-2</v>
      </c>
    </row>
    <row r="19078" spans="2:3" x14ac:dyDescent="0.3">
      <c r="B19078">
        <v>-2.22855E-2</v>
      </c>
      <c r="C19078">
        <v>1.35514E-2</v>
      </c>
    </row>
    <row r="19079" spans="2:3" x14ac:dyDescent="0.3">
      <c r="B19079">
        <v>-2.15354E-2</v>
      </c>
      <c r="C19079">
        <v>1.3686E-2</v>
      </c>
    </row>
    <row r="19080" spans="2:3" x14ac:dyDescent="0.3">
      <c r="B19080">
        <v>9.8573399999999992E-3</v>
      </c>
      <c r="C19080">
        <v>1.3765599999999999E-2</v>
      </c>
    </row>
    <row r="19081" spans="2:3" x14ac:dyDescent="0.3">
      <c r="B19081">
        <v>2.5927599999999999E-2</v>
      </c>
      <c r="C19081">
        <v>1.3985600000000001E-2</v>
      </c>
    </row>
    <row r="19082" spans="2:3" x14ac:dyDescent="0.3">
      <c r="B19082">
        <v>1.6038500000000001E-2</v>
      </c>
      <c r="C19082">
        <v>1.40515E-2</v>
      </c>
    </row>
    <row r="19083" spans="2:3" x14ac:dyDescent="0.3">
      <c r="B19083">
        <v>4.8610700000000003E-3</v>
      </c>
      <c r="C19083">
        <v>1.4002199999999999E-2</v>
      </c>
    </row>
    <row r="19084" spans="2:3" x14ac:dyDescent="0.3">
      <c r="B19084">
        <v>-1.27732E-3</v>
      </c>
      <c r="C19084">
        <v>1.3950000000000001E-2</v>
      </c>
    </row>
    <row r="19085" spans="2:3" x14ac:dyDescent="0.3">
      <c r="B19085">
        <v>-8.2458900000000005E-3</v>
      </c>
      <c r="C19085">
        <v>1.4024099999999999E-2</v>
      </c>
    </row>
    <row r="19086" spans="2:3" x14ac:dyDescent="0.3">
      <c r="B19086">
        <v>-1.88206E-2</v>
      </c>
      <c r="C19086">
        <v>1.4139799999999999E-2</v>
      </c>
    </row>
    <row r="19087" spans="2:3" x14ac:dyDescent="0.3">
      <c r="B19087">
        <v>-2.72167E-2</v>
      </c>
      <c r="C19087">
        <v>1.4401000000000001E-2</v>
      </c>
    </row>
    <row r="19088" spans="2:3" x14ac:dyDescent="0.3">
      <c r="B19088">
        <v>-2.2043400000000001E-2</v>
      </c>
      <c r="C19088">
        <v>1.44992E-2</v>
      </c>
    </row>
    <row r="19089" spans="2:3" x14ac:dyDescent="0.3">
      <c r="B19089">
        <v>-1.0137999999999999E-2</v>
      </c>
      <c r="C19089">
        <v>1.4511899999999999E-2</v>
      </c>
    </row>
    <row r="19090" spans="2:3" x14ac:dyDescent="0.3">
      <c r="B19090">
        <v>-9.5188900000000003E-3</v>
      </c>
      <c r="C19090">
        <v>1.45042E-2</v>
      </c>
    </row>
    <row r="19091" spans="2:3" x14ac:dyDescent="0.3">
      <c r="B19091">
        <v>-1.21476E-2</v>
      </c>
      <c r="C19091">
        <v>1.4383099999999999E-2</v>
      </c>
    </row>
    <row r="19092" spans="2:3" x14ac:dyDescent="0.3">
      <c r="B19092">
        <v>3.1641999999999998E-3</v>
      </c>
      <c r="C19092">
        <v>1.4385500000000001E-2</v>
      </c>
    </row>
    <row r="19093" spans="2:3" x14ac:dyDescent="0.3">
      <c r="B19093">
        <v>1.9265000000000001E-2</v>
      </c>
      <c r="C19093">
        <v>1.4085200000000001E-2</v>
      </c>
    </row>
    <row r="19094" spans="2:3" x14ac:dyDescent="0.3">
      <c r="B19094">
        <v>-5.9881400000000003E-3</v>
      </c>
      <c r="C19094">
        <v>1.37813E-2</v>
      </c>
    </row>
    <row r="19095" spans="2:3" x14ac:dyDescent="0.3">
      <c r="B19095">
        <v>-4.2258799999999999E-2</v>
      </c>
      <c r="C19095">
        <v>1.4080799999999999E-2</v>
      </c>
    </row>
    <row r="19096" spans="2:3" x14ac:dyDescent="0.3">
      <c r="B19096">
        <v>-2.6571500000000001E-2</v>
      </c>
      <c r="C19096">
        <v>1.4127799999999999E-2</v>
      </c>
    </row>
    <row r="19097" spans="2:3" x14ac:dyDescent="0.3">
      <c r="B19097">
        <v>2.40902E-3</v>
      </c>
      <c r="C19097">
        <v>1.40267E-2</v>
      </c>
    </row>
    <row r="19098" spans="2:3" x14ac:dyDescent="0.3">
      <c r="B19098">
        <v>6.1435500000000002E-4</v>
      </c>
      <c r="C19098">
        <v>1.39046E-2</v>
      </c>
    </row>
    <row r="19099" spans="2:3" x14ac:dyDescent="0.3">
      <c r="B19099">
        <v>5.7449099999999998E-3</v>
      </c>
      <c r="C19099">
        <v>1.3928599999999999E-2</v>
      </c>
    </row>
    <row r="19100" spans="2:3" x14ac:dyDescent="0.3">
      <c r="B19100">
        <v>1.6424500000000002E-2</v>
      </c>
      <c r="C19100">
        <v>1.3802500000000001E-2</v>
      </c>
    </row>
    <row r="19101" spans="2:3" x14ac:dyDescent="0.3">
      <c r="B19101">
        <v>-2.6886200000000001E-3</v>
      </c>
      <c r="C19101">
        <v>1.3580500000000001E-2</v>
      </c>
    </row>
    <row r="19102" spans="2:3" x14ac:dyDescent="0.3">
      <c r="B19102">
        <v>-2.57614E-2</v>
      </c>
      <c r="C19102">
        <v>1.38295E-2</v>
      </c>
    </row>
    <row r="19103" spans="2:3" x14ac:dyDescent="0.3">
      <c r="B19103">
        <v>-1.5119E-2</v>
      </c>
      <c r="C19103">
        <v>1.38545E-2</v>
      </c>
    </row>
    <row r="19104" spans="2:3" x14ac:dyDescent="0.3">
      <c r="B19104">
        <v>9.1760899999999996E-3</v>
      </c>
      <c r="C19104">
        <v>1.37658E-2</v>
      </c>
    </row>
    <row r="19105" spans="2:3" x14ac:dyDescent="0.3">
      <c r="B19105">
        <v>9.4348100000000001E-3</v>
      </c>
      <c r="C19105">
        <v>1.37016E-2</v>
      </c>
    </row>
    <row r="19106" spans="2:3" x14ac:dyDescent="0.3">
      <c r="B19106">
        <v>-6.9061499999999998E-3</v>
      </c>
      <c r="C19106">
        <v>1.3723000000000001E-2</v>
      </c>
    </row>
    <row r="19107" spans="2:3" x14ac:dyDescent="0.3">
      <c r="B19107">
        <v>-2.07998E-2</v>
      </c>
      <c r="C19107">
        <v>1.3839300000000001E-2</v>
      </c>
    </row>
    <row r="19108" spans="2:3" x14ac:dyDescent="0.3">
      <c r="B19108">
        <v>-2.49558E-2</v>
      </c>
      <c r="C19108">
        <v>1.3833700000000001E-2</v>
      </c>
    </row>
    <row r="19109" spans="2:3" x14ac:dyDescent="0.3">
      <c r="B19109">
        <v>-2.10275E-3</v>
      </c>
      <c r="C19109">
        <v>1.3766499999999999E-2</v>
      </c>
    </row>
    <row r="19110" spans="2:3" x14ac:dyDescent="0.3">
      <c r="B19110">
        <v>1.5296799999999999E-2</v>
      </c>
      <c r="C19110">
        <v>1.37608E-2</v>
      </c>
    </row>
    <row r="19111" spans="2:3" x14ac:dyDescent="0.3">
      <c r="B19111">
        <v>-1.4373E-2</v>
      </c>
      <c r="C19111">
        <v>1.3775000000000001E-2</v>
      </c>
    </row>
    <row r="19112" spans="2:3" x14ac:dyDescent="0.3">
      <c r="B19112">
        <v>-3.6745100000000003E-2</v>
      </c>
      <c r="C19112">
        <v>1.37146E-2</v>
      </c>
    </row>
    <row r="19113" spans="2:3" x14ac:dyDescent="0.3">
      <c r="B19113">
        <v>-1.39209E-2</v>
      </c>
      <c r="C19113">
        <v>1.36559E-2</v>
      </c>
    </row>
    <row r="19114" spans="2:3" x14ac:dyDescent="0.3">
      <c r="B19114">
        <v>3.5969600000000001E-4</v>
      </c>
      <c r="C19114">
        <v>1.36591E-2</v>
      </c>
    </row>
    <row r="19115" spans="2:3" x14ac:dyDescent="0.3">
      <c r="B19115">
        <v>-1.32453E-2</v>
      </c>
      <c r="C19115">
        <v>1.3772299999999999E-2</v>
      </c>
    </row>
    <row r="19116" spans="2:3" x14ac:dyDescent="0.3">
      <c r="B19116">
        <v>-1.2719599999999999E-2</v>
      </c>
      <c r="C19116">
        <v>1.37743E-2</v>
      </c>
    </row>
    <row r="19117" spans="2:3" x14ac:dyDescent="0.3">
      <c r="B19117">
        <v>6.7385800000000001E-3</v>
      </c>
      <c r="C19117">
        <v>1.3598000000000001E-2</v>
      </c>
    </row>
    <row r="19118" spans="2:3" x14ac:dyDescent="0.3">
      <c r="B19118">
        <v>7.8132800000000006E-3</v>
      </c>
      <c r="C19118">
        <v>1.36522E-2</v>
      </c>
    </row>
    <row r="19119" spans="2:3" x14ac:dyDescent="0.3">
      <c r="B19119">
        <v>-8.4543199999999995E-3</v>
      </c>
      <c r="C19119">
        <v>1.3561699999999999E-2</v>
      </c>
    </row>
    <row r="19120" spans="2:3" x14ac:dyDescent="0.3">
      <c r="B19120">
        <v>-3.5890499999999999E-3</v>
      </c>
      <c r="C19120">
        <v>1.35765E-2</v>
      </c>
    </row>
    <row r="19121" spans="2:3" x14ac:dyDescent="0.3">
      <c r="B19121">
        <v>1.9743299999999998E-2</v>
      </c>
      <c r="C19121">
        <v>1.36329E-2</v>
      </c>
    </row>
    <row r="19122" spans="2:3" x14ac:dyDescent="0.3">
      <c r="B19122">
        <v>2.52053E-2</v>
      </c>
      <c r="C19122">
        <v>1.3760100000000001E-2</v>
      </c>
    </row>
    <row r="19123" spans="2:3" x14ac:dyDescent="0.3">
      <c r="B19123">
        <v>5.8515299999999998E-3</v>
      </c>
      <c r="C19123">
        <v>1.3647400000000001E-2</v>
      </c>
    </row>
    <row r="19124" spans="2:3" x14ac:dyDescent="0.3">
      <c r="B19124">
        <v>-1.83217E-2</v>
      </c>
      <c r="C19124">
        <v>1.3641E-2</v>
      </c>
    </row>
    <row r="19125" spans="2:3" x14ac:dyDescent="0.3">
      <c r="B19125">
        <v>-1.1892700000000001E-2</v>
      </c>
      <c r="C19125">
        <v>1.37185E-2</v>
      </c>
    </row>
    <row r="19126" spans="2:3" x14ac:dyDescent="0.3">
      <c r="B19126">
        <v>3.09345E-2</v>
      </c>
      <c r="C19126">
        <v>1.40123E-2</v>
      </c>
    </row>
    <row r="19127" spans="2:3" x14ac:dyDescent="0.3">
      <c r="B19127">
        <v>3.4952299999999999E-2</v>
      </c>
      <c r="C19127">
        <v>1.43006E-2</v>
      </c>
    </row>
    <row r="19128" spans="2:3" x14ac:dyDescent="0.3">
      <c r="B19128">
        <v>-2.1375700000000001E-2</v>
      </c>
      <c r="C19128">
        <v>1.4497899999999999E-2</v>
      </c>
    </row>
    <row r="19129" spans="2:3" x14ac:dyDescent="0.3">
      <c r="B19129">
        <v>-3.7220799999999998E-2</v>
      </c>
      <c r="C19129">
        <v>1.46832E-2</v>
      </c>
    </row>
    <row r="19130" spans="2:3" x14ac:dyDescent="0.3">
      <c r="B19130">
        <v>4.0864899999999999E-3</v>
      </c>
      <c r="C19130">
        <v>1.4617099999999999E-2</v>
      </c>
    </row>
    <row r="19131" spans="2:3" x14ac:dyDescent="0.3">
      <c r="B19131">
        <v>1.7207900000000002E-2</v>
      </c>
      <c r="C19131">
        <v>1.4630799999999999E-2</v>
      </c>
    </row>
    <row r="19132" spans="2:3" x14ac:dyDescent="0.3">
      <c r="B19132">
        <v>7.04135E-3</v>
      </c>
      <c r="C19132">
        <v>1.44408E-2</v>
      </c>
    </row>
    <row r="19133" spans="2:3" x14ac:dyDescent="0.3">
      <c r="B19133">
        <v>1.25991E-2</v>
      </c>
      <c r="C19133">
        <v>1.4384299999999999E-2</v>
      </c>
    </row>
    <row r="19134" spans="2:3" x14ac:dyDescent="0.3">
      <c r="B19134">
        <v>5.8851499999999996E-3</v>
      </c>
      <c r="C19134">
        <v>1.43628E-2</v>
      </c>
    </row>
    <row r="19135" spans="2:3" x14ac:dyDescent="0.3">
      <c r="B19135">
        <v>-2.2937200000000001E-2</v>
      </c>
      <c r="C19135">
        <v>1.4491E-2</v>
      </c>
    </row>
    <row r="19136" spans="2:3" x14ac:dyDescent="0.3">
      <c r="B19136">
        <v>-4.4921000000000003E-2</v>
      </c>
      <c r="C19136">
        <v>1.45646E-2</v>
      </c>
    </row>
    <row r="19137" spans="2:3" x14ac:dyDescent="0.3">
      <c r="B19137">
        <v>-4.0067800000000001E-2</v>
      </c>
      <c r="C19137">
        <v>1.4498199999999999E-2</v>
      </c>
    </row>
    <row r="19138" spans="2:3" x14ac:dyDescent="0.3">
      <c r="B19138">
        <v>-6.87982E-3</v>
      </c>
      <c r="C19138">
        <v>1.43217E-2</v>
      </c>
    </row>
    <row r="19139" spans="2:3" x14ac:dyDescent="0.3">
      <c r="B19139">
        <v>2.3300499999999998E-2</v>
      </c>
      <c r="C19139">
        <v>1.4545799999999999E-2</v>
      </c>
    </row>
    <row r="19140" spans="2:3" x14ac:dyDescent="0.3">
      <c r="B19140">
        <v>1.3288100000000001E-2</v>
      </c>
      <c r="C19140">
        <v>1.46009E-2</v>
      </c>
    </row>
    <row r="19141" spans="2:3" x14ac:dyDescent="0.3">
      <c r="B19141">
        <v>-1.93201E-2</v>
      </c>
      <c r="C19141">
        <v>1.47815E-2</v>
      </c>
    </row>
    <row r="19142" spans="2:3" x14ac:dyDescent="0.3">
      <c r="B19142">
        <v>-2.0934299999999999E-2</v>
      </c>
      <c r="C19142">
        <v>1.4963199999999999E-2</v>
      </c>
    </row>
    <row r="19143" spans="2:3" x14ac:dyDescent="0.3">
      <c r="B19143">
        <v>5.6691900000000004E-4</v>
      </c>
      <c r="C19143">
        <v>1.4813099999999999E-2</v>
      </c>
    </row>
    <row r="19144" spans="2:3" x14ac:dyDescent="0.3">
      <c r="B19144">
        <v>-6.3983199999999999E-3</v>
      </c>
      <c r="C19144">
        <v>1.48431E-2</v>
      </c>
    </row>
    <row r="19145" spans="2:3" x14ac:dyDescent="0.3">
      <c r="B19145">
        <v>-2.2726199999999998E-2</v>
      </c>
      <c r="C19145">
        <v>1.48935E-2</v>
      </c>
    </row>
    <row r="19146" spans="2:3" x14ac:dyDescent="0.3">
      <c r="B19146">
        <v>-1.44981E-2</v>
      </c>
      <c r="C19146">
        <v>1.4991300000000001E-2</v>
      </c>
    </row>
    <row r="19147" spans="2:3" x14ac:dyDescent="0.3">
      <c r="B19147">
        <v>-6.1587500000000002E-3</v>
      </c>
      <c r="C19147">
        <v>1.50162E-2</v>
      </c>
    </row>
    <row r="19148" spans="2:3" x14ac:dyDescent="0.3">
      <c r="B19148">
        <v>-4.9303699999999999E-3</v>
      </c>
      <c r="C19148">
        <v>1.5000100000000001E-2</v>
      </c>
    </row>
    <row r="19149" spans="2:3" x14ac:dyDescent="0.3">
      <c r="B19149">
        <v>5.3803999999999996E-3</v>
      </c>
      <c r="C19149">
        <v>1.50387E-2</v>
      </c>
    </row>
    <row r="19150" spans="2:3" x14ac:dyDescent="0.3">
      <c r="B19150">
        <v>1.5245099999999999E-2</v>
      </c>
      <c r="C19150">
        <v>1.5112799999999999E-2</v>
      </c>
    </row>
    <row r="19151" spans="2:3" x14ac:dyDescent="0.3">
      <c r="B19151">
        <v>6.5879700000000003E-3</v>
      </c>
      <c r="C19151">
        <v>1.50998E-2</v>
      </c>
    </row>
    <row r="19152" spans="2:3" x14ac:dyDescent="0.3">
      <c r="B19152">
        <v>-1.2095399999999999E-2</v>
      </c>
      <c r="C19152">
        <v>1.50265E-2</v>
      </c>
    </row>
    <row r="19153" spans="2:3" x14ac:dyDescent="0.3">
      <c r="B19153">
        <v>-1.4634100000000001E-2</v>
      </c>
      <c r="C19153">
        <v>1.50729E-2</v>
      </c>
    </row>
    <row r="19154" spans="2:3" x14ac:dyDescent="0.3">
      <c r="B19154">
        <v>-3.7589099999999999E-3</v>
      </c>
      <c r="C19154">
        <v>1.50703E-2</v>
      </c>
    </row>
    <row r="19155" spans="2:3" x14ac:dyDescent="0.3">
      <c r="B19155">
        <v>9.0112799999999996E-4</v>
      </c>
      <c r="C19155">
        <v>1.50133E-2</v>
      </c>
    </row>
    <row r="19156" spans="2:3" x14ac:dyDescent="0.3">
      <c r="B19156">
        <v>3.8403200000000003E-4</v>
      </c>
      <c r="C19156">
        <v>1.47484E-2</v>
      </c>
    </row>
    <row r="19157" spans="2:3" x14ac:dyDescent="0.3">
      <c r="B19157">
        <v>-2.61714E-3</v>
      </c>
      <c r="C19157">
        <v>1.46003E-2</v>
      </c>
    </row>
    <row r="19158" spans="2:3" x14ac:dyDescent="0.3">
      <c r="B19158">
        <v>-2.6887999999999999E-4</v>
      </c>
      <c r="C19158">
        <v>1.4488300000000001E-2</v>
      </c>
    </row>
    <row r="19159" spans="2:3" x14ac:dyDescent="0.3">
      <c r="B19159">
        <v>2.11223E-2</v>
      </c>
      <c r="C19159">
        <v>1.4346299999999999E-2</v>
      </c>
    </row>
    <row r="19160" spans="2:3" x14ac:dyDescent="0.3">
      <c r="B19160">
        <v>2.6042300000000001E-2</v>
      </c>
      <c r="C19160">
        <v>1.42752E-2</v>
      </c>
    </row>
    <row r="19161" spans="2:3" x14ac:dyDescent="0.3">
      <c r="B19161">
        <v>-1.40585E-2</v>
      </c>
      <c r="C19161">
        <v>1.43537E-2</v>
      </c>
    </row>
    <row r="19162" spans="2:3" x14ac:dyDescent="0.3">
      <c r="B19162">
        <v>-3.9725000000000003E-2</v>
      </c>
      <c r="C19162">
        <v>1.44517E-2</v>
      </c>
    </row>
    <row r="19163" spans="2:3" x14ac:dyDescent="0.3">
      <c r="B19163">
        <v>-2.0645799999999999E-2</v>
      </c>
      <c r="C19163">
        <v>1.44665E-2</v>
      </c>
    </row>
    <row r="19164" spans="2:3" x14ac:dyDescent="0.3">
      <c r="B19164">
        <v>-7.3312500000000001E-3</v>
      </c>
      <c r="C19164">
        <v>1.43091E-2</v>
      </c>
    </row>
    <row r="19165" spans="2:3" x14ac:dyDescent="0.3">
      <c r="B19165">
        <v>-8.4577300000000001E-3</v>
      </c>
      <c r="C19165">
        <v>1.4164899999999999E-2</v>
      </c>
    </row>
    <row r="19166" spans="2:3" x14ac:dyDescent="0.3">
      <c r="B19166">
        <v>2.6033900000000001E-3</v>
      </c>
      <c r="C19166">
        <v>1.40757E-2</v>
      </c>
    </row>
    <row r="19167" spans="2:3" x14ac:dyDescent="0.3">
      <c r="B19167">
        <v>9.5943799999999996E-3</v>
      </c>
      <c r="C19167">
        <v>1.38403E-2</v>
      </c>
    </row>
    <row r="19168" spans="2:3" x14ac:dyDescent="0.3">
      <c r="B19168">
        <v>-4.1938499999999998E-3</v>
      </c>
      <c r="C19168">
        <v>1.3729099999999999E-2</v>
      </c>
    </row>
    <row r="19169" spans="2:3" x14ac:dyDescent="0.3">
      <c r="B19169">
        <v>-1.7971299999999999E-2</v>
      </c>
      <c r="C19169">
        <v>1.3816200000000001E-2</v>
      </c>
    </row>
    <row r="19170" spans="2:3" x14ac:dyDescent="0.3">
      <c r="B19170">
        <v>-1.59206E-2</v>
      </c>
      <c r="C19170">
        <v>1.3876100000000001E-2</v>
      </c>
    </row>
    <row r="19171" spans="2:3" x14ac:dyDescent="0.3">
      <c r="B19171">
        <v>-4.7015800000000003E-3</v>
      </c>
      <c r="C19171">
        <v>1.3852400000000001E-2</v>
      </c>
    </row>
    <row r="19172" spans="2:3" x14ac:dyDescent="0.3">
      <c r="B19172">
        <v>7.4375400000000003E-3</v>
      </c>
      <c r="C19172">
        <v>1.3753400000000001E-2</v>
      </c>
    </row>
    <row r="19173" spans="2:3" x14ac:dyDescent="0.3">
      <c r="B19173">
        <v>1.0854000000000001E-2</v>
      </c>
      <c r="C19173">
        <v>1.3700499999999999E-2</v>
      </c>
    </row>
    <row r="19174" spans="2:3" x14ac:dyDescent="0.3">
      <c r="B19174">
        <v>-5.8107199999999997E-4</v>
      </c>
      <c r="C19174">
        <v>1.3622499999999999E-2</v>
      </c>
    </row>
    <row r="19175" spans="2:3" x14ac:dyDescent="0.3">
      <c r="B19175">
        <v>-5.0284300000000004E-3</v>
      </c>
      <c r="C19175">
        <v>1.3652600000000001E-2</v>
      </c>
    </row>
    <row r="19176" spans="2:3" x14ac:dyDescent="0.3">
      <c r="B19176">
        <v>1.34167E-2</v>
      </c>
      <c r="C19176">
        <v>1.3768300000000001E-2</v>
      </c>
    </row>
    <row r="19177" spans="2:3" x14ac:dyDescent="0.3">
      <c r="B19177">
        <v>1.85541E-2</v>
      </c>
      <c r="C19177">
        <v>1.39191E-2</v>
      </c>
    </row>
    <row r="19178" spans="2:3" x14ac:dyDescent="0.3">
      <c r="B19178">
        <v>-3.5373800000000001E-3</v>
      </c>
      <c r="C19178">
        <v>1.37316E-2</v>
      </c>
    </row>
    <row r="19179" spans="2:3" x14ac:dyDescent="0.3">
      <c r="B19179">
        <v>-7.8764100000000004E-3</v>
      </c>
      <c r="C19179">
        <v>1.3595100000000001E-2</v>
      </c>
    </row>
    <row r="19180" spans="2:3" x14ac:dyDescent="0.3">
      <c r="B19180">
        <v>4.9777299999999997E-3</v>
      </c>
      <c r="C19180">
        <v>1.3546300000000001E-2</v>
      </c>
    </row>
    <row r="19181" spans="2:3" x14ac:dyDescent="0.3">
      <c r="B19181">
        <v>-3.0332100000000002E-3</v>
      </c>
      <c r="C19181">
        <v>1.3317300000000001E-2</v>
      </c>
    </row>
    <row r="19182" spans="2:3" x14ac:dyDescent="0.3">
      <c r="B19182">
        <v>-1.0644499999999999E-2</v>
      </c>
      <c r="C19182">
        <v>1.32634E-2</v>
      </c>
    </row>
    <row r="19183" spans="2:3" x14ac:dyDescent="0.3">
      <c r="B19183">
        <v>1.2244100000000001E-2</v>
      </c>
      <c r="C19183">
        <v>1.33372E-2</v>
      </c>
    </row>
    <row r="19184" spans="2:3" x14ac:dyDescent="0.3">
      <c r="B19184">
        <v>2.94595E-2</v>
      </c>
      <c r="C19184">
        <v>1.3618999999999999E-2</v>
      </c>
    </row>
    <row r="19185" spans="2:3" x14ac:dyDescent="0.3">
      <c r="B19185">
        <v>3.50827E-3</v>
      </c>
      <c r="C19185">
        <v>1.35716E-2</v>
      </c>
    </row>
    <row r="19186" spans="2:3" x14ac:dyDescent="0.3">
      <c r="B19186">
        <v>-3.00501E-2</v>
      </c>
      <c r="C19186">
        <v>1.3683900000000001E-2</v>
      </c>
    </row>
    <row r="19187" spans="2:3" x14ac:dyDescent="0.3">
      <c r="B19187">
        <v>-2.8535100000000001E-2</v>
      </c>
      <c r="C19187">
        <v>1.36971E-2</v>
      </c>
    </row>
    <row r="19188" spans="2:3" x14ac:dyDescent="0.3">
      <c r="B19188">
        <v>-1.0473E-2</v>
      </c>
      <c r="C19188">
        <v>1.35814E-2</v>
      </c>
    </row>
    <row r="19189" spans="2:3" x14ac:dyDescent="0.3">
      <c r="B19189">
        <v>2.7035100000000001E-3</v>
      </c>
      <c r="C19189">
        <v>1.3507099999999999E-2</v>
      </c>
    </row>
    <row r="19190" spans="2:3" x14ac:dyDescent="0.3">
      <c r="B19190">
        <v>1.01578E-2</v>
      </c>
      <c r="C19190">
        <v>1.3513499999999999E-2</v>
      </c>
    </row>
    <row r="19191" spans="2:3" x14ac:dyDescent="0.3">
      <c r="B19191">
        <v>1.3922500000000001E-2</v>
      </c>
      <c r="C19191">
        <v>1.35312E-2</v>
      </c>
    </row>
    <row r="19192" spans="2:3" x14ac:dyDescent="0.3">
      <c r="B19192">
        <v>2.9424800000000001E-2</v>
      </c>
      <c r="C19192">
        <v>1.37938E-2</v>
      </c>
    </row>
    <row r="19193" spans="2:3" x14ac:dyDescent="0.3">
      <c r="B19193">
        <v>3.59516E-2</v>
      </c>
      <c r="C19193">
        <v>1.3960699999999999E-2</v>
      </c>
    </row>
    <row r="19194" spans="2:3" x14ac:dyDescent="0.3">
      <c r="B19194">
        <v>-5.0915700000000001E-3</v>
      </c>
      <c r="C19194">
        <v>1.3951699999999999E-2</v>
      </c>
    </row>
    <row r="19195" spans="2:3" x14ac:dyDescent="0.3">
      <c r="B19195">
        <v>-4.7098399999999999E-2</v>
      </c>
      <c r="C19195">
        <v>1.40001E-2</v>
      </c>
    </row>
    <row r="19196" spans="2:3" x14ac:dyDescent="0.3">
      <c r="B19196">
        <v>-3.12582E-2</v>
      </c>
      <c r="C19196">
        <v>1.4047E-2</v>
      </c>
    </row>
    <row r="19197" spans="2:3" x14ac:dyDescent="0.3">
      <c r="B19197">
        <v>-6.1254400000000002E-4</v>
      </c>
      <c r="C19197">
        <v>1.4029E-2</v>
      </c>
    </row>
    <row r="19198" spans="2:3" x14ac:dyDescent="0.3">
      <c r="B19198">
        <v>-3.7011200000000002E-4</v>
      </c>
      <c r="C19198">
        <v>1.40266E-2</v>
      </c>
    </row>
    <row r="19199" spans="2:3" x14ac:dyDescent="0.3">
      <c r="B19199">
        <v>-2.4128000000000001E-3</v>
      </c>
      <c r="C19199">
        <v>1.39933E-2</v>
      </c>
    </row>
    <row r="19200" spans="2:3" x14ac:dyDescent="0.3">
      <c r="B19200">
        <v>7.7802799999999997E-3</v>
      </c>
      <c r="C19200">
        <v>1.39068E-2</v>
      </c>
    </row>
    <row r="19201" spans="2:3" x14ac:dyDescent="0.3">
      <c r="B19201">
        <v>8.8381999999999992E-3</v>
      </c>
      <c r="C19201">
        <v>1.3968299999999999E-2</v>
      </c>
    </row>
    <row r="19202" spans="2:3" x14ac:dyDescent="0.3">
      <c r="B19202" s="2">
        <v>8.6415299999999999E-5</v>
      </c>
      <c r="C19202">
        <v>1.3711599999999999E-2</v>
      </c>
    </row>
    <row r="19203" spans="2:3" x14ac:dyDescent="0.3">
      <c r="B19203">
        <v>-9.3470200000000004E-4</v>
      </c>
      <c r="C19203">
        <v>1.3569700000000001E-2</v>
      </c>
    </row>
    <row r="19204" spans="2:3" x14ac:dyDescent="0.3">
      <c r="B19204">
        <v>-1.9830300000000002E-3</v>
      </c>
      <c r="C19204">
        <v>1.3497800000000001E-2</v>
      </c>
    </row>
    <row r="19205" spans="2:3" x14ac:dyDescent="0.3">
      <c r="B19205">
        <v>-1.4789800000000001E-2</v>
      </c>
      <c r="C19205">
        <v>1.35513E-2</v>
      </c>
    </row>
    <row r="19206" spans="2:3" x14ac:dyDescent="0.3">
      <c r="B19206">
        <v>-1.3077500000000001E-2</v>
      </c>
      <c r="C19206">
        <v>1.36131E-2</v>
      </c>
    </row>
    <row r="19207" spans="2:3" x14ac:dyDescent="0.3">
      <c r="B19207">
        <v>2.3518699999999998E-3</v>
      </c>
      <c r="C19207">
        <v>1.3428600000000001E-2</v>
      </c>
    </row>
    <row r="19208" spans="2:3" x14ac:dyDescent="0.3">
      <c r="B19208">
        <v>6.3508200000000003E-4</v>
      </c>
      <c r="C19208">
        <v>1.31854E-2</v>
      </c>
    </row>
    <row r="19209" spans="2:3" x14ac:dyDescent="0.3">
      <c r="B19209">
        <v>4.0234099999999998E-3</v>
      </c>
      <c r="C19209">
        <v>1.32046E-2</v>
      </c>
    </row>
    <row r="19210" spans="2:3" x14ac:dyDescent="0.3">
      <c r="B19210">
        <v>1.44472E-2</v>
      </c>
      <c r="C19210">
        <v>1.3196100000000001E-2</v>
      </c>
    </row>
    <row r="19211" spans="2:3" x14ac:dyDescent="0.3">
      <c r="B19211">
        <v>-1.08477E-2</v>
      </c>
      <c r="C19211">
        <v>1.31608E-2</v>
      </c>
    </row>
    <row r="19212" spans="2:3" x14ac:dyDescent="0.3">
      <c r="B19212">
        <v>-3.5043699999999997E-2</v>
      </c>
      <c r="C19212">
        <v>1.3143800000000001E-2</v>
      </c>
    </row>
    <row r="19213" spans="2:3" x14ac:dyDescent="0.3">
      <c r="B19213">
        <v>-1.07248E-2</v>
      </c>
      <c r="C19213">
        <v>1.31118E-2</v>
      </c>
    </row>
    <row r="19214" spans="2:3" x14ac:dyDescent="0.3">
      <c r="B19214">
        <v>1.1380100000000001E-2</v>
      </c>
      <c r="C19214">
        <v>1.3222100000000001E-2</v>
      </c>
    </row>
    <row r="19215" spans="2:3" x14ac:dyDescent="0.3">
      <c r="B19215">
        <v>2.34819E-3</v>
      </c>
      <c r="C19215">
        <v>1.3113100000000001E-2</v>
      </c>
    </row>
    <row r="19216" spans="2:3" x14ac:dyDescent="0.3">
      <c r="B19216">
        <v>-1.2465499999999999E-4</v>
      </c>
      <c r="C19216">
        <v>1.29871E-2</v>
      </c>
    </row>
    <row r="19217" spans="2:3" x14ac:dyDescent="0.3">
      <c r="B19217">
        <v>8.1912500000000006E-3</v>
      </c>
      <c r="C19217">
        <v>1.30017E-2</v>
      </c>
    </row>
    <row r="19218" spans="2:3" x14ac:dyDescent="0.3">
      <c r="B19218">
        <v>5.4835800000000001E-3</v>
      </c>
      <c r="C19218">
        <v>1.2978399999999999E-2</v>
      </c>
    </row>
    <row r="19219" spans="2:3" x14ac:dyDescent="0.3">
      <c r="B19219">
        <v>-8.3916900000000003E-3</v>
      </c>
      <c r="C19219">
        <v>1.29777E-2</v>
      </c>
    </row>
    <row r="19220" spans="2:3" x14ac:dyDescent="0.3">
      <c r="B19220">
        <v>-2.12812E-2</v>
      </c>
      <c r="C19220">
        <v>1.31547E-2</v>
      </c>
    </row>
    <row r="19221" spans="2:3" x14ac:dyDescent="0.3">
      <c r="B19221">
        <v>-2.4587600000000001E-2</v>
      </c>
      <c r="C19221">
        <v>1.3203100000000001E-2</v>
      </c>
    </row>
    <row r="19222" spans="2:3" x14ac:dyDescent="0.3">
      <c r="B19222">
        <v>-1.93352E-2</v>
      </c>
      <c r="C19222">
        <v>1.3144400000000001E-2</v>
      </c>
    </row>
    <row r="19223" spans="2:3" x14ac:dyDescent="0.3">
      <c r="B19223">
        <v>-8.59123E-3</v>
      </c>
      <c r="C19223">
        <v>1.3171799999999999E-2</v>
      </c>
    </row>
    <row r="19224" spans="2:3" x14ac:dyDescent="0.3">
      <c r="B19224">
        <v>4.0562600000000002E-4</v>
      </c>
      <c r="C19224">
        <v>1.29926E-2</v>
      </c>
    </row>
    <row r="19225" spans="2:3" x14ac:dyDescent="0.3">
      <c r="B19225">
        <v>5.9790599999999996E-3</v>
      </c>
      <c r="C19225">
        <v>1.2933500000000001E-2</v>
      </c>
    </row>
    <row r="19226" spans="2:3" x14ac:dyDescent="0.3">
      <c r="B19226">
        <v>1.71012E-2</v>
      </c>
      <c r="C19226">
        <v>1.27952E-2</v>
      </c>
    </row>
    <row r="19227" spans="2:3" x14ac:dyDescent="0.3">
      <c r="B19227">
        <v>1.1657799999999999E-2</v>
      </c>
      <c r="C19227">
        <v>1.2562200000000001E-2</v>
      </c>
    </row>
    <row r="19228" spans="2:3" x14ac:dyDescent="0.3">
      <c r="B19228">
        <v>-2.19671E-2</v>
      </c>
      <c r="C19228">
        <v>1.25681E-2</v>
      </c>
    </row>
    <row r="19229" spans="2:3" x14ac:dyDescent="0.3">
      <c r="B19229">
        <v>-2.97386E-2</v>
      </c>
      <c r="C19229">
        <v>1.2493300000000001E-2</v>
      </c>
    </row>
    <row r="19230" spans="2:3" x14ac:dyDescent="0.3">
      <c r="B19230">
        <v>8.9534899999999997E-3</v>
      </c>
      <c r="C19230">
        <v>1.2541999999999999E-2</v>
      </c>
    </row>
    <row r="19231" spans="2:3" x14ac:dyDescent="0.3">
      <c r="B19231">
        <v>3.7909600000000002E-2</v>
      </c>
      <c r="C19231">
        <v>1.2749E-2</v>
      </c>
    </row>
    <row r="19232" spans="2:3" x14ac:dyDescent="0.3">
      <c r="B19232">
        <v>2.9814400000000001E-2</v>
      </c>
      <c r="C19232">
        <v>1.2976700000000001E-2</v>
      </c>
    </row>
    <row r="19233" spans="2:3" x14ac:dyDescent="0.3">
      <c r="B19233">
        <v>1.7417499999999999E-2</v>
      </c>
      <c r="C19233">
        <v>1.3024900000000001E-2</v>
      </c>
    </row>
    <row r="19234" spans="2:3" x14ac:dyDescent="0.3">
      <c r="B19234">
        <v>1.55528E-2</v>
      </c>
      <c r="C19234">
        <v>1.3121600000000001E-2</v>
      </c>
    </row>
    <row r="19235" spans="2:3" x14ac:dyDescent="0.3">
      <c r="B19235">
        <v>4.2742700000000002E-3</v>
      </c>
      <c r="C19235">
        <v>1.2935E-2</v>
      </c>
    </row>
    <row r="19236" spans="2:3" x14ac:dyDescent="0.3">
      <c r="B19236">
        <v>-1.0439E-2</v>
      </c>
      <c r="C19236">
        <v>1.25901E-2</v>
      </c>
    </row>
    <row r="19237" spans="2:3" x14ac:dyDescent="0.3">
      <c r="B19237">
        <v>-5.3217400000000002E-3</v>
      </c>
      <c r="C19237">
        <v>1.22427E-2</v>
      </c>
    </row>
    <row r="19238" spans="2:3" x14ac:dyDescent="0.3">
      <c r="B19238">
        <v>2.1101499999999999E-3</v>
      </c>
      <c r="C19238">
        <v>1.2194999999999999E-2</v>
      </c>
    </row>
    <row r="19239" spans="2:3" x14ac:dyDescent="0.3">
      <c r="B19239">
        <v>-1.52893E-3</v>
      </c>
      <c r="C19239">
        <v>1.19773E-2</v>
      </c>
    </row>
    <row r="19240" spans="2:3" x14ac:dyDescent="0.3">
      <c r="B19240">
        <v>7.2414200000000001E-3</v>
      </c>
      <c r="C19240">
        <v>1.19168E-2</v>
      </c>
    </row>
    <row r="19241" spans="2:3" x14ac:dyDescent="0.3">
      <c r="B19241">
        <v>1.5954400000000001E-2</v>
      </c>
      <c r="C19241">
        <v>1.1883100000000001E-2</v>
      </c>
    </row>
    <row r="19242" spans="2:3" x14ac:dyDescent="0.3">
      <c r="B19242">
        <v>1.5017000000000001E-2</v>
      </c>
      <c r="C19242">
        <v>1.1823999999999999E-2</v>
      </c>
    </row>
    <row r="19243" spans="2:3" x14ac:dyDescent="0.3">
      <c r="B19243">
        <v>2.31413E-2</v>
      </c>
      <c r="C19243">
        <v>1.20497E-2</v>
      </c>
    </row>
    <row r="19244" spans="2:3" x14ac:dyDescent="0.3">
      <c r="B19244">
        <v>1.3179700000000001E-4</v>
      </c>
      <c r="C19244">
        <v>1.1986999999999999E-2</v>
      </c>
    </row>
    <row r="19245" spans="2:3" x14ac:dyDescent="0.3">
      <c r="B19245">
        <v>-4.69462E-2</v>
      </c>
      <c r="C19245">
        <v>1.2229200000000001E-2</v>
      </c>
    </row>
    <row r="19246" spans="2:3" x14ac:dyDescent="0.3">
      <c r="B19246">
        <v>-3.3670899999999997E-2</v>
      </c>
      <c r="C19246">
        <v>1.2421E-2</v>
      </c>
    </row>
    <row r="19247" spans="2:3" x14ac:dyDescent="0.3">
      <c r="B19247">
        <v>1.01358E-2</v>
      </c>
      <c r="C19247">
        <v>1.24607E-2</v>
      </c>
    </row>
    <row r="19248" spans="2:3" x14ac:dyDescent="0.3">
      <c r="B19248">
        <v>1.3882500000000001E-2</v>
      </c>
      <c r="C19248">
        <v>1.25503E-2</v>
      </c>
    </row>
    <row r="19249" spans="2:3" x14ac:dyDescent="0.3">
      <c r="B19249">
        <v>8.7208100000000007E-3</v>
      </c>
      <c r="C19249">
        <v>1.25837E-2</v>
      </c>
    </row>
    <row r="19250" spans="2:3" x14ac:dyDescent="0.3">
      <c r="B19250">
        <v>1.8245999999999998E-2</v>
      </c>
      <c r="C19250">
        <v>1.26137E-2</v>
      </c>
    </row>
    <row r="19251" spans="2:3" x14ac:dyDescent="0.3">
      <c r="B19251">
        <v>1.23564E-2</v>
      </c>
      <c r="C19251">
        <v>1.2671399999999999E-2</v>
      </c>
    </row>
    <row r="19252" spans="2:3" x14ac:dyDescent="0.3">
      <c r="B19252">
        <v>-1.01616E-2</v>
      </c>
      <c r="C19252">
        <v>1.2652E-2</v>
      </c>
    </row>
    <row r="19253" spans="2:3" x14ac:dyDescent="0.3">
      <c r="B19253">
        <v>-1.65189E-2</v>
      </c>
      <c r="C19253">
        <v>1.2670900000000001E-2</v>
      </c>
    </row>
    <row r="19254" spans="2:3" x14ac:dyDescent="0.3">
      <c r="B19254">
        <v>-5.4156899999999999E-3</v>
      </c>
      <c r="C19254">
        <v>1.26874E-2</v>
      </c>
    </row>
    <row r="19255" spans="2:3" x14ac:dyDescent="0.3">
      <c r="B19255">
        <v>-5.9227300000000002E-3</v>
      </c>
      <c r="C19255">
        <v>1.2737699999999999E-2</v>
      </c>
    </row>
    <row r="19256" spans="2:3" x14ac:dyDescent="0.3">
      <c r="B19256">
        <v>-1.03033E-2</v>
      </c>
      <c r="C19256">
        <v>1.28369E-2</v>
      </c>
    </row>
    <row r="19257" spans="2:3" x14ac:dyDescent="0.3">
      <c r="B19257">
        <v>-1.9955900000000002E-3</v>
      </c>
      <c r="C19257">
        <v>1.2830599999999999E-2</v>
      </c>
    </row>
    <row r="19258" spans="2:3" x14ac:dyDescent="0.3">
      <c r="B19258">
        <v>4.8457600000000002E-3</v>
      </c>
      <c r="C19258">
        <v>1.28764E-2</v>
      </c>
    </row>
    <row r="19259" spans="2:3" x14ac:dyDescent="0.3">
      <c r="B19259">
        <v>1.43117E-2</v>
      </c>
      <c r="C19259">
        <v>1.28083E-2</v>
      </c>
    </row>
    <row r="19260" spans="2:3" x14ac:dyDescent="0.3">
      <c r="B19260">
        <v>1.6351299999999999E-2</v>
      </c>
      <c r="C19260">
        <v>1.2711399999999999E-2</v>
      </c>
    </row>
    <row r="19261" spans="2:3" x14ac:dyDescent="0.3">
      <c r="B19261">
        <v>-1.45378E-2</v>
      </c>
      <c r="C19261">
        <v>1.27162E-2</v>
      </c>
    </row>
    <row r="19262" spans="2:3" x14ac:dyDescent="0.3">
      <c r="B19262">
        <v>-3.10788E-2</v>
      </c>
      <c r="C19262">
        <v>1.2629700000000001E-2</v>
      </c>
    </row>
    <row r="19263" spans="2:3" x14ac:dyDescent="0.3">
      <c r="B19263">
        <v>-2.5286599999999998E-3</v>
      </c>
      <c r="C19263">
        <v>1.2448499999999999E-2</v>
      </c>
    </row>
    <row r="19264" spans="2:3" x14ac:dyDescent="0.3">
      <c r="B19264">
        <v>1.48614E-2</v>
      </c>
      <c r="C19264">
        <v>1.2523899999999999E-2</v>
      </c>
    </row>
    <row r="19265" spans="2:3" x14ac:dyDescent="0.3">
      <c r="B19265">
        <v>6.4948599999999999E-3</v>
      </c>
      <c r="C19265">
        <v>1.25042E-2</v>
      </c>
    </row>
    <row r="19266" spans="2:3" x14ac:dyDescent="0.3">
      <c r="B19266">
        <v>8.6799000000000008E-3</v>
      </c>
      <c r="C19266">
        <v>1.2565E-2</v>
      </c>
    </row>
    <row r="19267" spans="2:3" x14ac:dyDescent="0.3">
      <c r="B19267">
        <v>1.6048099999999999E-2</v>
      </c>
      <c r="C19267">
        <v>1.26295E-2</v>
      </c>
    </row>
    <row r="19268" spans="2:3" x14ac:dyDescent="0.3">
      <c r="B19268">
        <v>7.4472399999999999E-3</v>
      </c>
      <c r="C19268">
        <v>1.2662100000000001E-2</v>
      </c>
    </row>
    <row r="19269" spans="2:3" x14ac:dyDescent="0.3">
      <c r="B19269">
        <v>-8.2238399999999996E-3</v>
      </c>
      <c r="C19269">
        <v>1.25646E-2</v>
      </c>
    </row>
    <row r="19270" spans="2:3" x14ac:dyDescent="0.3">
      <c r="B19270">
        <v>-4.1025799999999998E-3</v>
      </c>
      <c r="C19270">
        <v>1.24464E-2</v>
      </c>
    </row>
    <row r="19271" spans="2:3" x14ac:dyDescent="0.3">
      <c r="B19271">
        <v>2.0283499999999999E-2</v>
      </c>
      <c r="C19271">
        <v>1.2602199999999999E-2</v>
      </c>
    </row>
    <row r="19272" spans="2:3" x14ac:dyDescent="0.3">
      <c r="B19272">
        <v>2.3473899999999999E-2</v>
      </c>
      <c r="C19272">
        <v>1.2762600000000001E-2</v>
      </c>
    </row>
    <row r="19273" spans="2:3" x14ac:dyDescent="0.3">
      <c r="B19273">
        <v>-4.5554200000000001E-3</v>
      </c>
      <c r="C19273">
        <v>1.26996E-2</v>
      </c>
    </row>
    <row r="19274" spans="2:3" x14ac:dyDescent="0.3">
      <c r="B19274">
        <v>-2.1502299999999998E-2</v>
      </c>
      <c r="C19274">
        <v>1.29088E-2</v>
      </c>
    </row>
    <row r="19275" spans="2:3" x14ac:dyDescent="0.3">
      <c r="B19275">
        <v>3.04572E-3</v>
      </c>
      <c r="C19275">
        <v>1.2888999999999999E-2</v>
      </c>
    </row>
    <row r="19276" spans="2:3" x14ac:dyDescent="0.3">
      <c r="B19276">
        <v>5.0477800000000003E-2</v>
      </c>
      <c r="C19276">
        <v>1.32596E-2</v>
      </c>
    </row>
    <row r="19277" spans="2:3" x14ac:dyDescent="0.3">
      <c r="B19277">
        <v>5.4764899999999998E-2</v>
      </c>
      <c r="C19277">
        <v>1.36217E-2</v>
      </c>
    </row>
    <row r="19278" spans="2:3" x14ac:dyDescent="0.3">
      <c r="B19278">
        <v>6.2326899999999999E-3</v>
      </c>
      <c r="C19278">
        <v>1.36487E-2</v>
      </c>
    </row>
    <row r="19279" spans="2:3" x14ac:dyDescent="0.3">
      <c r="B19279">
        <v>-1.2769600000000001E-2</v>
      </c>
      <c r="C19279">
        <v>1.3697600000000001E-2</v>
      </c>
    </row>
    <row r="19280" spans="2:3" x14ac:dyDescent="0.3">
      <c r="B19280">
        <v>8.1850599999999992E-3</v>
      </c>
      <c r="C19280">
        <v>1.3729699999999999E-2</v>
      </c>
    </row>
    <row r="19281" spans="2:3" x14ac:dyDescent="0.3">
      <c r="B19281">
        <v>7.0018800000000003E-3</v>
      </c>
      <c r="C19281">
        <v>1.3769399999999999E-2</v>
      </c>
    </row>
    <row r="19282" spans="2:3" x14ac:dyDescent="0.3">
      <c r="B19282">
        <v>-3.43538E-3</v>
      </c>
      <c r="C19282">
        <v>1.3697300000000001E-2</v>
      </c>
    </row>
    <row r="19283" spans="2:3" x14ac:dyDescent="0.3">
      <c r="B19283">
        <v>1.15963E-2</v>
      </c>
      <c r="C19283">
        <v>1.3690799999999999E-2</v>
      </c>
    </row>
    <row r="19284" spans="2:3" x14ac:dyDescent="0.3">
      <c r="B19284">
        <v>2.44294E-2</v>
      </c>
      <c r="C19284">
        <v>1.36405E-2</v>
      </c>
    </row>
    <row r="19285" spans="2:3" x14ac:dyDescent="0.3">
      <c r="B19285">
        <v>1.3560300000000001E-2</v>
      </c>
      <c r="C19285">
        <v>1.3741E-2</v>
      </c>
    </row>
    <row r="19286" spans="2:3" x14ac:dyDescent="0.3">
      <c r="B19286">
        <v>-2.1844900000000001E-4</v>
      </c>
      <c r="C19286">
        <v>1.34427E-2</v>
      </c>
    </row>
    <row r="19287" spans="2:3" x14ac:dyDescent="0.3">
      <c r="B19287">
        <v>-7.4492899999999999E-3</v>
      </c>
      <c r="C19287">
        <v>1.32318E-2</v>
      </c>
    </row>
    <row r="19288" spans="2:3" x14ac:dyDescent="0.3">
      <c r="B19288">
        <v>-1.15143E-2</v>
      </c>
      <c r="C19288">
        <v>1.3242200000000001E-2</v>
      </c>
    </row>
    <row r="19289" spans="2:3" x14ac:dyDescent="0.3">
      <c r="B19289">
        <v>-3.8284E-3</v>
      </c>
      <c r="C19289">
        <v>1.32535E-2</v>
      </c>
    </row>
    <row r="19290" spans="2:3" x14ac:dyDescent="0.3">
      <c r="B19290">
        <v>7.8357399999999999E-4</v>
      </c>
      <c r="C19290">
        <v>1.31597E-2</v>
      </c>
    </row>
    <row r="19291" spans="2:3" x14ac:dyDescent="0.3">
      <c r="B19291">
        <v>-1.73122E-2</v>
      </c>
      <c r="C19291">
        <v>1.31936E-2</v>
      </c>
    </row>
    <row r="19292" spans="2:3" x14ac:dyDescent="0.3">
      <c r="B19292">
        <v>-2.1221199999999999E-2</v>
      </c>
      <c r="C19292">
        <v>1.3111599999999999E-2</v>
      </c>
    </row>
    <row r="19293" spans="2:3" x14ac:dyDescent="0.3">
      <c r="B19293">
        <v>1.01303E-2</v>
      </c>
      <c r="C19293">
        <v>1.2853399999999999E-2</v>
      </c>
    </row>
    <row r="19294" spans="2:3" x14ac:dyDescent="0.3">
      <c r="B19294">
        <v>1.4014199999999999E-2</v>
      </c>
      <c r="C19294">
        <v>1.29426E-2</v>
      </c>
    </row>
    <row r="19295" spans="2:3" x14ac:dyDescent="0.3">
      <c r="B19295">
        <v>-2.12344E-2</v>
      </c>
      <c r="C19295">
        <v>1.2684000000000001E-2</v>
      </c>
    </row>
    <row r="19296" spans="2:3" x14ac:dyDescent="0.3">
      <c r="B19296">
        <v>-1.75342E-2</v>
      </c>
      <c r="C19296">
        <v>1.2546699999999999E-2</v>
      </c>
    </row>
    <row r="19297" spans="2:3" x14ac:dyDescent="0.3">
      <c r="B19297">
        <v>1.25977E-2</v>
      </c>
      <c r="C19297">
        <v>1.26666E-2</v>
      </c>
    </row>
    <row r="19298" spans="2:3" x14ac:dyDescent="0.3">
      <c r="B19298">
        <v>2.79255E-3</v>
      </c>
      <c r="C19298">
        <v>1.26908E-2</v>
      </c>
    </row>
    <row r="19299" spans="2:3" x14ac:dyDescent="0.3">
      <c r="B19299">
        <v>-8.3093300000000002E-3</v>
      </c>
      <c r="C19299">
        <v>1.27498E-2</v>
      </c>
    </row>
    <row r="19300" spans="2:3" x14ac:dyDescent="0.3">
      <c r="B19300">
        <v>1.45249E-2</v>
      </c>
      <c r="C19300">
        <v>1.2817200000000001E-2</v>
      </c>
    </row>
    <row r="19301" spans="2:3" x14ac:dyDescent="0.3">
      <c r="B19301">
        <v>2.4429699999999999E-2</v>
      </c>
      <c r="C19301">
        <v>1.29731E-2</v>
      </c>
    </row>
    <row r="19302" spans="2:3" x14ac:dyDescent="0.3">
      <c r="B19302">
        <v>2.5406500000000002E-3</v>
      </c>
      <c r="C19302">
        <v>1.2997699999999999E-2</v>
      </c>
    </row>
    <row r="19303" spans="2:3" x14ac:dyDescent="0.3">
      <c r="B19303">
        <v>-2.0608700000000001E-2</v>
      </c>
      <c r="C19303">
        <v>1.31944E-2</v>
      </c>
    </row>
    <row r="19304" spans="2:3" x14ac:dyDescent="0.3">
      <c r="B19304">
        <v>-1.8516299999999999E-2</v>
      </c>
      <c r="C19304">
        <v>1.33598E-2</v>
      </c>
    </row>
    <row r="19305" spans="2:3" x14ac:dyDescent="0.3">
      <c r="B19305">
        <v>-1.3492199999999999E-3</v>
      </c>
      <c r="C19305">
        <v>1.32254E-2</v>
      </c>
    </row>
    <row r="19306" spans="2:3" x14ac:dyDescent="0.3">
      <c r="B19306">
        <v>2.4715800000000001E-3</v>
      </c>
      <c r="C19306">
        <v>1.31193E-2</v>
      </c>
    </row>
    <row r="19307" spans="2:3" x14ac:dyDescent="0.3">
      <c r="B19307">
        <v>-3.17418E-3</v>
      </c>
      <c r="C19307">
        <v>1.31275E-2</v>
      </c>
    </row>
    <row r="19308" spans="2:3" x14ac:dyDescent="0.3">
      <c r="B19308">
        <v>-1.0687100000000001E-3</v>
      </c>
      <c r="C19308">
        <v>1.31319E-2</v>
      </c>
    </row>
    <row r="19309" spans="2:3" x14ac:dyDescent="0.3">
      <c r="B19309">
        <v>1.2336099999999999E-2</v>
      </c>
      <c r="C19309">
        <v>1.3214999999999999E-2</v>
      </c>
    </row>
    <row r="19310" spans="2:3" x14ac:dyDescent="0.3">
      <c r="B19310">
        <v>1.31767E-2</v>
      </c>
      <c r="C19310">
        <v>1.32023E-2</v>
      </c>
    </row>
    <row r="19311" spans="2:3" x14ac:dyDescent="0.3">
      <c r="B19311">
        <v>-2.2009299999999999E-2</v>
      </c>
      <c r="C19311">
        <v>1.33139E-2</v>
      </c>
    </row>
    <row r="19312" spans="2:3" x14ac:dyDescent="0.3">
      <c r="B19312">
        <v>-4.73786E-2</v>
      </c>
      <c r="C19312">
        <v>1.34372E-2</v>
      </c>
    </row>
    <row r="19313" spans="2:3" x14ac:dyDescent="0.3">
      <c r="B19313">
        <v>-2.6900299999999999E-2</v>
      </c>
      <c r="C19313">
        <v>1.3599E-2</v>
      </c>
    </row>
    <row r="19314" spans="2:3" x14ac:dyDescent="0.3">
      <c r="B19314">
        <v>-1.7717799999999999E-3</v>
      </c>
      <c r="C19314">
        <v>1.35029E-2</v>
      </c>
    </row>
    <row r="19315" spans="2:3" x14ac:dyDescent="0.3">
      <c r="B19315">
        <v>4.1403799999999999E-3</v>
      </c>
      <c r="C19315">
        <v>1.3520799999999999E-2</v>
      </c>
    </row>
    <row r="19316" spans="2:3" x14ac:dyDescent="0.3">
      <c r="B19316">
        <v>8.40692E-3</v>
      </c>
      <c r="C19316">
        <v>1.36037E-2</v>
      </c>
    </row>
    <row r="19317" spans="2:3" x14ac:dyDescent="0.3">
      <c r="B19317">
        <v>1.2546E-2</v>
      </c>
      <c r="C19317">
        <v>1.36472E-2</v>
      </c>
    </row>
    <row r="19318" spans="2:3" x14ac:dyDescent="0.3">
      <c r="B19318">
        <v>-1.36337E-3</v>
      </c>
      <c r="C19318">
        <v>1.3606E-2</v>
      </c>
    </row>
    <row r="19319" spans="2:3" x14ac:dyDescent="0.3">
      <c r="B19319">
        <v>-2.7153E-2</v>
      </c>
      <c r="C19319">
        <v>1.37936E-2</v>
      </c>
    </row>
    <row r="19320" spans="2:3" x14ac:dyDescent="0.3">
      <c r="B19320">
        <v>-2.74778E-2</v>
      </c>
      <c r="C19320">
        <v>1.3855599999999999E-2</v>
      </c>
    </row>
    <row r="19321" spans="2:3" x14ac:dyDescent="0.3">
      <c r="B19321">
        <v>1.21667E-3</v>
      </c>
      <c r="C19321">
        <v>1.3621899999999999E-2</v>
      </c>
    </row>
    <row r="19322" spans="2:3" x14ac:dyDescent="0.3">
      <c r="B19322">
        <v>1.9169499999999999E-2</v>
      </c>
      <c r="C19322">
        <v>1.3620200000000001E-2</v>
      </c>
    </row>
    <row r="19323" spans="2:3" x14ac:dyDescent="0.3">
      <c r="B19323">
        <v>1.22802E-2</v>
      </c>
      <c r="C19323">
        <v>1.36571E-2</v>
      </c>
    </row>
    <row r="19324" spans="2:3" x14ac:dyDescent="0.3">
      <c r="B19324">
        <v>-3.9550200000000001E-3</v>
      </c>
      <c r="C19324">
        <v>1.3692599999999999E-2</v>
      </c>
    </row>
    <row r="19325" spans="2:3" x14ac:dyDescent="0.3">
      <c r="B19325">
        <v>-8.2938700000000001E-3</v>
      </c>
      <c r="C19325">
        <v>1.3715700000000001E-2</v>
      </c>
    </row>
    <row r="19326" spans="2:3" x14ac:dyDescent="0.3">
      <c r="B19326">
        <v>1.0858700000000001E-2</v>
      </c>
      <c r="C19326">
        <v>1.36533E-2</v>
      </c>
    </row>
    <row r="19327" spans="2:3" x14ac:dyDescent="0.3">
      <c r="B19327">
        <v>1.4577400000000001E-2</v>
      </c>
      <c r="C19327">
        <v>1.36825E-2</v>
      </c>
    </row>
    <row r="19328" spans="2:3" x14ac:dyDescent="0.3">
      <c r="B19328">
        <v>-1.6571099999999998E-2</v>
      </c>
      <c r="C19328">
        <v>1.3628599999999999E-2</v>
      </c>
    </row>
    <row r="19329" spans="2:3" x14ac:dyDescent="0.3">
      <c r="B19329">
        <v>-2.4292600000000001E-2</v>
      </c>
      <c r="C19329">
        <v>1.35741E-2</v>
      </c>
    </row>
    <row r="19330" spans="2:3" x14ac:dyDescent="0.3">
      <c r="B19330">
        <v>2.2812399999999999E-3</v>
      </c>
      <c r="C19330">
        <v>1.3507399999999999E-2</v>
      </c>
    </row>
    <row r="19331" spans="2:3" x14ac:dyDescent="0.3">
      <c r="B19331">
        <v>1.00838E-2</v>
      </c>
      <c r="C19331">
        <v>1.3229100000000001E-2</v>
      </c>
    </row>
    <row r="19332" spans="2:3" x14ac:dyDescent="0.3">
      <c r="B19332">
        <v>-2.6284099999999999E-4</v>
      </c>
      <c r="C19332">
        <v>1.29336E-2</v>
      </c>
    </row>
    <row r="19333" spans="2:3" x14ac:dyDescent="0.3">
      <c r="B19333">
        <v>4.5533099999999996E-3</v>
      </c>
      <c r="C19333">
        <v>1.2805E-2</v>
      </c>
    </row>
    <row r="19334" spans="2:3" x14ac:dyDescent="0.3">
      <c r="B19334">
        <v>1.6801300000000002E-2</v>
      </c>
      <c r="C19334">
        <v>1.28174E-2</v>
      </c>
    </row>
    <row r="19335" spans="2:3" x14ac:dyDescent="0.3">
      <c r="B19335">
        <v>1.0041400000000001E-2</v>
      </c>
      <c r="C19335">
        <v>1.28751E-2</v>
      </c>
    </row>
    <row r="19336" spans="2:3" x14ac:dyDescent="0.3">
      <c r="B19336">
        <v>-5.9714700000000004E-3</v>
      </c>
      <c r="C19336">
        <v>1.28304E-2</v>
      </c>
    </row>
    <row r="19337" spans="2:3" x14ac:dyDescent="0.3">
      <c r="B19337">
        <v>-7.9472799999999993E-3</v>
      </c>
      <c r="C19337">
        <v>1.28567E-2</v>
      </c>
    </row>
    <row r="19338" spans="2:3" x14ac:dyDescent="0.3">
      <c r="B19338">
        <v>-6.8737099999999999E-3</v>
      </c>
      <c r="C19338">
        <v>1.29043E-2</v>
      </c>
    </row>
    <row r="19339" spans="2:3" x14ac:dyDescent="0.3">
      <c r="B19339">
        <v>-1.24289E-2</v>
      </c>
      <c r="C19339">
        <v>1.30133E-2</v>
      </c>
    </row>
    <row r="19340" spans="2:3" x14ac:dyDescent="0.3">
      <c r="B19340">
        <v>-1.24837E-2</v>
      </c>
      <c r="C19340">
        <v>1.30657E-2</v>
      </c>
    </row>
    <row r="19341" spans="2:3" x14ac:dyDescent="0.3">
      <c r="B19341">
        <v>4.6558899999999998E-4</v>
      </c>
      <c r="C19341">
        <v>1.2910899999999999E-2</v>
      </c>
    </row>
    <row r="19342" spans="2:3" x14ac:dyDescent="0.3">
      <c r="B19342">
        <v>2.77349E-2</v>
      </c>
      <c r="C19342">
        <v>1.3037999999999999E-2</v>
      </c>
    </row>
    <row r="19343" spans="2:3" x14ac:dyDescent="0.3">
      <c r="B19343">
        <v>3.7787599999999998E-2</v>
      </c>
      <c r="C19343">
        <v>1.31845E-2</v>
      </c>
    </row>
    <row r="19344" spans="2:3" x14ac:dyDescent="0.3">
      <c r="B19344">
        <v>-6.0705000000000004E-3</v>
      </c>
      <c r="C19344">
        <v>1.3243899999999999E-2</v>
      </c>
    </row>
    <row r="19345" spans="2:3" x14ac:dyDescent="0.3">
      <c r="B19345">
        <v>-4.3377600000000002E-2</v>
      </c>
      <c r="C19345">
        <v>1.32082E-2</v>
      </c>
    </row>
    <row r="19346" spans="2:3" x14ac:dyDescent="0.3">
      <c r="B19346">
        <v>-9.8186599999999999E-3</v>
      </c>
      <c r="C19346">
        <v>1.2969700000000001E-2</v>
      </c>
    </row>
    <row r="19347" spans="2:3" x14ac:dyDescent="0.3">
      <c r="B19347">
        <v>2.0895299999999999E-2</v>
      </c>
      <c r="C19347">
        <v>1.30773E-2</v>
      </c>
    </row>
    <row r="19348" spans="2:3" x14ac:dyDescent="0.3">
      <c r="B19348">
        <v>-2.2419599999999999E-3</v>
      </c>
      <c r="C19348">
        <v>1.2960899999999999E-2</v>
      </c>
    </row>
    <row r="19349" spans="2:3" x14ac:dyDescent="0.3">
      <c r="B19349">
        <v>-7.9909999999999998E-3</v>
      </c>
      <c r="C19349">
        <v>1.2953599999999999E-2</v>
      </c>
    </row>
    <row r="19350" spans="2:3" x14ac:dyDescent="0.3">
      <c r="B19350">
        <v>1.9832700000000002E-2</v>
      </c>
      <c r="C19350">
        <v>1.2969400000000001E-2</v>
      </c>
    </row>
    <row r="19351" spans="2:3" x14ac:dyDescent="0.3">
      <c r="B19351">
        <v>2.05265E-2</v>
      </c>
      <c r="C19351">
        <v>1.30511E-2</v>
      </c>
    </row>
    <row r="19352" spans="2:3" x14ac:dyDescent="0.3">
      <c r="B19352">
        <v>-6.9423599999999999E-3</v>
      </c>
      <c r="C19352">
        <v>1.30189E-2</v>
      </c>
    </row>
    <row r="19353" spans="2:3" x14ac:dyDescent="0.3">
      <c r="B19353">
        <v>-1.7686199999999999E-2</v>
      </c>
      <c r="C19353">
        <v>1.30306E-2</v>
      </c>
    </row>
    <row r="19354" spans="2:3" x14ac:dyDescent="0.3">
      <c r="B19354">
        <v>-1.1921599999999999E-2</v>
      </c>
      <c r="C19354">
        <v>1.30957E-2</v>
      </c>
    </row>
    <row r="19355" spans="2:3" x14ac:dyDescent="0.3">
      <c r="B19355">
        <v>-9.8396300000000003E-3</v>
      </c>
      <c r="C19355">
        <v>1.31349E-2</v>
      </c>
    </row>
    <row r="19356" spans="2:3" x14ac:dyDescent="0.3">
      <c r="B19356">
        <v>-2.36276E-4</v>
      </c>
      <c r="C19356">
        <v>1.3034199999999999E-2</v>
      </c>
    </row>
    <row r="19357" spans="2:3" x14ac:dyDescent="0.3">
      <c r="B19357">
        <v>8.8035500000000003E-3</v>
      </c>
      <c r="C19357">
        <v>1.3102300000000001E-2</v>
      </c>
    </row>
    <row r="19358" spans="2:3" x14ac:dyDescent="0.3">
      <c r="B19358">
        <v>2.77422E-3</v>
      </c>
      <c r="C19358">
        <v>1.3081499999999999E-2</v>
      </c>
    </row>
    <row r="19359" spans="2:3" x14ac:dyDescent="0.3">
      <c r="B19359">
        <v>1.09601E-2</v>
      </c>
      <c r="C19359">
        <v>1.3048000000000001E-2</v>
      </c>
    </row>
    <row r="19360" spans="2:3" x14ac:dyDescent="0.3">
      <c r="B19360">
        <v>2.32096E-2</v>
      </c>
      <c r="C19360">
        <v>1.3116600000000001E-2</v>
      </c>
    </row>
    <row r="19361" spans="2:3" x14ac:dyDescent="0.3">
      <c r="B19361">
        <v>-1.6714399999999999E-3</v>
      </c>
      <c r="C19361">
        <v>1.29879E-2</v>
      </c>
    </row>
    <row r="19362" spans="2:3" x14ac:dyDescent="0.3">
      <c r="B19362">
        <v>-2.3635699999999999E-2</v>
      </c>
      <c r="C19362">
        <v>1.29135E-2</v>
      </c>
    </row>
    <row r="19363" spans="2:3" x14ac:dyDescent="0.3">
      <c r="B19363">
        <v>-3.4219699999999999E-3</v>
      </c>
      <c r="C19363">
        <v>1.2922400000000001E-2</v>
      </c>
    </row>
    <row r="19364" spans="2:3" x14ac:dyDescent="0.3">
      <c r="B19364">
        <v>1.44612E-2</v>
      </c>
      <c r="C19364">
        <v>1.29184E-2</v>
      </c>
    </row>
    <row r="19365" spans="2:3" x14ac:dyDescent="0.3">
      <c r="B19365">
        <v>5.3222199999999999E-3</v>
      </c>
      <c r="C19365">
        <v>1.29067E-2</v>
      </c>
    </row>
    <row r="19366" spans="2:3" x14ac:dyDescent="0.3">
      <c r="B19366">
        <v>-2.4557799999999999E-3</v>
      </c>
      <c r="C19366">
        <v>1.28445E-2</v>
      </c>
    </row>
    <row r="19367" spans="2:3" x14ac:dyDescent="0.3">
      <c r="B19367">
        <v>5.5647400000000003E-3</v>
      </c>
      <c r="C19367">
        <v>1.27396E-2</v>
      </c>
    </row>
    <row r="19368" spans="2:3" x14ac:dyDescent="0.3">
      <c r="B19368">
        <v>1.10195E-2</v>
      </c>
      <c r="C19368">
        <v>1.2775399999999999E-2</v>
      </c>
    </row>
    <row r="19369" spans="2:3" x14ac:dyDescent="0.3">
      <c r="B19369">
        <v>1.41183E-3</v>
      </c>
      <c r="C19369">
        <v>1.27072E-2</v>
      </c>
    </row>
    <row r="19370" spans="2:3" x14ac:dyDescent="0.3">
      <c r="B19370">
        <v>-3.1688199999999999E-4</v>
      </c>
      <c r="C19370">
        <v>1.2669400000000001E-2</v>
      </c>
    </row>
    <row r="19371" spans="2:3" x14ac:dyDescent="0.3">
      <c r="B19371">
        <v>1.20731E-2</v>
      </c>
      <c r="C19371">
        <v>1.2587299999999999E-2</v>
      </c>
    </row>
    <row r="19372" spans="2:3" x14ac:dyDescent="0.3">
      <c r="B19372">
        <v>9.8929399999999994E-3</v>
      </c>
      <c r="C19372">
        <v>1.2451500000000001E-2</v>
      </c>
    </row>
    <row r="19373" spans="2:3" x14ac:dyDescent="0.3">
      <c r="B19373">
        <v>-3.5689900000000002E-3</v>
      </c>
      <c r="C19373">
        <v>1.2441600000000001E-2</v>
      </c>
    </row>
    <row r="19374" spans="2:3" x14ac:dyDescent="0.3">
      <c r="B19374">
        <v>-8.0548200000000007E-3</v>
      </c>
      <c r="C19374">
        <v>1.23071E-2</v>
      </c>
    </row>
    <row r="19375" spans="2:3" x14ac:dyDescent="0.3">
      <c r="B19375">
        <v>2.7128200000000002E-4</v>
      </c>
      <c r="C19375">
        <v>1.2279399999999999E-2</v>
      </c>
    </row>
    <row r="19376" spans="2:3" x14ac:dyDescent="0.3">
      <c r="B19376">
        <v>2.8579199999999999E-2</v>
      </c>
      <c r="C19376">
        <v>1.2060400000000001E-2</v>
      </c>
    </row>
    <row r="19377" spans="2:3" x14ac:dyDescent="0.3">
      <c r="B19377">
        <v>3.8725700000000002E-2</v>
      </c>
      <c r="C19377">
        <v>1.1900000000000001E-2</v>
      </c>
    </row>
    <row r="19378" spans="2:3" x14ac:dyDescent="0.3">
      <c r="B19378">
        <v>-3.3092600000000001E-3</v>
      </c>
      <c r="C19378">
        <v>1.1870800000000001E-2</v>
      </c>
    </row>
    <row r="19379" spans="2:3" x14ac:dyDescent="0.3">
      <c r="B19379">
        <v>-2.5141400000000001E-2</v>
      </c>
      <c r="C19379">
        <v>1.19945E-2</v>
      </c>
    </row>
    <row r="19380" spans="2:3" x14ac:dyDescent="0.3">
      <c r="B19380">
        <v>2.7409800000000001E-3</v>
      </c>
      <c r="C19380">
        <v>1.19401E-2</v>
      </c>
    </row>
    <row r="19381" spans="2:3" x14ac:dyDescent="0.3">
      <c r="B19381">
        <v>9.03347E-3</v>
      </c>
      <c r="C19381">
        <v>1.19604E-2</v>
      </c>
    </row>
    <row r="19382" spans="2:3" x14ac:dyDescent="0.3">
      <c r="B19382">
        <v>-6.4235100000000003E-3</v>
      </c>
      <c r="C19382">
        <v>1.1990300000000001E-2</v>
      </c>
    </row>
    <row r="19383" spans="2:3" x14ac:dyDescent="0.3">
      <c r="B19383">
        <v>5.3653200000000005E-4</v>
      </c>
      <c r="C19383">
        <v>1.18797E-2</v>
      </c>
    </row>
    <row r="19384" spans="2:3" x14ac:dyDescent="0.3">
      <c r="B19384">
        <v>1.12365E-2</v>
      </c>
      <c r="C19384">
        <v>1.17477E-2</v>
      </c>
    </row>
    <row r="19385" spans="2:3" x14ac:dyDescent="0.3">
      <c r="B19385">
        <v>-4.3987699999999998E-3</v>
      </c>
      <c r="C19385">
        <v>1.1656100000000001E-2</v>
      </c>
    </row>
    <row r="19386" spans="2:3" x14ac:dyDescent="0.3">
      <c r="B19386">
        <v>-2.8514100000000001E-2</v>
      </c>
      <c r="C19386">
        <v>1.1939099999999999E-2</v>
      </c>
    </row>
    <row r="19387" spans="2:3" x14ac:dyDescent="0.3">
      <c r="B19387">
        <v>-2.40234E-2</v>
      </c>
      <c r="C19387">
        <v>1.2104800000000001E-2</v>
      </c>
    </row>
    <row r="19388" spans="2:3" x14ac:dyDescent="0.3">
      <c r="B19388">
        <v>-1.96759E-3</v>
      </c>
      <c r="C19388">
        <v>1.2009300000000001E-2</v>
      </c>
    </row>
    <row r="19389" spans="2:3" x14ac:dyDescent="0.3">
      <c r="B19389">
        <v>6.3862099999999998E-3</v>
      </c>
      <c r="C19389">
        <v>1.2034899999999999E-2</v>
      </c>
    </row>
    <row r="19390" spans="2:3" x14ac:dyDescent="0.3">
      <c r="B19390">
        <v>6.2778599999999997E-3</v>
      </c>
      <c r="C19390">
        <v>1.2089900000000001E-2</v>
      </c>
    </row>
    <row r="19391" spans="2:3" x14ac:dyDescent="0.3">
      <c r="B19391">
        <v>-4.14886E-4</v>
      </c>
      <c r="C19391">
        <v>1.19209E-2</v>
      </c>
    </row>
    <row r="19392" spans="2:3" x14ac:dyDescent="0.3">
      <c r="B19392">
        <v>-9.7529399999999999E-3</v>
      </c>
      <c r="C19392">
        <v>1.1806199999999999E-2</v>
      </c>
    </row>
    <row r="19393" spans="2:3" x14ac:dyDescent="0.3">
      <c r="B19393">
        <v>-5.7686400000000002E-3</v>
      </c>
      <c r="C19393">
        <v>1.17626E-2</v>
      </c>
    </row>
    <row r="19394" spans="2:3" x14ac:dyDescent="0.3">
      <c r="B19394">
        <v>-9.2681299999999994E-3</v>
      </c>
      <c r="C19394">
        <v>1.1715100000000001E-2</v>
      </c>
    </row>
    <row r="19395" spans="2:3" x14ac:dyDescent="0.3">
      <c r="B19395">
        <v>-2.3544599999999999E-2</v>
      </c>
      <c r="C19395">
        <v>1.1738200000000001E-2</v>
      </c>
    </row>
    <row r="19396" spans="2:3" x14ac:dyDescent="0.3">
      <c r="B19396">
        <v>-1.45407E-2</v>
      </c>
      <c r="C19396">
        <v>1.17083E-2</v>
      </c>
    </row>
    <row r="19397" spans="2:3" x14ac:dyDescent="0.3">
      <c r="B19397">
        <v>1.0683000000000001E-4</v>
      </c>
      <c r="C19397">
        <v>1.1583400000000001E-2</v>
      </c>
    </row>
    <row r="19398" spans="2:3" x14ac:dyDescent="0.3">
      <c r="B19398">
        <v>-8.4085700000000006E-3</v>
      </c>
      <c r="C19398">
        <v>1.16396E-2</v>
      </c>
    </row>
    <row r="19399" spans="2:3" x14ac:dyDescent="0.3">
      <c r="B19399">
        <v>-9.9283500000000007E-3</v>
      </c>
      <c r="C19399">
        <v>1.16557E-2</v>
      </c>
    </row>
    <row r="19400" spans="2:3" x14ac:dyDescent="0.3">
      <c r="B19400">
        <v>1.1117500000000001E-2</v>
      </c>
      <c r="C19400">
        <v>1.16217E-2</v>
      </c>
    </row>
    <row r="19401" spans="2:3" x14ac:dyDescent="0.3">
      <c r="B19401">
        <v>1.7605300000000001E-2</v>
      </c>
      <c r="C19401">
        <v>1.15534E-2</v>
      </c>
    </row>
    <row r="19402" spans="2:3" x14ac:dyDescent="0.3">
      <c r="B19402">
        <v>-3.87587E-3</v>
      </c>
      <c r="C19402">
        <v>1.15668E-2</v>
      </c>
    </row>
    <row r="19403" spans="2:3" x14ac:dyDescent="0.3">
      <c r="B19403">
        <v>-1.6635400000000002E-2</v>
      </c>
      <c r="C19403">
        <v>1.1527000000000001E-2</v>
      </c>
    </row>
    <row r="19404" spans="2:3" x14ac:dyDescent="0.3">
      <c r="B19404">
        <v>-5.2892499999999997E-3</v>
      </c>
      <c r="C19404">
        <v>1.13948E-2</v>
      </c>
    </row>
    <row r="19405" spans="2:3" x14ac:dyDescent="0.3">
      <c r="B19405">
        <v>2.9093999999999999E-3</v>
      </c>
      <c r="C19405">
        <v>1.1410399999999999E-2</v>
      </c>
    </row>
    <row r="19406" spans="2:3" x14ac:dyDescent="0.3">
      <c r="B19406">
        <v>-1.14178E-3</v>
      </c>
      <c r="C19406">
        <v>1.13971E-2</v>
      </c>
    </row>
    <row r="19407" spans="2:3" x14ac:dyDescent="0.3">
      <c r="B19407">
        <v>-7.0586399999999997E-3</v>
      </c>
      <c r="C19407">
        <v>1.1435900000000001E-2</v>
      </c>
    </row>
    <row r="19408" spans="2:3" x14ac:dyDescent="0.3">
      <c r="B19408">
        <v>-7.4045300000000003E-3</v>
      </c>
      <c r="C19408">
        <v>1.14993E-2</v>
      </c>
    </row>
    <row r="19409" spans="2:3" x14ac:dyDescent="0.3">
      <c r="B19409">
        <v>1.36496E-2</v>
      </c>
      <c r="C19409">
        <v>1.1512400000000001E-2</v>
      </c>
    </row>
    <row r="19410" spans="2:3" x14ac:dyDescent="0.3">
      <c r="B19410">
        <v>2.7816199999999999E-2</v>
      </c>
      <c r="C19410">
        <v>1.16588E-2</v>
      </c>
    </row>
    <row r="19411" spans="2:3" x14ac:dyDescent="0.3">
      <c r="B19411">
        <v>-8.4438699999999992E-3</v>
      </c>
      <c r="C19411">
        <v>1.1523200000000001E-2</v>
      </c>
    </row>
    <row r="19412" spans="2:3" x14ac:dyDescent="0.3">
      <c r="B19412">
        <v>-3.8145199999999997E-2</v>
      </c>
      <c r="C19412">
        <v>1.14308E-2</v>
      </c>
    </row>
    <row r="19413" spans="2:3" x14ac:dyDescent="0.3">
      <c r="B19413">
        <v>-1.5105199999999999E-2</v>
      </c>
      <c r="C19413">
        <v>1.1312900000000001E-2</v>
      </c>
    </row>
    <row r="19414" spans="2:3" x14ac:dyDescent="0.3">
      <c r="B19414">
        <v>-1.59323E-3</v>
      </c>
      <c r="C19414">
        <v>1.1311099999999999E-2</v>
      </c>
    </row>
    <row r="19415" spans="2:3" x14ac:dyDescent="0.3">
      <c r="B19415">
        <v>-1.3222299999999999E-2</v>
      </c>
      <c r="C19415">
        <v>1.14019E-2</v>
      </c>
    </row>
    <row r="19416" spans="2:3" x14ac:dyDescent="0.3">
      <c r="B19416">
        <v>-5.78678E-3</v>
      </c>
      <c r="C19416">
        <v>1.1375700000000001E-2</v>
      </c>
    </row>
    <row r="19417" spans="2:3" x14ac:dyDescent="0.3">
      <c r="B19417">
        <v>9.6599600000000004E-3</v>
      </c>
      <c r="C19417">
        <v>1.1346800000000001E-2</v>
      </c>
    </row>
    <row r="19418" spans="2:3" x14ac:dyDescent="0.3">
      <c r="B19418">
        <v>6.3852900000000001E-3</v>
      </c>
      <c r="C19418">
        <v>1.13971E-2</v>
      </c>
    </row>
    <row r="19419" spans="2:3" x14ac:dyDescent="0.3">
      <c r="B19419">
        <v>-7.9514300000000007E-3</v>
      </c>
      <c r="C19419">
        <v>1.1205E-2</v>
      </c>
    </row>
    <row r="19420" spans="2:3" x14ac:dyDescent="0.3">
      <c r="B19420">
        <v>-9.2151799999999999E-3</v>
      </c>
      <c r="C19420">
        <v>1.10224E-2</v>
      </c>
    </row>
    <row r="19421" spans="2:3" x14ac:dyDescent="0.3">
      <c r="B19421">
        <v>6.3419399999999999E-3</v>
      </c>
      <c r="C19421">
        <v>1.1073700000000001E-2</v>
      </c>
    </row>
    <row r="19422" spans="2:3" x14ac:dyDescent="0.3">
      <c r="B19422">
        <v>6.87501E-3</v>
      </c>
      <c r="C19422">
        <v>1.0950700000000001E-2</v>
      </c>
    </row>
    <row r="19423" spans="2:3" x14ac:dyDescent="0.3">
      <c r="B19423">
        <v>-4.6754400000000003E-3</v>
      </c>
      <c r="C19423">
        <v>1.0874699999999999E-2</v>
      </c>
    </row>
    <row r="19424" spans="2:3" x14ac:dyDescent="0.3">
      <c r="B19424">
        <v>5.1827999999999998E-4</v>
      </c>
      <c r="C19424">
        <v>1.0840300000000001E-2</v>
      </c>
    </row>
    <row r="19425" spans="2:3" x14ac:dyDescent="0.3">
      <c r="B19425">
        <v>1.2640200000000001E-2</v>
      </c>
      <c r="C19425">
        <v>1.0883800000000001E-2</v>
      </c>
    </row>
    <row r="19426" spans="2:3" x14ac:dyDescent="0.3">
      <c r="B19426">
        <v>2.85423E-2</v>
      </c>
      <c r="C19426">
        <v>1.10606E-2</v>
      </c>
    </row>
    <row r="19427" spans="2:3" x14ac:dyDescent="0.3">
      <c r="B19427">
        <v>2.5626099999999999E-2</v>
      </c>
      <c r="C19427">
        <v>1.11711E-2</v>
      </c>
    </row>
    <row r="19428" spans="2:3" x14ac:dyDescent="0.3">
      <c r="B19428">
        <v>-2.2898399999999999E-2</v>
      </c>
      <c r="C19428">
        <v>1.12344E-2</v>
      </c>
    </row>
    <row r="19429" spans="2:3" x14ac:dyDescent="0.3">
      <c r="B19429">
        <v>-4.15161E-2</v>
      </c>
      <c r="C19429">
        <v>1.1406599999999999E-2</v>
      </c>
    </row>
    <row r="19430" spans="2:3" x14ac:dyDescent="0.3">
      <c r="B19430">
        <v>8.0145700000000004E-3</v>
      </c>
      <c r="C19430">
        <v>1.1463900000000001E-2</v>
      </c>
    </row>
    <row r="19431" spans="2:3" x14ac:dyDescent="0.3">
      <c r="B19431">
        <v>3.3938599999999999E-2</v>
      </c>
      <c r="C19431">
        <v>1.1702499999999999E-2</v>
      </c>
    </row>
    <row r="19432" spans="2:3" x14ac:dyDescent="0.3">
      <c r="B19432">
        <v>2.3565399999999999E-3</v>
      </c>
      <c r="C19432">
        <v>1.17234E-2</v>
      </c>
    </row>
    <row r="19433" spans="2:3" x14ac:dyDescent="0.3">
      <c r="B19433">
        <v>-1.3681499999999999E-2</v>
      </c>
      <c r="C19433">
        <v>1.1814699999999999E-2</v>
      </c>
    </row>
    <row r="19434" spans="2:3" x14ac:dyDescent="0.3">
      <c r="B19434">
        <v>3.7617599999999998E-3</v>
      </c>
      <c r="C19434">
        <v>1.16843E-2</v>
      </c>
    </row>
    <row r="19435" spans="2:3" x14ac:dyDescent="0.3">
      <c r="B19435">
        <v>-6.9473599999999996E-3</v>
      </c>
      <c r="C19435">
        <v>1.16534E-2</v>
      </c>
    </row>
    <row r="19436" spans="2:3" x14ac:dyDescent="0.3">
      <c r="B19436">
        <v>-3.5957099999999999E-2</v>
      </c>
      <c r="C19436">
        <v>1.1953200000000001E-2</v>
      </c>
    </row>
    <row r="19437" spans="2:3" x14ac:dyDescent="0.3">
      <c r="B19437">
        <v>-2.30361E-2</v>
      </c>
      <c r="C19437">
        <v>1.21041E-2</v>
      </c>
    </row>
    <row r="19438" spans="2:3" x14ac:dyDescent="0.3">
      <c r="B19438">
        <v>3.8375200000000001E-3</v>
      </c>
      <c r="C19438">
        <v>1.2073800000000001E-2</v>
      </c>
    </row>
    <row r="19439" spans="2:3" x14ac:dyDescent="0.3">
      <c r="B19439">
        <v>-2.01104E-3</v>
      </c>
      <c r="C19439">
        <v>1.19696E-2</v>
      </c>
    </row>
    <row r="19440" spans="2:3" x14ac:dyDescent="0.3">
      <c r="B19440">
        <v>-1.81272E-2</v>
      </c>
      <c r="C19440">
        <v>1.2026E-2</v>
      </c>
    </row>
    <row r="19441" spans="2:3" x14ac:dyDescent="0.3">
      <c r="B19441">
        <v>-1.7888600000000001E-2</v>
      </c>
      <c r="C19441">
        <v>1.22002E-2</v>
      </c>
    </row>
    <row r="19442" spans="2:3" x14ac:dyDescent="0.3">
      <c r="B19442">
        <v>-2.3416700000000001E-3</v>
      </c>
      <c r="C19442">
        <v>1.19463E-2</v>
      </c>
    </row>
    <row r="19443" spans="2:3" x14ac:dyDescent="0.3">
      <c r="B19443">
        <v>1.14132E-2</v>
      </c>
      <c r="C19443">
        <v>1.16826E-2</v>
      </c>
    </row>
    <row r="19444" spans="2:3" x14ac:dyDescent="0.3">
      <c r="B19444">
        <v>-5.37083E-3</v>
      </c>
      <c r="C19444">
        <v>1.16756E-2</v>
      </c>
    </row>
    <row r="19445" spans="2:3" x14ac:dyDescent="0.3">
      <c r="B19445">
        <v>-3.4502900000000003E-2</v>
      </c>
      <c r="C19445">
        <v>1.15868E-2</v>
      </c>
    </row>
    <row r="19446" spans="2:3" x14ac:dyDescent="0.3">
      <c r="B19446">
        <v>-2.6128499999999999E-2</v>
      </c>
      <c r="C19446">
        <v>1.1749900000000001E-2</v>
      </c>
    </row>
    <row r="19447" spans="2:3" x14ac:dyDescent="0.3">
      <c r="B19447">
        <v>1.5955399999999999E-3</v>
      </c>
      <c r="C19447">
        <v>1.15569E-2</v>
      </c>
    </row>
    <row r="19448" spans="2:3" x14ac:dyDescent="0.3">
      <c r="B19448">
        <v>8.9895200000000008E-3</v>
      </c>
      <c r="C19448">
        <v>1.16244E-2</v>
      </c>
    </row>
    <row r="19449" spans="2:3" x14ac:dyDescent="0.3">
      <c r="B19449">
        <v>1.2448799999999999E-2</v>
      </c>
      <c r="C19449">
        <v>1.1669000000000001E-2</v>
      </c>
    </row>
    <row r="19450" spans="2:3" x14ac:dyDescent="0.3">
      <c r="B19450">
        <v>2.4523400000000001E-2</v>
      </c>
      <c r="C19450">
        <v>1.17159E-2</v>
      </c>
    </row>
    <row r="19451" spans="2:3" x14ac:dyDescent="0.3">
      <c r="B19451">
        <v>2.2691900000000001E-2</v>
      </c>
      <c r="C19451">
        <v>1.17375E-2</v>
      </c>
    </row>
    <row r="19452" spans="2:3" x14ac:dyDescent="0.3">
      <c r="B19452">
        <v>-9.3330099999999999E-4</v>
      </c>
      <c r="C19452">
        <v>1.1677399999999999E-2</v>
      </c>
    </row>
    <row r="19453" spans="2:3" x14ac:dyDescent="0.3">
      <c r="B19453">
        <v>-1.84297E-2</v>
      </c>
      <c r="C19453">
        <v>1.16849E-2</v>
      </c>
    </row>
    <row r="19454" spans="2:3" x14ac:dyDescent="0.3">
      <c r="B19454">
        <v>-8.5760200000000002E-3</v>
      </c>
      <c r="C19454">
        <v>1.1651399999999999E-2</v>
      </c>
    </row>
    <row r="19455" spans="2:3" x14ac:dyDescent="0.3">
      <c r="B19455">
        <v>2.0938599999999999E-3</v>
      </c>
      <c r="C19455">
        <v>1.1573999999999999E-2</v>
      </c>
    </row>
    <row r="19456" spans="2:3" x14ac:dyDescent="0.3">
      <c r="B19456">
        <v>-5.7008700000000002E-3</v>
      </c>
      <c r="C19456">
        <v>1.1628599999999999E-2</v>
      </c>
    </row>
    <row r="19457" spans="2:3" x14ac:dyDescent="0.3">
      <c r="B19457">
        <v>-1.0395100000000001E-2</v>
      </c>
      <c r="C19457">
        <v>1.16445E-2</v>
      </c>
    </row>
    <row r="19458" spans="2:3" x14ac:dyDescent="0.3">
      <c r="B19458">
        <v>-4.3722700000000001E-3</v>
      </c>
      <c r="C19458">
        <v>1.1660500000000001E-2</v>
      </c>
    </row>
    <row r="19459" spans="2:3" x14ac:dyDescent="0.3">
      <c r="B19459">
        <v>1.34272E-2</v>
      </c>
      <c r="C19459">
        <v>1.16852E-2</v>
      </c>
    </row>
    <row r="19460" spans="2:3" x14ac:dyDescent="0.3">
      <c r="B19460">
        <v>3.1681599999999997E-2</v>
      </c>
      <c r="C19460">
        <v>1.17699E-2</v>
      </c>
    </row>
    <row r="19461" spans="2:3" x14ac:dyDescent="0.3">
      <c r="B19461">
        <v>1.4452100000000001E-2</v>
      </c>
      <c r="C19461">
        <v>1.1897700000000001E-2</v>
      </c>
    </row>
    <row r="19462" spans="2:3" x14ac:dyDescent="0.3">
      <c r="B19462">
        <v>-1.7064699999999999E-2</v>
      </c>
      <c r="C19462">
        <v>1.1832000000000001E-2</v>
      </c>
    </row>
    <row r="19463" spans="2:3" x14ac:dyDescent="0.3">
      <c r="B19463">
        <v>-2.49733E-2</v>
      </c>
      <c r="C19463">
        <v>1.2047499999999999E-2</v>
      </c>
    </row>
    <row r="19464" spans="2:3" x14ac:dyDescent="0.3">
      <c r="B19464">
        <v>-2.8539599999999998E-2</v>
      </c>
      <c r="C19464">
        <v>1.2188299999999999E-2</v>
      </c>
    </row>
    <row r="19465" spans="2:3" x14ac:dyDescent="0.3">
      <c r="B19465">
        <v>-2.2188800000000002E-2</v>
      </c>
      <c r="C19465">
        <v>1.2357E-2</v>
      </c>
    </row>
    <row r="19466" spans="2:3" x14ac:dyDescent="0.3">
      <c r="B19466">
        <v>8.6400699999999997E-3</v>
      </c>
      <c r="C19466">
        <v>1.2418800000000001E-2</v>
      </c>
    </row>
    <row r="19467" spans="2:3" x14ac:dyDescent="0.3">
      <c r="B19467">
        <v>2.13875E-2</v>
      </c>
      <c r="C19467">
        <v>1.2577E-2</v>
      </c>
    </row>
    <row r="19468" spans="2:3" x14ac:dyDescent="0.3">
      <c r="B19468">
        <v>-7.7539799999999995E-4</v>
      </c>
      <c r="C19468">
        <v>1.2474600000000001E-2</v>
      </c>
    </row>
    <row r="19469" spans="2:3" x14ac:dyDescent="0.3">
      <c r="B19469">
        <v>-2.7162200000000001E-2</v>
      </c>
      <c r="C19469">
        <v>1.27321E-2</v>
      </c>
    </row>
    <row r="19470" spans="2:3" x14ac:dyDescent="0.3">
      <c r="B19470">
        <v>-3.36821E-2</v>
      </c>
      <c r="C19470">
        <v>1.30657E-2</v>
      </c>
    </row>
    <row r="19471" spans="2:3" x14ac:dyDescent="0.3">
      <c r="B19471">
        <v>-1.0718500000000001E-2</v>
      </c>
      <c r="C19471">
        <v>1.30522E-2</v>
      </c>
    </row>
    <row r="19472" spans="2:3" x14ac:dyDescent="0.3">
      <c r="B19472">
        <v>1.9292299999999998E-2</v>
      </c>
      <c r="C19472">
        <v>1.31462E-2</v>
      </c>
    </row>
    <row r="19473" spans="2:3" x14ac:dyDescent="0.3">
      <c r="B19473">
        <v>2.4714099999999999E-2</v>
      </c>
      <c r="C19473">
        <v>1.3357600000000001E-2</v>
      </c>
    </row>
    <row r="19474" spans="2:3" x14ac:dyDescent="0.3">
      <c r="B19474">
        <v>3.5745999999999998E-3</v>
      </c>
      <c r="C19474">
        <v>1.33128E-2</v>
      </c>
    </row>
    <row r="19475" spans="2:3" x14ac:dyDescent="0.3">
      <c r="B19475">
        <v>-1.05069E-2</v>
      </c>
      <c r="C19475">
        <v>1.34152E-2</v>
      </c>
    </row>
    <row r="19476" spans="2:3" x14ac:dyDescent="0.3">
      <c r="B19476">
        <v>8.9684399999999994E-3</v>
      </c>
      <c r="C19476">
        <v>1.3219099999999999E-2</v>
      </c>
    </row>
    <row r="19477" spans="2:3" x14ac:dyDescent="0.3">
      <c r="B19477">
        <v>1.0450299999999999E-2</v>
      </c>
      <c r="C19477">
        <v>1.29363E-2</v>
      </c>
    </row>
    <row r="19478" spans="2:3" x14ac:dyDescent="0.3">
      <c r="B19478">
        <v>-2.9179699999999999E-2</v>
      </c>
      <c r="C19478">
        <v>1.3195E-2</v>
      </c>
    </row>
    <row r="19479" spans="2:3" x14ac:dyDescent="0.3">
      <c r="B19479">
        <v>-3.4529299999999999E-2</v>
      </c>
      <c r="C19479">
        <v>1.3288899999999999E-2</v>
      </c>
    </row>
    <row r="19480" spans="2:3" x14ac:dyDescent="0.3">
      <c r="B19480">
        <v>-4.3180700000000002E-3</v>
      </c>
      <c r="C19480">
        <v>1.3304699999999999E-2</v>
      </c>
    </row>
    <row r="19481" spans="2:3" x14ac:dyDescent="0.3">
      <c r="B19481">
        <v>-1.1773399999999999E-4</v>
      </c>
      <c r="C19481">
        <v>1.32155E-2</v>
      </c>
    </row>
    <row r="19482" spans="2:3" x14ac:dyDescent="0.3">
      <c r="B19482">
        <v>-4.1500699999999996E-3</v>
      </c>
      <c r="C19482">
        <v>1.3192799999999999E-2</v>
      </c>
    </row>
    <row r="19483" spans="2:3" x14ac:dyDescent="0.3">
      <c r="B19483">
        <v>6.9429299999999999E-3</v>
      </c>
      <c r="C19483">
        <v>1.32569E-2</v>
      </c>
    </row>
    <row r="19484" spans="2:3" x14ac:dyDescent="0.3">
      <c r="B19484">
        <v>8.9353000000000002E-3</v>
      </c>
      <c r="C19484">
        <v>1.32339E-2</v>
      </c>
    </row>
    <row r="19485" spans="2:3" x14ac:dyDescent="0.3">
      <c r="B19485">
        <v>-7.7413200000000003E-3</v>
      </c>
      <c r="C19485">
        <v>1.3267299999999999E-2</v>
      </c>
    </row>
    <row r="19486" spans="2:3" x14ac:dyDescent="0.3">
      <c r="B19486">
        <v>-2.30292E-2</v>
      </c>
      <c r="C19486">
        <v>1.3212399999999999E-2</v>
      </c>
    </row>
    <row r="19487" spans="2:3" x14ac:dyDescent="0.3">
      <c r="B19487">
        <v>-1.88369E-2</v>
      </c>
      <c r="C19487">
        <v>1.31606E-2</v>
      </c>
    </row>
    <row r="19488" spans="2:3" x14ac:dyDescent="0.3">
      <c r="B19488">
        <v>-5.3843800000000002E-3</v>
      </c>
      <c r="C19488">
        <v>1.31947E-2</v>
      </c>
    </row>
    <row r="19489" spans="2:3" x14ac:dyDescent="0.3">
      <c r="B19489">
        <v>6.5642699999999997E-3</v>
      </c>
      <c r="C19489">
        <v>1.31965E-2</v>
      </c>
    </row>
    <row r="19490" spans="2:3" x14ac:dyDescent="0.3">
      <c r="B19490">
        <v>1.6340500000000001E-2</v>
      </c>
      <c r="C19490">
        <v>1.3297099999999999E-2</v>
      </c>
    </row>
    <row r="19491" spans="2:3" x14ac:dyDescent="0.3">
      <c r="B19491">
        <v>1.1475900000000001E-2</v>
      </c>
      <c r="C19491">
        <v>1.34077E-2</v>
      </c>
    </row>
    <row r="19492" spans="2:3" x14ac:dyDescent="0.3">
      <c r="B19492">
        <v>1.4156500000000001E-3</v>
      </c>
      <c r="C19492">
        <v>1.33244E-2</v>
      </c>
    </row>
    <row r="19493" spans="2:3" x14ac:dyDescent="0.3">
      <c r="B19493">
        <v>3.7380299999999998E-3</v>
      </c>
      <c r="C19493">
        <v>1.3304099999999999E-2</v>
      </c>
    </row>
    <row r="19494" spans="2:3" x14ac:dyDescent="0.3">
      <c r="B19494">
        <v>-4.9427200000000003E-3</v>
      </c>
      <c r="C19494">
        <v>1.32608E-2</v>
      </c>
    </row>
    <row r="19495" spans="2:3" x14ac:dyDescent="0.3">
      <c r="B19495">
        <v>-1.9320400000000001E-2</v>
      </c>
      <c r="C19495">
        <v>1.32186E-2</v>
      </c>
    </row>
    <row r="19496" spans="2:3" x14ac:dyDescent="0.3">
      <c r="B19496">
        <v>2.7343300000000001E-3</v>
      </c>
      <c r="C19496">
        <v>1.3100499999999999E-2</v>
      </c>
    </row>
    <row r="19497" spans="2:3" x14ac:dyDescent="0.3">
      <c r="B19497">
        <v>3.3598500000000003E-2</v>
      </c>
      <c r="C19497">
        <v>1.34354E-2</v>
      </c>
    </row>
    <row r="19498" spans="2:3" x14ac:dyDescent="0.3">
      <c r="B19498">
        <v>2.6383500000000001E-2</v>
      </c>
      <c r="C19498">
        <v>1.3615199999999999E-2</v>
      </c>
    </row>
    <row r="19499" spans="2:3" x14ac:dyDescent="0.3">
      <c r="B19499">
        <v>1.04057E-2</v>
      </c>
      <c r="C19499">
        <v>1.362E-2</v>
      </c>
    </row>
    <row r="19500" spans="2:3" x14ac:dyDescent="0.3">
      <c r="B19500">
        <v>1.5386499999999999E-2</v>
      </c>
      <c r="C19500">
        <v>1.36626E-2</v>
      </c>
    </row>
    <row r="19501" spans="2:3" x14ac:dyDescent="0.3">
      <c r="B19501">
        <v>7.8828400000000003E-3</v>
      </c>
      <c r="C19501">
        <v>1.35654E-2</v>
      </c>
    </row>
    <row r="19502" spans="2:3" x14ac:dyDescent="0.3">
      <c r="B19502">
        <v>-2.76846E-2</v>
      </c>
      <c r="C19502">
        <v>1.38035E-2</v>
      </c>
    </row>
    <row r="19503" spans="2:3" x14ac:dyDescent="0.3">
      <c r="B19503">
        <v>-4.6075600000000001E-2</v>
      </c>
      <c r="C19503">
        <v>1.40979E-2</v>
      </c>
    </row>
    <row r="19504" spans="2:3" x14ac:dyDescent="0.3">
      <c r="B19504">
        <v>-2.57258E-2</v>
      </c>
      <c r="C19504">
        <v>1.43023E-2</v>
      </c>
    </row>
    <row r="19505" spans="2:3" x14ac:dyDescent="0.3">
      <c r="B19505">
        <v>-7.9766600000000004E-4</v>
      </c>
      <c r="C19505">
        <v>1.4281200000000001E-2</v>
      </c>
    </row>
    <row r="19506" spans="2:3" x14ac:dyDescent="0.3">
      <c r="B19506">
        <v>5.7283899999999999E-3</v>
      </c>
      <c r="C19506">
        <v>1.4326999999999999E-2</v>
      </c>
    </row>
    <row r="19507" spans="2:3" x14ac:dyDescent="0.3">
      <c r="B19507">
        <v>6.6385200000000004E-4</v>
      </c>
      <c r="C19507">
        <v>1.4263100000000001E-2</v>
      </c>
    </row>
    <row r="19508" spans="2:3" x14ac:dyDescent="0.3">
      <c r="B19508">
        <v>-4.61912E-3</v>
      </c>
      <c r="C19508">
        <v>1.42352E-2</v>
      </c>
    </row>
    <row r="19509" spans="2:3" x14ac:dyDescent="0.3">
      <c r="B19509">
        <v>1.44707E-3</v>
      </c>
      <c r="C19509">
        <v>1.4113199999999999E-2</v>
      </c>
    </row>
    <row r="19510" spans="2:3" x14ac:dyDescent="0.3">
      <c r="B19510">
        <v>2.5988200000000002E-4</v>
      </c>
      <c r="C19510">
        <v>1.38376E-2</v>
      </c>
    </row>
    <row r="19511" spans="2:3" x14ac:dyDescent="0.3">
      <c r="B19511">
        <v>-3.05227E-2</v>
      </c>
      <c r="C19511">
        <v>1.40584E-2</v>
      </c>
    </row>
    <row r="19512" spans="2:3" x14ac:dyDescent="0.3">
      <c r="B19512">
        <v>-4.0943100000000003E-2</v>
      </c>
      <c r="C19512">
        <v>1.4086400000000001E-2</v>
      </c>
    </row>
    <row r="19513" spans="2:3" x14ac:dyDescent="0.3">
      <c r="B19513">
        <v>-6.3857900000000001E-4</v>
      </c>
      <c r="C19513">
        <v>1.39417E-2</v>
      </c>
    </row>
    <row r="19514" spans="2:3" x14ac:dyDescent="0.3">
      <c r="B19514">
        <v>2.51732E-2</v>
      </c>
      <c r="C19514">
        <v>1.4177500000000001E-2</v>
      </c>
    </row>
    <row r="19515" spans="2:3" x14ac:dyDescent="0.3">
      <c r="B19515">
        <v>4.4851200000000004E-3</v>
      </c>
      <c r="C19515">
        <v>1.4090200000000001E-2</v>
      </c>
    </row>
    <row r="19516" spans="2:3" x14ac:dyDescent="0.3">
      <c r="B19516">
        <v>-8.5198600000000006E-3</v>
      </c>
      <c r="C19516">
        <v>1.41175E-2</v>
      </c>
    </row>
    <row r="19517" spans="2:3" x14ac:dyDescent="0.3">
      <c r="B19517">
        <v>1.7911900000000001E-2</v>
      </c>
      <c r="C19517">
        <v>1.4200000000000001E-2</v>
      </c>
    </row>
    <row r="19518" spans="2:3" x14ac:dyDescent="0.3">
      <c r="B19518">
        <v>3.25405E-2</v>
      </c>
      <c r="C19518">
        <v>1.44616E-2</v>
      </c>
    </row>
    <row r="19519" spans="2:3" x14ac:dyDescent="0.3">
      <c r="B19519">
        <v>8.7550799999999999E-4</v>
      </c>
      <c r="C19519">
        <v>1.43908E-2</v>
      </c>
    </row>
    <row r="19520" spans="2:3" x14ac:dyDescent="0.3">
      <c r="B19520">
        <v>-1.9476899999999998E-2</v>
      </c>
      <c r="C19520">
        <v>1.44934E-2</v>
      </c>
    </row>
    <row r="19521" spans="2:3" x14ac:dyDescent="0.3">
      <c r="B19521">
        <v>-1.37021E-3</v>
      </c>
      <c r="C19521">
        <v>1.44437E-2</v>
      </c>
    </row>
    <row r="19522" spans="2:3" x14ac:dyDescent="0.3">
      <c r="B19522">
        <v>4.9289199999999998E-3</v>
      </c>
      <c r="C19522">
        <v>1.44242E-2</v>
      </c>
    </row>
    <row r="19523" spans="2:3" x14ac:dyDescent="0.3">
      <c r="B19523">
        <v>-8.5629999999999994E-3</v>
      </c>
      <c r="C19523">
        <v>1.44631E-2</v>
      </c>
    </row>
    <row r="19524" spans="2:3" x14ac:dyDescent="0.3">
      <c r="B19524">
        <v>-1.0455600000000001E-2</v>
      </c>
      <c r="C19524">
        <v>1.4562500000000001E-2</v>
      </c>
    </row>
    <row r="19525" spans="2:3" x14ac:dyDescent="0.3">
      <c r="B19525">
        <v>-4.26737E-4</v>
      </c>
      <c r="C19525">
        <v>1.4440400000000001E-2</v>
      </c>
    </row>
    <row r="19526" spans="2:3" x14ac:dyDescent="0.3">
      <c r="B19526">
        <v>1.5031600000000001E-2</v>
      </c>
      <c r="C19526">
        <v>1.4305200000000001E-2</v>
      </c>
    </row>
    <row r="19527" spans="2:3" x14ac:dyDescent="0.3">
      <c r="B19527">
        <v>1.9355299999999999E-2</v>
      </c>
      <c r="C19527">
        <v>1.42425E-2</v>
      </c>
    </row>
    <row r="19528" spans="2:3" x14ac:dyDescent="0.3">
      <c r="B19528">
        <v>-1.28445E-2</v>
      </c>
      <c r="C19528">
        <v>1.4142E-2</v>
      </c>
    </row>
    <row r="19529" spans="2:3" x14ac:dyDescent="0.3">
      <c r="B19529">
        <v>-3.9733499999999998E-2</v>
      </c>
      <c r="C19529">
        <v>1.41242E-2</v>
      </c>
    </row>
    <row r="19530" spans="2:3" x14ac:dyDescent="0.3">
      <c r="B19530">
        <v>-8.1546399999999995E-3</v>
      </c>
      <c r="C19530">
        <v>1.41256E-2</v>
      </c>
    </row>
    <row r="19531" spans="2:3" x14ac:dyDescent="0.3">
      <c r="B19531">
        <v>2.8292000000000001E-2</v>
      </c>
      <c r="C19531">
        <v>1.4069099999999999E-2</v>
      </c>
    </row>
    <row r="19532" spans="2:3" x14ac:dyDescent="0.3">
      <c r="B19532">
        <v>1.21589E-2</v>
      </c>
      <c r="C19532">
        <v>1.41671E-2</v>
      </c>
    </row>
    <row r="19533" spans="2:3" x14ac:dyDescent="0.3">
      <c r="B19533">
        <v>-5.29723E-3</v>
      </c>
      <c r="C19533">
        <v>1.40833E-2</v>
      </c>
    </row>
    <row r="19534" spans="2:3" x14ac:dyDescent="0.3">
      <c r="B19534">
        <v>1.31206E-2</v>
      </c>
      <c r="C19534">
        <v>1.4176899999999999E-2</v>
      </c>
    </row>
    <row r="19535" spans="2:3" x14ac:dyDescent="0.3">
      <c r="B19535">
        <v>1.9047000000000001E-2</v>
      </c>
      <c r="C19535">
        <v>1.4297900000000001E-2</v>
      </c>
    </row>
    <row r="19536" spans="2:3" x14ac:dyDescent="0.3">
      <c r="B19536">
        <v>-2.5538800000000001E-3</v>
      </c>
      <c r="C19536">
        <v>1.39638E-2</v>
      </c>
    </row>
    <row r="19537" spans="2:3" x14ac:dyDescent="0.3">
      <c r="B19537">
        <v>-1.1160399999999999E-2</v>
      </c>
      <c r="C19537">
        <v>1.3845100000000001E-2</v>
      </c>
    </row>
    <row r="19538" spans="2:3" x14ac:dyDescent="0.3">
      <c r="B19538">
        <v>-6.3936399999999999E-3</v>
      </c>
      <c r="C19538">
        <v>1.38706E-2</v>
      </c>
    </row>
    <row r="19539" spans="2:3" x14ac:dyDescent="0.3">
      <c r="B19539">
        <v>-5.9097500000000001E-3</v>
      </c>
      <c r="C19539">
        <v>1.3909599999999999E-2</v>
      </c>
    </row>
    <row r="19540" spans="2:3" x14ac:dyDescent="0.3">
      <c r="B19540">
        <v>3.64285E-3</v>
      </c>
      <c r="C19540">
        <v>1.3764800000000001E-2</v>
      </c>
    </row>
    <row r="19541" spans="2:3" x14ac:dyDescent="0.3">
      <c r="B19541">
        <v>1.37044E-2</v>
      </c>
      <c r="C19541">
        <v>1.3723000000000001E-2</v>
      </c>
    </row>
    <row r="19542" spans="2:3" x14ac:dyDescent="0.3">
      <c r="B19542">
        <v>1.0288E-2</v>
      </c>
      <c r="C19542">
        <v>1.3802399999999999E-2</v>
      </c>
    </row>
    <row r="19543" spans="2:3" x14ac:dyDescent="0.3">
      <c r="B19543">
        <v>9.4312600000000003E-3</v>
      </c>
      <c r="C19543">
        <v>1.3782600000000001E-2</v>
      </c>
    </row>
    <row r="19544" spans="2:3" x14ac:dyDescent="0.3">
      <c r="B19544">
        <v>4.5196899999999998E-4</v>
      </c>
      <c r="C19544">
        <v>1.37334E-2</v>
      </c>
    </row>
    <row r="19545" spans="2:3" x14ac:dyDescent="0.3">
      <c r="B19545">
        <v>-1.8841799999999999E-2</v>
      </c>
      <c r="C19545">
        <v>1.35768E-2</v>
      </c>
    </row>
    <row r="19546" spans="2:3" x14ac:dyDescent="0.3">
      <c r="B19546">
        <v>-1.44616E-2</v>
      </c>
      <c r="C19546">
        <v>1.3460099999999999E-2</v>
      </c>
    </row>
    <row r="19547" spans="2:3" x14ac:dyDescent="0.3">
      <c r="B19547">
        <v>-5.1448800000000001E-4</v>
      </c>
      <c r="C19547">
        <v>1.3449300000000001E-2</v>
      </c>
    </row>
    <row r="19548" spans="2:3" x14ac:dyDescent="0.3">
      <c r="B19548">
        <v>-2.1652199999999998E-3</v>
      </c>
      <c r="C19548">
        <v>1.33811E-2</v>
      </c>
    </row>
    <row r="19549" spans="2:3" x14ac:dyDescent="0.3">
      <c r="B19549">
        <v>4.4048000000000004E-3</v>
      </c>
      <c r="C19549">
        <v>1.3300599999999999E-2</v>
      </c>
    </row>
    <row r="19550" spans="2:3" x14ac:dyDescent="0.3">
      <c r="B19550">
        <v>2.57988E-2</v>
      </c>
      <c r="C19550">
        <v>1.33134E-2</v>
      </c>
    </row>
    <row r="19551" spans="2:3" x14ac:dyDescent="0.3">
      <c r="B19551">
        <v>3.1345699999999997E-2</v>
      </c>
      <c r="C19551">
        <v>1.3399899999999999E-2</v>
      </c>
    </row>
    <row r="19552" spans="2:3" x14ac:dyDescent="0.3">
      <c r="B19552">
        <v>8.8353300000000006E-3</v>
      </c>
      <c r="C19552">
        <v>1.34789E-2</v>
      </c>
    </row>
    <row r="19553" spans="2:3" x14ac:dyDescent="0.3">
      <c r="B19553">
        <v>-1.1928599999999999E-2</v>
      </c>
      <c r="C19553">
        <v>1.3413899999999999E-2</v>
      </c>
    </row>
    <row r="19554" spans="2:3" x14ac:dyDescent="0.3">
      <c r="B19554">
        <v>-1.28878E-2</v>
      </c>
      <c r="C19554">
        <v>1.3457E-2</v>
      </c>
    </row>
    <row r="19555" spans="2:3" x14ac:dyDescent="0.3">
      <c r="B19555">
        <v>-1.2057E-2</v>
      </c>
      <c r="C19555">
        <v>1.35567E-2</v>
      </c>
    </row>
    <row r="19556" spans="2:3" x14ac:dyDescent="0.3">
      <c r="B19556">
        <v>-5.4599799999999997E-3</v>
      </c>
      <c r="C19556">
        <v>1.35543E-2</v>
      </c>
    </row>
    <row r="19557" spans="2:3" x14ac:dyDescent="0.3">
      <c r="B19557">
        <v>5.6454499999999998E-3</v>
      </c>
      <c r="C19557">
        <v>1.3506799999999999E-2</v>
      </c>
    </row>
    <row r="19558" spans="2:3" x14ac:dyDescent="0.3">
      <c r="B19558" s="2">
        <v>-5.4717100000000003E-6</v>
      </c>
      <c r="C19558">
        <v>1.34631E-2</v>
      </c>
    </row>
    <row r="19559" spans="2:3" x14ac:dyDescent="0.3">
      <c r="B19559">
        <v>5.3934100000000004E-3</v>
      </c>
      <c r="C19559">
        <v>1.33828E-2</v>
      </c>
    </row>
    <row r="19560" spans="2:3" x14ac:dyDescent="0.3">
      <c r="B19560">
        <v>2.19156E-2</v>
      </c>
      <c r="C19560">
        <v>1.3285099999999999E-2</v>
      </c>
    </row>
    <row r="19561" spans="2:3" x14ac:dyDescent="0.3">
      <c r="B19561">
        <v>-4.1830000000000001E-3</v>
      </c>
      <c r="C19561">
        <v>1.31824E-2</v>
      </c>
    </row>
    <row r="19562" spans="2:3" x14ac:dyDescent="0.3">
      <c r="B19562">
        <v>-3.7629000000000003E-2</v>
      </c>
      <c r="C19562">
        <v>1.33881E-2</v>
      </c>
    </row>
    <row r="19563" spans="2:3" x14ac:dyDescent="0.3">
      <c r="B19563">
        <v>-1.8681799999999998E-2</v>
      </c>
      <c r="C19563">
        <v>1.3325099999999999E-2</v>
      </c>
    </row>
    <row r="19564" spans="2:3" x14ac:dyDescent="0.3">
      <c r="B19564">
        <v>6.2703999999999998E-3</v>
      </c>
      <c r="C19564">
        <v>1.31025E-2</v>
      </c>
    </row>
    <row r="19565" spans="2:3" x14ac:dyDescent="0.3">
      <c r="B19565">
        <v>-2.8990499999999998E-3</v>
      </c>
      <c r="C19565">
        <v>1.29096E-2</v>
      </c>
    </row>
    <row r="19566" spans="2:3" x14ac:dyDescent="0.3">
      <c r="B19566">
        <v>-7.4032500000000001E-3</v>
      </c>
      <c r="C19566">
        <v>1.2897199999999999E-2</v>
      </c>
    </row>
    <row r="19567" spans="2:3" x14ac:dyDescent="0.3">
      <c r="B19567">
        <v>1.3249500000000001E-2</v>
      </c>
      <c r="C19567">
        <v>1.28158E-2</v>
      </c>
    </row>
    <row r="19568" spans="2:3" x14ac:dyDescent="0.3">
      <c r="B19568">
        <v>2.0762699999999999E-2</v>
      </c>
      <c r="C19568">
        <v>1.30157E-2</v>
      </c>
    </row>
    <row r="19569" spans="2:3" x14ac:dyDescent="0.3">
      <c r="B19569">
        <v>-7.2185900000000004E-3</v>
      </c>
      <c r="C19569">
        <v>1.28162E-2</v>
      </c>
    </row>
    <row r="19570" spans="2:3" x14ac:dyDescent="0.3">
      <c r="B19570">
        <v>-2.91154E-2</v>
      </c>
      <c r="C19570">
        <v>1.27706E-2</v>
      </c>
    </row>
    <row r="19571" spans="2:3" x14ac:dyDescent="0.3">
      <c r="B19571">
        <v>-1.5915599999999998E-2</v>
      </c>
      <c r="C19571">
        <v>1.2822500000000001E-2</v>
      </c>
    </row>
    <row r="19572" spans="2:3" x14ac:dyDescent="0.3">
      <c r="B19572">
        <v>4.2129100000000003E-3</v>
      </c>
      <c r="C19572">
        <v>1.26718E-2</v>
      </c>
    </row>
    <row r="19573" spans="2:3" x14ac:dyDescent="0.3">
      <c r="B19573">
        <v>1.0898400000000001E-2</v>
      </c>
      <c r="C19573">
        <v>1.2533600000000001E-2</v>
      </c>
    </row>
    <row r="19574" spans="2:3" x14ac:dyDescent="0.3">
      <c r="B19574">
        <v>1.1751699999999999E-3</v>
      </c>
      <c r="C19574">
        <v>1.2509599999999999E-2</v>
      </c>
    </row>
    <row r="19575" spans="2:3" x14ac:dyDescent="0.3">
      <c r="B19575">
        <v>-1.32423E-2</v>
      </c>
      <c r="C19575">
        <v>1.2537E-2</v>
      </c>
    </row>
    <row r="19576" spans="2:3" x14ac:dyDescent="0.3">
      <c r="B19576">
        <v>5.32804E-3</v>
      </c>
      <c r="C19576">
        <v>1.2500600000000001E-2</v>
      </c>
    </row>
    <row r="19577" spans="2:3" x14ac:dyDescent="0.3">
      <c r="B19577">
        <v>3.4262500000000001E-2</v>
      </c>
      <c r="C19577">
        <v>1.27387E-2</v>
      </c>
    </row>
    <row r="19578" spans="2:3" x14ac:dyDescent="0.3">
      <c r="B19578">
        <v>1.6955499999999998E-2</v>
      </c>
      <c r="C19578">
        <v>1.26164E-2</v>
      </c>
    </row>
    <row r="19579" spans="2:3" x14ac:dyDescent="0.3">
      <c r="B19579">
        <v>-7.8259499999999999E-3</v>
      </c>
      <c r="C19579">
        <v>1.23494E-2</v>
      </c>
    </row>
    <row r="19580" spans="2:3" x14ac:dyDescent="0.3">
      <c r="B19580">
        <v>1.1420499999999999E-4</v>
      </c>
      <c r="C19580">
        <v>1.23074E-2</v>
      </c>
    </row>
    <row r="19581" spans="2:3" x14ac:dyDescent="0.3">
      <c r="B19581">
        <v>1.3998599999999999E-3</v>
      </c>
      <c r="C19581">
        <v>1.23202E-2</v>
      </c>
    </row>
    <row r="19582" spans="2:3" x14ac:dyDescent="0.3">
      <c r="B19582">
        <v>-8.7876699999999992E-3</v>
      </c>
      <c r="C19582">
        <v>1.23666E-2</v>
      </c>
    </row>
    <row r="19583" spans="2:3" x14ac:dyDescent="0.3">
      <c r="B19583">
        <v>-4.7979299999999997E-3</v>
      </c>
      <c r="C19583">
        <v>1.2345099999999999E-2</v>
      </c>
    </row>
    <row r="19584" spans="2:3" x14ac:dyDescent="0.3">
      <c r="B19584">
        <v>3.6875100000000001E-4</v>
      </c>
      <c r="C19584">
        <v>1.22594E-2</v>
      </c>
    </row>
    <row r="19585" spans="2:3" x14ac:dyDescent="0.3">
      <c r="B19585">
        <v>-3.3281500000000002E-3</v>
      </c>
      <c r="C19585">
        <v>1.22153E-2</v>
      </c>
    </row>
    <row r="19586" spans="2:3" x14ac:dyDescent="0.3">
      <c r="B19586">
        <v>1.71586E-3</v>
      </c>
      <c r="C19586">
        <v>1.2002199999999999E-2</v>
      </c>
    </row>
    <row r="19587" spans="2:3" x14ac:dyDescent="0.3">
      <c r="B19587">
        <v>1.9609600000000001E-2</v>
      </c>
      <c r="C19587">
        <v>1.20099E-2</v>
      </c>
    </row>
    <row r="19588" spans="2:3" x14ac:dyDescent="0.3">
      <c r="B19588">
        <v>1.8818399999999999E-2</v>
      </c>
      <c r="C19588">
        <v>1.2144200000000001E-2</v>
      </c>
    </row>
    <row r="19589" spans="2:3" x14ac:dyDescent="0.3">
      <c r="B19589">
        <v>-2.3566199999999998E-3</v>
      </c>
      <c r="C19589">
        <v>1.21022E-2</v>
      </c>
    </row>
    <row r="19590" spans="2:3" x14ac:dyDescent="0.3">
      <c r="B19590">
        <v>-3.4922E-3</v>
      </c>
      <c r="C19590">
        <v>1.19737E-2</v>
      </c>
    </row>
    <row r="19591" spans="2:3" x14ac:dyDescent="0.3">
      <c r="B19591">
        <v>2.1577300000000001E-3</v>
      </c>
      <c r="C19591">
        <v>1.18805E-2</v>
      </c>
    </row>
    <row r="19592" spans="2:3" x14ac:dyDescent="0.3">
      <c r="B19592">
        <v>-2.26604E-3</v>
      </c>
      <c r="C19592">
        <v>1.1889E-2</v>
      </c>
    </row>
    <row r="19593" spans="2:3" x14ac:dyDescent="0.3">
      <c r="B19593">
        <v>1.0210800000000001E-2</v>
      </c>
      <c r="C19593">
        <v>1.1953699999999999E-2</v>
      </c>
    </row>
    <row r="19594" spans="2:3" x14ac:dyDescent="0.3">
      <c r="B19594">
        <v>9.7179799999999993E-3</v>
      </c>
      <c r="C19594">
        <v>1.20015E-2</v>
      </c>
    </row>
    <row r="19595" spans="2:3" x14ac:dyDescent="0.3">
      <c r="B19595">
        <v>-2.0301199999999998E-2</v>
      </c>
      <c r="C19595">
        <v>1.2011300000000001E-2</v>
      </c>
    </row>
    <row r="19596" spans="2:3" x14ac:dyDescent="0.3">
      <c r="B19596">
        <v>-2.1273199999999999E-2</v>
      </c>
      <c r="C19596">
        <v>1.21967E-2</v>
      </c>
    </row>
    <row r="19597" spans="2:3" x14ac:dyDescent="0.3">
      <c r="B19597">
        <v>2.0274799999999999E-4</v>
      </c>
      <c r="C19597">
        <v>1.18627E-2</v>
      </c>
    </row>
    <row r="19598" spans="2:3" x14ac:dyDescent="0.3">
      <c r="B19598">
        <v>-8.2015099999999997E-4</v>
      </c>
      <c r="C19598">
        <v>1.16071E-2</v>
      </c>
    </row>
    <row r="19599" spans="2:3" x14ac:dyDescent="0.3">
      <c r="B19599" s="2">
        <v>-4.7876300000000001E-5</v>
      </c>
      <c r="C19599">
        <v>1.15035E-2</v>
      </c>
    </row>
    <row r="19600" spans="2:3" x14ac:dyDescent="0.3">
      <c r="B19600">
        <v>1.7346500000000001E-2</v>
      </c>
      <c r="C19600">
        <v>1.15231E-2</v>
      </c>
    </row>
    <row r="19601" spans="2:3" x14ac:dyDescent="0.3">
      <c r="B19601">
        <v>1.5584499999999999E-2</v>
      </c>
      <c r="C19601">
        <v>1.16001E-2</v>
      </c>
    </row>
    <row r="19602" spans="2:3" x14ac:dyDescent="0.3">
      <c r="B19602">
        <v>-9.8582600000000006E-3</v>
      </c>
      <c r="C19602">
        <v>1.14219E-2</v>
      </c>
    </row>
    <row r="19603" spans="2:3" x14ac:dyDescent="0.3">
      <c r="B19603" s="2">
        <v>-1.7511499999999999E-2</v>
      </c>
      <c r="C19603">
        <v>1.1136200000000001E-2</v>
      </c>
    </row>
    <row r="19604" spans="2:3" x14ac:dyDescent="0.3">
      <c r="B19604">
        <v>2.8398199999999998E-3</v>
      </c>
      <c r="C19604">
        <v>1.0907399999999999E-2</v>
      </c>
    </row>
    <row r="19605" spans="2:3" x14ac:dyDescent="0.3">
      <c r="B19605">
        <v>1.3594E-2</v>
      </c>
      <c r="C19605">
        <v>1.10353E-2</v>
      </c>
    </row>
    <row r="19606" spans="2:3" x14ac:dyDescent="0.3">
      <c r="B19606">
        <v>7.23604E-3</v>
      </c>
      <c r="C19606">
        <v>1.10504E-2</v>
      </c>
    </row>
    <row r="19607" spans="2:3" x14ac:dyDescent="0.3">
      <c r="B19607">
        <v>4.9674999999999997E-3</v>
      </c>
      <c r="C19607">
        <v>1.10934E-2</v>
      </c>
    </row>
    <row r="19608" spans="2:3" x14ac:dyDescent="0.3">
      <c r="B19608">
        <v>1.4799100000000001E-3</v>
      </c>
      <c r="C19608">
        <v>1.10621E-2</v>
      </c>
    </row>
    <row r="19609" spans="2:3" x14ac:dyDescent="0.3">
      <c r="B19609">
        <v>6.3663799999999996E-3</v>
      </c>
      <c r="C19609">
        <v>1.11112E-2</v>
      </c>
    </row>
    <row r="19610" spans="2:3" x14ac:dyDescent="0.3">
      <c r="B19610">
        <v>2.4621500000000001E-2</v>
      </c>
      <c r="C19610">
        <v>1.1354899999999999E-2</v>
      </c>
    </row>
    <row r="19611" spans="2:3" x14ac:dyDescent="0.3">
      <c r="B19611">
        <v>8.5721700000000005E-3</v>
      </c>
      <c r="C19611">
        <v>1.11354E-2</v>
      </c>
    </row>
    <row r="19612" spans="2:3" x14ac:dyDescent="0.3">
      <c r="B19612">
        <v>-2.8636000000000002E-2</v>
      </c>
      <c r="C19612">
        <v>1.1012299999999999E-2</v>
      </c>
    </row>
    <row r="19613" spans="2:3" x14ac:dyDescent="0.3">
      <c r="B19613">
        <v>-2.1269799999999998E-2</v>
      </c>
      <c r="C19613">
        <v>1.12186E-2</v>
      </c>
    </row>
    <row r="19614" spans="2:3" x14ac:dyDescent="0.3">
      <c r="B19614">
        <v>5.6980299999999998E-3</v>
      </c>
      <c r="C19614">
        <v>1.10238E-2</v>
      </c>
    </row>
    <row r="19615" spans="2:3" x14ac:dyDescent="0.3">
      <c r="B19615">
        <v>5.4576399999999997E-3</v>
      </c>
      <c r="C19615">
        <v>1.1033599999999999E-2</v>
      </c>
    </row>
    <row r="19616" spans="2:3" x14ac:dyDescent="0.3">
      <c r="B19616">
        <v>2.6197600000000001E-3</v>
      </c>
      <c r="C19616">
        <v>1.0974599999999999E-2</v>
      </c>
    </row>
    <row r="19617" spans="2:3" x14ac:dyDescent="0.3">
      <c r="B19617">
        <v>1.14089E-2</v>
      </c>
      <c r="C19617">
        <v>1.0909500000000001E-2</v>
      </c>
    </row>
    <row r="19618" spans="2:3" x14ac:dyDescent="0.3">
      <c r="B19618">
        <v>4.3240400000000003E-3</v>
      </c>
      <c r="C19618">
        <v>1.06274E-2</v>
      </c>
    </row>
    <row r="19619" spans="2:3" x14ac:dyDescent="0.3">
      <c r="B19619">
        <v>-1.7047E-2</v>
      </c>
      <c r="C19619">
        <v>1.0789099999999999E-2</v>
      </c>
    </row>
    <row r="19620" spans="2:3" x14ac:dyDescent="0.3">
      <c r="B19620">
        <v>-2.0395400000000001E-2</v>
      </c>
      <c r="C19620">
        <v>1.07983E-2</v>
      </c>
    </row>
    <row r="19621" spans="2:3" x14ac:dyDescent="0.3">
      <c r="B19621">
        <v>-4.50359E-3</v>
      </c>
      <c r="C19621">
        <v>1.08296E-2</v>
      </c>
    </row>
    <row r="19622" spans="2:3" x14ac:dyDescent="0.3">
      <c r="B19622">
        <v>5.3710800000000003E-3</v>
      </c>
      <c r="C19622">
        <v>1.0834E-2</v>
      </c>
    </row>
    <row r="19623" spans="2:3" x14ac:dyDescent="0.3">
      <c r="B19623">
        <v>4.1889400000000004E-3</v>
      </c>
      <c r="C19623">
        <v>1.0790299999999999E-2</v>
      </c>
    </row>
    <row r="19624" spans="2:3" x14ac:dyDescent="0.3">
      <c r="B19624">
        <v>-5.6199900000000001E-3</v>
      </c>
      <c r="C19624">
        <v>1.07419E-2</v>
      </c>
    </row>
    <row r="19625" spans="2:3" x14ac:dyDescent="0.3">
      <c r="B19625">
        <v>-1.86219E-2</v>
      </c>
      <c r="C19625">
        <v>1.09239E-2</v>
      </c>
    </row>
    <row r="19626" spans="2:3" x14ac:dyDescent="0.3">
      <c r="B19626">
        <v>-6.2918499999999999E-3</v>
      </c>
      <c r="C19626">
        <v>1.0836500000000001E-2</v>
      </c>
    </row>
    <row r="19627" spans="2:3" x14ac:dyDescent="0.3">
      <c r="B19627">
        <v>1.3432299999999999E-2</v>
      </c>
      <c r="C19627">
        <v>1.07773E-2</v>
      </c>
    </row>
    <row r="19628" spans="2:3" x14ac:dyDescent="0.3">
      <c r="B19628">
        <v>-5.8062599999999997E-3</v>
      </c>
      <c r="C19628">
        <v>1.07069E-2</v>
      </c>
    </row>
    <row r="19629" spans="2:3" x14ac:dyDescent="0.3">
      <c r="B19629">
        <v>-1.6914200000000001E-2</v>
      </c>
      <c r="C19629">
        <v>1.0478700000000001E-2</v>
      </c>
    </row>
    <row r="19630" spans="2:3" x14ac:dyDescent="0.3">
      <c r="B19630">
        <v>1.9220600000000001E-2</v>
      </c>
      <c r="C19630">
        <v>1.0589299999999999E-2</v>
      </c>
    </row>
    <row r="19631" spans="2:3" x14ac:dyDescent="0.3">
      <c r="B19631">
        <v>3.8771100000000003E-2</v>
      </c>
      <c r="C19631">
        <v>1.06941E-2</v>
      </c>
    </row>
    <row r="19632" spans="2:3" x14ac:dyDescent="0.3">
      <c r="B19632">
        <v>1.4747E-2</v>
      </c>
      <c r="C19632">
        <v>1.072E-2</v>
      </c>
    </row>
    <row r="19633" spans="2:3" x14ac:dyDescent="0.3">
      <c r="B19633">
        <v>-1.0744800000000001E-2</v>
      </c>
      <c r="C19633">
        <v>1.0774499999999999E-2</v>
      </c>
    </row>
    <row r="19634" spans="2:3" x14ac:dyDescent="0.3">
      <c r="B19634">
        <v>-1.38011E-2</v>
      </c>
      <c r="C19634">
        <v>1.0781300000000001E-2</v>
      </c>
    </row>
    <row r="19635" spans="2:3" x14ac:dyDescent="0.3">
      <c r="B19635">
        <v>-7.6533599999999997E-3</v>
      </c>
      <c r="C19635">
        <v>1.06674E-2</v>
      </c>
    </row>
    <row r="19636" spans="2:3" x14ac:dyDescent="0.3">
      <c r="B19636">
        <v>-1.0364699999999999E-2</v>
      </c>
      <c r="C19636">
        <v>1.07455E-2</v>
      </c>
    </row>
    <row r="19637" spans="2:3" x14ac:dyDescent="0.3">
      <c r="B19637">
        <v>-2.1076900000000002E-3</v>
      </c>
      <c r="C19637">
        <v>1.06549E-2</v>
      </c>
    </row>
    <row r="19638" spans="2:3" x14ac:dyDescent="0.3">
      <c r="B19638">
        <v>2.31705E-2</v>
      </c>
      <c r="C19638">
        <v>1.0822699999999999E-2</v>
      </c>
    </row>
    <row r="19639" spans="2:3" x14ac:dyDescent="0.3">
      <c r="B19639">
        <v>2.3130899999999999E-2</v>
      </c>
      <c r="C19639">
        <v>1.09949E-2</v>
      </c>
    </row>
    <row r="19640" spans="2:3" x14ac:dyDescent="0.3">
      <c r="B19640">
        <v>-5.8684399999999999E-3</v>
      </c>
      <c r="C19640">
        <v>1.10172E-2</v>
      </c>
    </row>
    <row r="19641" spans="2:3" x14ac:dyDescent="0.3">
      <c r="B19641">
        <v>-2.67154E-2</v>
      </c>
      <c r="C19641">
        <v>1.1147300000000001E-2</v>
      </c>
    </row>
    <row r="19642" spans="2:3" x14ac:dyDescent="0.3">
      <c r="B19642">
        <v>-1.8106000000000001E-2</v>
      </c>
      <c r="C19642">
        <v>1.1225499999999999E-2</v>
      </c>
    </row>
    <row r="19643" spans="2:3" x14ac:dyDescent="0.3">
      <c r="B19643">
        <v>1.14041E-2</v>
      </c>
      <c r="C19643">
        <v>1.12452E-2</v>
      </c>
    </row>
    <row r="19644" spans="2:3" x14ac:dyDescent="0.3">
      <c r="B19644">
        <v>1.45159E-2</v>
      </c>
      <c r="C19644">
        <v>1.13858E-2</v>
      </c>
    </row>
    <row r="19645" spans="2:3" x14ac:dyDescent="0.3">
      <c r="B19645">
        <v>-1.30177E-2</v>
      </c>
      <c r="C19645">
        <v>1.13276E-2</v>
      </c>
    </row>
    <row r="19646" spans="2:3" x14ac:dyDescent="0.3">
      <c r="B19646">
        <v>-1.25477E-2</v>
      </c>
      <c r="C19646">
        <v>1.1308500000000001E-2</v>
      </c>
    </row>
    <row r="19647" spans="2:3" x14ac:dyDescent="0.3">
      <c r="B19647">
        <v>7.5260199999999996E-3</v>
      </c>
      <c r="C19647">
        <v>1.1378600000000001E-2</v>
      </c>
    </row>
    <row r="19648" spans="2:3" x14ac:dyDescent="0.3">
      <c r="B19648">
        <v>3.3864199999999998E-3</v>
      </c>
      <c r="C19648">
        <v>1.13908E-2</v>
      </c>
    </row>
    <row r="19649" spans="2:3" x14ac:dyDescent="0.3">
      <c r="B19649">
        <v>-2.42005E-4</v>
      </c>
      <c r="C19649">
        <v>1.13492E-2</v>
      </c>
    </row>
    <row r="19650" spans="2:3" x14ac:dyDescent="0.3">
      <c r="B19650">
        <v>1.38041E-2</v>
      </c>
      <c r="C19650">
        <v>1.12292E-2</v>
      </c>
    </row>
    <row r="19651" spans="2:3" x14ac:dyDescent="0.3">
      <c r="B19651">
        <v>1.52681E-2</v>
      </c>
      <c r="C19651">
        <v>1.1068400000000001E-2</v>
      </c>
    </row>
    <row r="19652" spans="2:3" x14ac:dyDescent="0.3">
      <c r="B19652">
        <v>-3.3543700000000001E-4</v>
      </c>
      <c r="C19652">
        <v>1.0983400000000001E-2</v>
      </c>
    </row>
    <row r="19653" spans="2:3" x14ac:dyDescent="0.3">
      <c r="B19653">
        <v>-1.5021100000000001E-2</v>
      </c>
      <c r="C19653">
        <v>1.1014400000000001E-2</v>
      </c>
    </row>
    <row r="19654" spans="2:3" x14ac:dyDescent="0.3">
      <c r="B19654">
        <v>-2.0836E-2</v>
      </c>
      <c r="C19654">
        <v>1.1093799999999999E-2</v>
      </c>
    </row>
    <row r="19655" spans="2:3" x14ac:dyDescent="0.3">
      <c r="B19655">
        <v>-1.3234299999999999E-2</v>
      </c>
      <c r="C19655">
        <v>1.11056E-2</v>
      </c>
    </row>
    <row r="19656" spans="2:3" x14ac:dyDescent="0.3">
      <c r="B19656">
        <v>-5.8808199999999997E-4</v>
      </c>
      <c r="C19656">
        <v>1.10569E-2</v>
      </c>
    </row>
    <row r="19657" spans="2:3" x14ac:dyDescent="0.3">
      <c r="B19657">
        <v>5.1918600000000004E-3</v>
      </c>
      <c r="C19657">
        <v>1.10524E-2</v>
      </c>
    </row>
    <row r="19658" spans="2:3" x14ac:dyDescent="0.3">
      <c r="B19658">
        <v>9.4412100000000002E-3</v>
      </c>
      <c r="C19658">
        <v>1.1146700000000001E-2</v>
      </c>
    </row>
    <row r="19659" spans="2:3" x14ac:dyDescent="0.3">
      <c r="B19659">
        <v>2.0414700000000001E-2</v>
      </c>
      <c r="C19659">
        <v>1.12969E-2</v>
      </c>
    </row>
    <row r="19660" spans="2:3" x14ac:dyDescent="0.3">
      <c r="B19660">
        <v>2.0421999999999999E-2</v>
      </c>
      <c r="C19660">
        <v>1.1282E-2</v>
      </c>
    </row>
    <row r="19661" spans="2:3" x14ac:dyDescent="0.3">
      <c r="B19661">
        <v>-1.1316700000000001E-2</v>
      </c>
      <c r="C19661">
        <v>1.13533E-2</v>
      </c>
    </row>
    <row r="19662" spans="2:3" x14ac:dyDescent="0.3">
      <c r="B19662">
        <v>-3.1955499999999998E-2</v>
      </c>
      <c r="C19662">
        <v>1.12966E-2</v>
      </c>
    </row>
    <row r="19663" spans="2:3" x14ac:dyDescent="0.3">
      <c r="B19663">
        <v>-5.6013800000000004E-3</v>
      </c>
      <c r="C19663">
        <v>1.11658E-2</v>
      </c>
    </row>
    <row r="19664" spans="2:3" x14ac:dyDescent="0.3">
      <c r="B19664">
        <v>1.29696E-2</v>
      </c>
      <c r="C19664">
        <v>1.1232799999999999E-2</v>
      </c>
    </row>
    <row r="19665" spans="2:3" x14ac:dyDescent="0.3">
      <c r="B19665">
        <v>-1.3974300000000001E-3</v>
      </c>
      <c r="C19665">
        <v>1.12178E-2</v>
      </c>
    </row>
    <row r="19666" spans="2:3" x14ac:dyDescent="0.3">
      <c r="B19666">
        <v>-3.7753000000000001E-3</v>
      </c>
      <c r="C19666">
        <v>1.11815E-2</v>
      </c>
    </row>
    <row r="19667" spans="2:3" x14ac:dyDescent="0.3">
      <c r="B19667">
        <v>9.7409899999999997E-3</v>
      </c>
      <c r="C19667">
        <v>1.1146400000000001E-2</v>
      </c>
    </row>
    <row r="19668" spans="2:3" x14ac:dyDescent="0.3">
      <c r="B19668">
        <v>6.8793200000000004E-3</v>
      </c>
      <c r="C19668">
        <v>1.1007599999999999E-2</v>
      </c>
    </row>
    <row r="19669" spans="2:3" x14ac:dyDescent="0.3">
      <c r="B19669">
        <v>-1.06841E-2</v>
      </c>
      <c r="C19669">
        <v>1.10422E-2</v>
      </c>
    </row>
    <row r="19670" spans="2:3" x14ac:dyDescent="0.3">
      <c r="B19670">
        <v>-1.35675E-2</v>
      </c>
      <c r="C19670">
        <v>1.0886699999999999E-2</v>
      </c>
    </row>
    <row r="19671" spans="2:3" x14ac:dyDescent="0.3">
      <c r="B19671">
        <v>1.4383600000000001E-3</v>
      </c>
      <c r="C19671">
        <v>1.0742E-2</v>
      </c>
    </row>
    <row r="19672" spans="2:3" x14ac:dyDescent="0.3">
      <c r="B19672">
        <v>6.1791299999999997E-3</v>
      </c>
      <c r="C19672">
        <v>1.07616E-2</v>
      </c>
    </row>
    <row r="19673" spans="2:3" x14ac:dyDescent="0.3">
      <c r="B19673">
        <v>-2.36689E-3</v>
      </c>
      <c r="C19673">
        <v>1.06763E-2</v>
      </c>
    </row>
    <row r="19674" spans="2:3" x14ac:dyDescent="0.3">
      <c r="B19674">
        <v>-4.8850899999999999E-3</v>
      </c>
      <c r="C19674">
        <v>1.07134E-2</v>
      </c>
    </row>
    <row r="19675" spans="2:3" x14ac:dyDescent="0.3">
      <c r="B19675">
        <v>3.8335700000000001E-3</v>
      </c>
      <c r="C19675">
        <v>1.06193E-2</v>
      </c>
    </row>
    <row r="19676" spans="2:3" x14ac:dyDescent="0.3">
      <c r="B19676">
        <v>2.3596700000000002E-2</v>
      </c>
      <c r="C19676">
        <v>1.0802000000000001E-2</v>
      </c>
    </row>
    <row r="19677" spans="2:3" x14ac:dyDescent="0.3">
      <c r="B19677">
        <v>2.9211600000000001E-2</v>
      </c>
      <c r="C19677">
        <v>1.0751500000000001E-2</v>
      </c>
    </row>
    <row r="19678" spans="2:3" x14ac:dyDescent="0.3">
      <c r="B19678">
        <v>-2.09436E-3</v>
      </c>
      <c r="C19678">
        <v>1.06029E-2</v>
      </c>
    </row>
    <row r="19679" spans="2:3" x14ac:dyDescent="0.3">
      <c r="B19679">
        <v>-2.4867299999999998E-2</v>
      </c>
      <c r="C19679">
        <v>1.07733E-2</v>
      </c>
    </row>
    <row r="19680" spans="2:3" x14ac:dyDescent="0.3">
      <c r="B19680">
        <v>-1.15791E-2</v>
      </c>
      <c r="C19680">
        <v>1.0888E-2</v>
      </c>
    </row>
    <row r="19681" spans="2:3" x14ac:dyDescent="0.3">
      <c r="B19681">
        <v>-1.17066E-3</v>
      </c>
      <c r="C19681">
        <v>1.08857E-2</v>
      </c>
    </row>
    <row r="19682" spans="2:3" x14ac:dyDescent="0.3">
      <c r="B19682">
        <v>5.4162199999999996E-4</v>
      </c>
      <c r="C19682">
        <v>1.0803200000000001E-2</v>
      </c>
    </row>
    <row r="19683" spans="2:3" x14ac:dyDescent="0.3">
      <c r="B19683">
        <v>1.4236199999999999E-2</v>
      </c>
      <c r="C19683">
        <v>1.08976E-2</v>
      </c>
    </row>
    <row r="19684" spans="2:3" x14ac:dyDescent="0.3">
      <c r="B19684">
        <v>2.43646E-2</v>
      </c>
      <c r="C19684">
        <v>1.11375E-2</v>
      </c>
    </row>
    <row r="19685" spans="2:3" x14ac:dyDescent="0.3">
      <c r="B19685">
        <v>1.1078899999999999E-2</v>
      </c>
      <c r="C19685">
        <v>1.12151E-2</v>
      </c>
    </row>
    <row r="19686" spans="2:3" x14ac:dyDescent="0.3">
      <c r="B19686">
        <v>-1.0825100000000001E-2</v>
      </c>
      <c r="C19686">
        <v>1.1306099999999999E-2</v>
      </c>
    </row>
    <row r="19687" spans="2:3" x14ac:dyDescent="0.3">
      <c r="B19687">
        <v>-1.20669E-2</v>
      </c>
      <c r="C19687">
        <v>1.12307E-2</v>
      </c>
    </row>
    <row r="19688" spans="2:3" x14ac:dyDescent="0.3">
      <c r="B19688">
        <v>3.7510899999999999E-3</v>
      </c>
      <c r="C19688">
        <v>1.108E-2</v>
      </c>
    </row>
    <row r="19689" spans="2:3" x14ac:dyDescent="0.3">
      <c r="B19689">
        <v>1.1212099999999999E-2</v>
      </c>
      <c r="C19689">
        <v>1.1168600000000001E-2</v>
      </c>
    </row>
    <row r="19690" spans="2:3" x14ac:dyDescent="0.3">
      <c r="B19690">
        <v>9.1853799999999999E-3</v>
      </c>
      <c r="C19690">
        <v>1.1225499999999999E-2</v>
      </c>
    </row>
    <row r="19691" spans="2:3" x14ac:dyDescent="0.3">
      <c r="B19691">
        <v>4.4020600000000002E-3</v>
      </c>
      <c r="C19691">
        <v>1.1247999999999999E-2</v>
      </c>
    </row>
    <row r="19692" spans="2:3" x14ac:dyDescent="0.3">
      <c r="B19692">
        <v>3.6933600000000001E-3</v>
      </c>
      <c r="C19692">
        <v>1.12622E-2</v>
      </c>
    </row>
    <row r="19693" spans="2:3" x14ac:dyDescent="0.3">
      <c r="B19693">
        <v>1.5089099999999999E-2</v>
      </c>
      <c r="C19693">
        <v>1.1311E-2</v>
      </c>
    </row>
    <row r="19694" spans="2:3" x14ac:dyDescent="0.3">
      <c r="B19694">
        <v>1.04914E-2</v>
      </c>
      <c r="C19694">
        <v>1.13188E-2</v>
      </c>
    </row>
    <row r="19695" spans="2:3" x14ac:dyDescent="0.3">
      <c r="B19695">
        <v>-1.5487000000000001E-2</v>
      </c>
      <c r="C19695">
        <v>1.12706E-2</v>
      </c>
    </row>
    <row r="19696" spans="2:3" x14ac:dyDescent="0.3">
      <c r="B19696">
        <v>-1.33017E-2</v>
      </c>
      <c r="C19696">
        <v>1.11909E-2</v>
      </c>
    </row>
    <row r="19697" spans="2:3" x14ac:dyDescent="0.3">
      <c r="B19697">
        <v>9.6492699999999997E-3</v>
      </c>
      <c r="C19697">
        <v>1.1285399999999999E-2</v>
      </c>
    </row>
    <row r="19698" spans="2:3" x14ac:dyDescent="0.3">
      <c r="B19698">
        <v>7.8844499999999994E-3</v>
      </c>
      <c r="C19698">
        <v>1.1356E-2</v>
      </c>
    </row>
    <row r="19699" spans="2:3" x14ac:dyDescent="0.3">
      <c r="B19699">
        <v>-3.7283799999999999E-3</v>
      </c>
      <c r="C19699">
        <v>1.13928E-2</v>
      </c>
    </row>
    <row r="19700" spans="2:3" x14ac:dyDescent="0.3">
      <c r="B19700">
        <v>2.2130000000000001E-3</v>
      </c>
      <c r="C19700">
        <v>1.12415E-2</v>
      </c>
    </row>
    <row r="19701" spans="2:3" x14ac:dyDescent="0.3">
      <c r="B19701">
        <v>1.39486E-2</v>
      </c>
      <c r="C19701">
        <v>1.12251E-2</v>
      </c>
    </row>
    <row r="19702" spans="2:3" x14ac:dyDescent="0.3">
      <c r="B19702">
        <v>8.8705399999999997E-3</v>
      </c>
      <c r="C19702">
        <v>1.12152E-2</v>
      </c>
    </row>
    <row r="19703" spans="2:3" x14ac:dyDescent="0.3">
      <c r="B19703">
        <v>-9.3871200000000005E-3</v>
      </c>
      <c r="C19703">
        <v>1.1134E-2</v>
      </c>
    </row>
    <row r="19704" spans="2:3" x14ac:dyDescent="0.3">
      <c r="B19704">
        <v>-1.49382E-2</v>
      </c>
      <c r="C19704">
        <v>1.1254999999999999E-2</v>
      </c>
    </row>
    <row r="19705" spans="2:3" x14ac:dyDescent="0.3">
      <c r="B19705">
        <v>-7.0910299999999999E-3</v>
      </c>
      <c r="C19705">
        <v>1.119E-2</v>
      </c>
    </row>
    <row r="19706" spans="2:3" x14ac:dyDescent="0.3">
      <c r="B19706" s="2">
        <v>3.62067E-5</v>
      </c>
      <c r="C19706">
        <v>1.1117999999999999E-2</v>
      </c>
    </row>
    <row r="19707" spans="2:3" x14ac:dyDescent="0.3">
      <c r="B19707">
        <v>8.1467999999999992E-3</v>
      </c>
      <c r="C19707">
        <v>1.11498E-2</v>
      </c>
    </row>
    <row r="19708" spans="2:3" x14ac:dyDescent="0.3">
      <c r="B19708">
        <v>1.27741E-2</v>
      </c>
      <c r="C19708">
        <v>1.12627E-2</v>
      </c>
    </row>
    <row r="19709" spans="2:3" x14ac:dyDescent="0.3">
      <c r="B19709">
        <v>1.9885099999999999E-2</v>
      </c>
      <c r="C19709">
        <v>1.1397900000000001E-2</v>
      </c>
    </row>
    <row r="19710" spans="2:3" x14ac:dyDescent="0.3">
      <c r="B19710">
        <v>3.0243300000000001E-2</v>
      </c>
      <c r="C19710">
        <v>1.14541E-2</v>
      </c>
    </row>
    <row r="19711" spans="2:3" x14ac:dyDescent="0.3">
      <c r="B19711">
        <v>4.6823799999999999E-3</v>
      </c>
      <c r="C19711">
        <v>1.14152E-2</v>
      </c>
    </row>
    <row r="19712" spans="2:3" x14ac:dyDescent="0.3">
      <c r="B19712">
        <v>-3.7625800000000001E-2</v>
      </c>
      <c r="C19712">
        <v>1.1505100000000001E-2</v>
      </c>
    </row>
    <row r="19713" spans="2:3" x14ac:dyDescent="0.3">
      <c r="B19713">
        <v>-3.02674E-2</v>
      </c>
      <c r="C19713">
        <v>1.1595100000000001E-2</v>
      </c>
    </row>
    <row r="19714" spans="2:3" x14ac:dyDescent="0.3">
      <c r="B19714">
        <v>5.2417799999999997E-3</v>
      </c>
      <c r="C19714">
        <v>1.15905E-2</v>
      </c>
    </row>
    <row r="19715" spans="2:3" x14ac:dyDescent="0.3">
      <c r="B19715">
        <v>2.7109100000000001E-2</v>
      </c>
      <c r="C19715">
        <v>1.1807E-2</v>
      </c>
    </row>
    <row r="19716" spans="2:3" x14ac:dyDescent="0.3">
      <c r="B19716">
        <v>5.1900500000000002E-2</v>
      </c>
      <c r="C19716">
        <v>1.22998E-2</v>
      </c>
    </row>
    <row r="19717" spans="2:3" x14ac:dyDescent="0.3">
      <c r="B19717">
        <v>7.65816E-2</v>
      </c>
      <c r="C19717">
        <v>1.2951600000000001E-2</v>
      </c>
    </row>
    <row r="19718" spans="2:3" x14ac:dyDescent="0.3">
      <c r="B19718">
        <v>6.11996E-2</v>
      </c>
      <c r="C19718">
        <v>1.3520300000000001E-2</v>
      </c>
    </row>
    <row r="19719" spans="2:3" x14ac:dyDescent="0.3">
      <c r="B19719">
        <v>-9.2999499999999998E-4</v>
      </c>
      <c r="C19719">
        <v>1.33591E-2</v>
      </c>
    </row>
    <row r="19720" spans="2:3" x14ac:dyDescent="0.3">
      <c r="B19720">
        <v>-5.0922099999999998E-2</v>
      </c>
      <c r="C19720">
        <v>1.36644E-2</v>
      </c>
    </row>
    <row r="19721" spans="2:3" x14ac:dyDescent="0.3">
      <c r="B19721">
        <v>-3.6656099999999997E-2</v>
      </c>
      <c r="C19721">
        <v>1.3985900000000001E-2</v>
      </c>
    </row>
    <row r="19722" spans="2:3" x14ac:dyDescent="0.3">
      <c r="B19722">
        <v>1.41478E-2</v>
      </c>
      <c r="C19722">
        <v>1.40737E-2</v>
      </c>
    </row>
    <row r="19723" spans="2:3" x14ac:dyDescent="0.3">
      <c r="B19723">
        <v>4.3864E-2</v>
      </c>
      <c r="C19723">
        <v>1.4470500000000001E-2</v>
      </c>
    </row>
    <row r="19724" spans="2:3" x14ac:dyDescent="0.3">
      <c r="B19724">
        <v>3.1012700000000001E-2</v>
      </c>
      <c r="C19724">
        <v>1.47244E-2</v>
      </c>
    </row>
    <row r="19725" spans="2:3" x14ac:dyDescent="0.3">
      <c r="B19725">
        <v>5.3785499999999995E-4</v>
      </c>
      <c r="C19725">
        <v>1.4543499999999999E-2</v>
      </c>
    </row>
    <row r="19726" spans="2:3" x14ac:dyDescent="0.3">
      <c r="B19726">
        <v>-8.1025899999999998E-3</v>
      </c>
      <c r="C19726">
        <v>1.45617E-2</v>
      </c>
    </row>
    <row r="19727" spans="2:3" x14ac:dyDescent="0.3">
      <c r="B19727">
        <v>-5.63869E-3</v>
      </c>
      <c r="C19727">
        <v>1.44837E-2</v>
      </c>
    </row>
    <row r="19728" spans="2:3" x14ac:dyDescent="0.3">
      <c r="B19728">
        <v>-1.4400100000000001E-2</v>
      </c>
      <c r="C19728">
        <v>1.45697E-2</v>
      </c>
    </row>
    <row r="19729" spans="2:3" x14ac:dyDescent="0.3">
      <c r="B19729">
        <v>8.8534100000000008E-3</v>
      </c>
      <c r="C19729">
        <v>1.4489E-2</v>
      </c>
    </row>
    <row r="19730" spans="2:3" x14ac:dyDescent="0.3">
      <c r="B19730">
        <v>8.4316299999999997E-2</v>
      </c>
      <c r="C19730">
        <v>1.5140000000000001E-2</v>
      </c>
    </row>
    <row r="19731" spans="2:3" x14ac:dyDescent="0.3">
      <c r="B19731">
        <v>0.14030500000000001</v>
      </c>
      <c r="C19731">
        <v>1.6155300000000001E-2</v>
      </c>
    </row>
    <row r="19732" spans="2:3" x14ac:dyDescent="0.3">
      <c r="B19732">
        <v>0.120619</v>
      </c>
      <c r="C19732">
        <v>1.72141E-2</v>
      </c>
    </row>
    <row r="19733" spans="2:3" x14ac:dyDescent="0.3">
      <c r="B19733">
        <v>6.4890299999999998E-2</v>
      </c>
      <c r="C19733">
        <v>1.77555E-2</v>
      </c>
    </row>
    <row r="19734" spans="2:3" x14ac:dyDescent="0.3">
      <c r="B19734">
        <v>3.5118200000000002E-2</v>
      </c>
      <c r="C19734">
        <v>1.7968700000000001E-2</v>
      </c>
    </row>
    <row r="19735" spans="2:3" x14ac:dyDescent="0.3">
      <c r="B19735">
        <v>2.12233E-2</v>
      </c>
      <c r="C19735">
        <v>1.81044E-2</v>
      </c>
    </row>
    <row r="19736" spans="2:3" x14ac:dyDescent="0.3">
      <c r="B19736">
        <v>3.3401400000000001E-3</v>
      </c>
      <c r="C19736">
        <v>1.8034100000000001E-2</v>
      </c>
    </row>
    <row r="19737" spans="2:3" x14ac:dyDescent="0.3">
      <c r="B19737">
        <v>1.8325500000000002E-2</v>
      </c>
      <c r="C19737">
        <v>1.8196299999999999E-2</v>
      </c>
    </row>
    <row r="19738" spans="2:3" x14ac:dyDescent="0.3">
      <c r="B19738">
        <v>6.0547799999999999E-2</v>
      </c>
      <c r="C19738">
        <v>1.8570099999999999E-2</v>
      </c>
    </row>
    <row r="19739" spans="2:3" x14ac:dyDescent="0.3">
      <c r="B19739">
        <v>6.4822500000000005E-2</v>
      </c>
      <c r="C19739">
        <v>1.8987E-2</v>
      </c>
    </row>
    <row r="19740" spans="2:3" x14ac:dyDescent="0.3">
      <c r="B19740">
        <v>3.6361699999999997E-2</v>
      </c>
      <c r="C19740">
        <v>1.9291900000000001E-2</v>
      </c>
    </row>
    <row r="19741" spans="2:3" x14ac:dyDescent="0.3">
      <c r="B19741">
        <v>5.7253900000000003E-2</v>
      </c>
      <c r="C19741">
        <v>1.9597300000000002E-2</v>
      </c>
    </row>
    <row r="19742" spans="2:3" x14ac:dyDescent="0.3">
      <c r="B19742">
        <v>0.13778599999999999</v>
      </c>
      <c r="C19742">
        <v>2.0794099999999999E-2</v>
      </c>
    </row>
    <row r="19743" spans="2:3" x14ac:dyDescent="0.3">
      <c r="B19743">
        <v>0.171989</v>
      </c>
      <c r="C19743">
        <v>2.24E-2</v>
      </c>
    </row>
    <row r="19744" spans="2:3" x14ac:dyDescent="0.3">
      <c r="B19744">
        <v>0.10409</v>
      </c>
      <c r="C19744">
        <v>2.3295699999999999E-2</v>
      </c>
    </row>
    <row r="19745" spans="2:3" x14ac:dyDescent="0.3">
      <c r="B19745">
        <v>1.25351E-2</v>
      </c>
      <c r="C19745">
        <v>2.32909E-2</v>
      </c>
    </row>
    <row r="19746" spans="2:3" x14ac:dyDescent="0.3">
      <c r="B19746">
        <v>-1.3705800000000001E-2</v>
      </c>
      <c r="C19746">
        <v>2.33025E-2</v>
      </c>
    </row>
    <row r="19747" spans="2:3" x14ac:dyDescent="0.3">
      <c r="B19747">
        <v>3.7545099999999998E-2</v>
      </c>
      <c r="C19747">
        <v>2.3602700000000001E-2</v>
      </c>
    </row>
    <row r="19748" spans="2:3" x14ac:dyDescent="0.3">
      <c r="B19748">
        <v>0.104837</v>
      </c>
      <c r="C19748">
        <v>2.4617199999999999E-2</v>
      </c>
    </row>
    <row r="19749" spans="2:3" x14ac:dyDescent="0.3">
      <c r="B19749">
        <v>9.8589700000000002E-2</v>
      </c>
      <c r="C19749">
        <v>2.5600600000000001E-2</v>
      </c>
    </row>
    <row r="19750" spans="2:3" x14ac:dyDescent="0.3">
      <c r="B19750">
        <v>-9.21429E-3</v>
      </c>
      <c r="C19750">
        <v>2.55547E-2</v>
      </c>
    </row>
    <row r="19751" spans="2:3" x14ac:dyDescent="0.3">
      <c r="B19751">
        <v>-0.15757499999999999</v>
      </c>
      <c r="C19751">
        <v>2.69778E-2</v>
      </c>
    </row>
    <row r="19752" spans="2:3" x14ac:dyDescent="0.3">
      <c r="B19752">
        <v>-0.25848599999999999</v>
      </c>
      <c r="C19752">
        <v>2.95593E-2</v>
      </c>
    </row>
    <row r="19753" spans="2:3" x14ac:dyDescent="0.3">
      <c r="B19753">
        <v>-0.25608199999999998</v>
      </c>
      <c r="C19753">
        <v>3.1969900000000002E-2</v>
      </c>
    </row>
    <row r="19754" spans="2:3" x14ac:dyDescent="0.3">
      <c r="B19754">
        <v>-0.166545</v>
      </c>
      <c r="C19754">
        <v>3.3426999999999998E-2</v>
      </c>
    </row>
    <row r="19755" spans="2:3" x14ac:dyDescent="0.3">
      <c r="B19755">
        <v>-7.2495500000000004E-2</v>
      </c>
      <c r="C19755">
        <v>3.4019599999999997E-2</v>
      </c>
    </row>
    <row r="19756" spans="2:3" x14ac:dyDescent="0.3">
      <c r="B19756">
        <v>-2.9243499999999999E-2</v>
      </c>
      <c r="C19756">
        <v>3.4306200000000002E-2</v>
      </c>
    </row>
    <row r="19757" spans="2:3" x14ac:dyDescent="0.3">
      <c r="B19757">
        <v>-1.9865799999999999E-2</v>
      </c>
      <c r="C19757">
        <v>3.4452900000000002E-2</v>
      </c>
    </row>
    <row r="19758" spans="2:3" x14ac:dyDescent="0.3">
      <c r="B19758">
        <v>-5.2513100000000004E-3</v>
      </c>
      <c r="C19758">
        <v>3.4410999999999997E-2</v>
      </c>
    </row>
    <row r="19759" spans="2:3" x14ac:dyDescent="0.3">
      <c r="B19759">
        <v>3.50566E-2</v>
      </c>
      <c r="C19759">
        <v>3.4557400000000002E-2</v>
      </c>
    </row>
    <row r="19760" spans="2:3" x14ac:dyDescent="0.3">
      <c r="B19760">
        <v>5.4422100000000001E-2</v>
      </c>
      <c r="C19760">
        <v>3.4897400000000002E-2</v>
      </c>
    </row>
    <row r="19761" spans="2:3" x14ac:dyDescent="0.3">
      <c r="B19761">
        <v>7.4277400000000004E-3</v>
      </c>
      <c r="C19761">
        <v>3.4858599999999997E-2</v>
      </c>
    </row>
    <row r="19762" spans="2:3" x14ac:dyDescent="0.3">
      <c r="B19762">
        <v>-2.3906199999999999E-2</v>
      </c>
      <c r="C19762">
        <v>3.4778099999999999E-2</v>
      </c>
    </row>
    <row r="19763" spans="2:3" x14ac:dyDescent="0.3">
      <c r="B19763">
        <v>1.52202E-2</v>
      </c>
      <c r="C19763">
        <v>3.4874299999999997E-2</v>
      </c>
    </row>
    <row r="19764" spans="2:3" x14ac:dyDescent="0.3">
      <c r="B19764">
        <v>5.3108200000000001E-2</v>
      </c>
      <c r="C19764">
        <v>3.5275599999999997E-2</v>
      </c>
    </row>
    <row r="19765" spans="2:3" x14ac:dyDescent="0.3">
      <c r="B19765">
        <v>7.1571599999999999E-2</v>
      </c>
      <c r="C19765">
        <v>3.59774E-2</v>
      </c>
    </row>
    <row r="19766" spans="2:3" x14ac:dyDescent="0.3">
      <c r="B19766">
        <v>8.04174E-2</v>
      </c>
      <c r="C19766">
        <v>3.67438E-2</v>
      </c>
    </row>
    <row r="19767" spans="2:3" x14ac:dyDescent="0.3">
      <c r="B19767">
        <v>4.6910199999999999E-2</v>
      </c>
      <c r="C19767">
        <v>3.7115500000000003E-2</v>
      </c>
    </row>
    <row r="19768" spans="2:3" x14ac:dyDescent="0.3">
      <c r="B19768">
        <v>-5.5551400000000001E-3</v>
      </c>
      <c r="C19768">
        <v>3.7102299999999998E-2</v>
      </c>
    </row>
    <row r="19769" spans="2:3" x14ac:dyDescent="0.3">
      <c r="B19769">
        <v>-5.8120600000000001E-2</v>
      </c>
      <c r="C19769">
        <v>3.7576600000000002E-2</v>
      </c>
    </row>
    <row r="19770" spans="2:3" x14ac:dyDescent="0.3">
      <c r="B19770">
        <v>-0.11643100000000001</v>
      </c>
      <c r="C19770">
        <v>3.8605300000000002E-2</v>
      </c>
    </row>
    <row r="19771" spans="2:3" x14ac:dyDescent="0.3">
      <c r="B19771">
        <v>-0.12056699999999999</v>
      </c>
      <c r="C19771">
        <v>3.9796499999999999E-2</v>
      </c>
    </row>
    <row r="19772" spans="2:3" x14ac:dyDescent="0.3">
      <c r="B19772">
        <v>-4.7314599999999998E-2</v>
      </c>
      <c r="C19772">
        <v>4.0207899999999998E-2</v>
      </c>
    </row>
    <row r="19773" spans="2:3" x14ac:dyDescent="0.3">
      <c r="B19773">
        <v>2.84318E-2</v>
      </c>
      <c r="C19773">
        <v>4.0468499999999998E-2</v>
      </c>
    </row>
    <row r="19774" spans="2:3" x14ac:dyDescent="0.3">
      <c r="B19774">
        <v>5.1582200000000002E-2</v>
      </c>
      <c r="C19774">
        <v>4.09355E-2</v>
      </c>
    </row>
    <row r="19775" spans="2:3" x14ac:dyDescent="0.3">
      <c r="B19775">
        <v>4.7940999999999998E-2</v>
      </c>
      <c r="C19775">
        <v>4.1376599999999999E-2</v>
      </c>
    </row>
    <row r="19776" spans="2:3" x14ac:dyDescent="0.3">
      <c r="B19776">
        <v>6.4990099999999995E-2</v>
      </c>
      <c r="C19776">
        <v>4.1790500000000001E-2</v>
      </c>
    </row>
    <row r="19777" spans="2:3" x14ac:dyDescent="0.3">
      <c r="B19777">
        <v>9.7337999999999994E-2</v>
      </c>
      <c r="C19777">
        <v>4.2471799999999997E-2</v>
      </c>
    </row>
    <row r="19778" spans="2:3" x14ac:dyDescent="0.3">
      <c r="B19778">
        <v>0.133298</v>
      </c>
      <c r="C19778">
        <v>4.3783799999999998E-2</v>
      </c>
    </row>
    <row r="19779" spans="2:3" x14ac:dyDescent="0.3">
      <c r="B19779">
        <v>0.198323</v>
      </c>
      <c r="C19779">
        <v>4.5518400000000001E-2</v>
      </c>
    </row>
    <row r="19780" spans="2:3" x14ac:dyDescent="0.3">
      <c r="B19780">
        <v>0.26844299999999999</v>
      </c>
      <c r="C19780">
        <v>4.8086999999999998E-2</v>
      </c>
    </row>
    <row r="19781" spans="2:3" x14ac:dyDescent="0.3">
      <c r="B19781">
        <v>0.32152900000000001</v>
      </c>
      <c r="C19781">
        <v>5.1290599999999999E-2</v>
      </c>
    </row>
    <row r="19782" spans="2:3" x14ac:dyDescent="0.3">
      <c r="B19782">
        <v>0.42308600000000002</v>
      </c>
      <c r="C19782">
        <v>5.5516000000000003E-2</v>
      </c>
    </row>
    <row r="19783" spans="2:3" x14ac:dyDescent="0.3">
      <c r="B19783">
        <v>0.54256899999999997</v>
      </c>
      <c r="C19783">
        <v>6.0799400000000003E-2</v>
      </c>
    </row>
    <row r="19784" spans="2:3" x14ac:dyDescent="0.3">
      <c r="B19784">
        <v>0.52662699999999996</v>
      </c>
      <c r="C19784">
        <v>6.5822000000000006E-2</v>
      </c>
    </row>
    <row r="19785" spans="2:3" x14ac:dyDescent="0.3">
      <c r="B19785">
        <v>0.35424</v>
      </c>
      <c r="C19785">
        <v>6.9253599999999998E-2</v>
      </c>
    </row>
    <row r="19786" spans="2:3" x14ac:dyDescent="0.3">
      <c r="B19786">
        <v>0.139844</v>
      </c>
      <c r="C19786">
        <v>7.0543800000000004E-2</v>
      </c>
    </row>
    <row r="19787" spans="2:3" x14ac:dyDescent="0.3">
      <c r="B19787">
        <v>-2.6190700000000001E-2</v>
      </c>
      <c r="C19787">
        <v>7.0684999999999998E-2</v>
      </c>
    </row>
    <row r="19788" spans="2:3" x14ac:dyDescent="0.3">
      <c r="B19788">
        <v>-9.7429000000000002E-2</v>
      </c>
      <c r="C19788">
        <v>7.1621799999999999E-2</v>
      </c>
    </row>
    <row r="19789" spans="2:3" x14ac:dyDescent="0.3">
      <c r="B19789">
        <v>-7.7332899999999996E-2</v>
      </c>
      <c r="C19789">
        <v>7.2283E-2</v>
      </c>
    </row>
    <row r="19790" spans="2:3" x14ac:dyDescent="0.3">
      <c r="B19790">
        <v>-3.5225800000000002E-2</v>
      </c>
      <c r="C19790">
        <v>7.2543399999999994E-2</v>
      </c>
    </row>
    <row r="19791" spans="2:3" x14ac:dyDescent="0.3">
      <c r="B19791">
        <v>-9.5808900000000002E-2</v>
      </c>
      <c r="C19791">
        <v>7.3457499999999995E-2</v>
      </c>
    </row>
    <row r="19792" spans="2:3" x14ac:dyDescent="0.3">
      <c r="B19792">
        <v>-0.27942699999999998</v>
      </c>
      <c r="C19792">
        <v>7.6214799999999999E-2</v>
      </c>
    </row>
    <row r="19793" spans="2:3" x14ac:dyDescent="0.3">
      <c r="B19793">
        <v>-0.385689</v>
      </c>
      <c r="C19793">
        <v>7.99208E-2</v>
      </c>
    </row>
    <row r="19794" spans="2:3" x14ac:dyDescent="0.3">
      <c r="B19794">
        <v>-0.36074499999999998</v>
      </c>
      <c r="C19794">
        <v>8.3423399999999995E-2</v>
      </c>
    </row>
    <row r="19795" spans="2:3" x14ac:dyDescent="0.3">
      <c r="B19795">
        <v>-0.38113399999999997</v>
      </c>
      <c r="C19795">
        <v>8.7079799999999999E-2</v>
      </c>
    </row>
    <row r="19796" spans="2:3" x14ac:dyDescent="0.3">
      <c r="B19796">
        <v>-0.42867499999999997</v>
      </c>
      <c r="C19796">
        <v>9.1233599999999998E-2</v>
      </c>
    </row>
    <row r="19797" spans="2:3" x14ac:dyDescent="0.3">
      <c r="B19797">
        <v>-0.41306399999999999</v>
      </c>
      <c r="C19797">
        <v>9.5267699999999997E-2</v>
      </c>
    </row>
    <row r="19798" spans="2:3" x14ac:dyDescent="0.3">
      <c r="B19798">
        <v>-0.38380500000000001</v>
      </c>
      <c r="C19798">
        <v>9.9026900000000001E-2</v>
      </c>
    </row>
    <row r="19799" spans="2:3" x14ac:dyDescent="0.3">
      <c r="B19799">
        <v>-0.33078299999999999</v>
      </c>
      <c r="C19799">
        <v>0.102297</v>
      </c>
    </row>
    <row r="19800" spans="2:3" x14ac:dyDescent="0.3">
      <c r="B19800">
        <v>-0.216053</v>
      </c>
      <c r="C19800">
        <v>0.104436</v>
      </c>
    </row>
    <row r="19801" spans="2:3" x14ac:dyDescent="0.3">
      <c r="B19801">
        <v>-6.3981700000000002E-2</v>
      </c>
      <c r="C19801">
        <v>0.104936</v>
      </c>
    </row>
    <row r="19802" spans="2:3" x14ac:dyDescent="0.3">
      <c r="B19802">
        <v>8.7001800000000004E-2</v>
      </c>
      <c r="C19802">
        <v>0.10571800000000001</v>
      </c>
    </row>
    <row r="19803" spans="2:3" x14ac:dyDescent="0.3">
      <c r="B19803">
        <v>0.187944</v>
      </c>
      <c r="C19803">
        <v>0.107503</v>
      </c>
    </row>
    <row r="19804" spans="2:3" x14ac:dyDescent="0.3">
      <c r="B19804">
        <v>0.26014100000000001</v>
      </c>
      <c r="C19804">
        <v>0.109955</v>
      </c>
    </row>
    <row r="19805" spans="2:3" x14ac:dyDescent="0.3">
      <c r="B19805">
        <v>0.36187799999999998</v>
      </c>
      <c r="C19805">
        <v>0.11350300000000001</v>
      </c>
    </row>
    <row r="19806" spans="2:3" x14ac:dyDescent="0.3">
      <c r="B19806">
        <v>0.43046099999999998</v>
      </c>
      <c r="C19806">
        <v>0.117807</v>
      </c>
    </row>
    <row r="19807" spans="2:3" x14ac:dyDescent="0.3">
      <c r="B19807">
        <v>0.411186</v>
      </c>
      <c r="C19807">
        <v>0.121838</v>
      </c>
    </row>
    <row r="19808" spans="2:3" x14ac:dyDescent="0.3">
      <c r="B19808">
        <v>0.38189000000000001</v>
      </c>
      <c r="C19808">
        <v>0.125529</v>
      </c>
    </row>
    <row r="19809" spans="2:3" x14ac:dyDescent="0.3">
      <c r="B19809">
        <v>0.336455</v>
      </c>
      <c r="C19809">
        <v>0.128694</v>
      </c>
    </row>
    <row r="19810" spans="2:3" x14ac:dyDescent="0.3">
      <c r="B19810">
        <v>0.20585899999999999</v>
      </c>
      <c r="C19810">
        <v>0.13045100000000001</v>
      </c>
    </row>
    <row r="19811" spans="2:3" x14ac:dyDescent="0.3">
      <c r="B19811">
        <v>0.10365099999999999</v>
      </c>
      <c r="C19811">
        <v>0.13144</v>
      </c>
    </row>
    <row r="19812" spans="2:3" x14ac:dyDescent="0.3">
      <c r="B19812">
        <v>0.124081</v>
      </c>
      <c r="C19812">
        <v>0.13230500000000001</v>
      </c>
    </row>
    <row r="19813" spans="2:3" x14ac:dyDescent="0.3">
      <c r="B19813">
        <v>0.138156</v>
      </c>
      <c r="C19813">
        <v>0.133384</v>
      </c>
    </row>
    <row r="19814" spans="2:3" x14ac:dyDescent="0.3">
      <c r="B19814">
        <v>7.8692600000000001E-2</v>
      </c>
      <c r="C19814">
        <v>0.13411799999999999</v>
      </c>
    </row>
    <row r="19815" spans="2:3" x14ac:dyDescent="0.3">
      <c r="B19815">
        <v>5.5766099999999999E-2</v>
      </c>
      <c r="C19815">
        <v>0.134405</v>
      </c>
    </row>
    <row r="19816" spans="2:3" x14ac:dyDescent="0.3">
      <c r="B19816">
        <v>4.5537300000000003E-2</v>
      </c>
      <c r="C19816">
        <v>0.13434099999999999</v>
      </c>
    </row>
    <row r="19817" spans="2:3" x14ac:dyDescent="0.3">
      <c r="B19817">
        <v>-8.9458599999999999E-2</v>
      </c>
      <c r="C19817">
        <v>0.13447000000000001</v>
      </c>
    </row>
    <row r="19818" spans="2:3" x14ac:dyDescent="0.3">
      <c r="B19818">
        <v>-0.22628799999999999</v>
      </c>
      <c r="C19818">
        <v>0.13612099999999999</v>
      </c>
    </row>
    <row r="19819" spans="2:3" x14ac:dyDescent="0.3">
      <c r="B19819">
        <v>-0.176264</v>
      </c>
      <c r="C19819">
        <v>0.137874</v>
      </c>
    </row>
    <row r="19820" spans="2:3" x14ac:dyDescent="0.3">
      <c r="B19820">
        <v>-7.4314699999999997E-2</v>
      </c>
      <c r="C19820">
        <v>0.13810800000000001</v>
      </c>
    </row>
    <row r="19821" spans="2:3" x14ac:dyDescent="0.3">
      <c r="B19821">
        <v>-0.106298</v>
      </c>
      <c r="C19821">
        <v>0.13880500000000001</v>
      </c>
    </row>
    <row r="19822" spans="2:3" x14ac:dyDescent="0.3">
      <c r="B19822">
        <v>-0.18890599999999999</v>
      </c>
      <c r="C19822">
        <v>0.14055200000000001</v>
      </c>
    </row>
    <row r="19823" spans="2:3" x14ac:dyDescent="0.3">
      <c r="B19823">
        <v>-0.167939</v>
      </c>
      <c r="C19823">
        <v>0.141793</v>
      </c>
    </row>
    <row r="19824" spans="2:3" x14ac:dyDescent="0.3">
      <c r="B19824">
        <v>-7.9089999999999994E-2</v>
      </c>
      <c r="C19824">
        <v>0.14227400000000001</v>
      </c>
    </row>
    <row r="19825" spans="2:3" x14ac:dyDescent="0.3">
      <c r="B19825">
        <v>-1.7298299999999999E-2</v>
      </c>
      <c r="C19825">
        <v>0.14244100000000001</v>
      </c>
    </row>
    <row r="19826" spans="2:3" x14ac:dyDescent="0.3">
      <c r="B19826">
        <v>3.9170700000000003E-2</v>
      </c>
      <c r="C19826">
        <v>0.14275199999999999</v>
      </c>
    </row>
    <row r="19827" spans="2:3" x14ac:dyDescent="0.3">
      <c r="B19827">
        <v>7.3409100000000005E-2</v>
      </c>
      <c r="C19827">
        <v>0.14343</v>
      </c>
    </row>
    <row r="19828" spans="2:3" x14ac:dyDescent="0.3">
      <c r="B19828">
        <v>3.7667300000000001E-2</v>
      </c>
      <c r="C19828">
        <v>0.14366200000000001</v>
      </c>
    </row>
    <row r="19829" spans="2:3" x14ac:dyDescent="0.3">
      <c r="B19829">
        <v>4.0607499999999998E-2</v>
      </c>
      <c r="C19829">
        <v>0.14398</v>
      </c>
    </row>
    <row r="19830" spans="2:3" x14ac:dyDescent="0.3">
      <c r="B19830">
        <v>0.118599</v>
      </c>
      <c r="C19830">
        <v>0.14432300000000001</v>
      </c>
    </row>
    <row r="19831" spans="2:3" x14ac:dyDescent="0.3">
      <c r="B19831">
        <v>0.11305800000000001</v>
      </c>
      <c r="C19831">
        <v>0.14405000000000001</v>
      </c>
    </row>
    <row r="19832" spans="2:3" x14ac:dyDescent="0.3">
      <c r="B19832">
        <v>3.1394199999999997E-2</v>
      </c>
      <c r="C19832">
        <v>0.14315800000000001</v>
      </c>
    </row>
    <row r="19833" spans="2:3" x14ac:dyDescent="0.3">
      <c r="B19833">
        <v>5.90977E-3</v>
      </c>
      <c r="C19833">
        <v>0.142568</v>
      </c>
    </row>
    <row r="19834" spans="2:3" x14ac:dyDescent="0.3">
      <c r="B19834">
        <v>6.5469300000000003E-3</v>
      </c>
      <c r="C19834">
        <v>0.14228199999999999</v>
      </c>
    </row>
    <row r="19835" spans="2:3" x14ac:dyDescent="0.3">
      <c r="B19835">
        <v>3.8392000000000001E-3</v>
      </c>
      <c r="C19835">
        <v>0.14210900000000001</v>
      </c>
    </row>
    <row r="19836" spans="2:3" x14ac:dyDescent="0.3">
      <c r="B19836">
        <v>3.6504599999999998E-2</v>
      </c>
      <c r="C19836">
        <v>0.14244000000000001</v>
      </c>
    </row>
    <row r="19837" spans="2:3" x14ac:dyDescent="0.3">
      <c r="B19837">
        <v>7.8410599999999997E-2</v>
      </c>
      <c r="C19837">
        <v>0.143041</v>
      </c>
    </row>
    <row r="19838" spans="2:3" x14ac:dyDescent="0.3">
      <c r="B19838">
        <v>0.105423</v>
      </c>
      <c r="C19838">
        <v>0.14349000000000001</v>
      </c>
    </row>
    <row r="19839" spans="2:3" x14ac:dyDescent="0.3">
      <c r="B19839">
        <v>0.129326</v>
      </c>
      <c r="C19839">
        <v>0.14413500000000001</v>
      </c>
    </row>
    <row r="19840" spans="2:3" x14ac:dyDescent="0.3">
      <c r="B19840">
        <v>0.14773500000000001</v>
      </c>
      <c r="C19840">
        <v>0.14524899999999999</v>
      </c>
    </row>
    <row r="19841" spans="2:3" x14ac:dyDescent="0.3">
      <c r="B19841">
        <v>0.14729400000000001</v>
      </c>
      <c r="C19841">
        <v>0.146149</v>
      </c>
    </row>
    <row r="19842" spans="2:3" x14ac:dyDescent="0.3">
      <c r="B19842">
        <v>0.13695099999999999</v>
      </c>
      <c r="C19842">
        <v>0.14614099999999999</v>
      </c>
    </row>
    <row r="19843" spans="2:3" x14ac:dyDescent="0.3">
      <c r="B19843">
        <v>0.13981499999999999</v>
      </c>
      <c r="C19843">
        <v>0.145819</v>
      </c>
    </row>
    <row r="19844" spans="2:3" x14ac:dyDescent="0.3">
      <c r="B19844">
        <v>0.12662399999999999</v>
      </c>
      <c r="C19844">
        <v>0.14604400000000001</v>
      </c>
    </row>
    <row r="19845" spans="2:3" x14ac:dyDescent="0.3">
      <c r="B19845">
        <v>8.7921899999999997E-2</v>
      </c>
      <c r="C19845">
        <v>0.14679800000000001</v>
      </c>
    </row>
    <row r="19846" spans="2:3" x14ac:dyDescent="0.3">
      <c r="B19846">
        <v>8.4334000000000006E-2</v>
      </c>
      <c r="C19846">
        <v>0.147504</v>
      </c>
    </row>
    <row r="19847" spans="2:3" x14ac:dyDescent="0.3">
      <c r="B19847">
        <v>0.111787</v>
      </c>
      <c r="C19847">
        <v>0.14824699999999999</v>
      </c>
    </row>
    <row r="19848" spans="2:3" x14ac:dyDescent="0.3">
      <c r="B19848">
        <v>0.11792</v>
      </c>
      <c r="C19848">
        <v>0.14837800000000001</v>
      </c>
    </row>
    <row r="19849" spans="2:3" x14ac:dyDescent="0.3">
      <c r="B19849">
        <v>9.7817699999999994E-2</v>
      </c>
      <c r="C19849">
        <v>0.14837</v>
      </c>
    </row>
    <row r="19850" spans="2:3" x14ac:dyDescent="0.3">
      <c r="B19850">
        <v>8.0333100000000005E-2</v>
      </c>
      <c r="C19850">
        <v>0.14908099999999999</v>
      </c>
    </row>
    <row r="19851" spans="2:3" x14ac:dyDescent="0.3">
      <c r="B19851">
        <v>0.11597499999999999</v>
      </c>
      <c r="C19851">
        <v>0.14866499999999999</v>
      </c>
    </row>
    <row r="19852" spans="2:3" x14ac:dyDescent="0.3">
      <c r="B19852">
        <v>0.196213</v>
      </c>
      <c r="C19852">
        <v>0.14804200000000001</v>
      </c>
    </row>
    <row r="19853" spans="2:3" x14ac:dyDescent="0.3">
      <c r="B19853">
        <v>0.23963899999999999</v>
      </c>
      <c r="C19853">
        <v>0.14787800000000001</v>
      </c>
    </row>
    <row r="19854" spans="2:3" x14ac:dyDescent="0.3">
      <c r="B19854">
        <v>0.243783</v>
      </c>
      <c r="C19854">
        <v>0.14865</v>
      </c>
    </row>
    <row r="19855" spans="2:3" x14ac:dyDescent="0.3">
      <c r="B19855">
        <v>0.26812200000000003</v>
      </c>
      <c r="C19855">
        <v>0.15060699999999999</v>
      </c>
    </row>
    <row r="19856" spans="2:3" x14ac:dyDescent="0.3">
      <c r="B19856">
        <v>0.27086500000000002</v>
      </c>
      <c r="C19856">
        <v>0.15302299999999999</v>
      </c>
    </row>
    <row r="19857" spans="2:3" x14ac:dyDescent="0.3">
      <c r="B19857">
        <v>0.160498</v>
      </c>
      <c r="C19857">
        <v>0.15442900000000001</v>
      </c>
    </row>
    <row r="19858" spans="2:3" x14ac:dyDescent="0.3">
      <c r="B19858">
        <v>-1.22524E-2</v>
      </c>
      <c r="C19858">
        <v>0.154499</v>
      </c>
    </row>
    <row r="19859" spans="2:3" x14ac:dyDescent="0.3">
      <c r="B19859">
        <v>-9.9627999999999994E-2</v>
      </c>
      <c r="C19859">
        <v>0.15514500000000001</v>
      </c>
    </row>
    <row r="19860" spans="2:3" x14ac:dyDescent="0.3">
      <c r="B19860">
        <v>-7.9966599999999999E-2</v>
      </c>
      <c r="C19860">
        <v>0.15540000000000001</v>
      </c>
    </row>
    <row r="19861" spans="2:3" x14ac:dyDescent="0.3">
      <c r="B19861">
        <v>-4.1446999999999998E-2</v>
      </c>
      <c r="C19861">
        <v>0.15574099999999999</v>
      </c>
    </row>
    <row r="19862" spans="2:3" x14ac:dyDescent="0.3">
      <c r="B19862">
        <v>-2.2079999999999999E-3</v>
      </c>
      <c r="C19862">
        <v>0.155524</v>
      </c>
    </row>
    <row r="19863" spans="2:3" x14ac:dyDescent="0.3">
      <c r="B19863">
        <v>4.3229400000000001E-2</v>
      </c>
      <c r="C19863">
        <v>0.155804</v>
      </c>
    </row>
    <row r="19864" spans="2:3" x14ac:dyDescent="0.3">
      <c r="B19864">
        <v>4.4154699999999998E-2</v>
      </c>
      <c r="C19864">
        <v>0.15571399999999999</v>
      </c>
    </row>
    <row r="19865" spans="2:3" x14ac:dyDescent="0.3">
      <c r="B19865">
        <v>1.0834999999999999E-2</v>
      </c>
      <c r="C19865">
        <v>0.15510699999999999</v>
      </c>
    </row>
    <row r="19866" spans="2:3" x14ac:dyDescent="0.3">
      <c r="B19866" s="2">
        <v>1.17757E-5</v>
      </c>
      <c r="C19866">
        <v>0.154303</v>
      </c>
    </row>
    <row r="19867" spans="2:3" x14ac:dyDescent="0.3">
      <c r="B19867">
        <v>-5.7999400000000002E-4</v>
      </c>
      <c r="C19867">
        <v>0.153839</v>
      </c>
    </row>
    <row r="19868" spans="2:3" x14ac:dyDescent="0.3">
      <c r="B19868">
        <v>-7.5801699999999998E-3</v>
      </c>
      <c r="C19868">
        <v>0.15386</v>
      </c>
    </row>
    <row r="19869" spans="2:3" x14ac:dyDescent="0.3">
      <c r="B19869">
        <v>-9.9686199999999992E-3</v>
      </c>
      <c r="C19869">
        <v>0.15337799999999999</v>
      </c>
    </row>
    <row r="19870" spans="2:3" x14ac:dyDescent="0.3">
      <c r="B19870">
        <v>-2.6110499999999998E-2</v>
      </c>
      <c r="C19870">
        <v>0.152475</v>
      </c>
    </row>
    <row r="19871" spans="2:3" x14ac:dyDescent="0.3">
      <c r="B19871">
        <v>-4.3477300000000003E-2</v>
      </c>
      <c r="C19871">
        <v>0.15170400000000001</v>
      </c>
    </row>
    <row r="19872" spans="2:3" x14ac:dyDescent="0.3">
      <c r="B19872">
        <v>-1.9848000000000001E-2</v>
      </c>
      <c r="C19872">
        <v>0.15142900000000001</v>
      </c>
    </row>
    <row r="19873" spans="2:3" x14ac:dyDescent="0.3">
      <c r="B19873">
        <v>1.503E-2</v>
      </c>
      <c r="C19873">
        <v>0.15129500000000001</v>
      </c>
    </row>
    <row r="19874" spans="2:3" x14ac:dyDescent="0.3">
      <c r="B19874">
        <v>2.4656299999999999E-2</v>
      </c>
      <c r="C19874">
        <v>0.15102599999999999</v>
      </c>
    </row>
    <row r="19875" spans="2:3" x14ac:dyDescent="0.3">
      <c r="B19875">
        <v>3.6709600000000002E-2</v>
      </c>
      <c r="C19875">
        <v>0.15091399999999999</v>
      </c>
    </row>
    <row r="19876" spans="2:3" x14ac:dyDescent="0.3">
      <c r="B19876">
        <v>7.2704400000000002E-2</v>
      </c>
      <c r="C19876">
        <v>0.15099099999999999</v>
      </c>
    </row>
    <row r="19877" spans="2:3" x14ac:dyDescent="0.3">
      <c r="B19877">
        <v>9.5957399999999998E-2</v>
      </c>
      <c r="C19877">
        <v>0.150977</v>
      </c>
    </row>
    <row r="19878" spans="2:3" x14ac:dyDescent="0.3">
      <c r="B19878">
        <v>5.7036900000000001E-2</v>
      </c>
      <c r="C19878">
        <v>0.15021399999999999</v>
      </c>
    </row>
    <row r="19879" spans="2:3" x14ac:dyDescent="0.3">
      <c r="B19879">
        <v>4.9691700000000002E-3</v>
      </c>
      <c r="C19879">
        <v>0.148281</v>
      </c>
    </row>
    <row r="19880" spans="2:3" x14ac:dyDescent="0.3">
      <c r="B19880">
        <v>1.85472E-2</v>
      </c>
      <c r="C19880">
        <v>0.14578199999999999</v>
      </c>
    </row>
    <row r="19881" spans="2:3" x14ac:dyDescent="0.3">
      <c r="B19881">
        <v>5.7033199999999999E-2</v>
      </c>
      <c r="C19881">
        <v>0.14313699999999999</v>
      </c>
    </row>
    <row r="19882" spans="2:3" x14ac:dyDescent="0.3">
      <c r="B19882">
        <v>5.9949700000000002E-2</v>
      </c>
      <c r="C19882">
        <v>0.13950599999999999</v>
      </c>
    </row>
    <row r="19883" spans="2:3" x14ac:dyDescent="0.3">
      <c r="B19883">
        <v>4.4238E-2</v>
      </c>
      <c r="C19883">
        <v>0.134522</v>
      </c>
    </row>
    <row r="19884" spans="2:3" x14ac:dyDescent="0.3">
      <c r="B19884">
        <v>3.4344600000000003E-2</v>
      </c>
      <c r="C19884">
        <v>0.12959999999999999</v>
      </c>
    </row>
    <row r="19885" spans="2:3" x14ac:dyDescent="0.3">
      <c r="B19885">
        <v>2.5946299999999999E-2</v>
      </c>
      <c r="C19885">
        <v>0.12631700000000001</v>
      </c>
    </row>
    <row r="19886" spans="2:3" x14ac:dyDescent="0.3">
      <c r="B19886">
        <v>1.18987E-2</v>
      </c>
      <c r="C19886">
        <v>0.12503700000000001</v>
      </c>
    </row>
    <row r="19887" spans="2:3" x14ac:dyDescent="0.3">
      <c r="B19887">
        <v>6.76167E-3</v>
      </c>
      <c r="C19887">
        <v>0.124843</v>
      </c>
    </row>
    <row r="19888" spans="2:3" x14ac:dyDescent="0.3">
      <c r="B19888">
        <v>1.97827E-2</v>
      </c>
      <c r="C19888">
        <v>0.124066</v>
      </c>
    </row>
    <row r="19889" spans="2:3" x14ac:dyDescent="0.3">
      <c r="B19889">
        <v>2.4679900000000001E-2</v>
      </c>
      <c r="C19889">
        <v>0.12354</v>
      </c>
    </row>
    <row r="19890" spans="2:3" x14ac:dyDescent="0.3">
      <c r="B19890">
        <v>9.8716299999999993E-3</v>
      </c>
      <c r="C19890">
        <v>0.12328600000000001</v>
      </c>
    </row>
    <row r="19891" spans="2:3" x14ac:dyDescent="0.3">
      <c r="B19891">
        <v>-5.4135499999999996E-3</v>
      </c>
      <c r="C19891">
        <v>0.122382</v>
      </c>
    </row>
    <row r="19892" spans="2:3" x14ac:dyDescent="0.3">
      <c r="B19892">
        <v>-1.3390000000000001E-2</v>
      </c>
      <c r="C19892">
        <v>0.119722</v>
      </c>
    </row>
    <row r="19893" spans="2:3" x14ac:dyDescent="0.3">
      <c r="B19893">
        <v>-1.5014599999999999E-2</v>
      </c>
      <c r="C19893">
        <v>0.11601499999999999</v>
      </c>
    </row>
    <row r="19894" spans="2:3" x14ac:dyDescent="0.3">
      <c r="B19894">
        <v>-2.00076E-2</v>
      </c>
      <c r="C19894">
        <v>0.112608</v>
      </c>
    </row>
    <row r="19895" spans="2:3" x14ac:dyDescent="0.3">
      <c r="B19895">
        <v>-2.4101299999999999E-2</v>
      </c>
      <c r="C19895">
        <v>0.109038</v>
      </c>
    </row>
    <row r="19896" spans="2:3" x14ac:dyDescent="0.3">
      <c r="B19896">
        <v>7.45044E-3</v>
      </c>
      <c r="C19896">
        <v>0.104825</v>
      </c>
    </row>
    <row r="19897" spans="2:3" x14ac:dyDescent="0.3">
      <c r="B19897">
        <v>6.33938E-2</v>
      </c>
      <c r="C19897">
        <v>0.101329</v>
      </c>
    </row>
    <row r="19898" spans="2:3" x14ac:dyDescent="0.3">
      <c r="B19898">
        <v>0.101294</v>
      </c>
      <c r="C19898">
        <v>9.8503499999999994E-2</v>
      </c>
    </row>
    <row r="19899" spans="2:3" x14ac:dyDescent="0.3">
      <c r="B19899">
        <v>0.12441099999999999</v>
      </c>
      <c r="C19899">
        <v>9.6439800000000006E-2</v>
      </c>
    </row>
    <row r="19900" spans="2:3" x14ac:dyDescent="0.3">
      <c r="B19900">
        <v>0.12931999999999999</v>
      </c>
      <c r="C19900">
        <v>9.5572400000000002E-2</v>
      </c>
    </row>
    <row r="19901" spans="2:3" x14ac:dyDescent="0.3">
      <c r="B19901">
        <v>8.4326100000000001E-2</v>
      </c>
      <c r="C19901">
        <v>9.5775899999999997E-2</v>
      </c>
    </row>
    <row r="19902" spans="2:3" x14ac:dyDescent="0.3">
      <c r="B19902">
        <v>1.48305E-2</v>
      </c>
      <c r="C19902">
        <v>9.5054200000000005E-2</v>
      </c>
    </row>
    <row r="19903" spans="2:3" x14ac:dyDescent="0.3">
      <c r="B19903">
        <v>-3.2996699999999997E-2</v>
      </c>
      <c r="C19903">
        <v>9.3504699999999996E-2</v>
      </c>
    </row>
    <row r="19904" spans="2:3" x14ac:dyDescent="0.3">
      <c r="B19904">
        <v>-8.6238200000000001E-2</v>
      </c>
      <c r="C19904">
        <v>9.1765700000000006E-2</v>
      </c>
    </row>
    <row r="19905" spans="2:3" x14ac:dyDescent="0.3">
      <c r="B19905">
        <v>-0.12609000000000001</v>
      </c>
      <c r="C19905">
        <v>8.9407799999999996E-2</v>
      </c>
    </row>
    <row r="19906" spans="2:3" x14ac:dyDescent="0.3">
      <c r="B19906">
        <v>-7.3886499999999994E-2</v>
      </c>
      <c r="C19906">
        <v>8.5842000000000002E-2</v>
      </c>
    </row>
    <row r="19907" spans="2:3" x14ac:dyDescent="0.3">
      <c r="B19907">
        <v>3.3999099999999999E-3</v>
      </c>
      <c r="C19907">
        <v>8.1764199999999995E-2</v>
      </c>
    </row>
    <row r="19908" spans="2:3" x14ac:dyDescent="0.3">
      <c r="B19908">
        <v>7.0286899999999995E-4</v>
      </c>
      <c r="C19908">
        <v>7.7952300000000002E-2</v>
      </c>
    </row>
    <row r="19909" spans="2:3" x14ac:dyDescent="0.3">
      <c r="B19909">
        <v>-2.9593999999999999E-2</v>
      </c>
      <c r="C19909">
        <v>7.4883699999999997E-2</v>
      </c>
    </row>
    <row r="19910" spans="2:3" x14ac:dyDescent="0.3">
      <c r="B19910">
        <v>-3.3782199999999998E-2</v>
      </c>
      <c r="C19910">
        <v>7.3162900000000003E-2</v>
      </c>
    </row>
    <row r="19911" spans="2:3" x14ac:dyDescent="0.3">
      <c r="B19911">
        <v>-5.6283600000000003E-2</v>
      </c>
      <c r="C19911">
        <v>7.2689199999999995E-2</v>
      </c>
    </row>
    <row r="19912" spans="2:3" x14ac:dyDescent="0.3">
      <c r="B19912">
        <v>-9.3856700000000001E-2</v>
      </c>
      <c r="C19912">
        <v>7.2387000000000007E-2</v>
      </c>
    </row>
    <row r="19913" spans="2:3" x14ac:dyDescent="0.3">
      <c r="B19913">
        <v>-8.9104299999999997E-2</v>
      </c>
      <c r="C19913">
        <v>7.1896500000000002E-2</v>
      </c>
    </row>
    <row r="19914" spans="2:3" x14ac:dyDescent="0.3">
      <c r="B19914">
        <v>-5.4260200000000001E-2</v>
      </c>
      <c r="C19914">
        <v>7.1652199999999999E-2</v>
      </c>
    </row>
    <row r="19915" spans="2:3" x14ac:dyDescent="0.3">
      <c r="B19915">
        <v>-4.50109E-2</v>
      </c>
      <c r="C19915">
        <v>7.15446E-2</v>
      </c>
    </row>
    <row r="19916" spans="2:3" x14ac:dyDescent="0.3">
      <c r="B19916">
        <v>-6.7566500000000002E-2</v>
      </c>
      <c r="C19916">
        <v>7.1764900000000006E-2</v>
      </c>
    </row>
    <row r="19917" spans="2:3" x14ac:dyDescent="0.3">
      <c r="B19917">
        <v>-7.3957400000000006E-2</v>
      </c>
      <c r="C19917">
        <v>7.1609900000000004E-2</v>
      </c>
    </row>
    <row r="19918" spans="2:3" x14ac:dyDescent="0.3">
      <c r="B19918">
        <v>-4.9358800000000001E-2</v>
      </c>
      <c r="C19918">
        <v>6.9840600000000003E-2</v>
      </c>
    </row>
    <row r="19919" spans="2:3" x14ac:dyDescent="0.3">
      <c r="B19919">
        <v>-5.7257200000000001E-2</v>
      </c>
      <c r="C19919">
        <v>6.8650500000000003E-2</v>
      </c>
    </row>
    <row r="19920" spans="2:3" x14ac:dyDescent="0.3">
      <c r="B19920">
        <v>-0.109669</v>
      </c>
      <c r="C19920">
        <v>6.9004099999999999E-2</v>
      </c>
    </row>
    <row r="19921" spans="2:3" x14ac:dyDescent="0.3">
      <c r="B19921">
        <v>-0.11108700000000001</v>
      </c>
      <c r="C19921">
        <v>6.9052000000000002E-2</v>
      </c>
    </row>
    <row r="19922" spans="2:3" x14ac:dyDescent="0.3">
      <c r="B19922">
        <v>-4.5424199999999998E-2</v>
      </c>
      <c r="C19922">
        <v>6.7617099999999999E-2</v>
      </c>
    </row>
    <row r="19923" spans="2:3" x14ac:dyDescent="0.3">
      <c r="B19923">
        <v>-4.3014000000000004E-3</v>
      </c>
      <c r="C19923">
        <v>6.5980800000000006E-2</v>
      </c>
    </row>
    <row r="19924" spans="2:3" x14ac:dyDescent="0.3">
      <c r="B19924">
        <v>-1.8904200000000001E-3</v>
      </c>
      <c r="C19924">
        <v>6.5208799999999997E-2</v>
      </c>
    </row>
    <row r="19925" spans="2:3" x14ac:dyDescent="0.3">
      <c r="B19925">
        <v>7.65346E-3</v>
      </c>
      <c r="C19925">
        <v>6.5112299999999998E-2</v>
      </c>
    </row>
    <row r="19926" spans="2:3" x14ac:dyDescent="0.3">
      <c r="B19926">
        <v>3.3921100000000003E-2</v>
      </c>
      <c r="C19926">
        <v>6.5059800000000001E-2</v>
      </c>
    </row>
    <row r="19927" spans="2:3" x14ac:dyDescent="0.3">
      <c r="B19927">
        <v>5.3446100000000003E-2</v>
      </c>
      <c r="C19927">
        <v>6.4860200000000007E-2</v>
      </c>
    </row>
    <row r="19928" spans="2:3" x14ac:dyDescent="0.3">
      <c r="B19928">
        <v>1.9334199999999999E-2</v>
      </c>
      <c r="C19928">
        <v>6.4676899999999996E-2</v>
      </c>
    </row>
    <row r="19929" spans="2:3" x14ac:dyDescent="0.3">
      <c r="B19929">
        <v>-4.7759500000000003E-2</v>
      </c>
      <c r="C19929">
        <v>6.4748399999999998E-2</v>
      </c>
    </row>
    <row r="19930" spans="2:3" x14ac:dyDescent="0.3">
      <c r="B19930">
        <v>-6.5233100000000002E-2</v>
      </c>
      <c r="C19930">
        <v>6.42147E-2</v>
      </c>
    </row>
    <row r="19931" spans="2:3" x14ac:dyDescent="0.3">
      <c r="B19931">
        <v>-5.2309899999999999E-2</v>
      </c>
      <c r="C19931">
        <v>6.3607200000000003E-2</v>
      </c>
    </row>
    <row r="19932" spans="2:3" x14ac:dyDescent="0.3">
      <c r="B19932">
        <v>-7.5838600000000006E-2</v>
      </c>
      <c r="C19932">
        <v>6.4051700000000003E-2</v>
      </c>
    </row>
    <row r="19933" spans="2:3" x14ac:dyDescent="0.3">
      <c r="B19933">
        <v>-0.101315</v>
      </c>
      <c r="C19933">
        <v>6.50057E-2</v>
      </c>
    </row>
    <row r="19934" spans="2:3" x14ac:dyDescent="0.3">
      <c r="B19934">
        <v>-7.9118800000000003E-2</v>
      </c>
      <c r="C19934">
        <v>6.5731499999999998E-2</v>
      </c>
    </row>
    <row r="19935" spans="2:3" x14ac:dyDescent="0.3">
      <c r="B19935">
        <v>-4.1060399999999997E-2</v>
      </c>
      <c r="C19935">
        <v>6.6103700000000001E-2</v>
      </c>
    </row>
    <row r="19936" spans="2:3" x14ac:dyDescent="0.3">
      <c r="B19936">
        <v>-3.08423E-2</v>
      </c>
      <c r="C19936">
        <v>6.6046999999999995E-2</v>
      </c>
    </row>
    <row r="19937" spans="2:3" x14ac:dyDescent="0.3">
      <c r="B19937">
        <v>-3.8998999999999999E-2</v>
      </c>
      <c r="C19937">
        <v>6.56529E-2</v>
      </c>
    </row>
    <row r="19938" spans="2:3" x14ac:dyDescent="0.3">
      <c r="B19938">
        <v>-3.5577499999999998E-2</v>
      </c>
      <c r="C19938">
        <v>6.4954499999999998E-2</v>
      </c>
    </row>
    <row r="19939" spans="2:3" x14ac:dyDescent="0.3">
      <c r="B19939">
        <v>-2.12385E-2</v>
      </c>
      <c r="C19939">
        <v>6.3873600000000003E-2</v>
      </c>
    </row>
    <row r="19940" spans="2:3" x14ac:dyDescent="0.3">
      <c r="B19940">
        <v>-1.5627800000000001E-2</v>
      </c>
      <c r="C19940">
        <v>6.2552499999999997E-2</v>
      </c>
    </row>
    <row r="19941" spans="2:3" x14ac:dyDescent="0.3">
      <c r="B19941">
        <v>-2.5543799999999998E-2</v>
      </c>
      <c r="C19941">
        <v>6.1335000000000001E-2</v>
      </c>
    </row>
    <row r="19942" spans="2:3" x14ac:dyDescent="0.3">
      <c r="B19942">
        <v>-3.4221799999999997E-2</v>
      </c>
      <c r="C19942">
        <v>6.0307699999999999E-2</v>
      </c>
    </row>
    <row r="19943" spans="2:3" x14ac:dyDescent="0.3">
      <c r="B19943">
        <v>-2.5124899999999999E-2</v>
      </c>
      <c r="C19943">
        <v>5.9160799999999999E-2</v>
      </c>
    </row>
    <row r="19944" spans="2:3" x14ac:dyDescent="0.3">
      <c r="B19944">
        <v>-2.88893E-2</v>
      </c>
      <c r="C19944">
        <v>5.8183499999999999E-2</v>
      </c>
    </row>
    <row r="19945" spans="2:3" x14ac:dyDescent="0.3">
      <c r="B19945">
        <v>-6.1301300000000003E-2</v>
      </c>
      <c r="C19945">
        <v>5.7917299999999998E-2</v>
      </c>
    </row>
    <row r="19946" spans="2:3" x14ac:dyDescent="0.3">
      <c r="B19946">
        <v>-6.5197000000000005E-2</v>
      </c>
      <c r="C19946">
        <v>5.7725899999999997E-2</v>
      </c>
    </row>
    <row r="19947" spans="2:3" x14ac:dyDescent="0.3">
      <c r="B19947">
        <v>-2.6662399999999999E-2</v>
      </c>
      <c r="C19947">
        <v>5.68747E-2</v>
      </c>
    </row>
    <row r="19948" spans="2:3" x14ac:dyDescent="0.3">
      <c r="B19948">
        <v>3.7545999999999999E-3</v>
      </c>
      <c r="C19948">
        <v>5.5732999999999998E-2</v>
      </c>
    </row>
    <row r="19949" spans="2:3" x14ac:dyDescent="0.3">
      <c r="B19949">
        <v>1.8869500000000001E-2</v>
      </c>
      <c r="C19949">
        <v>5.4943499999999999E-2</v>
      </c>
    </row>
    <row r="19950" spans="2:3" x14ac:dyDescent="0.3">
      <c r="B19950">
        <v>3.0442899999999998E-2</v>
      </c>
      <c r="C19950">
        <v>5.4444600000000003E-2</v>
      </c>
    </row>
    <row r="19951" spans="2:3" x14ac:dyDescent="0.3">
      <c r="B19951">
        <v>2.9366699999999999E-2</v>
      </c>
      <c r="C19951">
        <v>5.3578500000000001E-2</v>
      </c>
    </row>
    <row r="19952" spans="2:3" x14ac:dyDescent="0.3">
      <c r="B19952">
        <v>1.25112E-2</v>
      </c>
      <c r="C19952">
        <v>5.1741500000000003E-2</v>
      </c>
    </row>
    <row r="19953" spans="2:3" x14ac:dyDescent="0.3">
      <c r="B19953">
        <v>-1.0671E-2</v>
      </c>
      <c r="C19953">
        <v>4.9451799999999997E-2</v>
      </c>
    </row>
    <row r="19954" spans="2:3" x14ac:dyDescent="0.3">
      <c r="B19954">
        <v>-5.6598799999999999E-3</v>
      </c>
      <c r="C19954">
        <v>4.7070599999999997E-2</v>
      </c>
    </row>
    <row r="19955" spans="2:3" x14ac:dyDescent="0.3">
      <c r="B19955">
        <v>3.4958000000000003E-2</v>
      </c>
      <c r="C19955">
        <v>4.4739000000000001E-2</v>
      </c>
    </row>
    <row r="19956" spans="2:3" x14ac:dyDescent="0.3">
      <c r="B19956">
        <v>5.3278899999999997E-2</v>
      </c>
      <c r="C19956">
        <v>4.25631E-2</v>
      </c>
    </row>
    <row r="19957" spans="2:3" x14ac:dyDescent="0.3">
      <c r="B19957">
        <v>2.59659E-2</v>
      </c>
      <c r="C19957">
        <v>4.1217799999999999E-2</v>
      </c>
    </row>
    <row r="19958" spans="2:3" x14ac:dyDescent="0.3">
      <c r="B19958">
        <v>-3.87908E-3</v>
      </c>
      <c r="C19958">
        <v>4.11341E-2</v>
      </c>
    </row>
    <row r="19959" spans="2:3" x14ac:dyDescent="0.3">
      <c r="B19959">
        <v>5.4199199999999999E-3</v>
      </c>
      <c r="C19959">
        <v>4.0191999999999999E-2</v>
      </c>
    </row>
    <row r="19960" spans="2:3" x14ac:dyDescent="0.3">
      <c r="B19960">
        <v>3.9502000000000002E-2</v>
      </c>
      <c r="C19960">
        <v>3.9787299999999998E-2</v>
      </c>
    </row>
    <row r="19961" spans="2:3" x14ac:dyDescent="0.3">
      <c r="B19961">
        <v>3.2133700000000001E-2</v>
      </c>
      <c r="C19961">
        <v>3.9694199999999999E-2</v>
      </c>
    </row>
    <row r="19962" spans="2:3" x14ac:dyDescent="0.3">
      <c r="B19962">
        <v>-1.5871400000000001E-2</v>
      </c>
      <c r="C19962">
        <v>3.98308E-2</v>
      </c>
    </row>
    <row r="19963" spans="2:3" x14ac:dyDescent="0.3">
      <c r="B19963" s="2">
        <v>-3.1335399999999999E-2</v>
      </c>
      <c r="C19963">
        <v>3.9711900000000001E-2</v>
      </c>
    </row>
    <row r="19964" spans="2:3" x14ac:dyDescent="0.3">
      <c r="B19964">
        <v>-4.0064000000000002E-3</v>
      </c>
      <c r="C19964">
        <v>3.9310400000000002E-2</v>
      </c>
    </row>
    <row r="19965" spans="2:3" x14ac:dyDescent="0.3">
      <c r="B19965">
        <v>2.7299799999999999E-2</v>
      </c>
      <c r="C19965">
        <v>3.9475099999999999E-2</v>
      </c>
    </row>
    <row r="19966" spans="2:3" x14ac:dyDescent="0.3">
      <c r="B19966">
        <v>4.3687200000000002E-2</v>
      </c>
      <c r="C19966">
        <v>3.9911799999999997E-2</v>
      </c>
    </row>
    <row r="19967" spans="2:3" x14ac:dyDescent="0.3">
      <c r="B19967">
        <v>3.4933499999999999E-2</v>
      </c>
      <c r="C19967">
        <v>4.0255300000000001E-2</v>
      </c>
    </row>
    <row r="19968" spans="2:3" x14ac:dyDescent="0.3">
      <c r="B19968">
        <v>4.5904199999999996E-3</v>
      </c>
      <c r="C19968">
        <v>4.0225400000000001E-2</v>
      </c>
    </row>
    <row r="19969" spans="2:3" x14ac:dyDescent="0.3">
      <c r="B19969">
        <v>-2.1333100000000001E-2</v>
      </c>
      <c r="C19969">
        <v>4.0339100000000003E-2</v>
      </c>
    </row>
    <row r="19970" spans="2:3" x14ac:dyDescent="0.3">
      <c r="B19970">
        <v>-1.9925999999999999E-2</v>
      </c>
      <c r="C19970">
        <v>4.0277199999999999E-2</v>
      </c>
    </row>
    <row r="19971" spans="2:3" x14ac:dyDescent="0.3">
      <c r="B19971">
        <v>2.24624E-3</v>
      </c>
      <c r="C19971">
        <v>3.9864900000000002E-2</v>
      </c>
    </row>
    <row r="19972" spans="2:3" x14ac:dyDescent="0.3">
      <c r="B19972">
        <v>1.53937E-2</v>
      </c>
      <c r="C19972">
        <v>3.9820399999999999E-2</v>
      </c>
    </row>
    <row r="19973" spans="2:3" x14ac:dyDescent="0.3">
      <c r="B19973">
        <v>1.21268E-2</v>
      </c>
      <c r="C19973">
        <v>3.9791399999999998E-2</v>
      </c>
    </row>
    <row r="19974" spans="2:3" x14ac:dyDescent="0.3">
      <c r="B19974">
        <v>1.29646E-2</v>
      </c>
      <c r="C19974">
        <v>3.9674399999999999E-2</v>
      </c>
    </row>
    <row r="19975" spans="2:3" x14ac:dyDescent="0.3">
      <c r="B19975">
        <v>2.46632E-2</v>
      </c>
      <c r="C19975">
        <v>3.9553999999999999E-2</v>
      </c>
    </row>
    <row r="19976" spans="2:3" x14ac:dyDescent="0.3">
      <c r="B19976">
        <v>3.8744099999999997E-2</v>
      </c>
      <c r="C19976">
        <v>3.9214400000000003E-2</v>
      </c>
    </row>
    <row r="19977" spans="2:3" x14ac:dyDescent="0.3">
      <c r="B19977">
        <v>3.2897900000000001E-2</v>
      </c>
      <c r="C19977">
        <v>3.8583800000000001E-2</v>
      </c>
    </row>
    <row r="19978" spans="2:3" x14ac:dyDescent="0.3">
      <c r="B19978">
        <v>-4.4456499999999998E-3</v>
      </c>
      <c r="C19978">
        <v>3.8057899999999999E-2</v>
      </c>
    </row>
    <row r="19979" spans="2:3" x14ac:dyDescent="0.3">
      <c r="B19979">
        <v>-2.5371399999999999E-2</v>
      </c>
      <c r="C19979">
        <v>3.8261900000000001E-2</v>
      </c>
    </row>
    <row r="19980" spans="2:3" x14ac:dyDescent="0.3">
      <c r="B19980">
        <v>-4.3134799999999997E-3</v>
      </c>
      <c r="C19980">
        <v>3.8119599999999997E-2</v>
      </c>
    </row>
    <row r="19981" spans="2:3" x14ac:dyDescent="0.3">
      <c r="B19981">
        <v>1.2873800000000001E-3</v>
      </c>
      <c r="C19981">
        <v>3.7562100000000001E-2</v>
      </c>
    </row>
    <row r="19982" spans="2:3" x14ac:dyDescent="0.3">
      <c r="B19982">
        <v>-1.6504000000000001E-2</v>
      </c>
      <c r="C19982">
        <v>3.7127599999999997E-2</v>
      </c>
    </row>
    <row r="19983" spans="2:3" x14ac:dyDescent="0.3">
      <c r="B19983">
        <v>1.6359599999999998E-2</v>
      </c>
      <c r="C19983">
        <v>3.6848899999999997E-2</v>
      </c>
    </row>
    <row r="19984" spans="2:3" x14ac:dyDescent="0.3">
      <c r="B19984">
        <v>7.5539400000000007E-2</v>
      </c>
      <c r="C19984">
        <v>3.7260799999999997E-2</v>
      </c>
    </row>
    <row r="19985" spans="2:3" x14ac:dyDescent="0.3">
      <c r="B19985">
        <v>4.8109499999999999E-2</v>
      </c>
      <c r="C19985">
        <v>3.7482399999999999E-2</v>
      </c>
    </row>
    <row r="19986" spans="2:3" x14ac:dyDescent="0.3">
      <c r="B19986">
        <v>-3.55737E-2</v>
      </c>
      <c r="C19986">
        <v>3.7719200000000001E-2</v>
      </c>
    </row>
    <row r="19987" spans="2:3" x14ac:dyDescent="0.3">
      <c r="B19987">
        <v>-5.4299500000000001E-2</v>
      </c>
      <c r="C19987">
        <v>3.8194600000000002E-2</v>
      </c>
    </row>
    <row r="19988" spans="2:3" x14ac:dyDescent="0.3">
      <c r="B19988">
        <v>-2.2140300000000002E-2</v>
      </c>
      <c r="C19988">
        <v>3.8218099999999998E-2</v>
      </c>
    </row>
    <row r="19989" spans="2:3" x14ac:dyDescent="0.3">
      <c r="B19989">
        <v>-1.5625199999999999E-2</v>
      </c>
      <c r="C19989">
        <v>3.8127599999999998E-2</v>
      </c>
    </row>
    <row r="19990" spans="2:3" x14ac:dyDescent="0.3">
      <c r="B19990">
        <v>-3.5166000000000003E-2</v>
      </c>
      <c r="C19990">
        <v>3.8380499999999998E-2</v>
      </c>
    </row>
    <row r="19991" spans="2:3" x14ac:dyDescent="0.3">
      <c r="B19991">
        <v>-5.7259400000000002E-2</v>
      </c>
      <c r="C19991">
        <v>3.8899000000000003E-2</v>
      </c>
    </row>
    <row r="19992" spans="2:3" x14ac:dyDescent="0.3">
      <c r="B19992">
        <v>-5.5756300000000002E-2</v>
      </c>
      <c r="C19992">
        <v>3.9322700000000002E-2</v>
      </c>
    </row>
    <row r="19993" spans="2:3" x14ac:dyDescent="0.3">
      <c r="B19993">
        <v>-7.4813099999999997E-3</v>
      </c>
      <c r="C19993">
        <v>3.9247299999999999E-2</v>
      </c>
    </row>
    <row r="19994" spans="2:3" x14ac:dyDescent="0.3">
      <c r="B19994">
        <v>3.1459300000000003E-2</v>
      </c>
      <c r="C19994">
        <v>3.9361800000000002E-2</v>
      </c>
    </row>
    <row r="19995" spans="2:3" x14ac:dyDescent="0.3">
      <c r="B19995">
        <v>-8.9843200000000005E-3</v>
      </c>
      <c r="C19995">
        <v>3.9210700000000001E-2</v>
      </c>
    </row>
    <row r="19996" spans="2:3" x14ac:dyDescent="0.3">
      <c r="B19996">
        <v>-7.9754800000000001E-2</v>
      </c>
      <c r="C19996">
        <v>3.9933700000000003E-2</v>
      </c>
    </row>
    <row r="19997" spans="2:3" x14ac:dyDescent="0.3">
      <c r="B19997">
        <v>-8.5553199999999996E-2</v>
      </c>
      <c r="C19997">
        <v>4.0155299999999998E-2</v>
      </c>
    </row>
    <row r="19998" spans="2:3" x14ac:dyDescent="0.3">
      <c r="B19998">
        <v>-3.7696800000000003E-2</v>
      </c>
      <c r="C19998">
        <v>3.95193E-2</v>
      </c>
    </row>
    <row r="19999" spans="2:3" x14ac:dyDescent="0.3">
      <c r="B19999">
        <v>-1.88603E-2</v>
      </c>
      <c r="C19999">
        <v>3.8463799999999999E-2</v>
      </c>
    </row>
    <row r="20000" spans="2:3" x14ac:dyDescent="0.3">
      <c r="B20000">
        <v>-3.7259899999999999E-2</v>
      </c>
      <c r="C20000">
        <v>3.7543199999999999E-2</v>
      </c>
    </row>
    <row r="20001" spans="2:3" x14ac:dyDescent="0.3">
      <c r="B20001">
        <v>-3.7310299999999998E-2</v>
      </c>
      <c r="C20001">
        <v>3.7073099999999998E-2</v>
      </c>
    </row>
    <row r="20002" spans="2:3" x14ac:dyDescent="0.3">
      <c r="B20002">
        <v>-2.3383600000000001E-2</v>
      </c>
      <c r="C20002">
        <v>3.71586E-2</v>
      </c>
    </row>
    <row r="20003" spans="2:3" x14ac:dyDescent="0.3">
      <c r="B20003">
        <v>-4.0635299999999999E-2</v>
      </c>
      <c r="C20003">
        <v>3.7234999999999997E-2</v>
      </c>
    </row>
    <row r="20004" spans="2:3" x14ac:dyDescent="0.3">
      <c r="B20004">
        <v>-6.2966900000000006E-2</v>
      </c>
      <c r="C20004">
        <v>3.7002300000000002E-2</v>
      </c>
    </row>
    <row r="20005" spans="2:3" x14ac:dyDescent="0.3">
      <c r="B20005">
        <v>-4.2484599999999997E-2</v>
      </c>
      <c r="C20005">
        <v>3.6166200000000003E-2</v>
      </c>
    </row>
    <row r="20006" spans="2:3" x14ac:dyDescent="0.3">
      <c r="B20006">
        <v>-1.74285E-2</v>
      </c>
      <c r="C20006">
        <v>3.56017E-2</v>
      </c>
    </row>
    <row r="20007" spans="2:3" x14ac:dyDescent="0.3">
      <c r="B20007">
        <v>-3.5616700000000001E-2</v>
      </c>
      <c r="C20007">
        <v>3.5923799999999999E-2</v>
      </c>
    </row>
    <row r="20008" spans="2:3" x14ac:dyDescent="0.3">
      <c r="B20008">
        <v>-6.4202200000000001E-2</v>
      </c>
      <c r="C20008">
        <v>3.6558800000000002E-2</v>
      </c>
    </row>
    <row r="20009" spans="2:3" x14ac:dyDescent="0.3">
      <c r="B20009">
        <v>-5.1590299999999999E-2</v>
      </c>
      <c r="C20009">
        <v>3.67788E-2</v>
      </c>
    </row>
    <row r="20010" spans="2:3" x14ac:dyDescent="0.3">
      <c r="B20010">
        <v>-1.27738E-2</v>
      </c>
      <c r="C20010">
        <v>3.6568700000000003E-2</v>
      </c>
    </row>
    <row r="20011" spans="2:3" x14ac:dyDescent="0.3">
      <c r="B20011">
        <v>-1.11752E-2</v>
      </c>
      <c r="C20011">
        <v>3.61176E-2</v>
      </c>
    </row>
    <row r="20012" spans="2:3" x14ac:dyDescent="0.3">
      <c r="B20012">
        <v>-3.3486500000000002E-2</v>
      </c>
      <c r="C20012">
        <v>3.5513900000000001E-2</v>
      </c>
    </row>
    <row r="20013" spans="2:3" x14ac:dyDescent="0.3">
      <c r="B20013">
        <v>-9.0917099999999994E-3</v>
      </c>
      <c r="C20013">
        <v>3.4713800000000003E-2</v>
      </c>
    </row>
    <row r="20014" spans="2:3" x14ac:dyDescent="0.3">
      <c r="B20014">
        <v>2.6896900000000001E-2</v>
      </c>
      <c r="C20014">
        <v>3.4440100000000001E-2</v>
      </c>
    </row>
    <row r="20015" spans="2:3" x14ac:dyDescent="0.3">
      <c r="B20015">
        <v>5.9952499999999997E-3</v>
      </c>
      <c r="C20015">
        <v>3.4049999999999997E-2</v>
      </c>
    </row>
    <row r="20016" spans="2:3" x14ac:dyDescent="0.3">
      <c r="B20016">
        <v>-4.3000200000000002E-2</v>
      </c>
      <c r="C20016">
        <v>3.3804300000000002E-2</v>
      </c>
    </row>
    <row r="20017" spans="2:3" x14ac:dyDescent="0.3">
      <c r="B20017">
        <v>-8.3436200000000002E-2</v>
      </c>
      <c r="C20017">
        <v>3.3899100000000001E-2</v>
      </c>
    </row>
    <row r="20018" spans="2:3" x14ac:dyDescent="0.3">
      <c r="B20018">
        <v>-0.11483400000000001</v>
      </c>
      <c r="C20018">
        <v>3.4553899999999999E-2</v>
      </c>
    </row>
    <row r="20019" spans="2:3" x14ac:dyDescent="0.3">
      <c r="B20019">
        <v>-0.114078</v>
      </c>
      <c r="C20019">
        <v>3.5122100000000003E-2</v>
      </c>
    </row>
    <row r="20020" spans="2:3" x14ac:dyDescent="0.3">
      <c r="B20020">
        <v>-6.2362399999999998E-2</v>
      </c>
      <c r="C20020">
        <v>3.4648999999999999E-2</v>
      </c>
    </row>
    <row r="20021" spans="2:3" x14ac:dyDescent="0.3">
      <c r="B20021">
        <v>3.13452E-3</v>
      </c>
      <c r="C20021">
        <v>3.3569500000000002E-2</v>
      </c>
    </row>
    <row r="20022" spans="2:3" x14ac:dyDescent="0.3">
      <c r="B20022">
        <v>2.9253899999999999E-2</v>
      </c>
      <c r="C20022">
        <v>3.3407800000000001E-2</v>
      </c>
    </row>
    <row r="20023" spans="2:3" x14ac:dyDescent="0.3">
      <c r="B20023">
        <v>1.1683300000000001E-2</v>
      </c>
      <c r="C20023">
        <v>3.34816E-2</v>
      </c>
    </row>
    <row r="20024" spans="2:3" x14ac:dyDescent="0.3">
      <c r="B20024">
        <v>-1.43771E-2</v>
      </c>
      <c r="C20024">
        <v>3.3606499999999997E-2</v>
      </c>
    </row>
    <row r="20025" spans="2:3" x14ac:dyDescent="0.3">
      <c r="B20025">
        <v>-2.8517500000000001E-2</v>
      </c>
      <c r="C20025">
        <v>3.3815100000000001E-2</v>
      </c>
    </row>
    <row r="20026" spans="2:3" x14ac:dyDescent="0.3">
      <c r="B20026">
        <v>-3.6612199999999998E-2</v>
      </c>
      <c r="C20026">
        <v>3.3841999999999997E-2</v>
      </c>
    </row>
    <row r="20027" spans="2:3" x14ac:dyDescent="0.3">
      <c r="B20027">
        <v>-4.7834099999999997E-2</v>
      </c>
      <c r="C20027">
        <v>3.3785900000000001E-2</v>
      </c>
    </row>
    <row r="20028" spans="2:3" x14ac:dyDescent="0.3">
      <c r="B20028">
        <v>-6.4661800000000005E-2</v>
      </c>
      <c r="C20028">
        <v>3.4239199999999997E-2</v>
      </c>
    </row>
    <row r="20029" spans="2:3" x14ac:dyDescent="0.3">
      <c r="B20029">
        <v>-6.9750999999999994E-2</v>
      </c>
      <c r="C20029">
        <v>3.4459099999999999E-2</v>
      </c>
    </row>
    <row r="20030" spans="2:3" x14ac:dyDescent="0.3">
      <c r="B20030">
        <v>-5.4019299999999999E-2</v>
      </c>
      <c r="C20030">
        <v>3.4347000000000003E-2</v>
      </c>
    </row>
    <row r="20031" spans="2:3" x14ac:dyDescent="0.3">
      <c r="B20031">
        <v>-3.83335E-2</v>
      </c>
      <c r="C20031">
        <v>3.42072E-2</v>
      </c>
    </row>
    <row r="20032" spans="2:3" x14ac:dyDescent="0.3">
      <c r="B20032">
        <v>-2.3586200000000002E-2</v>
      </c>
      <c r="C20032">
        <v>3.3684699999999998E-2</v>
      </c>
    </row>
    <row r="20033" spans="2:3" x14ac:dyDescent="0.3">
      <c r="B20033">
        <v>-6.8498699999999997E-4</v>
      </c>
      <c r="C20033">
        <v>3.2678400000000003E-2</v>
      </c>
    </row>
    <row r="20034" spans="2:3" x14ac:dyDescent="0.3">
      <c r="B20034">
        <v>1.2457299999999999E-2</v>
      </c>
      <c r="C20034">
        <v>3.2011699999999997E-2</v>
      </c>
    </row>
    <row r="20035" spans="2:3" x14ac:dyDescent="0.3">
      <c r="B20035">
        <v>-4.5826900000000004E-3</v>
      </c>
      <c r="C20035">
        <v>3.1647000000000002E-2</v>
      </c>
    </row>
    <row r="20036" spans="2:3" x14ac:dyDescent="0.3">
      <c r="B20036">
        <v>-3.3317800000000002E-2</v>
      </c>
      <c r="C20036">
        <v>3.1671699999999997E-2</v>
      </c>
    </row>
    <row r="20037" spans="2:3" x14ac:dyDescent="0.3">
      <c r="B20037">
        <v>-2.8070700000000001E-2</v>
      </c>
      <c r="C20037">
        <v>3.1562399999999997E-2</v>
      </c>
    </row>
    <row r="20038" spans="2:3" x14ac:dyDescent="0.3">
      <c r="B20038">
        <v>-1.4195299999999999E-2</v>
      </c>
      <c r="C20038">
        <v>3.1348599999999997E-2</v>
      </c>
    </row>
    <row r="20039" spans="2:3" x14ac:dyDescent="0.3">
      <c r="B20039">
        <v>-4.8171899999999997E-2</v>
      </c>
      <c r="C20039">
        <v>3.1618E-2</v>
      </c>
    </row>
    <row r="20040" spans="2:3" x14ac:dyDescent="0.3">
      <c r="B20040">
        <v>-7.8202800000000003E-2</v>
      </c>
      <c r="C20040">
        <v>3.22437E-2</v>
      </c>
    </row>
    <row r="20041" spans="2:3" x14ac:dyDescent="0.3">
      <c r="B20041">
        <v>-5.1327900000000003E-2</v>
      </c>
      <c r="C20041">
        <v>3.2501500000000003E-2</v>
      </c>
    </row>
    <row r="20042" spans="2:3" x14ac:dyDescent="0.3">
      <c r="B20042">
        <v>-1.6556999999999999E-2</v>
      </c>
      <c r="C20042">
        <v>3.2324899999999997E-2</v>
      </c>
    </row>
    <row r="20043" spans="2:3" x14ac:dyDescent="0.3">
      <c r="B20043">
        <v>-6.0188999999999998E-3</v>
      </c>
      <c r="C20043">
        <v>3.2133799999999997E-2</v>
      </c>
    </row>
    <row r="20044" spans="2:3" x14ac:dyDescent="0.3">
      <c r="B20044">
        <v>-1.8764400000000001E-2</v>
      </c>
      <c r="C20044">
        <v>3.2032600000000001E-2</v>
      </c>
    </row>
    <row r="20045" spans="2:3" x14ac:dyDescent="0.3">
      <c r="B20045">
        <v>-4.8053999999999999E-2</v>
      </c>
      <c r="C20045">
        <v>3.1900100000000001E-2</v>
      </c>
    </row>
    <row r="20046" spans="2:3" x14ac:dyDescent="0.3">
      <c r="B20046">
        <v>-5.0881799999999998E-2</v>
      </c>
      <c r="C20046">
        <v>3.1757000000000001E-2</v>
      </c>
    </row>
    <row r="20047" spans="2:3" x14ac:dyDescent="0.3">
      <c r="B20047">
        <v>-3.0433700000000001E-2</v>
      </c>
      <c r="C20047">
        <v>3.1794700000000002E-2</v>
      </c>
    </row>
    <row r="20048" spans="2:3" x14ac:dyDescent="0.3">
      <c r="B20048">
        <v>-3.3347099999999998E-2</v>
      </c>
      <c r="C20048">
        <v>3.2090599999999997E-2</v>
      </c>
    </row>
    <row r="20049" spans="2:3" x14ac:dyDescent="0.3">
      <c r="B20049">
        <v>-4.2923999999999997E-2</v>
      </c>
      <c r="C20049">
        <v>3.2331100000000002E-2</v>
      </c>
    </row>
    <row r="20050" spans="2:3" x14ac:dyDescent="0.3">
      <c r="B20050">
        <v>-2.4528999999999999E-2</v>
      </c>
      <c r="C20050">
        <v>3.2272000000000002E-2</v>
      </c>
    </row>
    <row r="20051" spans="2:3" x14ac:dyDescent="0.3">
      <c r="B20051">
        <v>1.48677E-4</v>
      </c>
      <c r="C20051">
        <v>3.1979800000000003E-2</v>
      </c>
    </row>
    <row r="20052" spans="2:3" x14ac:dyDescent="0.3">
      <c r="B20052">
        <v>-2.3506199999999999E-3</v>
      </c>
      <c r="C20052">
        <v>3.1878200000000002E-2</v>
      </c>
    </row>
    <row r="20053" spans="2:3" x14ac:dyDescent="0.3">
      <c r="B20053">
        <v>-2.3744500000000002E-2</v>
      </c>
      <c r="C20053">
        <v>3.2009000000000003E-2</v>
      </c>
    </row>
    <row r="20054" spans="2:3" x14ac:dyDescent="0.3">
      <c r="B20054">
        <v>-3.26322E-2</v>
      </c>
      <c r="C20054">
        <v>3.22787E-2</v>
      </c>
    </row>
    <row r="20055" spans="2:3" x14ac:dyDescent="0.3">
      <c r="B20055">
        <v>-1.94469E-2</v>
      </c>
      <c r="C20055">
        <v>3.2123600000000002E-2</v>
      </c>
    </row>
    <row r="20056" spans="2:3" x14ac:dyDescent="0.3">
      <c r="B20056">
        <v>-8.27051E-3</v>
      </c>
      <c r="C20056">
        <v>3.16735E-2</v>
      </c>
    </row>
    <row r="20057" spans="2:3" x14ac:dyDescent="0.3">
      <c r="B20057">
        <v>-1.3776099999999999E-2</v>
      </c>
      <c r="C20057">
        <v>3.1551599999999999E-2</v>
      </c>
    </row>
    <row r="20058" spans="2:3" x14ac:dyDescent="0.3">
      <c r="B20058">
        <v>-1.6824700000000001E-2</v>
      </c>
      <c r="C20058">
        <v>3.1681000000000001E-2</v>
      </c>
    </row>
    <row r="20059" spans="2:3" x14ac:dyDescent="0.3">
      <c r="B20059">
        <v>-4.5311400000000003E-3</v>
      </c>
      <c r="C20059">
        <v>3.1672199999999998E-2</v>
      </c>
    </row>
    <row r="20060" spans="2:3" x14ac:dyDescent="0.3">
      <c r="B20060">
        <v>9.6887399999999999E-4</v>
      </c>
      <c r="C20060">
        <v>3.1286799999999997E-2</v>
      </c>
    </row>
    <row r="20061" spans="2:3" x14ac:dyDescent="0.3">
      <c r="B20061">
        <v>-2.5192900000000001E-2</v>
      </c>
      <c r="C20061">
        <v>3.1217399999999999E-2</v>
      </c>
    </row>
    <row r="20062" spans="2:3" x14ac:dyDescent="0.3">
      <c r="B20062">
        <v>-4.3625400000000002E-2</v>
      </c>
      <c r="C20062">
        <v>3.1495000000000002E-2</v>
      </c>
    </row>
    <row r="20063" spans="2:3" x14ac:dyDescent="0.3">
      <c r="B20063">
        <v>-1.7225399999999998E-2</v>
      </c>
      <c r="C20063">
        <v>3.1353899999999997E-2</v>
      </c>
    </row>
    <row r="20064" spans="2:3" x14ac:dyDescent="0.3">
      <c r="B20064">
        <v>-4.17309E-3</v>
      </c>
      <c r="C20064">
        <v>3.1355500000000001E-2</v>
      </c>
    </row>
    <row r="20065" spans="2:3" x14ac:dyDescent="0.3">
      <c r="B20065">
        <v>-2.08297E-2</v>
      </c>
      <c r="C20065">
        <v>3.1290800000000001E-2</v>
      </c>
    </row>
    <row r="20066" spans="2:3" x14ac:dyDescent="0.3">
      <c r="B20066">
        <v>-1.4799100000000001E-2</v>
      </c>
      <c r="C20066">
        <v>3.1001899999999999E-2</v>
      </c>
    </row>
    <row r="20067" spans="2:3" x14ac:dyDescent="0.3">
      <c r="B20067">
        <v>-8.5777000000000006E-3</v>
      </c>
      <c r="C20067">
        <v>3.0738399999999999E-2</v>
      </c>
    </row>
    <row r="20068" spans="2:3" x14ac:dyDescent="0.3">
      <c r="B20068">
        <v>-2.7836400000000001E-2</v>
      </c>
      <c r="C20068">
        <v>3.09708E-2</v>
      </c>
    </row>
    <row r="20069" spans="2:3" x14ac:dyDescent="0.3">
      <c r="B20069">
        <v>-3.4430299999999997E-2</v>
      </c>
      <c r="C20069">
        <v>3.1101799999999999E-2</v>
      </c>
    </row>
    <row r="20070" spans="2:3" x14ac:dyDescent="0.3">
      <c r="B20070">
        <v>-1.7108999999999999E-2</v>
      </c>
      <c r="C20070">
        <v>3.10736E-2</v>
      </c>
    </row>
    <row r="20071" spans="2:3" x14ac:dyDescent="0.3">
      <c r="B20071">
        <v>-2.1327300000000002E-3</v>
      </c>
      <c r="C20071">
        <v>3.1072499999999999E-2</v>
      </c>
    </row>
    <row r="20072" spans="2:3" x14ac:dyDescent="0.3">
      <c r="B20072">
        <v>-1.05015E-2</v>
      </c>
      <c r="C20072">
        <v>3.1023599999999998E-2</v>
      </c>
    </row>
    <row r="20073" spans="2:3" x14ac:dyDescent="0.3">
      <c r="B20073">
        <v>-3.4292799999999998E-2</v>
      </c>
      <c r="C20073">
        <v>3.1245200000000001E-2</v>
      </c>
    </row>
    <row r="20074" spans="2:3" x14ac:dyDescent="0.3">
      <c r="B20074">
        <v>-4.3994100000000001E-2</v>
      </c>
      <c r="C20074">
        <v>3.15555E-2</v>
      </c>
    </row>
    <row r="20075" spans="2:3" x14ac:dyDescent="0.3">
      <c r="B20075">
        <v>-3.0979599999999999E-2</v>
      </c>
      <c r="C20075">
        <v>3.16187E-2</v>
      </c>
    </row>
    <row r="20076" spans="2:3" x14ac:dyDescent="0.3">
      <c r="B20076">
        <v>-3.6359299999999999E-3</v>
      </c>
      <c r="C20076">
        <v>3.12676E-2</v>
      </c>
    </row>
    <row r="20077" spans="2:3" x14ac:dyDescent="0.3">
      <c r="B20077">
        <v>1.0736300000000001E-2</v>
      </c>
      <c r="C20077">
        <v>3.1046000000000001E-2</v>
      </c>
    </row>
    <row r="20078" spans="2:3" x14ac:dyDescent="0.3">
      <c r="B20078">
        <v>-2.5713300000000001E-2</v>
      </c>
      <c r="C20078">
        <v>3.12587E-2</v>
      </c>
    </row>
    <row r="20079" spans="2:3" x14ac:dyDescent="0.3">
      <c r="B20079">
        <v>-7.1415500000000007E-2</v>
      </c>
      <c r="C20079">
        <v>3.17191E-2</v>
      </c>
    </row>
    <row r="20080" spans="2:3" x14ac:dyDescent="0.3">
      <c r="B20080">
        <v>-6.5938700000000003E-2</v>
      </c>
      <c r="C20080">
        <v>3.23354E-2</v>
      </c>
    </row>
    <row r="20081" spans="2:3" x14ac:dyDescent="0.3">
      <c r="B20081">
        <v>-4.4473800000000001E-2</v>
      </c>
      <c r="C20081">
        <v>3.2767200000000003E-2</v>
      </c>
    </row>
    <row r="20082" spans="2:3" x14ac:dyDescent="0.3">
      <c r="B20082">
        <v>-2.7763699999999999E-2</v>
      </c>
      <c r="C20082">
        <v>3.2879800000000001E-2</v>
      </c>
    </row>
    <row r="20083" spans="2:3" x14ac:dyDescent="0.3">
      <c r="B20083">
        <v>3.0466999999999998E-3</v>
      </c>
      <c r="C20083">
        <v>3.2746699999999997E-2</v>
      </c>
    </row>
    <row r="20084" spans="2:3" x14ac:dyDescent="0.3">
      <c r="B20084">
        <v>1.4526799999999999E-2</v>
      </c>
      <c r="C20084">
        <v>3.2136600000000001E-2</v>
      </c>
    </row>
    <row r="20085" spans="2:3" x14ac:dyDescent="0.3">
      <c r="B20085">
        <v>-1.08004E-2</v>
      </c>
      <c r="C20085">
        <v>3.17635E-2</v>
      </c>
    </row>
    <row r="20086" spans="2:3" x14ac:dyDescent="0.3">
      <c r="B20086">
        <v>-4.0203999999999997E-2</v>
      </c>
      <c r="C20086">
        <v>3.1809799999999999E-2</v>
      </c>
    </row>
    <row r="20087" spans="2:3" x14ac:dyDescent="0.3">
      <c r="B20087">
        <v>-4.9857800000000001E-2</v>
      </c>
      <c r="C20087">
        <v>3.1765399999999999E-2</v>
      </c>
    </row>
    <row r="20088" spans="2:3" x14ac:dyDescent="0.3">
      <c r="B20088">
        <v>-3.2387600000000002E-2</v>
      </c>
      <c r="C20088">
        <v>3.1867899999999998E-2</v>
      </c>
    </row>
    <row r="20089" spans="2:3" x14ac:dyDescent="0.3">
      <c r="B20089">
        <v>2.4491999999999999E-3</v>
      </c>
      <c r="C20089">
        <v>3.1736100000000003E-2</v>
      </c>
    </row>
    <row r="20090" spans="2:3" x14ac:dyDescent="0.3">
      <c r="B20090">
        <v>2.0742300000000002E-2</v>
      </c>
      <c r="C20090">
        <v>3.1591899999999999E-2</v>
      </c>
    </row>
    <row r="20091" spans="2:3" x14ac:dyDescent="0.3">
      <c r="B20091">
        <v>-6.7244599999999998E-3</v>
      </c>
      <c r="C20091">
        <v>3.10865E-2</v>
      </c>
    </row>
    <row r="20092" spans="2:3" x14ac:dyDescent="0.3">
      <c r="B20092">
        <v>-4.5451499999999999E-2</v>
      </c>
      <c r="C20092">
        <v>3.0983500000000001E-2</v>
      </c>
    </row>
    <row r="20093" spans="2:3" x14ac:dyDescent="0.3">
      <c r="B20093">
        <v>-4.1015599999999999E-2</v>
      </c>
      <c r="C20093">
        <v>3.1318800000000001E-2</v>
      </c>
    </row>
    <row r="20094" spans="2:3" x14ac:dyDescent="0.3">
      <c r="B20094">
        <v>-2.1927599999999998E-2</v>
      </c>
      <c r="C20094">
        <v>3.1223500000000001E-2</v>
      </c>
    </row>
    <row r="20095" spans="2:3" x14ac:dyDescent="0.3">
      <c r="B20095">
        <v>-2.37629E-2</v>
      </c>
      <c r="C20095">
        <v>3.1371299999999998E-2</v>
      </c>
    </row>
    <row r="20096" spans="2:3" x14ac:dyDescent="0.3">
      <c r="B20096">
        <v>-1.0559799999999999E-2</v>
      </c>
      <c r="C20096">
        <v>3.06793E-2</v>
      </c>
    </row>
    <row r="20097" spans="2:3" x14ac:dyDescent="0.3">
      <c r="B20097">
        <v>2.38569E-2</v>
      </c>
      <c r="C20097">
        <v>3.00624E-2</v>
      </c>
    </row>
    <row r="20098" spans="2:3" x14ac:dyDescent="0.3">
      <c r="B20098">
        <v>3.3554300000000002E-2</v>
      </c>
      <c r="C20098">
        <v>3.00209E-2</v>
      </c>
    </row>
    <row r="20099" spans="2:3" x14ac:dyDescent="0.3">
      <c r="B20099">
        <v>1.7936799999999999E-2</v>
      </c>
      <c r="C20099">
        <v>3.0011699999999999E-2</v>
      </c>
    </row>
    <row r="20100" spans="2:3" x14ac:dyDescent="0.3">
      <c r="B20100">
        <v>-8.9365500000000004E-4</v>
      </c>
      <c r="C20100">
        <v>2.9648000000000001E-2</v>
      </c>
    </row>
    <row r="20101" spans="2:3" x14ac:dyDescent="0.3">
      <c r="B20101">
        <v>-3.3972200000000001E-2</v>
      </c>
      <c r="C20101">
        <v>2.9614700000000001E-2</v>
      </c>
    </row>
    <row r="20102" spans="2:3" x14ac:dyDescent="0.3">
      <c r="B20102">
        <v>-6.7930199999999996E-2</v>
      </c>
      <c r="C20102">
        <v>3.0060099999999999E-2</v>
      </c>
    </row>
    <row r="20103" spans="2:3" x14ac:dyDescent="0.3">
      <c r="B20103">
        <v>-6.2572699999999995E-2</v>
      </c>
      <c r="C20103">
        <v>3.0279500000000001E-2</v>
      </c>
    </row>
    <row r="20104" spans="2:3" x14ac:dyDescent="0.3">
      <c r="B20104">
        <v>-1.8712400000000001E-2</v>
      </c>
      <c r="C20104">
        <v>2.98369E-2</v>
      </c>
    </row>
    <row r="20105" spans="2:3" x14ac:dyDescent="0.3">
      <c r="B20105">
        <v>1.6815199999999999E-2</v>
      </c>
      <c r="C20105">
        <v>2.95803E-2</v>
      </c>
    </row>
    <row r="20106" spans="2:3" x14ac:dyDescent="0.3">
      <c r="B20106">
        <v>7.7516800000000004E-3</v>
      </c>
      <c r="C20106">
        <v>2.9483499999999999E-2</v>
      </c>
    </row>
    <row r="20107" spans="2:3" x14ac:dyDescent="0.3">
      <c r="B20107">
        <v>-2.0870699999999999E-2</v>
      </c>
      <c r="C20107">
        <v>2.9336000000000001E-2</v>
      </c>
    </row>
    <row r="20108" spans="2:3" x14ac:dyDescent="0.3">
      <c r="B20108">
        <v>-3.4896099999999999E-2</v>
      </c>
      <c r="C20108">
        <v>2.9042999999999999E-2</v>
      </c>
    </row>
    <row r="20109" spans="2:3" x14ac:dyDescent="0.3">
      <c r="B20109">
        <v>-3.11658E-2</v>
      </c>
      <c r="C20109">
        <v>2.8838699999999998E-2</v>
      </c>
    </row>
    <row r="20110" spans="2:3" x14ac:dyDescent="0.3">
      <c r="B20110">
        <v>-4.7402900000000003E-3</v>
      </c>
      <c r="C20110">
        <v>2.87584E-2</v>
      </c>
    </row>
    <row r="20111" spans="2:3" x14ac:dyDescent="0.3">
      <c r="B20111">
        <v>1.22854E-2</v>
      </c>
      <c r="C20111">
        <v>2.87695E-2</v>
      </c>
    </row>
    <row r="20112" spans="2:3" x14ac:dyDescent="0.3">
      <c r="B20112">
        <v>-1.7368700000000001E-2</v>
      </c>
      <c r="C20112">
        <v>2.86083E-2</v>
      </c>
    </row>
    <row r="20113" spans="2:3" x14ac:dyDescent="0.3">
      <c r="B20113">
        <v>-3.9310499999999998E-2</v>
      </c>
      <c r="C20113">
        <v>2.8910499999999999E-2</v>
      </c>
    </row>
    <row r="20114" spans="2:3" x14ac:dyDescent="0.3">
      <c r="B20114">
        <v>-1.74302E-2</v>
      </c>
      <c r="C20114">
        <v>2.8815799999999999E-2</v>
      </c>
    </row>
    <row r="20115" spans="2:3" x14ac:dyDescent="0.3">
      <c r="B20115">
        <v>-1.27145E-2</v>
      </c>
      <c r="C20115">
        <v>2.8882999999999999E-2</v>
      </c>
    </row>
    <row r="20116" spans="2:3" x14ac:dyDescent="0.3">
      <c r="B20116">
        <v>-3.1853699999999999E-2</v>
      </c>
      <c r="C20116">
        <v>2.8771600000000001E-2</v>
      </c>
    </row>
    <row r="20117" spans="2:3" x14ac:dyDescent="0.3">
      <c r="B20117">
        <v>-1.8325899999999999E-2</v>
      </c>
      <c r="C20117">
        <v>2.81205E-2</v>
      </c>
    </row>
    <row r="20118" spans="2:3" x14ac:dyDescent="0.3">
      <c r="B20118">
        <v>7.5665699999999999E-3</v>
      </c>
      <c r="C20118">
        <v>2.70478E-2</v>
      </c>
    </row>
    <row r="20119" spans="2:3" x14ac:dyDescent="0.3">
      <c r="B20119">
        <v>5.1601499999999998E-4</v>
      </c>
      <c r="C20119">
        <v>2.59122E-2</v>
      </c>
    </row>
    <row r="20120" spans="2:3" x14ac:dyDescent="0.3">
      <c r="B20120">
        <v>-2.0743399999999999E-2</v>
      </c>
      <c r="C20120">
        <v>2.5496000000000001E-2</v>
      </c>
    </row>
    <row r="20121" spans="2:3" x14ac:dyDescent="0.3">
      <c r="B20121">
        <v>-2.5878999999999999E-2</v>
      </c>
      <c r="C20121">
        <v>2.57234E-2</v>
      </c>
    </row>
    <row r="20122" spans="2:3" x14ac:dyDescent="0.3">
      <c r="B20122">
        <v>-8.9405100000000005E-3</v>
      </c>
      <c r="C20122">
        <v>2.5520299999999999E-2</v>
      </c>
    </row>
    <row r="20123" spans="2:3" x14ac:dyDescent="0.3">
      <c r="B20123">
        <v>4.0242400000000001E-3</v>
      </c>
      <c r="C20123">
        <v>2.54437E-2</v>
      </c>
    </row>
    <row r="20124" spans="2:3" x14ac:dyDescent="0.3">
      <c r="B20124">
        <v>-1.52558E-2</v>
      </c>
      <c r="C20124">
        <v>2.5452499999999999E-2</v>
      </c>
    </row>
    <row r="20125" spans="2:3" x14ac:dyDescent="0.3">
      <c r="B20125">
        <v>-2.4130499999999999E-2</v>
      </c>
      <c r="C20125">
        <v>2.54086E-2</v>
      </c>
    </row>
    <row r="20126" spans="2:3" x14ac:dyDescent="0.3">
      <c r="B20126">
        <v>1.6486500000000001E-2</v>
      </c>
      <c r="C20126">
        <v>2.5207400000000001E-2</v>
      </c>
    </row>
    <row r="20127" spans="2:3" x14ac:dyDescent="0.3">
      <c r="B20127">
        <v>3.6340900000000002E-2</v>
      </c>
      <c r="C20127">
        <v>2.5092400000000001E-2</v>
      </c>
    </row>
    <row r="20128" spans="2:3" x14ac:dyDescent="0.3">
      <c r="B20128">
        <v>-1.39051E-2</v>
      </c>
      <c r="C20128">
        <v>2.45849E-2</v>
      </c>
    </row>
    <row r="20129" spans="2:3" x14ac:dyDescent="0.3">
      <c r="B20129">
        <v>-4.96172E-2</v>
      </c>
      <c r="C20129">
        <v>2.4383499999999999E-2</v>
      </c>
    </row>
    <row r="20130" spans="2:3" x14ac:dyDescent="0.3">
      <c r="B20130">
        <v>-2.9453900000000002E-2</v>
      </c>
      <c r="C20130">
        <v>2.41379E-2</v>
      </c>
    </row>
    <row r="20131" spans="2:3" x14ac:dyDescent="0.3">
      <c r="B20131">
        <v>-3.1600999999999997E-2</v>
      </c>
      <c r="C20131">
        <v>2.4070500000000002E-2</v>
      </c>
    </row>
    <row r="20132" spans="2:3" x14ac:dyDescent="0.3">
      <c r="B20132">
        <v>-5.2944600000000001E-2</v>
      </c>
      <c r="C20132">
        <v>2.43641E-2</v>
      </c>
    </row>
    <row r="20133" spans="2:3" x14ac:dyDescent="0.3">
      <c r="B20133">
        <v>-2.5410100000000001E-2</v>
      </c>
      <c r="C20133">
        <v>2.4611399999999999E-2</v>
      </c>
    </row>
    <row r="20134" spans="2:3" x14ac:dyDescent="0.3">
      <c r="B20134">
        <v>2.03213E-2</v>
      </c>
      <c r="C20134">
        <v>2.469E-2</v>
      </c>
    </row>
    <row r="20135" spans="2:3" x14ac:dyDescent="0.3">
      <c r="B20135">
        <v>3.5477799999999997E-2</v>
      </c>
      <c r="C20135">
        <v>2.4999E-2</v>
      </c>
    </row>
    <row r="20136" spans="2:3" x14ac:dyDescent="0.3">
      <c r="B20136">
        <v>2.07157E-2</v>
      </c>
      <c r="C20136">
        <v>2.48729E-2</v>
      </c>
    </row>
    <row r="20137" spans="2:3" x14ac:dyDescent="0.3">
      <c r="B20137">
        <v>-1.4748000000000001E-2</v>
      </c>
      <c r="C20137">
        <v>2.47397E-2</v>
      </c>
    </row>
    <row r="20138" spans="2:3" x14ac:dyDescent="0.3">
      <c r="B20138">
        <v>-3.6102599999999999E-2</v>
      </c>
      <c r="C20138">
        <v>2.49588E-2</v>
      </c>
    </row>
    <row r="20139" spans="2:3" x14ac:dyDescent="0.3">
      <c r="B20139">
        <v>-2.8160000000000001E-2</v>
      </c>
      <c r="C20139">
        <v>2.4758700000000002E-2</v>
      </c>
    </row>
    <row r="20140" spans="2:3" x14ac:dyDescent="0.3">
      <c r="B20140">
        <v>-2.3559199999999999E-2</v>
      </c>
      <c r="C20140">
        <v>2.42122E-2</v>
      </c>
    </row>
    <row r="20141" spans="2:3" x14ac:dyDescent="0.3">
      <c r="B20141">
        <v>-2.7310500000000001E-2</v>
      </c>
      <c r="C20141">
        <v>2.39721E-2</v>
      </c>
    </row>
    <row r="20142" spans="2:3" x14ac:dyDescent="0.3">
      <c r="B20142">
        <v>-1.24549E-2</v>
      </c>
      <c r="C20142">
        <v>2.3931000000000001E-2</v>
      </c>
    </row>
    <row r="20143" spans="2:3" x14ac:dyDescent="0.3">
      <c r="B20143">
        <v>2.6983900000000002E-2</v>
      </c>
      <c r="C20143">
        <v>2.4140700000000001E-2</v>
      </c>
    </row>
    <row r="20144" spans="2:3" x14ac:dyDescent="0.3">
      <c r="B20144">
        <v>4.32798E-2</v>
      </c>
      <c r="C20144">
        <v>2.4385799999999999E-2</v>
      </c>
    </row>
    <row r="20145" spans="2:3" x14ac:dyDescent="0.3">
      <c r="B20145">
        <v>1.61995E-3</v>
      </c>
      <c r="C20145">
        <v>2.3921499999999998E-2</v>
      </c>
    </row>
    <row r="20146" spans="2:3" x14ac:dyDescent="0.3">
      <c r="B20146">
        <v>-2.9994799999999999E-2</v>
      </c>
      <c r="C20146">
        <v>2.37126E-2</v>
      </c>
    </row>
    <row r="20147" spans="2:3" x14ac:dyDescent="0.3">
      <c r="B20147">
        <v>-4.9527900000000003E-3</v>
      </c>
      <c r="C20147">
        <v>2.3457800000000001E-2</v>
      </c>
    </row>
    <row r="20148" spans="2:3" x14ac:dyDescent="0.3">
      <c r="B20148">
        <v>1.8811000000000001E-2</v>
      </c>
      <c r="C20148">
        <v>2.33125E-2</v>
      </c>
    </row>
    <row r="20149" spans="2:3" x14ac:dyDescent="0.3">
      <c r="B20149">
        <v>1.0374100000000001E-2</v>
      </c>
      <c r="C20149">
        <v>2.2987E-2</v>
      </c>
    </row>
    <row r="20150" spans="2:3" x14ac:dyDescent="0.3">
      <c r="B20150">
        <v>-7.4688999999999997E-3</v>
      </c>
      <c r="C20150">
        <v>2.2816400000000001E-2</v>
      </c>
    </row>
    <row r="20151" spans="2:3" x14ac:dyDescent="0.3">
      <c r="B20151">
        <v>-2.5086600000000001E-2</v>
      </c>
      <c r="C20151">
        <v>2.3065700000000001E-2</v>
      </c>
    </row>
    <row r="20152" spans="2:3" x14ac:dyDescent="0.3">
      <c r="B20152">
        <v>-2.7541900000000001E-2</v>
      </c>
      <c r="C20152">
        <v>2.33177E-2</v>
      </c>
    </row>
    <row r="20153" spans="2:3" x14ac:dyDescent="0.3">
      <c r="B20153">
        <v>-4.6682000000000001E-4</v>
      </c>
      <c r="C20153">
        <v>2.3084899999999998E-2</v>
      </c>
    </row>
    <row r="20154" spans="2:3" x14ac:dyDescent="0.3">
      <c r="B20154">
        <v>2.6681199999999999E-2</v>
      </c>
      <c r="C20154">
        <v>2.3025400000000001E-2</v>
      </c>
    </row>
    <row r="20155" spans="2:3" x14ac:dyDescent="0.3">
      <c r="B20155">
        <v>2.5061300000000002E-2</v>
      </c>
      <c r="C20155">
        <v>2.3081500000000001E-2</v>
      </c>
    </row>
    <row r="20156" spans="2:3" x14ac:dyDescent="0.3">
      <c r="B20156">
        <v>2.4083799999999999E-3</v>
      </c>
      <c r="C20156">
        <v>2.3022899999999999E-2</v>
      </c>
    </row>
    <row r="20157" spans="2:3" x14ac:dyDescent="0.3">
      <c r="B20157">
        <v>-3.0402499999999999E-2</v>
      </c>
      <c r="C20157">
        <v>2.31892E-2</v>
      </c>
    </row>
    <row r="20158" spans="2:3" x14ac:dyDescent="0.3">
      <c r="B20158">
        <v>-5.3069900000000003E-2</v>
      </c>
      <c r="C20158">
        <v>2.3551599999999999E-2</v>
      </c>
    </row>
    <row r="20159" spans="2:3" x14ac:dyDescent="0.3">
      <c r="B20159">
        <v>-2.9125999999999999E-2</v>
      </c>
      <c r="C20159">
        <v>2.3797599999999999E-2</v>
      </c>
    </row>
    <row r="20160" spans="2:3" x14ac:dyDescent="0.3">
      <c r="B20160">
        <v>3.0957200000000001E-2</v>
      </c>
      <c r="C20160">
        <v>2.4097400000000001E-2</v>
      </c>
    </row>
    <row r="20161" spans="2:3" x14ac:dyDescent="0.3">
      <c r="B20161">
        <v>4.7688000000000001E-2</v>
      </c>
      <c r="C20161">
        <v>2.4322400000000001E-2</v>
      </c>
    </row>
    <row r="20162" spans="2:3" x14ac:dyDescent="0.3">
      <c r="B20162">
        <v>-3.6319500000000001E-3</v>
      </c>
      <c r="C20162">
        <v>2.3922499999999999E-2</v>
      </c>
    </row>
    <row r="20163" spans="2:3" x14ac:dyDescent="0.3">
      <c r="B20163">
        <v>-4.2921500000000001E-2</v>
      </c>
      <c r="C20163">
        <v>2.41794E-2</v>
      </c>
    </row>
    <row r="20164" spans="2:3" x14ac:dyDescent="0.3">
      <c r="B20164">
        <v>-3.2098599999999998E-2</v>
      </c>
      <c r="C20164">
        <v>2.44587E-2</v>
      </c>
    </row>
    <row r="20165" spans="2:3" x14ac:dyDescent="0.3">
      <c r="B20165">
        <v>-1.2701499999999999E-2</v>
      </c>
      <c r="C20165">
        <v>2.43774E-2</v>
      </c>
    </row>
    <row r="20166" spans="2:3" x14ac:dyDescent="0.3">
      <c r="B20166">
        <v>-9.6768800000000006E-3</v>
      </c>
      <c r="C20166">
        <v>2.4326199999999999E-2</v>
      </c>
    </row>
    <row r="20167" spans="2:3" x14ac:dyDescent="0.3">
      <c r="B20167">
        <v>-1.00444E-2</v>
      </c>
      <c r="C20167">
        <v>2.4340799999999999E-2</v>
      </c>
    </row>
    <row r="20168" spans="2:3" x14ac:dyDescent="0.3">
      <c r="B20168">
        <v>-1.4992600000000001E-3</v>
      </c>
      <c r="C20168">
        <v>2.4077500000000002E-2</v>
      </c>
    </row>
    <row r="20169" spans="2:3" x14ac:dyDescent="0.3">
      <c r="B20169">
        <v>-4.1184799999999999E-3</v>
      </c>
      <c r="C20169">
        <v>2.3774300000000002E-2</v>
      </c>
    </row>
    <row r="20170" spans="2:3" x14ac:dyDescent="0.3">
      <c r="B20170">
        <v>-2.3351199999999999E-2</v>
      </c>
      <c r="C20170">
        <v>2.3836799999999998E-2</v>
      </c>
    </row>
    <row r="20171" spans="2:3" x14ac:dyDescent="0.3">
      <c r="B20171">
        <v>-2.64841E-2</v>
      </c>
      <c r="C20171">
        <v>2.4080299999999999E-2</v>
      </c>
    </row>
    <row r="20172" spans="2:3" x14ac:dyDescent="0.3">
      <c r="B20172">
        <v>-1.8202800000000002E-2</v>
      </c>
      <c r="C20172">
        <v>2.41573E-2</v>
      </c>
    </row>
    <row r="20173" spans="2:3" x14ac:dyDescent="0.3">
      <c r="B20173">
        <v>-1.5969400000000002E-2</v>
      </c>
      <c r="C20173">
        <v>2.3974100000000002E-2</v>
      </c>
    </row>
    <row r="20174" spans="2:3" x14ac:dyDescent="0.3">
      <c r="B20174">
        <v>-5.4324400000000002E-3</v>
      </c>
      <c r="C20174">
        <v>2.3588399999999999E-2</v>
      </c>
    </row>
    <row r="20175" spans="2:3" x14ac:dyDescent="0.3">
      <c r="B20175">
        <v>4.5014199999999999E-3</v>
      </c>
      <c r="C20175">
        <v>2.3323699999999999E-2</v>
      </c>
    </row>
    <row r="20176" spans="2:3" x14ac:dyDescent="0.3">
      <c r="B20176">
        <v>1.05618E-2</v>
      </c>
      <c r="C20176">
        <v>2.3392900000000001E-2</v>
      </c>
    </row>
    <row r="20177" spans="2:3" x14ac:dyDescent="0.3">
      <c r="B20177">
        <v>2.31957E-2</v>
      </c>
      <c r="C20177">
        <v>2.35175E-2</v>
      </c>
    </row>
    <row r="20178" spans="2:3" x14ac:dyDescent="0.3">
      <c r="B20178">
        <v>1.3021400000000001E-2</v>
      </c>
      <c r="C20178">
        <v>2.3390600000000001E-2</v>
      </c>
    </row>
    <row r="20179" spans="2:3" x14ac:dyDescent="0.3">
      <c r="B20179">
        <v>-2.0266900000000001E-2</v>
      </c>
      <c r="C20179">
        <v>2.2879099999999999E-2</v>
      </c>
    </row>
    <row r="20180" spans="2:3" x14ac:dyDescent="0.3">
      <c r="B20180">
        <v>-3.6679799999999999E-2</v>
      </c>
      <c r="C20180">
        <v>2.2586499999999999E-2</v>
      </c>
    </row>
    <row r="20181" spans="2:3" x14ac:dyDescent="0.3">
      <c r="B20181">
        <v>-2.33966E-2</v>
      </c>
      <c r="C20181">
        <v>2.2375699999999998E-2</v>
      </c>
    </row>
    <row r="20182" spans="2:3" x14ac:dyDescent="0.3">
      <c r="B20182">
        <v>1.0031999999999999E-2</v>
      </c>
      <c r="C20182">
        <v>2.21984E-2</v>
      </c>
    </row>
    <row r="20183" spans="2:3" x14ac:dyDescent="0.3">
      <c r="B20183">
        <v>3.3371999999999999E-2</v>
      </c>
      <c r="C20183">
        <v>2.2501699999999999E-2</v>
      </c>
    </row>
    <row r="20184" spans="2:3" x14ac:dyDescent="0.3">
      <c r="B20184">
        <v>2.4232799999999999E-2</v>
      </c>
      <c r="C20184">
        <v>2.2598699999999999E-2</v>
      </c>
    </row>
    <row r="20185" spans="2:3" x14ac:dyDescent="0.3">
      <c r="B20185">
        <v>6.1346899999999995E-4</v>
      </c>
      <c r="C20185">
        <v>2.24969E-2</v>
      </c>
    </row>
    <row r="20186" spans="2:3" x14ac:dyDescent="0.3">
      <c r="B20186">
        <v>-1.0571199999999999E-2</v>
      </c>
      <c r="C20186">
        <v>2.2200500000000001E-2</v>
      </c>
    </row>
    <row r="20187" spans="2:3" x14ac:dyDescent="0.3">
      <c r="B20187">
        <v>-6.6197000000000001E-3</v>
      </c>
      <c r="C20187">
        <v>2.1768200000000001E-2</v>
      </c>
    </row>
    <row r="20188" spans="2:3" x14ac:dyDescent="0.3">
      <c r="B20188">
        <v>-3.6679999999999998E-3</v>
      </c>
      <c r="C20188">
        <v>2.1481E-2</v>
      </c>
    </row>
    <row r="20189" spans="2:3" x14ac:dyDescent="0.3">
      <c r="B20189">
        <v>-2.1092400000000001E-3</v>
      </c>
      <c r="C20189">
        <v>2.1477599999999999E-2</v>
      </c>
    </row>
    <row r="20190" spans="2:3" x14ac:dyDescent="0.3">
      <c r="B20190">
        <v>6.5365900000000001E-3</v>
      </c>
      <c r="C20190">
        <v>2.13355E-2</v>
      </c>
    </row>
    <row r="20191" spans="2:3" x14ac:dyDescent="0.3">
      <c r="B20191">
        <v>3.63621E-3</v>
      </c>
      <c r="C20191">
        <v>2.13046E-2</v>
      </c>
    </row>
    <row r="20192" spans="2:3" x14ac:dyDescent="0.3">
      <c r="B20192">
        <v>-2.10498E-2</v>
      </c>
      <c r="C20192">
        <v>2.1060599999999999E-2</v>
      </c>
    </row>
    <row r="20193" spans="2:3" x14ac:dyDescent="0.3">
      <c r="B20193">
        <v>-2.6683800000000001E-2</v>
      </c>
      <c r="C20193">
        <v>2.09173E-2</v>
      </c>
    </row>
    <row r="20194" spans="2:3" x14ac:dyDescent="0.3">
      <c r="B20194">
        <v>-2.26159E-3</v>
      </c>
      <c r="C20194">
        <v>2.0720599999999999E-2</v>
      </c>
    </row>
    <row r="20195" spans="2:3" x14ac:dyDescent="0.3">
      <c r="B20195">
        <v>-1.8225299999999999E-3</v>
      </c>
      <c r="C20195">
        <v>2.0501200000000001E-2</v>
      </c>
    </row>
    <row r="20196" spans="2:3" x14ac:dyDescent="0.3">
      <c r="B20196">
        <v>-1.92138E-2</v>
      </c>
      <c r="C20196">
        <v>2.05878E-2</v>
      </c>
    </row>
    <row r="20197" spans="2:3" x14ac:dyDescent="0.3">
      <c r="B20197">
        <v>-7.5411300000000001E-3</v>
      </c>
      <c r="C20197">
        <v>2.0424600000000001E-2</v>
      </c>
    </row>
    <row r="20198" spans="2:3" x14ac:dyDescent="0.3">
      <c r="B20198">
        <v>1.1680900000000001E-3</v>
      </c>
      <c r="C20198">
        <v>2.0100799999999999E-2</v>
      </c>
    </row>
    <row r="20199" spans="2:3" x14ac:dyDescent="0.3">
      <c r="B20199">
        <v>-2.0337000000000001E-2</v>
      </c>
      <c r="C20199">
        <v>2.0124800000000002E-2</v>
      </c>
    </row>
    <row r="20200" spans="2:3" x14ac:dyDescent="0.3">
      <c r="B20200">
        <v>-2.5722999999999999E-2</v>
      </c>
      <c r="C20200">
        <v>2.0372999999999999E-2</v>
      </c>
    </row>
    <row r="20201" spans="2:3" x14ac:dyDescent="0.3">
      <c r="B20201">
        <v>5.0435599999999999E-3</v>
      </c>
      <c r="C20201">
        <v>2.0083799999999999E-2</v>
      </c>
    </row>
    <row r="20202" spans="2:3" x14ac:dyDescent="0.3">
      <c r="B20202">
        <v>2.2325999999999999E-2</v>
      </c>
      <c r="C20202">
        <v>1.9627700000000001E-2</v>
      </c>
    </row>
    <row r="20203" spans="2:3" x14ac:dyDescent="0.3">
      <c r="B20203">
        <v>-1.4121699999999999E-3</v>
      </c>
      <c r="C20203">
        <v>1.9016100000000001E-2</v>
      </c>
    </row>
    <row r="20204" spans="2:3" x14ac:dyDescent="0.3">
      <c r="B20204">
        <v>-2.1215700000000001E-2</v>
      </c>
      <c r="C20204">
        <v>1.9041099999999998E-2</v>
      </c>
    </row>
    <row r="20205" spans="2:3" x14ac:dyDescent="0.3">
      <c r="B20205">
        <v>-1.6366800000000001E-2</v>
      </c>
      <c r="C20205">
        <v>1.90367E-2</v>
      </c>
    </row>
    <row r="20206" spans="2:3" x14ac:dyDescent="0.3">
      <c r="B20206">
        <v>-1.63546E-2</v>
      </c>
      <c r="C20206">
        <v>1.9122699999999999E-2</v>
      </c>
    </row>
    <row r="20207" spans="2:3" x14ac:dyDescent="0.3">
      <c r="B20207">
        <v>-1.7850100000000001E-2</v>
      </c>
      <c r="C20207">
        <v>1.9092499999999998E-2</v>
      </c>
    </row>
    <row r="20208" spans="2:3" x14ac:dyDescent="0.3">
      <c r="B20208">
        <v>-7.7863300000000002E-3</v>
      </c>
      <c r="C20208">
        <v>1.8821399999999999E-2</v>
      </c>
    </row>
    <row r="20209" spans="2:3" x14ac:dyDescent="0.3">
      <c r="B20209">
        <v>6.5300100000000002E-3</v>
      </c>
      <c r="C20209">
        <v>1.8575000000000001E-2</v>
      </c>
    </row>
    <row r="20210" spans="2:3" x14ac:dyDescent="0.3">
      <c r="B20210">
        <v>2.0755300000000001E-2</v>
      </c>
      <c r="C20210">
        <v>1.87352E-2</v>
      </c>
    </row>
    <row r="20211" spans="2:3" x14ac:dyDescent="0.3">
      <c r="B20211">
        <v>1.2570899999999999E-2</v>
      </c>
      <c r="C20211">
        <v>1.8738000000000001E-2</v>
      </c>
    </row>
    <row r="20212" spans="2:3" x14ac:dyDescent="0.3">
      <c r="B20212">
        <v>-1.7594200000000001E-2</v>
      </c>
      <c r="C20212">
        <v>1.8740300000000001E-2</v>
      </c>
    </row>
    <row r="20213" spans="2:3" x14ac:dyDescent="0.3">
      <c r="B20213">
        <v>-2.3572200000000001E-2</v>
      </c>
      <c r="C20213">
        <v>1.8582899999999999E-2</v>
      </c>
    </row>
    <row r="20214" spans="2:3" x14ac:dyDescent="0.3">
      <c r="B20214">
        <v>-7.35376E-3</v>
      </c>
      <c r="C20214">
        <v>1.8482100000000001E-2</v>
      </c>
    </row>
    <row r="20215" spans="2:3" x14ac:dyDescent="0.3">
      <c r="B20215">
        <v>3.24873E-3</v>
      </c>
      <c r="C20215">
        <v>1.8387500000000001E-2</v>
      </c>
    </row>
    <row r="20216" spans="2:3" x14ac:dyDescent="0.3">
      <c r="B20216">
        <v>1.3396099999999999E-2</v>
      </c>
      <c r="C20216">
        <v>1.8202900000000001E-2</v>
      </c>
    </row>
    <row r="20217" spans="2:3" x14ac:dyDescent="0.3">
      <c r="B20217">
        <v>1.2645999999999999E-2</v>
      </c>
      <c r="C20217">
        <v>1.8146099999999998E-2</v>
      </c>
    </row>
    <row r="20218" spans="2:3" x14ac:dyDescent="0.3">
      <c r="B20218">
        <v>-1.9955300000000001E-3</v>
      </c>
      <c r="C20218">
        <v>1.80904E-2</v>
      </c>
    </row>
    <row r="20219" spans="2:3" x14ac:dyDescent="0.3">
      <c r="B20219">
        <v>-1.2498499999999999E-2</v>
      </c>
      <c r="C20219">
        <v>1.8210199999999999E-2</v>
      </c>
    </row>
    <row r="20220" spans="2:3" x14ac:dyDescent="0.3">
      <c r="B20220">
        <v>-1.5724800000000001E-2</v>
      </c>
      <c r="C20220">
        <v>1.8159999999999999E-2</v>
      </c>
    </row>
    <row r="20221" spans="2:3" x14ac:dyDescent="0.3">
      <c r="B20221">
        <v>4.2039599999999996E-3</v>
      </c>
      <c r="C20221">
        <v>1.7943299999999999E-2</v>
      </c>
    </row>
    <row r="20222" spans="2:3" x14ac:dyDescent="0.3">
      <c r="B20222">
        <v>4.2122E-2</v>
      </c>
      <c r="C20222">
        <v>1.8275099999999999E-2</v>
      </c>
    </row>
    <row r="20223" spans="2:3" x14ac:dyDescent="0.3">
      <c r="B20223">
        <v>5.6121999999999998E-2</v>
      </c>
      <c r="C20223">
        <v>1.87961E-2</v>
      </c>
    </row>
    <row r="20224" spans="2:3" x14ac:dyDescent="0.3">
      <c r="B20224">
        <v>4.2201900000000001E-2</v>
      </c>
      <c r="C20224">
        <v>1.9065499999999999E-2</v>
      </c>
    </row>
    <row r="20225" spans="2:3" x14ac:dyDescent="0.3">
      <c r="B20225">
        <v>2.1980099999999999E-2</v>
      </c>
      <c r="C20225">
        <v>1.9043999999999998E-2</v>
      </c>
    </row>
    <row r="20226" spans="2:3" x14ac:dyDescent="0.3">
      <c r="B20226">
        <v>2.03962E-2</v>
      </c>
      <c r="C20226">
        <v>1.9083099999999999E-2</v>
      </c>
    </row>
    <row r="20227" spans="2:3" x14ac:dyDescent="0.3">
      <c r="B20227">
        <v>3.42499E-2</v>
      </c>
      <c r="C20227">
        <v>1.9062200000000001E-2</v>
      </c>
    </row>
    <row r="20228" spans="2:3" x14ac:dyDescent="0.3">
      <c r="B20228">
        <v>3.7819099999999999E-3</v>
      </c>
      <c r="C20228">
        <v>1.8960999999999999E-2</v>
      </c>
    </row>
    <row r="20229" spans="2:3" x14ac:dyDescent="0.3">
      <c r="B20229">
        <v>-4.7340399999999998E-2</v>
      </c>
      <c r="C20229">
        <v>1.8938199999999999E-2</v>
      </c>
    </row>
    <row r="20230" spans="2:3" x14ac:dyDescent="0.3">
      <c r="B20230">
        <v>-3.0450000000000001E-2</v>
      </c>
      <c r="C20230">
        <v>1.8948199999999998E-2</v>
      </c>
    </row>
    <row r="20231" spans="2:3" x14ac:dyDescent="0.3">
      <c r="B20231">
        <v>9.1750300000000007E-3</v>
      </c>
      <c r="C20231">
        <v>1.8723900000000002E-2</v>
      </c>
    </row>
    <row r="20232" spans="2:3" x14ac:dyDescent="0.3">
      <c r="B20232">
        <v>-7.9190700000000001E-4</v>
      </c>
      <c r="C20232">
        <v>1.8202400000000001E-2</v>
      </c>
    </row>
    <row r="20233" spans="2:3" x14ac:dyDescent="0.3">
      <c r="B20233">
        <v>-4.5993600000000003E-3</v>
      </c>
      <c r="C20233">
        <v>1.7994300000000001E-2</v>
      </c>
    </row>
    <row r="20234" spans="2:3" x14ac:dyDescent="0.3">
      <c r="B20234">
        <v>2.48635E-2</v>
      </c>
      <c r="C20234">
        <v>1.8039699999999999E-2</v>
      </c>
    </row>
    <row r="20235" spans="2:3" x14ac:dyDescent="0.3">
      <c r="B20235">
        <v>2.3472699999999999E-2</v>
      </c>
      <c r="C20235">
        <v>1.79197E-2</v>
      </c>
    </row>
    <row r="20236" spans="2:3" x14ac:dyDescent="0.3">
      <c r="B20236">
        <v>-7.1723799999999999E-3</v>
      </c>
      <c r="C20236">
        <v>1.77842E-2</v>
      </c>
    </row>
    <row r="20237" spans="2:3" x14ac:dyDescent="0.3">
      <c r="B20237">
        <v>-1.19869E-2</v>
      </c>
      <c r="C20237">
        <v>1.7756600000000001E-2</v>
      </c>
    </row>
    <row r="20238" spans="2:3" x14ac:dyDescent="0.3">
      <c r="B20238">
        <v>-1.6303800000000001E-3</v>
      </c>
      <c r="C20238">
        <v>1.7411900000000001E-2</v>
      </c>
    </row>
    <row r="20239" spans="2:3" x14ac:dyDescent="0.3">
      <c r="B20239">
        <v>-1.47639E-2</v>
      </c>
      <c r="C20239">
        <v>1.7277899999999999E-2</v>
      </c>
    </row>
    <row r="20240" spans="2:3" x14ac:dyDescent="0.3">
      <c r="B20240">
        <v>-4.1614999999999999E-2</v>
      </c>
      <c r="C20240">
        <v>1.7458499999999998E-2</v>
      </c>
    </row>
    <row r="20241" spans="2:3" x14ac:dyDescent="0.3">
      <c r="B20241">
        <v>-3.9071300000000003E-2</v>
      </c>
      <c r="C20241">
        <v>1.7576100000000001E-2</v>
      </c>
    </row>
    <row r="20242" spans="2:3" x14ac:dyDescent="0.3">
      <c r="B20242">
        <v>1.0248200000000001E-2</v>
      </c>
      <c r="C20242">
        <v>1.7554E-2</v>
      </c>
    </row>
    <row r="20243" spans="2:3" x14ac:dyDescent="0.3">
      <c r="B20243">
        <v>5.2281300000000003E-2</v>
      </c>
      <c r="C20243">
        <v>1.7807E-2</v>
      </c>
    </row>
    <row r="20244" spans="2:3" x14ac:dyDescent="0.3">
      <c r="B20244">
        <v>1.85542E-2</v>
      </c>
      <c r="C20244">
        <v>1.75598E-2</v>
      </c>
    </row>
    <row r="20245" spans="2:3" x14ac:dyDescent="0.3">
      <c r="B20245">
        <v>-5.30669E-2</v>
      </c>
      <c r="C20245">
        <v>1.8074199999999999E-2</v>
      </c>
    </row>
    <row r="20246" spans="2:3" x14ac:dyDescent="0.3">
      <c r="B20246">
        <v>-6.2791899999999998E-2</v>
      </c>
      <c r="C20246">
        <v>1.8402200000000001E-2</v>
      </c>
    </row>
    <row r="20247" spans="2:3" x14ac:dyDescent="0.3">
      <c r="B20247">
        <v>-1.0989799999999999E-2</v>
      </c>
      <c r="C20247">
        <v>1.8462599999999999E-2</v>
      </c>
    </row>
    <row r="20248" spans="2:3" x14ac:dyDescent="0.3">
      <c r="B20248">
        <v>1.9736400000000001E-2</v>
      </c>
      <c r="C20248">
        <v>1.84718E-2</v>
      </c>
    </row>
    <row r="20249" spans="2:3" x14ac:dyDescent="0.3">
      <c r="B20249">
        <v>9.3477500000000002E-3</v>
      </c>
      <c r="C20249">
        <v>1.8461600000000002E-2</v>
      </c>
    </row>
    <row r="20250" spans="2:3" x14ac:dyDescent="0.3">
      <c r="B20250">
        <v>4.2743199999999999E-3</v>
      </c>
      <c r="C20250">
        <v>1.8429600000000001E-2</v>
      </c>
    </row>
    <row r="20251" spans="2:3" x14ac:dyDescent="0.3">
      <c r="B20251">
        <v>2.1867600000000001E-2</v>
      </c>
      <c r="C20251">
        <v>1.8397400000000001E-2</v>
      </c>
    </row>
    <row r="20252" spans="2:3" x14ac:dyDescent="0.3">
      <c r="B20252">
        <v>3.1652199999999998E-2</v>
      </c>
      <c r="C20252">
        <v>1.84385E-2</v>
      </c>
    </row>
    <row r="20253" spans="2:3" x14ac:dyDescent="0.3">
      <c r="B20253">
        <v>1.8167200000000001E-2</v>
      </c>
      <c r="C20253">
        <v>1.86155E-2</v>
      </c>
    </row>
    <row r="20254" spans="2:3" x14ac:dyDescent="0.3">
      <c r="B20254">
        <v>5.0096000000000003E-3</v>
      </c>
      <c r="C20254">
        <v>1.83988E-2</v>
      </c>
    </row>
    <row r="20255" spans="2:3" x14ac:dyDescent="0.3">
      <c r="B20255">
        <v>-1.33645E-2</v>
      </c>
      <c r="C20255">
        <v>1.8281800000000001E-2</v>
      </c>
    </row>
    <row r="20256" spans="2:3" x14ac:dyDescent="0.3">
      <c r="B20256">
        <v>-5.56001E-2</v>
      </c>
      <c r="C20256">
        <v>1.8813799999999999E-2</v>
      </c>
    </row>
    <row r="20257" spans="2:3" x14ac:dyDescent="0.3">
      <c r="B20257">
        <v>-7.4736899999999995E-2</v>
      </c>
      <c r="C20257">
        <v>1.9257099999999999E-2</v>
      </c>
    </row>
    <row r="20258" spans="2:3" x14ac:dyDescent="0.3">
      <c r="B20258">
        <v>-3.3868299999999997E-2</v>
      </c>
      <c r="C20258">
        <v>1.9065100000000001E-2</v>
      </c>
    </row>
    <row r="20259" spans="2:3" x14ac:dyDescent="0.3">
      <c r="B20259">
        <v>4.0213499999999999E-2</v>
      </c>
      <c r="C20259">
        <v>1.9175999999999999E-2</v>
      </c>
    </row>
    <row r="20260" spans="2:3" x14ac:dyDescent="0.3">
      <c r="B20260">
        <v>0.100533</v>
      </c>
      <c r="C20260">
        <v>1.9871699999999999E-2</v>
      </c>
    </row>
    <row r="20261" spans="2:3" x14ac:dyDescent="0.3">
      <c r="B20261">
        <v>9.0253200000000006E-2</v>
      </c>
      <c r="C20261">
        <v>2.02974E-2</v>
      </c>
    </row>
    <row r="20262" spans="2:3" x14ac:dyDescent="0.3">
      <c r="B20262">
        <v>2.6404400000000001E-2</v>
      </c>
      <c r="C20262">
        <v>2.0525100000000001E-2</v>
      </c>
    </row>
    <row r="20263" spans="2:3" x14ac:dyDescent="0.3">
      <c r="B20263">
        <v>-3.0108800000000001E-3</v>
      </c>
      <c r="C20263">
        <v>2.0126000000000002E-2</v>
      </c>
    </row>
    <row r="20264" spans="2:3" x14ac:dyDescent="0.3">
      <c r="B20264">
        <v>-5.2520400000000004E-4</v>
      </c>
      <c r="C20264">
        <v>1.9810299999999999E-2</v>
      </c>
    </row>
    <row r="20265" spans="2:3" x14ac:dyDescent="0.3">
      <c r="B20265">
        <v>-1.3097299999999999E-2</v>
      </c>
      <c r="C20265">
        <v>1.9814200000000001E-2</v>
      </c>
    </row>
    <row r="20266" spans="2:3" x14ac:dyDescent="0.3">
      <c r="B20266">
        <v>-1.41914E-2</v>
      </c>
      <c r="C20266">
        <v>1.9859399999999999E-2</v>
      </c>
    </row>
    <row r="20267" spans="2:3" x14ac:dyDescent="0.3">
      <c r="B20267">
        <v>4.0816400000000001E-3</v>
      </c>
      <c r="C20267">
        <v>1.97997E-2</v>
      </c>
    </row>
    <row r="20268" spans="2:3" x14ac:dyDescent="0.3">
      <c r="B20268">
        <v>-1.2576500000000001E-4</v>
      </c>
      <c r="C20268">
        <v>1.9786000000000002E-2</v>
      </c>
    </row>
    <row r="20269" spans="2:3" x14ac:dyDescent="0.3">
      <c r="B20269">
        <v>-1.8759700000000001E-2</v>
      </c>
      <c r="C20269">
        <v>1.9932399999999999E-2</v>
      </c>
    </row>
    <row r="20270" spans="2:3" x14ac:dyDescent="0.3">
      <c r="B20270">
        <v>-1.46111E-2</v>
      </c>
      <c r="C20270">
        <v>1.9845000000000002E-2</v>
      </c>
    </row>
    <row r="20271" spans="2:3" x14ac:dyDescent="0.3">
      <c r="B20271" s="2">
        <v>-8.8363300000000002E-5</v>
      </c>
      <c r="C20271">
        <v>1.9581100000000001E-2</v>
      </c>
    </row>
    <row r="20272" spans="2:3" x14ac:dyDescent="0.3">
      <c r="B20272">
        <v>4.3736499999999998E-3</v>
      </c>
      <c r="C20272">
        <v>1.94428E-2</v>
      </c>
    </row>
    <row r="20273" spans="2:3" x14ac:dyDescent="0.3">
      <c r="B20273">
        <v>1.00845E-2</v>
      </c>
      <c r="C20273">
        <v>1.9383899999999999E-2</v>
      </c>
    </row>
    <row r="20274" spans="2:3" x14ac:dyDescent="0.3">
      <c r="B20274">
        <v>9.3117800000000004E-3</v>
      </c>
      <c r="C20274">
        <v>1.9422700000000001E-2</v>
      </c>
    </row>
    <row r="20275" spans="2:3" x14ac:dyDescent="0.3">
      <c r="B20275">
        <v>-3.8625999999999999E-3</v>
      </c>
      <c r="C20275">
        <v>1.9416300000000001E-2</v>
      </c>
    </row>
    <row r="20276" spans="2:3" x14ac:dyDescent="0.3">
      <c r="B20276">
        <v>2.0162499999999998E-3</v>
      </c>
      <c r="C20276">
        <v>1.9330900000000002E-2</v>
      </c>
    </row>
    <row r="20277" spans="2:3" x14ac:dyDescent="0.3">
      <c r="B20277">
        <v>7.0860200000000002E-3</v>
      </c>
      <c r="C20277">
        <v>1.9169800000000001E-2</v>
      </c>
    </row>
    <row r="20278" spans="2:3" x14ac:dyDescent="0.3">
      <c r="B20278">
        <v>-3.72117E-2</v>
      </c>
      <c r="C20278">
        <v>1.94117E-2</v>
      </c>
    </row>
    <row r="20279" spans="2:3" x14ac:dyDescent="0.3">
      <c r="B20279">
        <v>-6.5595500000000001E-2</v>
      </c>
      <c r="C20279">
        <v>1.9865000000000001E-2</v>
      </c>
    </row>
    <row r="20280" spans="2:3" x14ac:dyDescent="0.3">
      <c r="B20280">
        <v>-9.3536799999999996E-3</v>
      </c>
      <c r="C20280">
        <v>1.95917E-2</v>
      </c>
    </row>
    <row r="20281" spans="2:3" x14ac:dyDescent="0.3">
      <c r="B20281">
        <v>5.5788200000000003E-2</v>
      </c>
      <c r="C20281">
        <v>1.9915599999999999E-2</v>
      </c>
    </row>
    <row r="20282" spans="2:3" x14ac:dyDescent="0.3">
      <c r="B20282">
        <v>6.2197500000000003E-2</v>
      </c>
      <c r="C20282">
        <v>2.0437299999999999E-2</v>
      </c>
    </row>
    <row r="20283" spans="2:3" x14ac:dyDescent="0.3">
      <c r="B20283">
        <v>3.7723300000000001E-2</v>
      </c>
      <c r="C20283">
        <v>2.04808E-2</v>
      </c>
    </row>
    <row r="20284" spans="2:3" x14ac:dyDescent="0.3">
      <c r="B20284">
        <v>1.0390999999999999E-2</v>
      </c>
      <c r="C20284">
        <v>2.03424E-2</v>
      </c>
    </row>
    <row r="20285" spans="2:3" x14ac:dyDescent="0.3">
      <c r="B20285">
        <v>-1.29225E-2</v>
      </c>
      <c r="C20285">
        <v>2.0465500000000001E-2</v>
      </c>
    </row>
    <row r="20286" spans="2:3" x14ac:dyDescent="0.3">
      <c r="B20286">
        <v>-2.8207300000000001E-2</v>
      </c>
      <c r="C20286">
        <v>2.0641799999999998E-2</v>
      </c>
    </row>
    <row r="20287" spans="2:3" x14ac:dyDescent="0.3">
      <c r="B20287">
        <v>-2.2405700000000001E-2</v>
      </c>
      <c r="C20287">
        <v>2.0799700000000001E-2</v>
      </c>
    </row>
    <row r="20288" spans="2:3" x14ac:dyDescent="0.3">
      <c r="B20288">
        <v>6.5670099999999999E-3</v>
      </c>
      <c r="C20288">
        <v>2.0828699999999999E-2</v>
      </c>
    </row>
    <row r="20289" spans="2:3" x14ac:dyDescent="0.3">
      <c r="B20289">
        <v>1.90286E-2</v>
      </c>
      <c r="C20289">
        <v>2.09979E-2</v>
      </c>
    </row>
    <row r="20290" spans="2:3" x14ac:dyDescent="0.3">
      <c r="B20290">
        <v>-1.52578E-3</v>
      </c>
      <c r="C20290">
        <v>2.09477E-2</v>
      </c>
    </row>
    <row r="20291" spans="2:3" x14ac:dyDescent="0.3">
      <c r="B20291">
        <v>-2.1586399999999999E-2</v>
      </c>
      <c r="C20291">
        <v>2.1127300000000002E-2</v>
      </c>
    </row>
    <row r="20292" spans="2:3" x14ac:dyDescent="0.3">
      <c r="B20292">
        <v>-1.73776E-2</v>
      </c>
      <c r="C20292">
        <v>2.1090500000000002E-2</v>
      </c>
    </row>
    <row r="20293" spans="2:3" x14ac:dyDescent="0.3">
      <c r="B20293">
        <v>9.4274900000000002E-3</v>
      </c>
      <c r="C20293">
        <v>2.0917999999999999E-2</v>
      </c>
    </row>
    <row r="20294" spans="2:3" x14ac:dyDescent="0.3">
      <c r="B20294">
        <v>1.9607599999999999E-2</v>
      </c>
      <c r="C20294">
        <v>2.10914E-2</v>
      </c>
    </row>
    <row r="20295" spans="2:3" x14ac:dyDescent="0.3">
      <c r="B20295">
        <v>-2.26768E-2</v>
      </c>
      <c r="C20295">
        <v>2.1299999999999999E-2</v>
      </c>
    </row>
    <row r="20296" spans="2:3" x14ac:dyDescent="0.3">
      <c r="B20296">
        <v>-5.4563500000000001E-2</v>
      </c>
      <c r="C20296">
        <v>2.1653499999999999E-2</v>
      </c>
    </row>
    <row r="20297" spans="2:3" x14ac:dyDescent="0.3">
      <c r="B20297">
        <v>-1.8303799999999999E-2</v>
      </c>
      <c r="C20297">
        <v>2.1761099999999998E-2</v>
      </c>
    </row>
    <row r="20298" spans="2:3" x14ac:dyDescent="0.3">
      <c r="B20298">
        <v>1.10648E-2</v>
      </c>
      <c r="C20298">
        <v>2.18601E-2</v>
      </c>
    </row>
    <row r="20299" spans="2:3" x14ac:dyDescent="0.3">
      <c r="B20299">
        <v>-1.0837899999999999E-2</v>
      </c>
      <c r="C20299">
        <v>2.1765099999999999E-2</v>
      </c>
    </row>
    <row r="20300" spans="2:3" x14ac:dyDescent="0.3">
      <c r="B20300">
        <v>-6.0168900000000004E-3</v>
      </c>
      <c r="C20300">
        <v>2.1568E-2</v>
      </c>
    </row>
    <row r="20301" spans="2:3" x14ac:dyDescent="0.3">
      <c r="B20301">
        <v>3.7908299999999999E-2</v>
      </c>
      <c r="C20301">
        <v>2.1896700000000002E-2</v>
      </c>
    </row>
    <row r="20302" spans="2:3" x14ac:dyDescent="0.3">
      <c r="B20302">
        <v>3.9360100000000002E-2</v>
      </c>
      <c r="C20302">
        <v>2.2067E-2</v>
      </c>
    </row>
    <row r="20303" spans="2:3" x14ac:dyDescent="0.3">
      <c r="B20303">
        <v>-5.3390699999999996E-3</v>
      </c>
      <c r="C20303">
        <v>2.2106299999999999E-2</v>
      </c>
    </row>
    <row r="20304" spans="2:3" x14ac:dyDescent="0.3">
      <c r="B20304">
        <v>-3.0256600000000002E-2</v>
      </c>
      <c r="C20304">
        <v>2.21967E-2</v>
      </c>
    </row>
    <row r="20305" spans="2:3" x14ac:dyDescent="0.3">
      <c r="B20305">
        <v>-1.3738200000000001E-2</v>
      </c>
      <c r="C20305">
        <v>2.21704E-2</v>
      </c>
    </row>
    <row r="20306" spans="2:3" x14ac:dyDescent="0.3">
      <c r="B20306">
        <v>1.1867600000000001E-2</v>
      </c>
      <c r="C20306">
        <v>2.2125499999999999E-2</v>
      </c>
    </row>
    <row r="20307" spans="2:3" x14ac:dyDescent="0.3">
      <c r="B20307">
        <v>1.4019800000000001E-2</v>
      </c>
      <c r="C20307">
        <v>2.2087200000000001E-2</v>
      </c>
    </row>
    <row r="20308" spans="2:3" x14ac:dyDescent="0.3">
      <c r="B20308">
        <v>8.5997999999999995E-3</v>
      </c>
      <c r="C20308">
        <v>2.2095299999999998E-2</v>
      </c>
    </row>
    <row r="20309" spans="2:3" x14ac:dyDescent="0.3">
      <c r="B20309">
        <v>1.53916E-2</v>
      </c>
      <c r="C20309">
        <v>2.2183999999999999E-2</v>
      </c>
    </row>
    <row r="20310" spans="2:3" x14ac:dyDescent="0.3">
      <c r="B20310">
        <v>1.3827000000000001E-2</v>
      </c>
      <c r="C20310">
        <v>2.2114700000000001E-2</v>
      </c>
    </row>
    <row r="20311" spans="2:3" x14ac:dyDescent="0.3">
      <c r="B20311">
        <v>-1.6775399999999999E-3</v>
      </c>
      <c r="C20311">
        <v>2.20057E-2</v>
      </c>
    </row>
    <row r="20312" spans="2:3" x14ac:dyDescent="0.3">
      <c r="B20312">
        <v>-7.6518899999999997E-3</v>
      </c>
      <c r="C20312">
        <v>2.19063E-2</v>
      </c>
    </row>
    <row r="20313" spans="2:3" x14ac:dyDescent="0.3">
      <c r="B20313">
        <v>-4.52653E-3</v>
      </c>
      <c r="C20313">
        <v>2.17159E-2</v>
      </c>
    </row>
    <row r="20314" spans="2:3" x14ac:dyDescent="0.3">
      <c r="B20314">
        <v>-2.3775399999999999E-2</v>
      </c>
      <c r="C20314">
        <v>2.18801E-2</v>
      </c>
    </row>
    <row r="20315" spans="2:3" x14ac:dyDescent="0.3">
      <c r="B20315">
        <v>-5.36639E-2</v>
      </c>
      <c r="C20315">
        <v>2.23842E-2</v>
      </c>
    </row>
    <row r="20316" spans="2:3" x14ac:dyDescent="0.3">
      <c r="B20316">
        <v>-4.3101399999999998E-2</v>
      </c>
      <c r="C20316">
        <v>2.2681300000000001E-2</v>
      </c>
    </row>
    <row r="20317" spans="2:3" x14ac:dyDescent="0.3">
      <c r="B20317">
        <v>-1.0138299999999999E-2</v>
      </c>
      <c r="C20317">
        <v>2.2656200000000001E-2</v>
      </c>
    </row>
    <row r="20318" spans="2:3" x14ac:dyDescent="0.3">
      <c r="B20318">
        <v>-2.8999500000000001E-3</v>
      </c>
      <c r="C20318">
        <v>2.2665299999999999E-2</v>
      </c>
    </row>
    <row r="20319" spans="2:3" x14ac:dyDescent="0.3">
      <c r="B20319">
        <v>-1.3513600000000001E-2</v>
      </c>
      <c r="C20319">
        <v>2.2675399999999998E-2</v>
      </c>
    </row>
    <row r="20320" spans="2:3" x14ac:dyDescent="0.3">
      <c r="B20320">
        <v>-2.3137399999999999E-2</v>
      </c>
      <c r="C20320">
        <v>2.2749499999999999E-2</v>
      </c>
    </row>
    <row r="20321" spans="2:3" x14ac:dyDescent="0.3">
      <c r="B20321">
        <v>-1.8340100000000002E-2</v>
      </c>
      <c r="C20321">
        <v>2.2890899999999999E-2</v>
      </c>
    </row>
    <row r="20322" spans="2:3" x14ac:dyDescent="0.3">
      <c r="B20322">
        <v>1.5644700000000001E-3</v>
      </c>
      <c r="C20322">
        <v>2.24853E-2</v>
      </c>
    </row>
    <row r="20323" spans="2:3" x14ac:dyDescent="0.3">
      <c r="B20323">
        <v>4.0480300000000002E-3</v>
      </c>
      <c r="C20323">
        <v>2.1964600000000001E-2</v>
      </c>
    </row>
    <row r="20324" spans="2:3" x14ac:dyDescent="0.3">
      <c r="B20324">
        <v>-2.0382000000000001E-2</v>
      </c>
      <c r="C20324">
        <v>2.1746399999999999E-2</v>
      </c>
    </row>
    <row r="20325" spans="2:3" x14ac:dyDescent="0.3">
      <c r="B20325">
        <v>-3.4453699999999997E-2</v>
      </c>
      <c r="C20325">
        <v>2.1871100000000001E-2</v>
      </c>
    </row>
    <row r="20326" spans="2:3" x14ac:dyDescent="0.3">
      <c r="B20326">
        <v>-8.5464800000000004E-3</v>
      </c>
      <c r="C20326">
        <v>2.17526E-2</v>
      </c>
    </row>
    <row r="20327" spans="2:3" x14ac:dyDescent="0.3">
      <c r="B20327">
        <v>1.84256E-2</v>
      </c>
      <c r="C20327">
        <v>2.15944E-2</v>
      </c>
    </row>
    <row r="20328" spans="2:3" x14ac:dyDescent="0.3">
      <c r="B20328">
        <v>-1.1270000000000001E-2</v>
      </c>
      <c r="C20328">
        <v>2.1669299999999999E-2</v>
      </c>
    </row>
    <row r="20329" spans="2:3" x14ac:dyDescent="0.3">
      <c r="B20329">
        <v>-5.0935599999999998E-2</v>
      </c>
      <c r="C20329">
        <v>2.1705200000000001E-2</v>
      </c>
    </row>
    <row r="20330" spans="2:3" x14ac:dyDescent="0.3">
      <c r="B20330">
        <v>-2.9724400000000002E-2</v>
      </c>
      <c r="C20330">
        <v>2.1697999999999999E-2</v>
      </c>
    </row>
    <row r="20331" spans="2:3" x14ac:dyDescent="0.3">
      <c r="B20331">
        <v>5.5460300000000004E-3</v>
      </c>
      <c r="C20331">
        <v>2.1661699999999999E-2</v>
      </c>
    </row>
    <row r="20332" spans="2:3" x14ac:dyDescent="0.3">
      <c r="B20332">
        <v>2.1473299999999998E-3</v>
      </c>
      <c r="C20332">
        <v>2.1675199999999999E-2</v>
      </c>
    </row>
    <row r="20333" spans="2:3" x14ac:dyDescent="0.3">
      <c r="B20333">
        <v>1.30142E-4</v>
      </c>
      <c r="C20333">
        <v>2.16305E-2</v>
      </c>
    </row>
    <row r="20334" spans="2:3" x14ac:dyDescent="0.3">
      <c r="B20334">
        <v>1.98301E-2</v>
      </c>
      <c r="C20334">
        <v>2.1580200000000001E-2</v>
      </c>
    </row>
    <row r="20335" spans="2:3" x14ac:dyDescent="0.3">
      <c r="B20335">
        <v>3.0021300000000001E-2</v>
      </c>
      <c r="C20335">
        <v>2.16457E-2</v>
      </c>
    </row>
    <row r="20336" spans="2:3" x14ac:dyDescent="0.3">
      <c r="B20336">
        <v>1.5840099999999999E-2</v>
      </c>
      <c r="C20336">
        <v>2.1732399999999999E-2</v>
      </c>
    </row>
    <row r="20337" spans="2:3" x14ac:dyDescent="0.3">
      <c r="B20337">
        <v>-2.10236E-2</v>
      </c>
      <c r="C20337">
        <v>2.18227E-2</v>
      </c>
    </row>
    <row r="20338" spans="2:3" x14ac:dyDescent="0.3">
      <c r="B20338">
        <v>-4.4338599999999999E-2</v>
      </c>
      <c r="C20338">
        <v>2.22498E-2</v>
      </c>
    </row>
    <row r="20339" spans="2:3" x14ac:dyDescent="0.3">
      <c r="B20339">
        <v>-1.9942100000000001E-2</v>
      </c>
      <c r="C20339">
        <v>2.2301600000000001E-2</v>
      </c>
    </row>
    <row r="20340" spans="2:3" x14ac:dyDescent="0.3">
      <c r="B20340">
        <v>1.5951699999999999E-2</v>
      </c>
      <c r="C20340">
        <v>2.2044999999999999E-2</v>
      </c>
    </row>
    <row r="20341" spans="2:3" x14ac:dyDescent="0.3">
      <c r="B20341">
        <v>2.7482099999999999E-2</v>
      </c>
      <c r="C20341">
        <v>2.19291E-2</v>
      </c>
    </row>
    <row r="20342" spans="2:3" x14ac:dyDescent="0.3">
      <c r="B20342">
        <v>1.87464E-2</v>
      </c>
      <c r="C20342">
        <v>2.2013999999999999E-2</v>
      </c>
    </row>
    <row r="20343" spans="2:3" x14ac:dyDescent="0.3">
      <c r="B20343">
        <v>6.4546799999999995E-4</v>
      </c>
      <c r="C20343">
        <v>2.1497700000000002E-2</v>
      </c>
    </row>
    <row r="20344" spans="2:3" x14ac:dyDescent="0.3">
      <c r="B20344">
        <v>-2.50482E-2</v>
      </c>
      <c r="C20344">
        <v>2.1562600000000001E-2</v>
      </c>
    </row>
    <row r="20345" spans="2:3" x14ac:dyDescent="0.3">
      <c r="B20345">
        <v>-5.3677099999999998E-2</v>
      </c>
      <c r="C20345">
        <v>2.15687E-2</v>
      </c>
    </row>
    <row r="20346" spans="2:3" x14ac:dyDescent="0.3">
      <c r="B20346">
        <v>-4.2464300000000003E-2</v>
      </c>
      <c r="C20346">
        <v>2.13654E-2</v>
      </c>
    </row>
    <row r="20347" spans="2:3" x14ac:dyDescent="0.3">
      <c r="B20347">
        <v>6.5532400000000001E-3</v>
      </c>
      <c r="C20347">
        <v>2.1321099999999999E-2</v>
      </c>
    </row>
    <row r="20348" spans="2:3" x14ac:dyDescent="0.3">
      <c r="B20348">
        <v>2.3801900000000001E-2</v>
      </c>
      <c r="C20348">
        <v>2.1361700000000001E-2</v>
      </c>
    </row>
    <row r="20349" spans="2:3" x14ac:dyDescent="0.3">
      <c r="B20349">
        <v>1.2094199999999999E-2</v>
      </c>
      <c r="C20349">
        <v>2.1389200000000001E-2</v>
      </c>
    </row>
    <row r="20350" spans="2:3" x14ac:dyDescent="0.3">
      <c r="B20350">
        <v>1.78275E-2</v>
      </c>
      <c r="C20350">
        <v>2.1524700000000001E-2</v>
      </c>
    </row>
    <row r="20351" spans="2:3" x14ac:dyDescent="0.3">
      <c r="B20351">
        <v>1.9780200000000001E-2</v>
      </c>
      <c r="C20351">
        <v>2.1503899999999999E-2</v>
      </c>
    </row>
    <row r="20352" spans="2:3" x14ac:dyDescent="0.3">
      <c r="B20352">
        <v>-1.81091E-2</v>
      </c>
      <c r="C20352">
        <v>2.1368399999999999E-2</v>
      </c>
    </row>
    <row r="20353" spans="2:3" x14ac:dyDescent="0.3">
      <c r="B20353">
        <v>-5.6597399999999999E-2</v>
      </c>
      <c r="C20353">
        <v>2.17527E-2</v>
      </c>
    </row>
    <row r="20354" spans="2:3" x14ac:dyDescent="0.3">
      <c r="B20354">
        <v>-3.6616099999999999E-2</v>
      </c>
      <c r="C20354">
        <v>2.20688E-2</v>
      </c>
    </row>
    <row r="20355" spans="2:3" x14ac:dyDescent="0.3">
      <c r="B20355">
        <v>6.8293599999999996E-3</v>
      </c>
      <c r="C20355">
        <v>2.2003399999999999E-2</v>
      </c>
    </row>
    <row r="20356" spans="2:3" x14ac:dyDescent="0.3">
      <c r="B20356">
        <v>1.39632E-2</v>
      </c>
      <c r="C20356">
        <v>2.1587100000000001E-2</v>
      </c>
    </row>
    <row r="20357" spans="2:3" x14ac:dyDescent="0.3">
      <c r="B20357">
        <v>-3.13496E-3</v>
      </c>
      <c r="C20357">
        <v>2.08711E-2</v>
      </c>
    </row>
    <row r="20358" spans="2:3" x14ac:dyDescent="0.3">
      <c r="B20358">
        <v>-1.80091E-2</v>
      </c>
      <c r="C20358">
        <v>2.0712499999999998E-2</v>
      </c>
    </row>
    <row r="20359" spans="2:3" x14ac:dyDescent="0.3">
      <c r="B20359">
        <v>-9.9856800000000003E-3</v>
      </c>
      <c r="C20359">
        <v>2.04102E-2</v>
      </c>
    </row>
    <row r="20360" spans="2:3" x14ac:dyDescent="0.3">
      <c r="B20360">
        <v>1.7287199999999999E-2</v>
      </c>
      <c r="C20360">
        <v>1.95777E-2</v>
      </c>
    </row>
    <row r="20361" spans="2:3" x14ac:dyDescent="0.3">
      <c r="B20361">
        <v>2.9624400000000002E-3</v>
      </c>
      <c r="C20361">
        <v>1.8704800000000001E-2</v>
      </c>
    </row>
    <row r="20362" spans="2:3" x14ac:dyDescent="0.3">
      <c r="B20362">
        <v>-4.5769299999999999E-2</v>
      </c>
      <c r="C20362">
        <v>1.8898499999999999E-2</v>
      </c>
    </row>
    <row r="20363" spans="2:3" x14ac:dyDescent="0.3">
      <c r="B20363">
        <v>-4.0705199999999997E-2</v>
      </c>
      <c r="C20363">
        <v>1.9275400000000002E-2</v>
      </c>
    </row>
    <row r="20364" spans="2:3" x14ac:dyDescent="0.3">
      <c r="B20364">
        <v>3.6789700000000002E-3</v>
      </c>
      <c r="C20364">
        <v>1.9306899999999998E-2</v>
      </c>
    </row>
    <row r="20365" spans="2:3" x14ac:dyDescent="0.3">
      <c r="B20365">
        <v>1.5887100000000001E-2</v>
      </c>
      <c r="C20365">
        <v>1.9334799999999999E-2</v>
      </c>
    </row>
    <row r="20366" spans="2:3" x14ac:dyDescent="0.3">
      <c r="B20366">
        <v>1.33317E-2</v>
      </c>
      <c r="C20366">
        <v>1.9326200000000002E-2</v>
      </c>
    </row>
    <row r="20367" spans="2:3" x14ac:dyDescent="0.3">
      <c r="B20367">
        <v>1.7803599999999999E-2</v>
      </c>
      <c r="C20367">
        <v>1.9463500000000002E-2</v>
      </c>
    </row>
    <row r="20368" spans="2:3" x14ac:dyDescent="0.3">
      <c r="B20368">
        <v>4.9180300000000003E-3</v>
      </c>
      <c r="C20368">
        <v>1.9511400000000002E-2</v>
      </c>
    </row>
    <row r="20369" spans="2:3" x14ac:dyDescent="0.3">
      <c r="B20369">
        <v>-1.6193599999999999E-2</v>
      </c>
      <c r="C20369">
        <v>1.9485700000000002E-2</v>
      </c>
    </row>
    <row r="20370" spans="2:3" x14ac:dyDescent="0.3">
      <c r="B20370">
        <v>-2.0320000000000001E-2</v>
      </c>
      <c r="C20370">
        <v>1.9542799999999999E-2</v>
      </c>
    </row>
    <row r="20371" spans="2:3" x14ac:dyDescent="0.3">
      <c r="B20371">
        <v>-1.32894E-2</v>
      </c>
      <c r="C20371">
        <v>1.9674799999999999E-2</v>
      </c>
    </row>
    <row r="20372" spans="2:3" x14ac:dyDescent="0.3">
      <c r="B20372">
        <v>-9.3749899999999997E-3</v>
      </c>
      <c r="C20372">
        <v>1.9724800000000001E-2</v>
      </c>
    </row>
    <row r="20373" spans="2:3" x14ac:dyDescent="0.3">
      <c r="B20373">
        <v>-1.0772199999999999E-2</v>
      </c>
      <c r="C20373">
        <v>1.9731700000000001E-2</v>
      </c>
    </row>
    <row r="20374" spans="2:3" x14ac:dyDescent="0.3">
      <c r="B20374">
        <v>-1.1902100000000001E-2</v>
      </c>
      <c r="C20374">
        <v>1.97576E-2</v>
      </c>
    </row>
    <row r="20375" spans="2:3" x14ac:dyDescent="0.3">
      <c r="B20375">
        <v>-1.10481E-2</v>
      </c>
      <c r="C20375">
        <v>1.98295E-2</v>
      </c>
    </row>
    <row r="20376" spans="2:3" x14ac:dyDescent="0.3">
      <c r="B20376">
        <v>-5.8928399999999999E-3</v>
      </c>
      <c r="C20376">
        <v>1.9868199999999999E-2</v>
      </c>
    </row>
    <row r="20377" spans="2:3" x14ac:dyDescent="0.3">
      <c r="B20377">
        <v>1.1423900000000001E-3</v>
      </c>
      <c r="C20377">
        <v>1.9808800000000001E-2</v>
      </c>
    </row>
    <row r="20378" spans="2:3" x14ac:dyDescent="0.3">
      <c r="B20378">
        <v>2.4882200000000002E-3</v>
      </c>
      <c r="C20378">
        <v>1.9461599999999999E-2</v>
      </c>
    </row>
    <row r="20379" spans="2:3" x14ac:dyDescent="0.3">
      <c r="B20379">
        <v>1.5066700000000001E-2</v>
      </c>
      <c r="C20379">
        <v>1.8956299999999999E-2</v>
      </c>
    </row>
    <row r="20380" spans="2:3" x14ac:dyDescent="0.3">
      <c r="B20380">
        <v>4.0134099999999999E-2</v>
      </c>
      <c r="C20380">
        <v>1.9264099999999999E-2</v>
      </c>
    </row>
    <row r="20381" spans="2:3" x14ac:dyDescent="0.3">
      <c r="B20381">
        <v>3.9289299999999999E-2</v>
      </c>
      <c r="C20381">
        <v>1.9099100000000001E-2</v>
      </c>
    </row>
    <row r="20382" spans="2:3" x14ac:dyDescent="0.3">
      <c r="B20382">
        <v>8.0709600000000003E-3</v>
      </c>
      <c r="C20382">
        <v>1.8557799999999999E-2</v>
      </c>
    </row>
    <row r="20383" spans="2:3" x14ac:dyDescent="0.3">
      <c r="B20383">
        <v>-1.4904000000000001E-2</v>
      </c>
      <c r="C20383">
        <v>1.8329600000000001E-2</v>
      </c>
    </row>
    <row r="20384" spans="2:3" x14ac:dyDescent="0.3">
      <c r="B20384">
        <v>-1.32478E-3</v>
      </c>
      <c r="C20384">
        <v>1.8238999999999998E-2</v>
      </c>
    </row>
    <row r="20385" spans="2:3" x14ac:dyDescent="0.3">
      <c r="B20385">
        <v>2.37465E-2</v>
      </c>
      <c r="C20385">
        <v>1.8347200000000001E-2</v>
      </c>
    </row>
    <row r="20386" spans="2:3" x14ac:dyDescent="0.3">
      <c r="B20386">
        <v>7.2037799999999999E-3</v>
      </c>
      <c r="C20386">
        <v>1.8137199999999999E-2</v>
      </c>
    </row>
    <row r="20387" spans="2:3" x14ac:dyDescent="0.3">
      <c r="B20387">
        <v>-2.5801999999999999E-2</v>
      </c>
      <c r="C20387">
        <v>1.8171099999999999E-2</v>
      </c>
    </row>
    <row r="20388" spans="2:3" x14ac:dyDescent="0.3">
      <c r="B20388">
        <v>-1.35053E-2</v>
      </c>
      <c r="C20388">
        <v>1.82405E-2</v>
      </c>
    </row>
    <row r="20389" spans="2:3" x14ac:dyDescent="0.3">
      <c r="B20389">
        <v>2.1130699999999999E-2</v>
      </c>
      <c r="C20389">
        <v>1.82615E-2</v>
      </c>
    </row>
    <row r="20390" spans="2:3" x14ac:dyDescent="0.3">
      <c r="B20390">
        <v>3.4590700000000002E-2</v>
      </c>
      <c r="C20390">
        <v>1.85922E-2</v>
      </c>
    </row>
    <row r="20391" spans="2:3" x14ac:dyDescent="0.3">
      <c r="B20391">
        <v>2.53367E-2</v>
      </c>
      <c r="C20391">
        <v>1.8629699999999999E-2</v>
      </c>
    </row>
    <row r="20392" spans="2:3" x14ac:dyDescent="0.3">
      <c r="B20392">
        <v>3.6956799999999998E-3</v>
      </c>
      <c r="C20392">
        <v>1.84929E-2</v>
      </c>
    </row>
    <row r="20393" spans="2:3" x14ac:dyDescent="0.3">
      <c r="B20393">
        <v>-6.7872100000000001E-3</v>
      </c>
      <c r="C20393">
        <v>1.84665E-2</v>
      </c>
    </row>
    <row r="20394" spans="2:3" x14ac:dyDescent="0.3">
      <c r="B20394">
        <v>-1.3020199999999999E-2</v>
      </c>
      <c r="C20394">
        <v>1.84006E-2</v>
      </c>
    </row>
    <row r="20395" spans="2:3" x14ac:dyDescent="0.3">
      <c r="B20395">
        <v>-3.7809599999999999E-2</v>
      </c>
      <c r="C20395">
        <v>1.85519E-2</v>
      </c>
    </row>
    <row r="20396" spans="2:3" x14ac:dyDescent="0.3">
      <c r="B20396">
        <v>-4.0873899999999998E-2</v>
      </c>
      <c r="C20396">
        <v>1.8415000000000001E-2</v>
      </c>
    </row>
    <row r="20397" spans="2:3" x14ac:dyDescent="0.3">
      <c r="B20397">
        <v>-8.5139800000000009E-3</v>
      </c>
      <c r="C20397">
        <v>1.8317099999999999E-2</v>
      </c>
    </row>
    <row r="20398" spans="2:3" x14ac:dyDescent="0.3">
      <c r="B20398">
        <v>3.5897300000000002E-3</v>
      </c>
      <c r="C20398">
        <v>1.8242399999999999E-2</v>
      </c>
    </row>
    <row r="20399" spans="2:3" x14ac:dyDescent="0.3">
      <c r="B20399">
        <v>-7.3832100000000001E-4</v>
      </c>
      <c r="C20399">
        <v>1.8141399999999998E-2</v>
      </c>
    </row>
    <row r="20400" spans="2:3" x14ac:dyDescent="0.3">
      <c r="B20400">
        <v>1.9161600000000001E-2</v>
      </c>
      <c r="C20400">
        <v>1.8272799999999999E-2</v>
      </c>
    </row>
    <row r="20401" spans="2:3" x14ac:dyDescent="0.3">
      <c r="B20401">
        <v>3.7856300000000002E-2</v>
      </c>
      <c r="C20401">
        <v>1.8272299999999998E-2</v>
      </c>
    </row>
    <row r="20402" spans="2:3" x14ac:dyDescent="0.3">
      <c r="B20402">
        <v>1.6787900000000001E-2</v>
      </c>
      <c r="C20402">
        <v>1.8046599999999999E-2</v>
      </c>
    </row>
    <row r="20403" spans="2:3" x14ac:dyDescent="0.3">
      <c r="B20403">
        <v>-2.8804199999999999E-2</v>
      </c>
      <c r="C20403">
        <v>1.8281200000000001E-2</v>
      </c>
    </row>
    <row r="20404" spans="2:3" x14ac:dyDescent="0.3">
      <c r="B20404">
        <v>-4.92369E-2</v>
      </c>
      <c r="C20404">
        <v>1.8471100000000001E-2</v>
      </c>
    </row>
    <row r="20405" spans="2:3" x14ac:dyDescent="0.3">
      <c r="B20405">
        <v>-3.50754E-2</v>
      </c>
      <c r="C20405">
        <v>1.86844E-2</v>
      </c>
    </row>
    <row r="20406" spans="2:3" x14ac:dyDescent="0.3">
      <c r="B20406">
        <v>-3.07797E-2</v>
      </c>
      <c r="C20406">
        <v>1.8873500000000001E-2</v>
      </c>
    </row>
    <row r="20407" spans="2:3" x14ac:dyDescent="0.3">
      <c r="B20407">
        <v>-2.9560599999999999E-2</v>
      </c>
      <c r="C20407">
        <v>1.9029000000000001E-2</v>
      </c>
    </row>
    <row r="20408" spans="2:3" x14ac:dyDescent="0.3">
      <c r="B20408">
        <v>-2.5863100000000001E-3</v>
      </c>
      <c r="C20408">
        <v>1.8968800000000001E-2</v>
      </c>
    </row>
    <row r="20409" spans="2:3" x14ac:dyDescent="0.3">
      <c r="B20409">
        <v>1.60158E-2</v>
      </c>
      <c r="C20409">
        <v>1.8975100000000002E-2</v>
      </c>
    </row>
    <row r="20410" spans="2:3" x14ac:dyDescent="0.3">
      <c r="B20410">
        <v>1.20576E-2</v>
      </c>
      <c r="C20410">
        <v>1.8957399999999999E-2</v>
      </c>
    </row>
    <row r="20411" spans="2:3" x14ac:dyDescent="0.3">
      <c r="B20411">
        <v>1.03378E-3</v>
      </c>
      <c r="C20411">
        <v>1.89509E-2</v>
      </c>
    </row>
    <row r="20412" spans="2:3" x14ac:dyDescent="0.3">
      <c r="B20412">
        <v>-2.0596699999999999E-2</v>
      </c>
      <c r="C20412">
        <v>1.9080400000000001E-2</v>
      </c>
    </row>
    <row r="20413" spans="2:3" x14ac:dyDescent="0.3">
      <c r="B20413">
        <v>-3.10508E-2</v>
      </c>
      <c r="C20413">
        <v>1.9345600000000001E-2</v>
      </c>
    </row>
    <row r="20414" spans="2:3" x14ac:dyDescent="0.3">
      <c r="B20414">
        <v>-1.6524500000000001E-2</v>
      </c>
      <c r="C20414">
        <v>1.9273100000000001E-2</v>
      </c>
    </row>
    <row r="20415" spans="2:3" x14ac:dyDescent="0.3">
      <c r="B20415">
        <v>-1.1101E-2</v>
      </c>
      <c r="C20415">
        <v>1.88475E-2</v>
      </c>
    </row>
    <row r="20416" spans="2:3" x14ac:dyDescent="0.3">
      <c r="B20416">
        <v>-1.92645E-2</v>
      </c>
      <c r="C20416">
        <v>1.86091E-2</v>
      </c>
    </row>
    <row r="20417" spans="2:3" x14ac:dyDescent="0.3">
      <c r="B20417">
        <v>-8.2617899999999998E-3</v>
      </c>
      <c r="C20417">
        <v>1.8590300000000001E-2</v>
      </c>
    </row>
    <row r="20418" spans="2:3" x14ac:dyDescent="0.3">
      <c r="B20418">
        <v>9.4543400000000003E-3</v>
      </c>
      <c r="C20418">
        <v>1.86559E-2</v>
      </c>
    </row>
    <row r="20419" spans="2:3" x14ac:dyDescent="0.3">
      <c r="B20419">
        <v>3.46453E-3</v>
      </c>
      <c r="C20419">
        <v>1.85554E-2</v>
      </c>
    </row>
    <row r="20420" spans="2:3" x14ac:dyDescent="0.3">
      <c r="B20420">
        <v>5.55997E-3</v>
      </c>
      <c r="C20420">
        <v>1.8379599999999999E-2</v>
      </c>
    </row>
    <row r="20421" spans="2:3" x14ac:dyDescent="0.3">
      <c r="B20421">
        <v>3.2784199999999999E-2</v>
      </c>
      <c r="C20421">
        <v>1.8524100000000002E-2</v>
      </c>
    </row>
    <row r="20422" spans="2:3" x14ac:dyDescent="0.3">
      <c r="B20422">
        <v>1.8145499999999998E-2</v>
      </c>
      <c r="C20422">
        <v>1.8689899999999999E-2</v>
      </c>
    </row>
    <row r="20423" spans="2:3" x14ac:dyDescent="0.3">
      <c r="B20423">
        <v>-3.3914E-2</v>
      </c>
      <c r="C20423">
        <v>1.8988499999999998E-2</v>
      </c>
    </row>
    <row r="20424" spans="2:3" x14ac:dyDescent="0.3">
      <c r="B20424">
        <v>-1.19341E-2</v>
      </c>
      <c r="C20424">
        <v>1.89041E-2</v>
      </c>
    </row>
    <row r="20425" spans="2:3" x14ac:dyDescent="0.3">
      <c r="B20425">
        <v>7.2428000000000006E-2</v>
      </c>
      <c r="C20425">
        <v>1.92838E-2</v>
      </c>
    </row>
    <row r="20426" spans="2:3" x14ac:dyDescent="0.3">
      <c r="B20426">
        <v>8.5763599999999995E-2</v>
      </c>
      <c r="C20426">
        <v>2.0056000000000001E-2</v>
      </c>
    </row>
    <row r="20427" spans="2:3" x14ac:dyDescent="0.3">
      <c r="B20427">
        <v>7.1095100000000003E-4</v>
      </c>
      <c r="C20427">
        <v>1.9878799999999999E-2</v>
      </c>
    </row>
    <row r="20428" spans="2:3" x14ac:dyDescent="0.3">
      <c r="B20428">
        <v>-8.7809300000000007E-2</v>
      </c>
      <c r="C20428">
        <v>2.0644200000000001E-2</v>
      </c>
    </row>
    <row r="20429" spans="2:3" x14ac:dyDescent="0.3">
      <c r="B20429">
        <v>-8.7043099999999998E-2</v>
      </c>
      <c r="C20429">
        <v>2.1005300000000001E-2</v>
      </c>
    </row>
    <row r="20430" spans="2:3" x14ac:dyDescent="0.3">
      <c r="B20430">
        <v>-1.31945E-2</v>
      </c>
      <c r="C20430">
        <v>2.0840000000000001E-2</v>
      </c>
    </row>
    <row r="20431" spans="2:3" x14ac:dyDescent="0.3">
      <c r="B20431">
        <v>2.5868100000000002E-2</v>
      </c>
      <c r="C20431">
        <v>2.1043200000000001E-2</v>
      </c>
    </row>
    <row r="20432" spans="2:3" x14ac:dyDescent="0.3">
      <c r="B20432">
        <v>1.4375499999999999E-2</v>
      </c>
      <c r="C20432">
        <v>2.11655E-2</v>
      </c>
    </row>
    <row r="20433" spans="2:3" x14ac:dyDescent="0.3">
      <c r="B20433">
        <v>1.34465E-2</v>
      </c>
      <c r="C20433">
        <v>2.12987E-2</v>
      </c>
    </row>
    <row r="20434" spans="2:3" x14ac:dyDescent="0.3">
      <c r="B20434">
        <v>2.0723400000000002E-3</v>
      </c>
      <c r="C20434">
        <v>2.11211E-2</v>
      </c>
    </row>
    <row r="20435" spans="2:3" x14ac:dyDescent="0.3">
      <c r="B20435">
        <v>-4.4785800000000001E-2</v>
      </c>
      <c r="C20435">
        <v>2.1268700000000001E-2</v>
      </c>
    </row>
    <row r="20436" spans="2:3" x14ac:dyDescent="0.3">
      <c r="B20436">
        <v>-7.2157700000000005E-2</v>
      </c>
      <c r="C20436">
        <v>2.1831900000000001E-2</v>
      </c>
    </row>
    <row r="20437" spans="2:3" x14ac:dyDescent="0.3">
      <c r="B20437">
        <v>-4.8131300000000002E-2</v>
      </c>
      <c r="C20437">
        <v>2.2103000000000001E-2</v>
      </c>
    </row>
    <row r="20438" spans="2:3" x14ac:dyDescent="0.3">
      <c r="B20438">
        <v>-1.3143200000000001E-2</v>
      </c>
      <c r="C20438">
        <v>2.1791000000000001E-2</v>
      </c>
    </row>
    <row r="20439" spans="2:3" x14ac:dyDescent="0.3">
      <c r="B20439">
        <v>6.8569099999999999E-3</v>
      </c>
      <c r="C20439">
        <v>2.1660200000000001E-2</v>
      </c>
    </row>
    <row r="20440" spans="2:3" x14ac:dyDescent="0.3">
      <c r="B20440">
        <v>2.11895E-2</v>
      </c>
      <c r="C20440">
        <v>2.1712599999999999E-2</v>
      </c>
    </row>
    <row r="20441" spans="2:3" x14ac:dyDescent="0.3">
      <c r="B20441">
        <v>1.16036E-2</v>
      </c>
      <c r="C20441">
        <v>2.1553800000000001E-2</v>
      </c>
    </row>
    <row r="20442" spans="2:3" x14ac:dyDescent="0.3">
      <c r="B20442">
        <v>-7.4268800000000003E-3</v>
      </c>
      <c r="C20442">
        <v>2.1440600000000001E-2</v>
      </c>
    </row>
    <row r="20443" spans="2:3" x14ac:dyDescent="0.3">
      <c r="B20443">
        <v>1.6156199999999999E-2</v>
      </c>
      <c r="C20443">
        <v>2.1595699999999999E-2</v>
      </c>
    </row>
    <row r="20444" spans="2:3" x14ac:dyDescent="0.3">
      <c r="B20444">
        <v>3.4815800000000001E-2</v>
      </c>
      <c r="C20444">
        <v>2.1693400000000002E-2</v>
      </c>
    </row>
    <row r="20445" spans="2:3" x14ac:dyDescent="0.3">
      <c r="B20445">
        <v>-7.7761599999999998E-3</v>
      </c>
      <c r="C20445">
        <v>2.1234300000000001E-2</v>
      </c>
    </row>
    <row r="20446" spans="2:3" x14ac:dyDescent="0.3">
      <c r="B20446">
        <v>-3.9066200000000002E-2</v>
      </c>
      <c r="C20446">
        <v>2.1200400000000001E-2</v>
      </c>
    </row>
    <row r="20447" spans="2:3" x14ac:dyDescent="0.3">
      <c r="B20447">
        <v>-1.23372E-2</v>
      </c>
      <c r="C20447">
        <v>2.1258200000000001E-2</v>
      </c>
    </row>
    <row r="20448" spans="2:3" x14ac:dyDescent="0.3">
      <c r="B20448">
        <v>1.1789600000000001E-2</v>
      </c>
      <c r="C20448">
        <v>2.11381E-2</v>
      </c>
    </row>
    <row r="20449" spans="2:3" x14ac:dyDescent="0.3">
      <c r="B20449">
        <v>5.0181899999999996E-3</v>
      </c>
      <c r="C20449">
        <v>2.1067300000000001E-2</v>
      </c>
    </row>
    <row r="20450" spans="2:3" x14ac:dyDescent="0.3">
      <c r="B20450">
        <v>-5.0326600000000004E-4</v>
      </c>
      <c r="C20450">
        <v>2.0894099999999999E-2</v>
      </c>
    </row>
    <row r="20451" spans="2:3" x14ac:dyDescent="0.3">
      <c r="B20451">
        <v>6.3149399999999998E-3</v>
      </c>
      <c r="C20451">
        <v>2.0759400000000001E-2</v>
      </c>
    </row>
    <row r="20452" spans="2:3" x14ac:dyDescent="0.3">
      <c r="B20452">
        <v>4.6541300000000002E-3</v>
      </c>
      <c r="C20452">
        <v>2.0624900000000002E-2</v>
      </c>
    </row>
    <row r="20453" spans="2:3" x14ac:dyDescent="0.3">
      <c r="B20453">
        <v>-1.1445E-2</v>
      </c>
      <c r="C20453">
        <v>2.0173400000000001E-2</v>
      </c>
    </row>
    <row r="20454" spans="2:3" x14ac:dyDescent="0.3">
      <c r="B20454">
        <v>-1.9726799999999999E-2</v>
      </c>
      <c r="C20454">
        <v>2.0004500000000001E-2</v>
      </c>
    </row>
    <row r="20455" spans="2:3" x14ac:dyDescent="0.3">
      <c r="B20455">
        <v>-1.61169E-2</v>
      </c>
      <c r="C20455">
        <v>2.0097299999999998E-2</v>
      </c>
    </row>
    <row r="20456" spans="2:3" x14ac:dyDescent="0.3">
      <c r="B20456">
        <v>-1.8717500000000001E-2</v>
      </c>
      <c r="C20456">
        <v>2.01449E-2</v>
      </c>
    </row>
    <row r="20457" spans="2:3" x14ac:dyDescent="0.3">
      <c r="B20457">
        <v>-2.59781E-2</v>
      </c>
      <c r="C20457">
        <v>2.03733E-2</v>
      </c>
    </row>
    <row r="20458" spans="2:3" x14ac:dyDescent="0.3">
      <c r="B20458">
        <v>-2.6200999999999999E-2</v>
      </c>
      <c r="C20458">
        <v>2.04552E-2</v>
      </c>
    </row>
    <row r="20459" spans="2:3" x14ac:dyDescent="0.3">
      <c r="B20459">
        <v>-7.4270300000000003E-3</v>
      </c>
      <c r="C20459">
        <v>2.0429599999999999E-2</v>
      </c>
    </row>
    <row r="20460" spans="2:3" x14ac:dyDescent="0.3">
      <c r="B20460">
        <v>2.6369699999999999E-2</v>
      </c>
      <c r="C20460">
        <v>2.0520500000000001E-2</v>
      </c>
    </row>
    <row r="20461" spans="2:3" x14ac:dyDescent="0.3">
      <c r="B20461">
        <v>2.2927900000000001E-2</v>
      </c>
      <c r="C20461">
        <v>2.0720100000000002E-2</v>
      </c>
    </row>
    <row r="20462" spans="2:3" x14ac:dyDescent="0.3">
      <c r="B20462">
        <v>-1.88679E-2</v>
      </c>
      <c r="C20462">
        <v>2.04511E-2</v>
      </c>
    </row>
    <row r="20463" spans="2:3" x14ac:dyDescent="0.3">
      <c r="B20463">
        <v>-1.9721900000000001E-2</v>
      </c>
      <c r="C20463">
        <v>2.02413E-2</v>
      </c>
    </row>
    <row r="20464" spans="2:3" x14ac:dyDescent="0.3">
      <c r="B20464">
        <v>1.10505E-2</v>
      </c>
      <c r="C20464">
        <v>2.0315E-2</v>
      </c>
    </row>
    <row r="20465" spans="2:3" x14ac:dyDescent="0.3">
      <c r="B20465">
        <v>1.1350300000000001E-2</v>
      </c>
      <c r="C20465">
        <v>2.0269599999999999E-2</v>
      </c>
    </row>
    <row r="20466" spans="2:3" x14ac:dyDescent="0.3">
      <c r="B20466">
        <v>8.1647200000000003E-3</v>
      </c>
      <c r="C20466">
        <v>2.0218E-2</v>
      </c>
    </row>
    <row r="20467" spans="2:3" x14ac:dyDescent="0.3">
      <c r="B20467">
        <v>2.1724E-2</v>
      </c>
      <c r="C20467">
        <v>2.02572E-2</v>
      </c>
    </row>
    <row r="20468" spans="2:3" x14ac:dyDescent="0.3">
      <c r="B20468">
        <v>1.34214E-2</v>
      </c>
      <c r="C20468">
        <v>2.0342200000000001E-2</v>
      </c>
    </row>
    <row r="20469" spans="2:3" x14ac:dyDescent="0.3">
      <c r="B20469">
        <v>-1.1675E-2</v>
      </c>
      <c r="C20469">
        <v>2.0296999999999999E-2</v>
      </c>
    </row>
    <row r="20470" spans="2:3" x14ac:dyDescent="0.3">
      <c r="B20470">
        <v>-1.26459E-2</v>
      </c>
      <c r="C20470">
        <v>2.02203E-2</v>
      </c>
    </row>
    <row r="20471" spans="2:3" x14ac:dyDescent="0.3">
      <c r="B20471">
        <v>1.44802E-2</v>
      </c>
      <c r="C20471">
        <v>2.0232199999999999E-2</v>
      </c>
    </row>
    <row r="20472" spans="2:3" x14ac:dyDescent="0.3">
      <c r="B20472">
        <v>4.1981699999999997E-2</v>
      </c>
      <c r="C20472">
        <v>2.0558199999999999E-2</v>
      </c>
    </row>
    <row r="20473" spans="2:3" x14ac:dyDescent="0.3">
      <c r="B20473">
        <v>5.1922799999999998E-2</v>
      </c>
      <c r="C20473">
        <v>2.0969700000000001E-2</v>
      </c>
    </row>
    <row r="20474" spans="2:3" x14ac:dyDescent="0.3">
      <c r="B20474">
        <v>5.23391E-2</v>
      </c>
      <c r="C20474">
        <v>2.13741E-2</v>
      </c>
    </row>
    <row r="20475" spans="2:3" x14ac:dyDescent="0.3">
      <c r="B20475">
        <v>3.8837799999999999E-2</v>
      </c>
      <c r="C20475">
        <v>2.1652000000000001E-2</v>
      </c>
    </row>
    <row r="20476" spans="2:3" x14ac:dyDescent="0.3">
      <c r="B20476">
        <v>4.6860499999999998E-3</v>
      </c>
      <c r="C20476">
        <v>2.16399E-2</v>
      </c>
    </row>
    <row r="20477" spans="2:3" x14ac:dyDescent="0.3">
      <c r="B20477">
        <v>-2.3888300000000001E-2</v>
      </c>
      <c r="C20477">
        <v>2.1867399999999999E-2</v>
      </c>
    </row>
    <row r="20478" spans="2:3" x14ac:dyDescent="0.3">
      <c r="B20478">
        <v>-5.1790599999999999E-2</v>
      </c>
      <c r="C20478">
        <v>2.2360399999999999E-2</v>
      </c>
    </row>
    <row r="20479" spans="2:3" x14ac:dyDescent="0.3">
      <c r="B20479">
        <v>-7.6926999999999995E-2</v>
      </c>
      <c r="C20479">
        <v>2.2978999999999999E-2</v>
      </c>
    </row>
    <row r="20480" spans="2:3" x14ac:dyDescent="0.3">
      <c r="B20480">
        <v>-5.1652900000000002E-2</v>
      </c>
      <c r="C20480">
        <v>2.3094199999999999E-2</v>
      </c>
    </row>
    <row r="20481" spans="2:3" x14ac:dyDescent="0.3">
      <c r="B20481">
        <v>-1.0795900000000001E-2</v>
      </c>
      <c r="C20481">
        <v>2.2809300000000001E-2</v>
      </c>
    </row>
    <row r="20482" spans="2:3" x14ac:dyDescent="0.3">
      <c r="B20482">
        <v>-6.3496799999999999E-3</v>
      </c>
      <c r="C20482">
        <v>2.2792099999999999E-2</v>
      </c>
    </row>
    <row r="20483" spans="2:3" x14ac:dyDescent="0.3">
      <c r="B20483">
        <v>-2.0876200000000001E-3</v>
      </c>
      <c r="C20483">
        <v>2.2663900000000001E-2</v>
      </c>
    </row>
    <row r="20484" spans="2:3" x14ac:dyDescent="0.3">
      <c r="B20484">
        <v>7.0728500000000003E-3</v>
      </c>
      <c r="C20484">
        <v>2.2721399999999999E-2</v>
      </c>
    </row>
    <row r="20485" spans="2:3" x14ac:dyDescent="0.3">
      <c r="B20485">
        <v>-8.0859E-3</v>
      </c>
      <c r="C20485">
        <v>2.2564799999999999E-2</v>
      </c>
    </row>
    <row r="20486" spans="2:3" x14ac:dyDescent="0.3">
      <c r="B20486">
        <v>-3.3056000000000002E-2</v>
      </c>
      <c r="C20486">
        <v>2.2823300000000001E-2</v>
      </c>
    </row>
    <row r="20487" spans="2:3" x14ac:dyDescent="0.3">
      <c r="B20487">
        <v>-5.0040899999999999E-2</v>
      </c>
      <c r="C20487">
        <v>2.3065700000000001E-2</v>
      </c>
    </row>
    <row r="20488" spans="2:3" x14ac:dyDescent="0.3">
      <c r="B20488">
        <v>-4.9640999999999998E-2</v>
      </c>
      <c r="C20488">
        <v>2.3427E-2</v>
      </c>
    </row>
    <row r="20489" spans="2:3" x14ac:dyDescent="0.3">
      <c r="B20489">
        <v>-3.2695399999999999E-2</v>
      </c>
      <c r="C20489">
        <v>2.35427E-2</v>
      </c>
    </row>
    <row r="20490" spans="2:3" x14ac:dyDescent="0.3">
      <c r="B20490">
        <v>-1.9903400000000002E-2</v>
      </c>
      <c r="C20490">
        <v>2.3395800000000001E-2</v>
      </c>
    </row>
    <row r="20491" spans="2:3" x14ac:dyDescent="0.3">
      <c r="B20491">
        <v>-1.4590799999999999E-2</v>
      </c>
      <c r="C20491">
        <v>2.3288400000000001E-2</v>
      </c>
    </row>
    <row r="20492" spans="2:3" x14ac:dyDescent="0.3">
      <c r="B20492">
        <v>-5.4232500000000001E-3</v>
      </c>
      <c r="C20492">
        <v>2.3305599999999999E-2</v>
      </c>
    </row>
    <row r="20493" spans="2:3" x14ac:dyDescent="0.3">
      <c r="B20493">
        <v>1.13262E-2</v>
      </c>
      <c r="C20493">
        <v>2.3351E-2</v>
      </c>
    </row>
    <row r="20494" spans="2:3" x14ac:dyDescent="0.3">
      <c r="B20494">
        <v>9.1032400000000003E-3</v>
      </c>
      <c r="C20494">
        <v>2.33119E-2</v>
      </c>
    </row>
    <row r="20495" spans="2:3" x14ac:dyDescent="0.3">
      <c r="B20495">
        <v>-3.4470500000000001E-2</v>
      </c>
      <c r="C20495">
        <v>2.3278500000000001E-2</v>
      </c>
    </row>
    <row r="20496" spans="2:3" x14ac:dyDescent="0.3">
      <c r="B20496">
        <v>-5.5189200000000001E-2</v>
      </c>
      <c r="C20496">
        <v>2.3421600000000001E-2</v>
      </c>
    </row>
    <row r="20497" spans="2:3" x14ac:dyDescent="0.3">
      <c r="B20497">
        <v>-1.18108E-2</v>
      </c>
      <c r="C20497">
        <v>2.3454599999999999E-2</v>
      </c>
    </row>
    <row r="20498" spans="2:3" x14ac:dyDescent="0.3">
      <c r="B20498">
        <v>2.6508799999999999E-2</v>
      </c>
      <c r="C20498">
        <v>2.3683800000000001E-2</v>
      </c>
    </row>
    <row r="20499" spans="2:3" x14ac:dyDescent="0.3">
      <c r="B20499">
        <v>3.0905800000000001E-2</v>
      </c>
      <c r="C20499">
        <v>2.39855E-2</v>
      </c>
    </row>
    <row r="20500" spans="2:3" x14ac:dyDescent="0.3">
      <c r="B20500">
        <v>3.1494800000000003E-2</v>
      </c>
      <c r="C20500">
        <v>2.41088E-2</v>
      </c>
    </row>
    <row r="20501" spans="2:3" x14ac:dyDescent="0.3">
      <c r="B20501">
        <v>2.2263399999999999E-2</v>
      </c>
      <c r="C20501">
        <v>2.3952899999999999E-2</v>
      </c>
    </row>
    <row r="20502" spans="2:3" x14ac:dyDescent="0.3">
      <c r="B20502">
        <v>3.4946700000000001E-3</v>
      </c>
      <c r="C20502">
        <v>2.3819900000000001E-2</v>
      </c>
    </row>
    <row r="20503" spans="2:3" x14ac:dyDescent="0.3">
      <c r="B20503">
        <v>-6.1570599999999998E-3</v>
      </c>
      <c r="C20503">
        <v>2.35935E-2</v>
      </c>
    </row>
    <row r="20504" spans="2:3" x14ac:dyDescent="0.3">
      <c r="B20504">
        <v>-8.7089699999999999E-3</v>
      </c>
      <c r="C20504">
        <v>2.3188199999999999E-2</v>
      </c>
    </row>
    <row r="20505" spans="2:3" x14ac:dyDescent="0.3">
      <c r="B20505">
        <v>-4.4054699999999999E-3</v>
      </c>
      <c r="C20505">
        <v>2.2881499999999999E-2</v>
      </c>
    </row>
    <row r="20506" spans="2:3" x14ac:dyDescent="0.3">
      <c r="B20506">
        <v>5.9562299999999999E-3</v>
      </c>
      <c r="C20506">
        <v>2.2633199999999999E-2</v>
      </c>
    </row>
    <row r="20507" spans="2:3" x14ac:dyDescent="0.3">
      <c r="B20507">
        <v>7.11132E-3</v>
      </c>
      <c r="C20507">
        <v>2.24087E-2</v>
      </c>
    </row>
    <row r="20508" spans="2:3" x14ac:dyDescent="0.3">
      <c r="B20508">
        <v>5.2205399999999999E-4</v>
      </c>
      <c r="C20508">
        <v>2.2388100000000001E-2</v>
      </c>
    </row>
    <row r="20509" spans="2:3" x14ac:dyDescent="0.3">
      <c r="B20509">
        <v>4.0874700000000002E-3</v>
      </c>
      <c r="C20509">
        <v>2.2268799999999998E-2</v>
      </c>
    </row>
    <row r="20510" spans="2:3" x14ac:dyDescent="0.3">
      <c r="B20510">
        <v>1.19065E-2</v>
      </c>
      <c r="C20510">
        <v>2.22673E-2</v>
      </c>
    </row>
    <row r="20511" spans="2:3" x14ac:dyDescent="0.3">
      <c r="B20511">
        <v>-3.4771099999999998E-3</v>
      </c>
      <c r="C20511">
        <v>2.2291700000000001E-2</v>
      </c>
    </row>
    <row r="20512" spans="2:3" x14ac:dyDescent="0.3">
      <c r="B20512">
        <v>-3.1405500000000003E-2</v>
      </c>
      <c r="C20512">
        <v>2.2399800000000001E-2</v>
      </c>
    </row>
    <row r="20513" spans="2:3" x14ac:dyDescent="0.3">
      <c r="B20513">
        <v>-1.9554200000000001E-2</v>
      </c>
      <c r="C20513">
        <v>2.22849E-2</v>
      </c>
    </row>
    <row r="20514" spans="2:3" x14ac:dyDescent="0.3">
      <c r="B20514">
        <v>2.3155800000000001E-2</v>
      </c>
      <c r="C20514">
        <v>2.2351200000000002E-2</v>
      </c>
    </row>
    <row r="20515" spans="2:3" x14ac:dyDescent="0.3">
      <c r="B20515">
        <v>2.6815599999999998E-2</v>
      </c>
      <c r="C20515">
        <v>2.2508299999999998E-2</v>
      </c>
    </row>
    <row r="20516" spans="2:3" x14ac:dyDescent="0.3">
      <c r="B20516">
        <v>-1.4838E-3</v>
      </c>
      <c r="C20516">
        <v>2.23305E-2</v>
      </c>
    </row>
    <row r="20517" spans="2:3" x14ac:dyDescent="0.3">
      <c r="B20517">
        <v>-1.2021499999999999E-3</v>
      </c>
      <c r="C20517">
        <v>2.2259899999999999E-2</v>
      </c>
    </row>
    <row r="20518" spans="2:3" x14ac:dyDescent="0.3">
      <c r="B20518">
        <v>8.3828300000000008E-3</v>
      </c>
      <c r="C20518">
        <v>2.22492E-2</v>
      </c>
    </row>
    <row r="20519" spans="2:3" x14ac:dyDescent="0.3">
      <c r="B20519">
        <v>-1.6376700000000001E-2</v>
      </c>
      <c r="C20519">
        <v>2.23783E-2</v>
      </c>
    </row>
    <row r="20520" spans="2:3" x14ac:dyDescent="0.3">
      <c r="B20520">
        <v>-4.0260799999999999E-2</v>
      </c>
      <c r="C20520">
        <v>2.27253E-2</v>
      </c>
    </row>
    <row r="20521" spans="2:3" x14ac:dyDescent="0.3">
      <c r="B20521">
        <v>-2.6472900000000001E-2</v>
      </c>
      <c r="C20521">
        <v>2.26622E-2</v>
      </c>
    </row>
    <row r="20522" spans="2:3" x14ac:dyDescent="0.3">
      <c r="B20522">
        <v>-3.6482799999999998E-3</v>
      </c>
      <c r="C20522">
        <v>2.2517300000000001E-2</v>
      </c>
    </row>
    <row r="20523" spans="2:3" x14ac:dyDescent="0.3">
      <c r="B20523">
        <v>7.42547E-3</v>
      </c>
      <c r="C20523">
        <v>2.2252399999999999E-2</v>
      </c>
    </row>
    <row r="20524" spans="2:3" x14ac:dyDescent="0.3">
      <c r="B20524">
        <v>1.0751699999999999E-2</v>
      </c>
      <c r="C20524">
        <v>2.22405E-2</v>
      </c>
    </row>
    <row r="20525" spans="2:3" x14ac:dyDescent="0.3">
      <c r="B20525">
        <v>1.78947E-3</v>
      </c>
      <c r="C20525">
        <v>2.15342E-2</v>
      </c>
    </row>
    <row r="20526" spans="2:3" x14ac:dyDescent="0.3">
      <c r="B20526">
        <v>1.5510999999999999E-3</v>
      </c>
      <c r="C20526">
        <v>2.0691999999999999E-2</v>
      </c>
    </row>
    <row r="20527" spans="2:3" x14ac:dyDescent="0.3">
      <c r="B20527">
        <v>1.61578E-2</v>
      </c>
      <c r="C20527">
        <v>2.08465E-2</v>
      </c>
    </row>
    <row r="20528" spans="2:3" x14ac:dyDescent="0.3">
      <c r="B20528">
        <v>4.65169E-3</v>
      </c>
      <c r="C20528">
        <v>2.0014899999999999E-2</v>
      </c>
    </row>
    <row r="20529" spans="2:3" x14ac:dyDescent="0.3">
      <c r="B20529">
        <v>-1.15377E-2</v>
      </c>
      <c r="C20529">
        <v>1.92599E-2</v>
      </c>
    </row>
    <row r="20530" spans="2:3" x14ac:dyDescent="0.3">
      <c r="B20530">
        <v>9.9566299999999993E-3</v>
      </c>
      <c r="C20530">
        <v>1.9227500000000002E-2</v>
      </c>
    </row>
    <row r="20531" spans="2:3" x14ac:dyDescent="0.3">
      <c r="B20531">
        <v>2.4361600000000001E-2</v>
      </c>
      <c r="C20531">
        <v>1.9212400000000001E-2</v>
      </c>
    </row>
    <row r="20532" spans="2:3" x14ac:dyDescent="0.3">
      <c r="B20532">
        <v>7.7495799999999998E-3</v>
      </c>
      <c r="C20532">
        <v>1.9146199999999999E-2</v>
      </c>
    </row>
    <row r="20533" spans="2:3" x14ac:dyDescent="0.3">
      <c r="B20533">
        <v>-2.68585E-3</v>
      </c>
      <c r="C20533">
        <v>1.9038599999999999E-2</v>
      </c>
    </row>
    <row r="20534" spans="2:3" x14ac:dyDescent="0.3">
      <c r="B20534">
        <v>2.5987100000000001E-4</v>
      </c>
      <c r="C20534">
        <v>1.90204E-2</v>
      </c>
    </row>
    <row r="20535" spans="2:3" x14ac:dyDescent="0.3">
      <c r="B20535">
        <v>1.1263499999999999E-3</v>
      </c>
      <c r="C20535">
        <v>1.8583800000000001E-2</v>
      </c>
    </row>
    <row r="20536" spans="2:3" x14ac:dyDescent="0.3">
      <c r="B20536">
        <v>-2.3542300000000001E-3</v>
      </c>
      <c r="C20536">
        <v>1.78858E-2</v>
      </c>
    </row>
    <row r="20537" spans="2:3" x14ac:dyDescent="0.3">
      <c r="B20537" s="2">
        <v>5.6420200000000002E-3</v>
      </c>
      <c r="C20537">
        <v>1.7460900000000001E-2</v>
      </c>
    </row>
    <row r="20538" spans="2:3" x14ac:dyDescent="0.3">
      <c r="B20538">
        <v>3.05717E-2</v>
      </c>
      <c r="C20538">
        <v>1.76352E-2</v>
      </c>
    </row>
    <row r="20539" spans="2:3" x14ac:dyDescent="0.3">
      <c r="B20539">
        <v>4.2520799999999997E-2</v>
      </c>
      <c r="C20539">
        <v>1.7991799999999999E-2</v>
      </c>
    </row>
    <row r="20540" spans="2:3" x14ac:dyDescent="0.3">
      <c r="B20540">
        <v>2.8600500000000001E-2</v>
      </c>
      <c r="C20540">
        <v>1.8065899999999999E-2</v>
      </c>
    </row>
    <row r="20541" spans="2:3" x14ac:dyDescent="0.3">
      <c r="B20541">
        <v>-5.0307599999999996E-3</v>
      </c>
      <c r="C20541">
        <v>1.8000200000000001E-2</v>
      </c>
    </row>
    <row r="20542" spans="2:3" x14ac:dyDescent="0.3">
      <c r="B20542">
        <v>-3.9925099999999998E-2</v>
      </c>
      <c r="C20542">
        <v>1.83252E-2</v>
      </c>
    </row>
    <row r="20543" spans="2:3" x14ac:dyDescent="0.3">
      <c r="B20543">
        <v>-1.92926E-2</v>
      </c>
      <c r="C20543">
        <v>1.8356600000000001E-2</v>
      </c>
    </row>
    <row r="20544" spans="2:3" x14ac:dyDescent="0.3">
      <c r="B20544">
        <v>2.8983399999999999E-2</v>
      </c>
      <c r="C20544">
        <v>1.8298200000000001E-2</v>
      </c>
    </row>
    <row r="20545" spans="2:3" x14ac:dyDescent="0.3">
      <c r="B20545">
        <v>8.4883200000000006E-3</v>
      </c>
      <c r="C20545">
        <v>1.8305399999999999E-2</v>
      </c>
    </row>
    <row r="20546" spans="2:3" x14ac:dyDescent="0.3">
      <c r="B20546">
        <v>-3.5936700000000002E-2</v>
      </c>
      <c r="C20546">
        <v>1.8274100000000001E-2</v>
      </c>
    </row>
    <row r="20547" spans="2:3" x14ac:dyDescent="0.3">
      <c r="B20547">
        <v>-2.1474500000000001E-2</v>
      </c>
      <c r="C20547">
        <v>1.83654E-2</v>
      </c>
    </row>
    <row r="20548" spans="2:3" x14ac:dyDescent="0.3">
      <c r="B20548">
        <v>5.2005000000000003E-3</v>
      </c>
      <c r="C20548">
        <v>1.8299599999999999E-2</v>
      </c>
    </row>
    <row r="20549" spans="2:3" x14ac:dyDescent="0.3">
      <c r="B20549">
        <v>4.1601499999999996E-3</v>
      </c>
      <c r="C20549">
        <v>1.8291000000000002E-2</v>
      </c>
    </row>
    <row r="20550" spans="2:3" x14ac:dyDescent="0.3">
      <c r="B20550">
        <v>1.0753199999999999E-2</v>
      </c>
      <c r="C20550">
        <v>1.83935E-2</v>
      </c>
    </row>
    <row r="20551" spans="2:3" x14ac:dyDescent="0.3">
      <c r="B20551">
        <v>2.4016699999999998E-2</v>
      </c>
      <c r="C20551">
        <v>1.85705E-2</v>
      </c>
    </row>
    <row r="20552" spans="2:3" x14ac:dyDescent="0.3">
      <c r="B20552">
        <v>-4.8138900000000004E-3</v>
      </c>
      <c r="C20552">
        <v>1.8572100000000001E-2</v>
      </c>
    </row>
    <row r="20553" spans="2:3" x14ac:dyDescent="0.3">
      <c r="B20553">
        <v>-5.7618099999999998E-2</v>
      </c>
      <c r="C20553">
        <v>1.90338E-2</v>
      </c>
    </row>
    <row r="20554" spans="2:3" x14ac:dyDescent="0.3">
      <c r="B20554">
        <v>-5.9185300000000003E-2</v>
      </c>
      <c r="C20554">
        <v>1.9428399999999998E-2</v>
      </c>
    </row>
    <row r="20555" spans="2:3" x14ac:dyDescent="0.3">
      <c r="B20555">
        <v>-2.1217199999999999E-2</v>
      </c>
      <c r="C20555">
        <v>1.9479400000000001E-2</v>
      </c>
    </row>
    <row r="20556" spans="2:3" x14ac:dyDescent="0.3">
      <c r="B20556">
        <v>-6.0111699999999997E-3</v>
      </c>
      <c r="C20556">
        <v>1.9352299999999999E-2</v>
      </c>
    </row>
    <row r="20557" spans="2:3" x14ac:dyDescent="0.3">
      <c r="B20557">
        <v>-3.44822E-4</v>
      </c>
      <c r="C20557">
        <v>1.9095999999999998E-2</v>
      </c>
    </row>
    <row r="20558" spans="2:3" x14ac:dyDescent="0.3">
      <c r="B20558">
        <v>2.3059900000000001E-2</v>
      </c>
      <c r="C20558">
        <v>1.9064600000000001E-2</v>
      </c>
    </row>
    <row r="20559" spans="2:3" x14ac:dyDescent="0.3">
      <c r="B20559">
        <v>3.9359499999999999E-2</v>
      </c>
      <c r="C20559">
        <v>1.9383899999999999E-2</v>
      </c>
    </row>
    <row r="20560" spans="2:3" x14ac:dyDescent="0.3">
      <c r="B20560">
        <v>2.9208700000000001E-2</v>
      </c>
      <c r="C20560">
        <v>1.94123E-2</v>
      </c>
    </row>
    <row r="20561" spans="2:3" x14ac:dyDescent="0.3">
      <c r="B20561">
        <v>-1.36473E-3</v>
      </c>
      <c r="C20561">
        <v>1.9196700000000001E-2</v>
      </c>
    </row>
    <row r="20562" spans="2:3" x14ac:dyDescent="0.3">
      <c r="B20562">
        <v>-2.8920899999999999E-2</v>
      </c>
      <c r="C20562">
        <v>1.92972E-2</v>
      </c>
    </row>
    <row r="20563" spans="2:3" x14ac:dyDescent="0.3">
      <c r="B20563">
        <v>-1.5785E-2</v>
      </c>
      <c r="C20563">
        <v>1.9257799999999999E-2</v>
      </c>
    </row>
    <row r="20564" spans="2:3" x14ac:dyDescent="0.3">
      <c r="B20564">
        <v>2.8713599999999999E-2</v>
      </c>
      <c r="C20564">
        <v>1.94345E-2</v>
      </c>
    </row>
    <row r="20565" spans="2:3" x14ac:dyDescent="0.3">
      <c r="B20565">
        <v>5.1663800000000003E-2</v>
      </c>
      <c r="C20565">
        <v>1.98376E-2</v>
      </c>
    </row>
    <row r="20566" spans="2:3" x14ac:dyDescent="0.3">
      <c r="B20566">
        <v>4.1266799999999999E-2</v>
      </c>
      <c r="C20566">
        <v>2.0168599999999998E-2</v>
      </c>
    </row>
    <row r="20567" spans="2:3" x14ac:dyDescent="0.3">
      <c r="B20567">
        <v>1.9451699999999999E-2</v>
      </c>
      <c r="C20567">
        <v>2.0145900000000001E-2</v>
      </c>
    </row>
    <row r="20568" spans="2:3" x14ac:dyDescent="0.3">
      <c r="B20568">
        <v>-5.28E-3</v>
      </c>
      <c r="C20568">
        <v>2.0064499999999999E-2</v>
      </c>
    </row>
    <row r="20569" spans="2:3" x14ac:dyDescent="0.3">
      <c r="B20569">
        <v>-2.3041800000000001E-2</v>
      </c>
      <c r="C20569">
        <v>2.01782E-2</v>
      </c>
    </row>
    <row r="20570" spans="2:3" x14ac:dyDescent="0.3">
      <c r="B20570">
        <v>-1.4818100000000001E-2</v>
      </c>
      <c r="C20570">
        <v>2.01999E-2</v>
      </c>
    </row>
    <row r="20571" spans="2:3" x14ac:dyDescent="0.3">
      <c r="B20571">
        <v>1.4346299999999999E-2</v>
      </c>
      <c r="C20571">
        <v>2.0198500000000001E-2</v>
      </c>
    </row>
    <row r="20572" spans="2:3" x14ac:dyDescent="0.3">
      <c r="B20572">
        <v>3.3075E-2</v>
      </c>
      <c r="C20572">
        <v>2.0109499999999999E-2</v>
      </c>
    </row>
    <row r="20573" spans="2:3" x14ac:dyDescent="0.3">
      <c r="B20573">
        <v>2.56265E-2</v>
      </c>
      <c r="C20573">
        <v>1.98465E-2</v>
      </c>
    </row>
    <row r="20574" spans="2:3" x14ac:dyDescent="0.3">
      <c r="B20574">
        <v>3.4177999999999999E-3</v>
      </c>
      <c r="C20574">
        <v>1.9357300000000001E-2</v>
      </c>
    </row>
    <row r="20575" spans="2:3" x14ac:dyDescent="0.3">
      <c r="B20575">
        <v>-2.76625E-3</v>
      </c>
      <c r="C20575">
        <v>1.8996599999999999E-2</v>
      </c>
    </row>
    <row r="20576" spans="2:3" x14ac:dyDescent="0.3">
      <c r="B20576">
        <v>2.46292E-2</v>
      </c>
      <c r="C20576">
        <v>1.9196000000000001E-2</v>
      </c>
    </row>
    <row r="20577" spans="2:3" x14ac:dyDescent="0.3">
      <c r="B20577">
        <v>3.6541900000000002E-2</v>
      </c>
      <c r="C20577">
        <v>1.9322499999999999E-2</v>
      </c>
    </row>
    <row r="20578" spans="2:3" x14ac:dyDescent="0.3">
      <c r="B20578">
        <v>-6.6584900000000004E-3</v>
      </c>
      <c r="C20578">
        <v>1.8871200000000001E-2</v>
      </c>
    </row>
    <row r="20579" spans="2:3" x14ac:dyDescent="0.3">
      <c r="B20579">
        <v>-4.7219700000000003E-2</v>
      </c>
      <c r="C20579">
        <v>1.8574199999999999E-2</v>
      </c>
    </row>
    <row r="20580" spans="2:3" x14ac:dyDescent="0.3">
      <c r="B20580">
        <v>-3.5338599999999998E-2</v>
      </c>
      <c r="C20580">
        <v>1.8411E-2</v>
      </c>
    </row>
    <row r="20581" spans="2:3" x14ac:dyDescent="0.3">
      <c r="B20581">
        <v>7.8381000000000002E-4</v>
      </c>
      <c r="C20581">
        <v>1.8310900000000001E-2</v>
      </c>
    </row>
    <row r="20582" spans="2:3" x14ac:dyDescent="0.3">
      <c r="B20582">
        <v>2.66955E-2</v>
      </c>
      <c r="C20582">
        <v>1.85144E-2</v>
      </c>
    </row>
    <row r="20583" spans="2:3" x14ac:dyDescent="0.3">
      <c r="B20583">
        <v>2.5319299999999999E-2</v>
      </c>
      <c r="C20583">
        <v>1.8746700000000002E-2</v>
      </c>
    </row>
    <row r="20584" spans="2:3" x14ac:dyDescent="0.3">
      <c r="B20584">
        <v>1.9115099999999999E-3</v>
      </c>
      <c r="C20584">
        <v>1.8695099999999999E-2</v>
      </c>
    </row>
    <row r="20585" spans="2:3" x14ac:dyDescent="0.3">
      <c r="B20585">
        <v>-1.3058999999999999E-2</v>
      </c>
      <c r="C20585">
        <v>1.8744799999999999E-2</v>
      </c>
    </row>
    <row r="20586" spans="2:3" x14ac:dyDescent="0.3">
      <c r="B20586">
        <v>-1.6472000000000001E-2</v>
      </c>
      <c r="C20586">
        <v>1.8578899999999999E-2</v>
      </c>
    </row>
    <row r="20587" spans="2:3" x14ac:dyDescent="0.3">
      <c r="B20587">
        <v>-1.5738700000000001E-2</v>
      </c>
      <c r="C20587">
        <v>1.8235899999999999E-2</v>
      </c>
    </row>
    <row r="20588" spans="2:3" x14ac:dyDescent="0.3">
      <c r="B20588">
        <v>-3.1644300000000002E-4</v>
      </c>
      <c r="C20588">
        <v>1.77427E-2</v>
      </c>
    </row>
    <row r="20589" spans="2:3" x14ac:dyDescent="0.3">
      <c r="B20589">
        <v>7.8933900000000001E-3</v>
      </c>
      <c r="C20589">
        <v>1.7494699999999998E-2</v>
      </c>
    </row>
    <row r="20590" spans="2:3" x14ac:dyDescent="0.3">
      <c r="B20590">
        <v>-9.0452299999999996E-3</v>
      </c>
      <c r="C20590">
        <v>1.7386100000000002E-2</v>
      </c>
    </row>
    <row r="20591" spans="2:3" x14ac:dyDescent="0.3">
      <c r="B20591">
        <v>-2.2828500000000002E-2</v>
      </c>
      <c r="C20591">
        <v>1.7468500000000001E-2</v>
      </c>
    </row>
    <row r="20592" spans="2:3" x14ac:dyDescent="0.3">
      <c r="B20592">
        <v>-1.7548399999999999E-2</v>
      </c>
      <c r="C20592">
        <v>1.75897E-2</v>
      </c>
    </row>
    <row r="20593" spans="2:3" x14ac:dyDescent="0.3">
      <c r="B20593">
        <v>5.2375199999999998E-3</v>
      </c>
      <c r="C20593">
        <v>1.7528800000000001E-2</v>
      </c>
    </row>
    <row r="20594" spans="2:3" x14ac:dyDescent="0.3">
      <c r="B20594">
        <v>2.1147800000000001E-2</v>
      </c>
      <c r="C20594">
        <v>1.76493E-2</v>
      </c>
    </row>
    <row r="20595" spans="2:3" x14ac:dyDescent="0.3">
      <c r="B20595">
        <v>-1.85151E-3</v>
      </c>
      <c r="C20595">
        <v>1.7323100000000001E-2</v>
      </c>
    </row>
    <row r="20596" spans="2:3" x14ac:dyDescent="0.3">
      <c r="B20596">
        <v>-1.6399799999999999E-2</v>
      </c>
      <c r="C20596">
        <v>1.6935200000000001E-2</v>
      </c>
    </row>
    <row r="20597" spans="2:3" x14ac:dyDescent="0.3">
      <c r="B20597">
        <v>1.90419E-2</v>
      </c>
      <c r="C20597">
        <v>1.7007499999999998E-2</v>
      </c>
    </row>
    <row r="20598" spans="2:3" x14ac:dyDescent="0.3">
      <c r="B20598">
        <v>4.23259E-2</v>
      </c>
      <c r="C20598">
        <v>1.7165699999999999E-2</v>
      </c>
    </row>
    <row r="20599" spans="2:3" x14ac:dyDescent="0.3">
      <c r="B20599">
        <v>2.1617500000000001E-2</v>
      </c>
      <c r="C20599">
        <v>1.7072799999999999E-2</v>
      </c>
    </row>
    <row r="20600" spans="2:3" x14ac:dyDescent="0.3">
      <c r="B20600">
        <v>3.83979E-3</v>
      </c>
      <c r="C20600">
        <v>1.6796200000000001E-2</v>
      </c>
    </row>
    <row r="20601" spans="2:3" x14ac:dyDescent="0.3">
      <c r="B20601">
        <v>3.92041E-3</v>
      </c>
      <c r="C20601">
        <v>1.66128E-2</v>
      </c>
    </row>
    <row r="20602" spans="2:3" x14ac:dyDescent="0.3">
      <c r="B20602">
        <v>2.9135200000000002E-3</v>
      </c>
      <c r="C20602">
        <v>1.6607E-2</v>
      </c>
    </row>
    <row r="20603" spans="2:3" x14ac:dyDescent="0.3">
      <c r="B20603">
        <v>7.9225499999999996E-4</v>
      </c>
      <c r="C20603">
        <v>1.65533E-2</v>
      </c>
    </row>
    <row r="20604" spans="2:3" x14ac:dyDescent="0.3">
      <c r="B20604">
        <v>1.3982300000000001E-3</v>
      </c>
      <c r="C20604">
        <v>1.64802E-2</v>
      </c>
    </row>
    <row r="20605" spans="2:3" x14ac:dyDescent="0.3">
      <c r="B20605">
        <v>-2.9681299999999998E-3</v>
      </c>
      <c r="C20605">
        <v>1.6465899999999999E-2</v>
      </c>
    </row>
    <row r="20606" spans="2:3" x14ac:dyDescent="0.3">
      <c r="B20606">
        <v>-8.1771599999999993E-3</v>
      </c>
      <c r="C20606">
        <v>1.6488099999999999E-2</v>
      </c>
    </row>
    <row r="20607" spans="2:3" x14ac:dyDescent="0.3">
      <c r="B20607">
        <v>-1.30064E-3</v>
      </c>
      <c r="C20607">
        <v>1.643E-2</v>
      </c>
    </row>
    <row r="20608" spans="2:3" x14ac:dyDescent="0.3">
      <c r="B20608">
        <v>3.2724099999999999E-3</v>
      </c>
      <c r="C20608">
        <v>1.64575E-2</v>
      </c>
    </row>
    <row r="20609" spans="2:3" x14ac:dyDescent="0.3">
      <c r="B20609">
        <v>4.6667499999999999E-3</v>
      </c>
      <c r="C20609">
        <v>1.64633E-2</v>
      </c>
    </row>
    <row r="20610" spans="2:3" x14ac:dyDescent="0.3">
      <c r="B20610">
        <v>2.3121900000000001E-2</v>
      </c>
      <c r="C20610">
        <v>1.6575400000000001E-2</v>
      </c>
    </row>
    <row r="20611" spans="2:3" x14ac:dyDescent="0.3">
      <c r="B20611">
        <v>1.8413700000000002E-2</v>
      </c>
      <c r="C20611">
        <v>1.6724800000000001E-2</v>
      </c>
    </row>
    <row r="20612" spans="2:3" x14ac:dyDescent="0.3">
      <c r="B20612">
        <v>-2.79078E-2</v>
      </c>
      <c r="C20612">
        <v>1.6689800000000001E-2</v>
      </c>
    </row>
    <row r="20613" spans="2:3" x14ac:dyDescent="0.3">
      <c r="B20613">
        <v>-4.0359300000000001E-2</v>
      </c>
      <c r="C20613">
        <v>1.68979E-2</v>
      </c>
    </row>
    <row r="20614" spans="2:3" x14ac:dyDescent="0.3">
      <c r="B20614">
        <v>-3.9406900000000002E-3</v>
      </c>
      <c r="C20614">
        <v>1.67057E-2</v>
      </c>
    </row>
    <row r="20615" spans="2:3" x14ac:dyDescent="0.3">
      <c r="B20615">
        <v>1.79011E-2</v>
      </c>
      <c r="C20615">
        <v>1.6616599999999999E-2</v>
      </c>
    </row>
    <row r="20616" spans="2:3" x14ac:dyDescent="0.3">
      <c r="B20616">
        <v>1.8989599999999999E-2</v>
      </c>
      <c r="C20616">
        <v>1.67916E-2</v>
      </c>
    </row>
    <row r="20617" spans="2:3" x14ac:dyDescent="0.3">
      <c r="B20617">
        <v>2.3460000000000002E-2</v>
      </c>
      <c r="C20617">
        <v>1.70142E-2</v>
      </c>
    </row>
    <row r="20618" spans="2:3" x14ac:dyDescent="0.3">
      <c r="B20618">
        <v>2.1651799999999999E-2</v>
      </c>
      <c r="C20618">
        <v>1.71469E-2</v>
      </c>
    </row>
    <row r="20619" spans="2:3" x14ac:dyDescent="0.3">
      <c r="B20619">
        <v>-2.4888999999999998E-4</v>
      </c>
      <c r="C20619">
        <v>1.69856E-2</v>
      </c>
    </row>
    <row r="20620" spans="2:3" x14ac:dyDescent="0.3">
      <c r="B20620">
        <v>-2.3771899999999999E-2</v>
      </c>
      <c r="C20620">
        <v>1.6820700000000001E-2</v>
      </c>
    </row>
    <row r="20621" spans="2:3" x14ac:dyDescent="0.3">
      <c r="B20621">
        <v>-1.0602500000000001E-2</v>
      </c>
      <c r="C20621">
        <v>1.6662E-2</v>
      </c>
    </row>
    <row r="20622" spans="2:3" x14ac:dyDescent="0.3">
      <c r="B20622">
        <v>2.0963699999999998E-2</v>
      </c>
      <c r="C20622">
        <v>1.6835200000000002E-2</v>
      </c>
    </row>
    <row r="20623" spans="2:3" x14ac:dyDescent="0.3">
      <c r="B20623">
        <v>1.9090599999999999E-2</v>
      </c>
      <c r="C20623">
        <v>1.69518E-2</v>
      </c>
    </row>
    <row r="20624" spans="2:3" x14ac:dyDescent="0.3">
      <c r="B20624">
        <v>2.6868999999999999E-3</v>
      </c>
      <c r="C20624">
        <v>1.6871199999999999E-2</v>
      </c>
    </row>
    <row r="20625" spans="2:3" x14ac:dyDescent="0.3">
      <c r="B20625">
        <v>4.1950499999999996E-3</v>
      </c>
      <c r="C20625">
        <v>1.6895199999999999E-2</v>
      </c>
    </row>
    <row r="20626" spans="2:3" x14ac:dyDescent="0.3">
      <c r="B20626">
        <v>8.5780300000000004E-3</v>
      </c>
      <c r="C20626">
        <v>1.6965500000000001E-2</v>
      </c>
    </row>
    <row r="20627" spans="2:3" x14ac:dyDescent="0.3">
      <c r="B20627">
        <v>7.0087200000000004E-3</v>
      </c>
      <c r="C20627">
        <v>1.6874E-2</v>
      </c>
    </row>
    <row r="20628" spans="2:3" x14ac:dyDescent="0.3">
      <c r="B20628">
        <v>-7.8539500000000002E-3</v>
      </c>
      <c r="C20628">
        <v>1.6906000000000001E-2</v>
      </c>
    </row>
    <row r="20629" spans="2:3" x14ac:dyDescent="0.3">
      <c r="B20629">
        <v>-2.6843800000000001E-2</v>
      </c>
      <c r="C20629">
        <v>1.7059100000000001E-2</v>
      </c>
    </row>
    <row r="20630" spans="2:3" x14ac:dyDescent="0.3">
      <c r="B20630">
        <v>-8.1515000000000008E-3</v>
      </c>
      <c r="C20630">
        <v>1.7041000000000001E-2</v>
      </c>
    </row>
    <row r="20631" spans="2:3" x14ac:dyDescent="0.3">
      <c r="B20631">
        <v>2.0532100000000001E-2</v>
      </c>
      <c r="C20631">
        <v>1.7002699999999999E-2</v>
      </c>
    </row>
    <row r="20632" spans="2:3" x14ac:dyDescent="0.3">
      <c r="B20632">
        <v>-5.1542699999999999E-3</v>
      </c>
      <c r="C20632">
        <v>1.69768E-2</v>
      </c>
    </row>
    <row r="20633" spans="2:3" x14ac:dyDescent="0.3">
      <c r="B20633">
        <v>-3.7294500000000001E-2</v>
      </c>
      <c r="C20633">
        <v>1.7322899999999999E-2</v>
      </c>
    </row>
    <row r="20634" spans="2:3" x14ac:dyDescent="0.3">
      <c r="B20634">
        <v>-7.0061300000000002E-3</v>
      </c>
      <c r="C20634">
        <v>1.7390300000000001E-2</v>
      </c>
    </row>
    <row r="20635" spans="2:3" x14ac:dyDescent="0.3">
      <c r="B20635">
        <v>2.7657600000000001E-2</v>
      </c>
      <c r="C20635">
        <v>1.76556E-2</v>
      </c>
    </row>
    <row r="20636" spans="2:3" x14ac:dyDescent="0.3">
      <c r="B20636">
        <v>7.4285999999999996E-3</v>
      </c>
      <c r="C20636">
        <v>1.7706400000000001E-2</v>
      </c>
    </row>
    <row r="20637" spans="2:3" x14ac:dyDescent="0.3">
      <c r="B20637">
        <v>-1.11669E-2</v>
      </c>
      <c r="C20637">
        <v>1.7761599999999999E-2</v>
      </c>
    </row>
    <row r="20638" spans="2:3" x14ac:dyDescent="0.3">
      <c r="B20638">
        <v>8.7226100000000004E-3</v>
      </c>
      <c r="C20638">
        <v>1.7543199999999998E-2</v>
      </c>
    </row>
    <row r="20639" spans="2:3" x14ac:dyDescent="0.3">
      <c r="B20639">
        <v>2.1682799999999999E-2</v>
      </c>
      <c r="C20639">
        <v>1.7334800000000001E-2</v>
      </c>
    </row>
    <row r="20640" spans="2:3" x14ac:dyDescent="0.3">
      <c r="B20640">
        <v>1.16525E-2</v>
      </c>
      <c r="C20640">
        <v>1.7165300000000001E-2</v>
      </c>
    </row>
    <row r="20641" spans="2:3" x14ac:dyDescent="0.3">
      <c r="B20641">
        <v>-1.2961800000000001E-3</v>
      </c>
      <c r="C20641">
        <v>1.7127900000000001E-2</v>
      </c>
    </row>
    <row r="20642" spans="2:3" x14ac:dyDescent="0.3">
      <c r="B20642">
        <v>-6.1476999999999999E-3</v>
      </c>
      <c r="C20642">
        <v>1.6790200000000002E-2</v>
      </c>
    </row>
    <row r="20643" spans="2:3" x14ac:dyDescent="0.3">
      <c r="B20643">
        <v>1.06812E-2</v>
      </c>
      <c r="C20643">
        <v>1.67041E-2</v>
      </c>
    </row>
    <row r="20644" spans="2:3" x14ac:dyDescent="0.3">
      <c r="B20644">
        <v>2.40959E-2</v>
      </c>
      <c r="C20644">
        <v>1.6655199999999998E-2</v>
      </c>
    </row>
    <row r="20645" spans="2:3" x14ac:dyDescent="0.3">
      <c r="B20645">
        <v>-3.7193899999999999E-3</v>
      </c>
      <c r="C20645">
        <v>1.6607500000000001E-2</v>
      </c>
    </row>
    <row r="20646" spans="2:3" x14ac:dyDescent="0.3">
      <c r="B20646">
        <v>-2.68591E-2</v>
      </c>
      <c r="C20646">
        <v>1.6516699999999999E-2</v>
      </c>
    </row>
    <row r="20647" spans="2:3" x14ac:dyDescent="0.3">
      <c r="B20647">
        <v>-9.0083100000000003E-3</v>
      </c>
      <c r="C20647">
        <v>1.63921E-2</v>
      </c>
    </row>
    <row r="20648" spans="2:3" x14ac:dyDescent="0.3">
      <c r="B20648">
        <v>3.6549899999999998E-4</v>
      </c>
      <c r="C20648">
        <v>1.6343699999999999E-2</v>
      </c>
    </row>
    <row r="20649" spans="2:3" x14ac:dyDescent="0.3">
      <c r="B20649">
        <v>-1.0093299999999999E-2</v>
      </c>
      <c r="C20649">
        <v>1.6403000000000001E-2</v>
      </c>
    </row>
    <row r="20650" spans="2:3" x14ac:dyDescent="0.3">
      <c r="B20650">
        <v>-4.1887199999999999E-3</v>
      </c>
      <c r="C20650">
        <v>1.6337399999999998E-2</v>
      </c>
    </row>
    <row r="20651" spans="2:3" x14ac:dyDescent="0.3">
      <c r="B20651">
        <v>8.3902000000000004E-3</v>
      </c>
      <c r="C20651">
        <v>1.61811E-2</v>
      </c>
    </row>
    <row r="20652" spans="2:3" x14ac:dyDescent="0.3">
      <c r="B20652">
        <v>-9.5989100000000004E-4</v>
      </c>
      <c r="C20652">
        <v>1.61426E-2</v>
      </c>
    </row>
    <row r="20653" spans="2:3" x14ac:dyDescent="0.3">
      <c r="B20653">
        <v>-2.1713799999999998E-2</v>
      </c>
      <c r="C20653">
        <v>1.5783499999999999E-2</v>
      </c>
    </row>
    <row r="20654" spans="2:3" x14ac:dyDescent="0.3">
      <c r="B20654">
        <v>-2.17462E-2</v>
      </c>
      <c r="C20654">
        <v>1.54092E-2</v>
      </c>
    </row>
    <row r="20655" spans="2:3" x14ac:dyDescent="0.3">
      <c r="B20655">
        <v>-7.8432299999999996E-3</v>
      </c>
      <c r="C20655">
        <v>1.52754E-2</v>
      </c>
    </row>
    <row r="20656" spans="2:3" x14ac:dyDescent="0.3">
      <c r="B20656">
        <v>-1.29897E-2</v>
      </c>
      <c r="C20656">
        <v>1.53452E-2</v>
      </c>
    </row>
    <row r="20657" spans="2:3" x14ac:dyDescent="0.3">
      <c r="B20657">
        <v>-2.2298200000000001E-2</v>
      </c>
      <c r="C20657">
        <v>1.5564700000000001E-2</v>
      </c>
    </row>
    <row r="20658" spans="2:3" x14ac:dyDescent="0.3">
      <c r="B20658">
        <v>-1.1411599999999999E-2</v>
      </c>
      <c r="C20658">
        <v>1.54483E-2</v>
      </c>
    </row>
    <row r="20659" spans="2:3" x14ac:dyDescent="0.3">
      <c r="B20659">
        <v>5.62468E-3</v>
      </c>
      <c r="C20659">
        <v>1.51109E-2</v>
      </c>
    </row>
    <row r="20660" spans="2:3" x14ac:dyDescent="0.3">
      <c r="B20660">
        <v>2.2277399999999999E-2</v>
      </c>
      <c r="C20660">
        <v>1.50416E-2</v>
      </c>
    </row>
    <row r="20661" spans="2:3" x14ac:dyDescent="0.3">
      <c r="B20661">
        <v>2.05638E-2</v>
      </c>
      <c r="C20661">
        <v>1.52336E-2</v>
      </c>
    </row>
    <row r="20662" spans="2:3" x14ac:dyDescent="0.3">
      <c r="B20662">
        <v>-8.6992100000000006E-3</v>
      </c>
      <c r="C20662">
        <v>1.50314E-2</v>
      </c>
    </row>
    <row r="20663" spans="2:3" x14ac:dyDescent="0.3">
      <c r="B20663">
        <v>-9.1000600000000001E-3</v>
      </c>
      <c r="C20663">
        <v>1.49645E-2</v>
      </c>
    </row>
    <row r="20664" spans="2:3" x14ac:dyDescent="0.3">
      <c r="B20664">
        <v>2.3989300000000002E-2</v>
      </c>
      <c r="C20664">
        <v>1.49173E-2</v>
      </c>
    </row>
    <row r="20665" spans="2:3" x14ac:dyDescent="0.3">
      <c r="B20665">
        <v>2.32471E-2</v>
      </c>
      <c r="C20665">
        <v>1.46331E-2</v>
      </c>
    </row>
    <row r="20666" spans="2:3" x14ac:dyDescent="0.3">
      <c r="B20666">
        <v>2.6845800000000002E-3</v>
      </c>
      <c r="C20666">
        <v>1.4247299999999999E-2</v>
      </c>
    </row>
    <row r="20667" spans="2:3" x14ac:dyDescent="0.3">
      <c r="B20667">
        <v>8.0140799999999998E-3</v>
      </c>
      <c r="C20667">
        <v>1.41329E-2</v>
      </c>
    </row>
    <row r="20668" spans="2:3" x14ac:dyDescent="0.3">
      <c r="B20668">
        <v>6.87559E-3</v>
      </c>
      <c r="C20668">
        <v>1.4148900000000001E-2</v>
      </c>
    </row>
    <row r="20669" spans="2:3" x14ac:dyDescent="0.3">
      <c r="B20669">
        <v>-1.8057799999999999E-2</v>
      </c>
      <c r="C20669">
        <v>1.4099E-2</v>
      </c>
    </row>
    <row r="20670" spans="2:3" x14ac:dyDescent="0.3">
      <c r="B20670">
        <v>-3.0742599999999998E-2</v>
      </c>
      <c r="C20670">
        <v>1.42583E-2</v>
      </c>
    </row>
    <row r="20671" spans="2:3" x14ac:dyDescent="0.3">
      <c r="B20671">
        <v>-2.5892800000000001E-2</v>
      </c>
      <c r="C20671">
        <v>1.43737E-2</v>
      </c>
    </row>
    <row r="20672" spans="2:3" x14ac:dyDescent="0.3">
      <c r="B20672">
        <v>-2.1580700000000001E-2</v>
      </c>
      <c r="C20672">
        <v>1.42588E-2</v>
      </c>
    </row>
    <row r="20673" spans="2:3" x14ac:dyDescent="0.3">
      <c r="B20673">
        <v>-1.2729600000000001E-2</v>
      </c>
      <c r="C20673">
        <v>1.41298E-2</v>
      </c>
    </row>
    <row r="20674" spans="2:3" x14ac:dyDescent="0.3">
      <c r="B20674">
        <v>7.2810799999999997E-3</v>
      </c>
      <c r="C20674">
        <v>1.4168500000000001E-2</v>
      </c>
    </row>
    <row r="20675" spans="2:3" x14ac:dyDescent="0.3">
      <c r="B20675">
        <v>2.0356300000000001E-2</v>
      </c>
      <c r="C20675">
        <v>1.43444E-2</v>
      </c>
    </row>
    <row r="20676" spans="2:3" x14ac:dyDescent="0.3">
      <c r="B20676">
        <v>1.97436E-2</v>
      </c>
      <c r="C20676">
        <v>1.4295499999999999E-2</v>
      </c>
    </row>
    <row r="20677" spans="2:3" x14ac:dyDescent="0.3">
      <c r="B20677">
        <v>1.45944E-2</v>
      </c>
      <c r="C20677">
        <v>1.4076E-2</v>
      </c>
    </row>
    <row r="20678" spans="2:3" x14ac:dyDescent="0.3">
      <c r="B20678">
        <v>-9.5331800000000005E-3</v>
      </c>
      <c r="C20678">
        <v>1.4104800000000001E-2</v>
      </c>
    </row>
    <row r="20679" spans="2:3" x14ac:dyDescent="0.3">
      <c r="B20679">
        <v>-3.9501300000000003E-2</v>
      </c>
      <c r="C20679">
        <v>1.4027599999999999E-2</v>
      </c>
    </row>
    <row r="20680" spans="2:3" x14ac:dyDescent="0.3">
      <c r="B20680">
        <v>-3.0114700000000001E-2</v>
      </c>
      <c r="C20680">
        <v>1.39753E-2</v>
      </c>
    </row>
    <row r="20681" spans="2:3" x14ac:dyDescent="0.3">
      <c r="B20681">
        <v>-4.0402400000000001E-4</v>
      </c>
      <c r="C20681">
        <v>1.39715E-2</v>
      </c>
    </row>
    <row r="20682" spans="2:3" x14ac:dyDescent="0.3">
      <c r="B20682">
        <v>-2.6173699999999999E-3</v>
      </c>
      <c r="C20682">
        <v>1.37308E-2</v>
      </c>
    </row>
    <row r="20683" spans="2:3" x14ac:dyDescent="0.3">
      <c r="B20683">
        <v>-2.1088900000000001E-2</v>
      </c>
      <c r="C20683">
        <v>1.3688499999999999E-2</v>
      </c>
    </row>
    <row r="20684" spans="2:3" x14ac:dyDescent="0.3">
      <c r="B20684">
        <v>-1.16702E-2</v>
      </c>
      <c r="C20684">
        <v>1.3786E-2</v>
      </c>
    </row>
    <row r="20685" spans="2:3" x14ac:dyDescent="0.3">
      <c r="B20685">
        <v>2.2587800000000002E-3</v>
      </c>
      <c r="C20685">
        <v>1.3677999999999999E-2</v>
      </c>
    </row>
    <row r="20686" spans="2:3" x14ac:dyDescent="0.3">
      <c r="B20686">
        <v>-1.2146799999999999E-2</v>
      </c>
      <c r="C20686">
        <v>1.3634800000000001E-2</v>
      </c>
    </row>
    <row r="20687" spans="2:3" x14ac:dyDescent="0.3">
      <c r="B20687">
        <v>-1.9145200000000001E-2</v>
      </c>
      <c r="C20687">
        <v>1.3668899999999999E-2</v>
      </c>
    </row>
    <row r="20688" spans="2:3" x14ac:dyDescent="0.3">
      <c r="B20688">
        <v>-4.0955899999999996E-3</v>
      </c>
      <c r="C20688">
        <v>1.37067E-2</v>
      </c>
    </row>
    <row r="20689" spans="2:3" x14ac:dyDescent="0.3">
      <c r="B20689">
        <v>-1.01866E-3</v>
      </c>
      <c r="C20689">
        <v>1.36379E-2</v>
      </c>
    </row>
    <row r="20690" spans="2:3" x14ac:dyDescent="0.3">
      <c r="B20690">
        <v>-1.1619900000000001E-2</v>
      </c>
      <c r="C20690">
        <v>1.3663700000000001E-2</v>
      </c>
    </row>
    <row r="20691" spans="2:3" x14ac:dyDescent="0.3">
      <c r="B20691">
        <v>-2.9359300000000001E-2</v>
      </c>
      <c r="C20691">
        <v>1.3729E-2</v>
      </c>
    </row>
    <row r="20692" spans="2:3" x14ac:dyDescent="0.3">
      <c r="B20692">
        <v>-4.7358499999999998E-2</v>
      </c>
      <c r="C20692">
        <v>1.4027100000000001E-2</v>
      </c>
    </row>
    <row r="20693" spans="2:3" x14ac:dyDescent="0.3">
      <c r="B20693">
        <v>-2.5162799999999999E-2</v>
      </c>
      <c r="C20693">
        <v>1.4226300000000001E-2</v>
      </c>
    </row>
    <row r="20694" spans="2:3" x14ac:dyDescent="0.3">
      <c r="B20694">
        <v>2.06631E-2</v>
      </c>
      <c r="C20694">
        <v>1.42215E-2</v>
      </c>
    </row>
    <row r="20695" spans="2:3" x14ac:dyDescent="0.3">
      <c r="B20695">
        <v>1.5792799999999999E-2</v>
      </c>
      <c r="C20695">
        <v>1.4360899999999999E-2</v>
      </c>
    </row>
    <row r="20696" spans="2:3" x14ac:dyDescent="0.3">
      <c r="B20696">
        <v>-2.1585E-2</v>
      </c>
      <c r="C20696">
        <v>1.4412700000000001E-2</v>
      </c>
    </row>
    <row r="20697" spans="2:3" x14ac:dyDescent="0.3">
      <c r="B20697">
        <v>-1.95398E-2</v>
      </c>
      <c r="C20697">
        <v>1.44177E-2</v>
      </c>
    </row>
    <row r="20698" spans="2:3" x14ac:dyDescent="0.3">
      <c r="B20698">
        <v>2.65847E-3</v>
      </c>
      <c r="C20698">
        <v>1.4021E-2</v>
      </c>
    </row>
    <row r="20699" spans="2:3" x14ac:dyDescent="0.3">
      <c r="B20699">
        <v>3.1161499999999998E-3</v>
      </c>
      <c r="C20699">
        <v>1.3835999999999999E-2</v>
      </c>
    </row>
    <row r="20700" spans="2:3" x14ac:dyDescent="0.3">
      <c r="B20700">
        <v>8.1755600000000001E-3</v>
      </c>
      <c r="C20700">
        <v>1.38794E-2</v>
      </c>
    </row>
    <row r="20701" spans="2:3" x14ac:dyDescent="0.3">
      <c r="B20701">
        <v>2.1317800000000001E-2</v>
      </c>
      <c r="C20701">
        <v>1.4053400000000001E-2</v>
      </c>
    </row>
    <row r="20702" spans="2:3" x14ac:dyDescent="0.3">
      <c r="B20702">
        <v>1.07566E-2</v>
      </c>
      <c r="C20702">
        <v>1.41318E-2</v>
      </c>
    </row>
    <row r="20703" spans="2:3" x14ac:dyDescent="0.3">
      <c r="B20703">
        <v>-3.0314700000000001E-3</v>
      </c>
      <c r="C20703">
        <v>1.41542E-2</v>
      </c>
    </row>
    <row r="20704" spans="2:3" x14ac:dyDescent="0.3">
      <c r="B20704">
        <v>7.1611399999999999E-3</v>
      </c>
      <c r="C20704">
        <v>1.42118E-2</v>
      </c>
    </row>
    <row r="20705" spans="2:3" x14ac:dyDescent="0.3">
      <c r="B20705">
        <v>2.37196E-2</v>
      </c>
      <c r="C20705">
        <v>1.4419299999999999E-2</v>
      </c>
    </row>
    <row r="20706" spans="2:3" x14ac:dyDescent="0.3">
      <c r="B20706">
        <v>2.8044400000000001E-2</v>
      </c>
      <c r="C20706">
        <v>1.4618000000000001E-2</v>
      </c>
    </row>
    <row r="20707" spans="2:3" x14ac:dyDescent="0.3">
      <c r="B20707">
        <v>1.48246E-2</v>
      </c>
      <c r="C20707">
        <v>1.4753199999999999E-2</v>
      </c>
    </row>
    <row r="20708" spans="2:3" x14ac:dyDescent="0.3">
      <c r="B20708">
        <v>-6.7604500000000003E-3</v>
      </c>
      <c r="C20708">
        <v>1.47881E-2</v>
      </c>
    </row>
    <row r="20709" spans="2:3" x14ac:dyDescent="0.3">
      <c r="B20709">
        <v>-8.2968E-3</v>
      </c>
      <c r="C20709">
        <v>1.48244E-2</v>
      </c>
    </row>
    <row r="20710" spans="2:3" x14ac:dyDescent="0.3">
      <c r="B20710">
        <v>5.78913E-3</v>
      </c>
      <c r="C20710">
        <v>1.46511E-2</v>
      </c>
    </row>
    <row r="20711" spans="2:3" x14ac:dyDescent="0.3">
      <c r="B20711">
        <v>-4.9330399999999996E-3</v>
      </c>
      <c r="C20711">
        <v>1.4516299999999999E-2</v>
      </c>
    </row>
    <row r="20712" spans="2:3" x14ac:dyDescent="0.3">
      <c r="B20712">
        <v>-3.3695500000000003E-2</v>
      </c>
      <c r="C20712">
        <v>1.4574200000000001E-2</v>
      </c>
    </row>
    <row r="20713" spans="2:3" x14ac:dyDescent="0.3">
      <c r="B20713">
        <v>-4.0004699999999997E-2</v>
      </c>
      <c r="C20713">
        <v>1.45706E-2</v>
      </c>
    </row>
    <row r="20714" spans="2:3" x14ac:dyDescent="0.3">
      <c r="B20714">
        <v>-2.5858200000000001E-2</v>
      </c>
      <c r="C20714">
        <v>1.4789800000000001E-2</v>
      </c>
    </row>
    <row r="20715" spans="2:3" x14ac:dyDescent="0.3">
      <c r="B20715">
        <v>-1.6266800000000001E-2</v>
      </c>
      <c r="C20715">
        <v>1.4773400000000001E-2</v>
      </c>
    </row>
    <row r="20716" spans="2:3" x14ac:dyDescent="0.3">
      <c r="B20716">
        <v>-1.28323E-2</v>
      </c>
      <c r="C20716">
        <v>1.47119E-2</v>
      </c>
    </row>
    <row r="20717" spans="2:3" x14ac:dyDescent="0.3">
      <c r="B20717">
        <v>6.4734399999999996E-3</v>
      </c>
      <c r="C20717">
        <v>1.4541999999999999E-2</v>
      </c>
    </row>
    <row r="20718" spans="2:3" x14ac:dyDescent="0.3">
      <c r="B20718">
        <v>3.7959699999999999E-2</v>
      </c>
      <c r="C20718">
        <v>1.47051E-2</v>
      </c>
    </row>
    <row r="20719" spans="2:3" x14ac:dyDescent="0.3">
      <c r="B20719">
        <v>2.9780999999999998E-2</v>
      </c>
      <c r="C20719">
        <v>1.5000400000000001E-2</v>
      </c>
    </row>
    <row r="20720" spans="2:3" x14ac:dyDescent="0.3">
      <c r="B20720">
        <v>-2.0832699999999999E-2</v>
      </c>
      <c r="C20720">
        <v>1.4971E-2</v>
      </c>
    </row>
    <row r="20721" spans="2:3" x14ac:dyDescent="0.3">
      <c r="B20721">
        <v>-4.4782599999999999E-2</v>
      </c>
      <c r="C20721">
        <v>1.53128E-2</v>
      </c>
    </row>
    <row r="20722" spans="2:3" x14ac:dyDescent="0.3">
      <c r="B20722">
        <v>-2.5482399999999999E-2</v>
      </c>
      <c r="C20722">
        <v>1.5358E-2</v>
      </c>
    </row>
    <row r="20723" spans="2:3" x14ac:dyDescent="0.3">
      <c r="B20723">
        <v>-4.9861699999999998E-3</v>
      </c>
      <c r="C20723">
        <v>1.5217E-2</v>
      </c>
    </row>
    <row r="20724" spans="2:3" x14ac:dyDescent="0.3">
      <c r="B20724">
        <v>4.34315E-4</v>
      </c>
      <c r="C20724">
        <v>1.51944E-2</v>
      </c>
    </row>
    <row r="20725" spans="2:3" x14ac:dyDescent="0.3">
      <c r="B20725">
        <v>-2.3281600000000001E-3</v>
      </c>
      <c r="C20725">
        <v>1.51758E-2</v>
      </c>
    </row>
    <row r="20726" spans="2:3" x14ac:dyDescent="0.3">
      <c r="B20726">
        <v>8.1465400000000007E-3</v>
      </c>
      <c r="C20726">
        <v>1.51714E-2</v>
      </c>
    </row>
    <row r="20727" spans="2:3" x14ac:dyDescent="0.3">
      <c r="B20727">
        <v>3.6817200000000001E-2</v>
      </c>
      <c r="C20727">
        <v>1.5469500000000001E-2</v>
      </c>
    </row>
    <row r="20728" spans="2:3" x14ac:dyDescent="0.3">
      <c r="B20728">
        <v>3.1910300000000003E-2</v>
      </c>
      <c r="C20728">
        <v>1.5710100000000001E-2</v>
      </c>
    </row>
    <row r="20729" spans="2:3" x14ac:dyDescent="0.3">
      <c r="B20729">
        <v>-1.4016799999999999E-2</v>
      </c>
      <c r="C20729">
        <v>1.55818E-2</v>
      </c>
    </row>
    <row r="20730" spans="2:3" x14ac:dyDescent="0.3">
      <c r="B20730">
        <v>-3.59856E-2</v>
      </c>
      <c r="C20730">
        <v>1.5860200000000001E-2</v>
      </c>
    </row>
    <row r="20731" spans="2:3" x14ac:dyDescent="0.3">
      <c r="B20731">
        <v>-2.7004400000000001E-2</v>
      </c>
      <c r="C20731">
        <v>1.5924899999999999E-2</v>
      </c>
    </row>
    <row r="20732" spans="2:3" x14ac:dyDescent="0.3">
      <c r="B20732">
        <v>-1.6379500000000002E-2</v>
      </c>
      <c r="C20732">
        <v>1.6037099999999999E-2</v>
      </c>
    </row>
    <row r="20733" spans="2:3" x14ac:dyDescent="0.3">
      <c r="B20733">
        <v>3.6201900000000001E-3</v>
      </c>
      <c r="C20733">
        <v>1.57004E-2</v>
      </c>
    </row>
    <row r="20734" spans="2:3" x14ac:dyDescent="0.3">
      <c r="B20734">
        <v>2.3915200000000001E-2</v>
      </c>
      <c r="C20734">
        <v>1.5869500000000002E-2</v>
      </c>
    </row>
    <row r="20735" spans="2:3" x14ac:dyDescent="0.3">
      <c r="B20735">
        <v>2.1050900000000001E-2</v>
      </c>
      <c r="C20735">
        <v>1.5803399999999999E-2</v>
      </c>
    </row>
    <row r="20736" spans="2:3" x14ac:dyDescent="0.3">
      <c r="B20736">
        <v>4.0539800000000004E-3</v>
      </c>
      <c r="C20736">
        <v>1.5769700000000001E-2</v>
      </c>
    </row>
    <row r="20737" spans="2:3" x14ac:dyDescent="0.3">
      <c r="B20737">
        <v>-9.7603900000000007E-3</v>
      </c>
      <c r="C20737">
        <v>1.5755600000000002E-2</v>
      </c>
    </row>
    <row r="20738" spans="2:3" x14ac:dyDescent="0.3">
      <c r="B20738">
        <v>-1.62986E-2</v>
      </c>
      <c r="C20738">
        <v>1.5831399999999999E-2</v>
      </c>
    </row>
    <row r="20739" spans="2:3" x14ac:dyDescent="0.3">
      <c r="B20739">
        <v>-1.54672E-2</v>
      </c>
      <c r="C20739">
        <v>1.5769200000000001E-2</v>
      </c>
    </row>
    <row r="20740" spans="2:3" x14ac:dyDescent="0.3">
      <c r="B20740">
        <v>-1.54541E-2</v>
      </c>
      <c r="C20740">
        <v>1.58072E-2</v>
      </c>
    </row>
    <row r="20741" spans="2:3" x14ac:dyDescent="0.3">
      <c r="B20741">
        <v>-2.4866699999999999E-2</v>
      </c>
      <c r="C20741">
        <v>1.6042899999999999E-2</v>
      </c>
    </row>
    <row r="20742" spans="2:3" x14ac:dyDescent="0.3">
      <c r="B20742">
        <v>-2.0696800000000001E-2</v>
      </c>
      <c r="C20742">
        <v>1.6188399999999999E-2</v>
      </c>
    </row>
    <row r="20743" spans="2:3" x14ac:dyDescent="0.3">
      <c r="B20743">
        <v>1.63634E-2</v>
      </c>
      <c r="C20743">
        <v>1.6245200000000001E-2</v>
      </c>
    </row>
    <row r="20744" spans="2:3" x14ac:dyDescent="0.3">
      <c r="B20744">
        <v>3.4384600000000001E-2</v>
      </c>
      <c r="C20744">
        <v>1.6348100000000001E-2</v>
      </c>
    </row>
    <row r="20745" spans="2:3" x14ac:dyDescent="0.3">
      <c r="B20745">
        <v>-4.4841400000000002E-3</v>
      </c>
      <c r="C20745">
        <v>1.63558E-2</v>
      </c>
    </row>
    <row r="20746" spans="2:3" x14ac:dyDescent="0.3">
      <c r="B20746">
        <v>-3.6204300000000002E-2</v>
      </c>
      <c r="C20746">
        <v>1.6449200000000001E-2</v>
      </c>
    </row>
    <row r="20747" spans="2:3" x14ac:dyDescent="0.3">
      <c r="B20747">
        <v>-2.0632999999999999E-2</v>
      </c>
      <c r="C20747">
        <v>1.65655E-2</v>
      </c>
    </row>
    <row r="20748" spans="2:3" x14ac:dyDescent="0.3">
      <c r="B20748">
        <v>-2.42589E-3</v>
      </c>
      <c r="C20748">
        <v>1.6586099999999999E-2</v>
      </c>
    </row>
    <row r="20749" spans="2:3" x14ac:dyDescent="0.3">
      <c r="B20749">
        <v>-4.0356599999999999E-3</v>
      </c>
      <c r="C20749">
        <v>1.6525499999999999E-2</v>
      </c>
    </row>
    <row r="20750" spans="2:3" x14ac:dyDescent="0.3">
      <c r="B20750">
        <v>-8.5248800000000003E-3</v>
      </c>
      <c r="C20750">
        <v>1.6568900000000001E-2</v>
      </c>
    </row>
    <row r="20751" spans="2:3" x14ac:dyDescent="0.3">
      <c r="B20751">
        <v>-7.4663999999999998E-3</v>
      </c>
      <c r="C20751">
        <v>1.6559600000000001E-2</v>
      </c>
    </row>
    <row r="20752" spans="2:3" x14ac:dyDescent="0.3">
      <c r="B20752">
        <v>-6.10371E-3</v>
      </c>
      <c r="C20752">
        <v>1.66111E-2</v>
      </c>
    </row>
    <row r="20753" spans="2:3" x14ac:dyDescent="0.3">
      <c r="B20753">
        <v>-6.2025800000000001E-3</v>
      </c>
      <c r="C20753">
        <v>1.6455999999999998E-2</v>
      </c>
    </row>
    <row r="20754" spans="2:3" x14ac:dyDescent="0.3">
      <c r="B20754">
        <v>1.10362E-3</v>
      </c>
      <c r="C20754">
        <v>1.62495E-2</v>
      </c>
    </row>
    <row r="20755" spans="2:3" x14ac:dyDescent="0.3">
      <c r="B20755">
        <v>6.4656399999999999E-3</v>
      </c>
      <c r="C20755">
        <v>1.6235800000000002E-2</v>
      </c>
    </row>
    <row r="20756" spans="2:3" x14ac:dyDescent="0.3">
      <c r="B20756">
        <v>3.1519400000000002E-3</v>
      </c>
      <c r="C20756">
        <v>1.61374E-2</v>
      </c>
    </row>
    <row r="20757" spans="2:3" x14ac:dyDescent="0.3">
      <c r="B20757">
        <v>1.53791E-2</v>
      </c>
      <c r="C20757">
        <v>1.6068200000000001E-2</v>
      </c>
    </row>
    <row r="20758" spans="2:3" x14ac:dyDescent="0.3">
      <c r="B20758">
        <v>2.46175E-2</v>
      </c>
      <c r="C20758">
        <v>1.6200200000000001E-2</v>
      </c>
    </row>
    <row r="20759" spans="2:3" x14ac:dyDescent="0.3">
      <c r="B20759">
        <v>1.8958899999999999E-3</v>
      </c>
      <c r="C20759">
        <v>1.6163E-2</v>
      </c>
    </row>
    <row r="20760" spans="2:3" x14ac:dyDescent="0.3">
      <c r="B20760">
        <v>-9.7591199999999996E-3</v>
      </c>
      <c r="C20760">
        <v>1.6037800000000001E-2</v>
      </c>
    </row>
    <row r="20761" spans="2:3" x14ac:dyDescent="0.3">
      <c r="B20761">
        <v>-8.5768200000000006E-3</v>
      </c>
      <c r="C20761">
        <v>1.5917899999999999E-2</v>
      </c>
    </row>
    <row r="20762" spans="2:3" x14ac:dyDescent="0.3">
      <c r="B20762">
        <v>-3.4949399999999999E-2</v>
      </c>
      <c r="C20762">
        <v>1.6180400000000001E-2</v>
      </c>
    </row>
    <row r="20763" spans="2:3" x14ac:dyDescent="0.3">
      <c r="B20763">
        <v>-4.6222800000000001E-2</v>
      </c>
      <c r="C20763">
        <v>1.65516E-2</v>
      </c>
    </row>
    <row r="20764" spans="2:3" x14ac:dyDescent="0.3">
      <c r="B20764">
        <v>-2.0184799999999999E-2</v>
      </c>
      <c r="C20764">
        <v>1.65136E-2</v>
      </c>
    </row>
    <row r="20765" spans="2:3" x14ac:dyDescent="0.3">
      <c r="B20765">
        <v>-4.7855900000000002E-3</v>
      </c>
      <c r="C20765">
        <v>1.6329E-2</v>
      </c>
    </row>
    <row r="20766" spans="2:3" x14ac:dyDescent="0.3">
      <c r="B20766">
        <v>6.4910200000000003E-4</v>
      </c>
      <c r="C20766">
        <v>1.6308599999999999E-2</v>
      </c>
    </row>
    <row r="20767" spans="2:3" x14ac:dyDescent="0.3">
      <c r="B20767">
        <v>1.06768E-2</v>
      </c>
      <c r="C20767">
        <v>1.6335300000000001E-2</v>
      </c>
    </row>
    <row r="20768" spans="2:3" x14ac:dyDescent="0.3">
      <c r="B20768">
        <v>1.25465E-2</v>
      </c>
      <c r="C20768">
        <v>1.6392E-2</v>
      </c>
    </row>
    <row r="20769" spans="2:3" x14ac:dyDescent="0.3">
      <c r="B20769">
        <v>2.5641599999999998E-3</v>
      </c>
      <c r="C20769">
        <v>1.6237000000000001E-2</v>
      </c>
    </row>
    <row r="20770" spans="2:3" x14ac:dyDescent="0.3">
      <c r="B20770">
        <v>-2.6454600000000002E-2</v>
      </c>
      <c r="C20770">
        <v>1.6194099999999999E-2</v>
      </c>
    </row>
    <row r="20771" spans="2:3" x14ac:dyDescent="0.3">
      <c r="B20771">
        <v>-5.45292E-2</v>
      </c>
      <c r="C20771">
        <v>1.6480499999999999E-2</v>
      </c>
    </row>
    <row r="20772" spans="2:3" x14ac:dyDescent="0.3">
      <c r="B20772">
        <v>-4.4486699999999997E-2</v>
      </c>
      <c r="C20772">
        <v>1.6709600000000002E-2</v>
      </c>
    </row>
    <row r="20773" spans="2:3" x14ac:dyDescent="0.3">
      <c r="B20773">
        <v>-1.1508600000000001E-2</v>
      </c>
      <c r="C20773">
        <v>1.6697400000000001E-2</v>
      </c>
    </row>
    <row r="20774" spans="2:3" x14ac:dyDescent="0.3">
      <c r="B20774">
        <v>2.4458700000000002E-3</v>
      </c>
      <c r="C20774">
        <v>1.6649000000000001E-2</v>
      </c>
    </row>
    <row r="20775" spans="2:3" x14ac:dyDescent="0.3">
      <c r="B20775">
        <v>-8.1087299999999998E-3</v>
      </c>
      <c r="C20775">
        <v>1.65265E-2</v>
      </c>
    </row>
    <row r="20776" spans="2:3" x14ac:dyDescent="0.3">
      <c r="B20776">
        <v>-4.23033E-3</v>
      </c>
      <c r="C20776">
        <v>1.6371400000000001E-2</v>
      </c>
    </row>
    <row r="20777" spans="2:3" x14ac:dyDescent="0.3">
      <c r="B20777">
        <v>2.3280200000000001E-2</v>
      </c>
      <c r="C20777">
        <v>1.6458299999999999E-2</v>
      </c>
    </row>
    <row r="20778" spans="2:3" x14ac:dyDescent="0.3">
      <c r="B20778">
        <v>2.3254500000000001E-2</v>
      </c>
      <c r="C20778">
        <v>1.6595499999999999E-2</v>
      </c>
    </row>
    <row r="20779" spans="2:3" x14ac:dyDescent="0.3">
      <c r="B20779">
        <v>-5.4284499999999996E-3</v>
      </c>
      <c r="C20779">
        <v>1.62547E-2</v>
      </c>
    </row>
    <row r="20780" spans="2:3" x14ac:dyDescent="0.3">
      <c r="B20780">
        <v>-9.2278399999999993E-3</v>
      </c>
      <c r="C20780">
        <v>1.6045899999999998E-2</v>
      </c>
    </row>
    <row r="20781" spans="2:3" x14ac:dyDescent="0.3">
      <c r="B20781">
        <v>7.2338300000000001E-3</v>
      </c>
      <c r="C20781">
        <v>1.6114199999999999E-2</v>
      </c>
    </row>
    <row r="20782" spans="2:3" x14ac:dyDescent="0.3">
      <c r="B20782">
        <v>9.7723800000000006E-3</v>
      </c>
      <c r="C20782">
        <v>1.6185700000000001E-2</v>
      </c>
    </row>
    <row r="20783" spans="2:3" x14ac:dyDescent="0.3">
      <c r="B20783">
        <v>6.7307499999999998E-4</v>
      </c>
      <c r="C20783">
        <v>1.5981599999999999E-2</v>
      </c>
    </row>
    <row r="20784" spans="2:3" x14ac:dyDescent="0.3">
      <c r="B20784">
        <v>1.3327E-3</v>
      </c>
      <c r="C20784">
        <v>1.5878199999999999E-2</v>
      </c>
    </row>
    <row r="20785" spans="2:3" x14ac:dyDescent="0.3">
      <c r="B20785">
        <v>8.6582699999999992E-3</v>
      </c>
      <c r="C20785">
        <v>1.59422E-2</v>
      </c>
    </row>
    <row r="20786" spans="2:3" x14ac:dyDescent="0.3">
      <c r="B20786">
        <v>-7.1848499999999996E-3</v>
      </c>
      <c r="C20786">
        <v>1.58926E-2</v>
      </c>
    </row>
    <row r="20787" spans="2:3" x14ac:dyDescent="0.3">
      <c r="B20787">
        <v>-2.1557E-2</v>
      </c>
      <c r="C20787">
        <v>1.5916699999999999E-2</v>
      </c>
    </row>
    <row r="20788" spans="2:3" x14ac:dyDescent="0.3">
      <c r="B20788">
        <v>4.8312099999999998E-3</v>
      </c>
      <c r="C20788">
        <v>1.5924000000000001E-2</v>
      </c>
    </row>
    <row r="20789" spans="2:3" x14ac:dyDescent="0.3">
      <c r="B20789">
        <v>2.30572E-2</v>
      </c>
      <c r="C20789">
        <v>1.61444E-2</v>
      </c>
    </row>
    <row r="20790" spans="2:3" x14ac:dyDescent="0.3">
      <c r="B20790">
        <v>7.7544099999999998E-3</v>
      </c>
      <c r="C20790">
        <v>1.61058E-2</v>
      </c>
    </row>
    <row r="20791" spans="2:3" x14ac:dyDescent="0.3">
      <c r="B20791">
        <v>3.7583199999999999E-3</v>
      </c>
      <c r="C20791">
        <v>1.5849800000000001E-2</v>
      </c>
    </row>
    <row r="20792" spans="2:3" x14ac:dyDescent="0.3">
      <c r="B20792">
        <v>9.1994099999999999E-3</v>
      </c>
      <c r="C20792">
        <v>1.54682E-2</v>
      </c>
    </row>
    <row r="20793" spans="2:3" x14ac:dyDescent="0.3">
      <c r="B20793">
        <v>7.3682399999999999E-3</v>
      </c>
      <c r="C20793">
        <v>1.52902E-2</v>
      </c>
    </row>
    <row r="20794" spans="2:3" x14ac:dyDescent="0.3">
      <c r="B20794">
        <v>-5.0575700000000002E-4</v>
      </c>
      <c r="C20794">
        <v>1.5088600000000001E-2</v>
      </c>
    </row>
    <row r="20795" spans="2:3" x14ac:dyDescent="0.3">
      <c r="B20795">
        <v>-2.61827E-2</v>
      </c>
      <c r="C20795">
        <v>1.5192499999999999E-2</v>
      </c>
    </row>
    <row r="20796" spans="2:3" x14ac:dyDescent="0.3">
      <c r="B20796">
        <v>-3.6654100000000002E-2</v>
      </c>
      <c r="C20796">
        <v>1.53432E-2</v>
      </c>
    </row>
    <row r="20797" spans="2:3" x14ac:dyDescent="0.3">
      <c r="B20797">
        <v>-8.1315699999999994E-3</v>
      </c>
      <c r="C20797">
        <v>1.52292E-2</v>
      </c>
    </row>
    <row r="20798" spans="2:3" x14ac:dyDescent="0.3">
      <c r="B20798">
        <v>3.66155E-3</v>
      </c>
      <c r="C20798">
        <v>1.52392E-2</v>
      </c>
    </row>
    <row r="20799" spans="2:3" x14ac:dyDescent="0.3">
      <c r="B20799">
        <v>-1.58079E-2</v>
      </c>
      <c r="C20799">
        <v>1.5366100000000001E-2</v>
      </c>
    </row>
    <row r="20800" spans="2:3" x14ac:dyDescent="0.3">
      <c r="B20800">
        <v>-1.3135000000000001E-2</v>
      </c>
      <c r="C20800">
        <v>1.5415699999999999E-2</v>
      </c>
    </row>
    <row r="20801" spans="2:3" x14ac:dyDescent="0.3">
      <c r="B20801">
        <v>1.7317300000000001E-2</v>
      </c>
      <c r="C20801">
        <v>1.5375700000000001E-2</v>
      </c>
    </row>
    <row r="20802" spans="2:3" x14ac:dyDescent="0.3">
      <c r="B20802">
        <v>2.3266100000000001E-2</v>
      </c>
      <c r="C20802">
        <v>1.55008E-2</v>
      </c>
    </row>
    <row r="20803" spans="2:3" x14ac:dyDescent="0.3">
      <c r="B20803">
        <v>-1.14696E-2</v>
      </c>
      <c r="C20803">
        <v>1.55852E-2</v>
      </c>
    </row>
    <row r="20804" spans="2:3" x14ac:dyDescent="0.3">
      <c r="B20804">
        <v>-3.4896999999999997E-2</v>
      </c>
      <c r="C20804">
        <v>1.5862500000000002E-2</v>
      </c>
    </row>
    <row r="20805" spans="2:3" x14ac:dyDescent="0.3">
      <c r="B20805">
        <v>-2.3187200000000002E-2</v>
      </c>
      <c r="C20805">
        <v>1.5857199999999998E-2</v>
      </c>
    </row>
    <row r="20806" spans="2:3" x14ac:dyDescent="0.3">
      <c r="B20806">
        <v>-1.07606E-2</v>
      </c>
      <c r="C20806">
        <v>1.5684400000000001E-2</v>
      </c>
    </row>
    <row r="20807" spans="2:3" x14ac:dyDescent="0.3">
      <c r="B20807">
        <v>-6.2067299999999997E-3</v>
      </c>
      <c r="C20807">
        <v>1.55982E-2</v>
      </c>
    </row>
    <row r="20808" spans="2:3" x14ac:dyDescent="0.3">
      <c r="B20808">
        <v>1.6241000000000001E-4</v>
      </c>
      <c r="C20808">
        <v>1.5532199999999999E-2</v>
      </c>
    </row>
    <row r="20809" spans="2:3" x14ac:dyDescent="0.3">
      <c r="B20809">
        <v>6.4500199999999999E-3</v>
      </c>
      <c r="C20809">
        <v>1.55137E-2</v>
      </c>
    </row>
    <row r="20810" spans="2:3" x14ac:dyDescent="0.3">
      <c r="B20810">
        <v>1.6445999999999999E-2</v>
      </c>
      <c r="C20810">
        <v>1.56203E-2</v>
      </c>
    </row>
    <row r="20811" spans="2:3" x14ac:dyDescent="0.3">
      <c r="B20811">
        <v>1.1283E-2</v>
      </c>
      <c r="C20811">
        <v>1.5683800000000001E-2</v>
      </c>
    </row>
    <row r="20812" spans="2:3" x14ac:dyDescent="0.3">
      <c r="B20812">
        <v>-2.09039E-2</v>
      </c>
      <c r="C20812">
        <v>1.5555899999999999E-2</v>
      </c>
    </row>
    <row r="20813" spans="2:3" x14ac:dyDescent="0.3">
      <c r="B20813">
        <v>-2.70128E-2</v>
      </c>
      <c r="C20813">
        <v>1.5426E-2</v>
      </c>
    </row>
    <row r="20814" spans="2:3" x14ac:dyDescent="0.3">
      <c r="B20814">
        <v>1.4001400000000001E-2</v>
      </c>
      <c r="C20814">
        <v>1.5307400000000001E-2</v>
      </c>
    </row>
    <row r="20815" spans="2:3" x14ac:dyDescent="0.3">
      <c r="B20815">
        <v>2.9546800000000002E-2</v>
      </c>
      <c r="C20815">
        <v>1.5440199999999999E-2</v>
      </c>
    </row>
    <row r="20816" spans="2:3" x14ac:dyDescent="0.3">
      <c r="B20816">
        <v>-2.92472E-3</v>
      </c>
      <c r="C20816">
        <v>1.53411E-2</v>
      </c>
    </row>
    <row r="20817" spans="2:3" x14ac:dyDescent="0.3">
      <c r="B20817">
        <v>-1.1854399999999999E-2</v>
      </c>
      <c r="C20817">
        <v>1.53949E-2</v>
      </c>
    </row>
    <row r="20818" spans="2:3" x14ac:dyDescent="0.3">
      <c r="B20818">
        <v>1.5707100000000002E-2</v>
      </c>
      <c r="C20818">
        <v>1.5172400000000001E-2</v>
      </c>
    </row>
    <row r="20819" spans="2:3" x14ac:dyDescent="0.3">
      <c r="B20819">
        <v>1.7618999999999999E-2</v>
      </c>
      <c r="C20819">
        <v>1.50508E-2</v>
      </c>
    </row>
    <row r="20820" spans="2:3" x14ac:dyDescent="0.3">
      <c r="B20820">
        <v>-7.4216200000000003E-3</v>
      </c>
      <c r="C20820">
        <v>1.49167E-2</v>
      </c>
    </row>
    <row r="20821" spans="2:3" x14ac:dyDescent="0.3">
      <c r="B20821">
        <v>-1.1130599999999999E-2</v>
      </c>
      <c r="C20821">
        <v>1.45802E-2</v>
      </c>
    </row>
    <row r="20822" spans="2:3" x14ac:dyDescent="0.3">
      <c r="B20822">
        <v>-6.3758199999999999E-3</v>
      </c>
      <c r="C20822">
        <v>1.43891E-2</v>
      </c>
    </row>
    <row r="20823" spans="2:3" x14ac:dyDescent="0.3">
      <c r="B20823">
        <v>-2.20529E-2</v>
      </c>
      <c r="C20823">
        <v>1.4559799999999999E-2</v>
      </c>
    </row>
    <row r="20824" spans="2:3" x14ac:dyDescent="0.3">
      <c r="B20824">
        <v>-2.9709900000000001E-2</v>
      </c>
      <c r="C20824">
        <v>1.4852499999999999E-2</v>
      </c>
    </row>
    <row r="20825" spans="2:3" x14ac:dyDescent="0.3">
      <c r="B20825">
        <v>-1.3841300000000001E-2</v>
      </c>
      <c r="C20825">
        <v>1.4967599999999999E-2</v>
      </c>
    </row>
    <row r="20826" spans="2:3" x14ac:dyDescent="0.3">
      <c r="B20826">
        <v>9.5805300000000003E-3</v>
      </c>
      <c r="C20826">
        <v>1.4982000000000001E-2</v>
      </c>
    </row>
    <row r="20827" spans="2:3" x14ac:dyDescent="0.3">
      <c r="B20827">
        <v>2.9186E-2</v>
      </c>
      <c r="C20827">
        <v>1.4905699999999999E-2</v>
      </c>
    </row>
    <row r="20828" spans="2:3" x14ac:dyDescent="0.3">
      <c r="B20828">
        <v>1.3165100000000001E-2</v>
      </c>
      <c r="C20828">
        <v>1.4718200000000001E-2</v>
      </c>
    </row>
    <row r="20829" spans="2:3" x14ac:dyDescent="0.3">
      <c r="B20829">
        <v>-2.7492800000000001E-2</v>
      </c>
      <c r="C20829">
        <v>1.4853E-2</v>
      </c>
    </row>
    <row r="20830" spans="2:3" x14ac:dyDescent="0.3">
      <c r="B20830">
        <v>-2.6240699999999999E-2</v>
      </c>
      <c r="C20830">
        <v>1.47555E-2</v>
      </c>
    </row>
    <row r="20831" spans="2:3" x14ac:dyDescent="0.3">
      <c r="B20831">
        <v>5.1524500000000003E-3</v>
      </c>
      <c r="C20831">
        <v>1.4537E-2</v>
      </c>
    </row>
    <row r="20832" spans="2:3" x14ac:dyDescent="0.3">
      <c r="B20832">
        <v>1.6844899999999999E-2</v>
      </c>
      <c r="C20832">
        <v>1.4541699999999999E-2</v>
      </c>
    </row>
    <row r="20833" spans="2:3" x14ac:dyDescent="0.3">
      <c r="B20833">
        <v>1.8999700000000001E-2</v>
      </c>
      <c r="C20833">
        <v>1.46955E-2</v>
      </c>
    </row>
    <row r="20834" spans="2:3" x14ac:dyDescent="0.3">
      <c r="B20834">
        <v>1.7895399999999999E-2</v>
      </c>
      <c r="C20834">
        <v>1.46353E-2</v>
      </c>
    </row>
    <row r="20835" spans="2:3" x14ac:dyDescent="0.3">
      <c r="B20835">
        <v>8.8060099999999995E-4</v>
      </c>
      <c r="C20835">
        <v>1.44336E-2</v>
      </c>
    </row>
    <row r="20836" spans="2:3" x14ac:dyDescent="0.3">
      <c r="B20836">
        <v>-1.99668E-2</v>
      </c>
      <c r="C20836">
        <v>1.45927E-2</v>
      </c>
    </row>
    <row r="20837" spans="2:3" x14ac:dyDescent="0.3">
      <c r="B20837">
        <v>-1.9912900000000001E-2</v>
      </c>
      <c r="C20837">
        <v>1.4694199999999999E-2</v>
      </c>
    </row>
    <row r="20838" spans="2:3" x14ac:dyDescent="0.3">
      <c r="B20838">
        <v>-1.14982E-3</v>
      </c>
      <c r="C20838">
        <v>1.45427E-2</v>
      </c>
    </row>
    <row r="20839" spans="2:3" x14ac:dyDescent="0.3">
      <c r="B20839">
        <v>3.6795E-3</v>
      </c>
      <c r="C20839">
        <v>1.4424899999999999E-2</v>
      </c>
    </row>
    <row r="20840" spans="2:3" x14ac:dyDescent="0.3">
      <c r="B20840">
        <v>-5.7919399999999998E-3</v>
      </c>
      <c r="C20840">
        <v>1.4328199999999999E-2</v>
      </c>
    </row>
    <row r="20841" spans="2:3" x14ac:dyDescent="0.3">
      <c r="B20841">
        <v>-1.03783E-2</v>
      </c>
      <c r="C20841">
        <v>1.4183299999999999E-2</v>
      </c>
    </row>
    <row r="20842" spans="2:3" x14ac:dyDescent="0.3">
      <c r="B20842">
        <v>-9.8682600000000002E-3</v>
      </c>
      <c r="C20842">
        <v>1.40751E-2</v>
      </c>
    </row>
    <row r="20843" spans="2:3" x14ac:dyDescent="0.3">
      <c r="B20843">
        <v>1.3004999999999999E-2</v>
      </c>
      <c r="C20843">
        <v>1.40415E-2</v>
      </c>
    </row>
    <row r="20844" spans="2:3" x14ac:dyDescent="0.3">
      <c r="B20844">
        <v>3.9744000000000002E-2</v>
      </c>
      <c r="C20844">
        <v>1.4095099999999999E-2</v>
      </c>
    </row>
    <row r="20845" spans="2:3" x14ac:dyDescent="0.3">
      <c r="B20845">
        <v>1.6983100000000001E-2</v>
      </c>
      <c r="C20845">
        <v>1.4220099999999999E-2</v>
      </c>
    </row>
    <row r="20846" spans="2:3" x14ac:dyDescent="0.3">
      <c r="B20846">
        <v>-1.52598E-2</v>
      </c>
      <c r="C20846">
        <v>1.40106E-2</v>
      </c>
    </row>
    <row r="20847" spans="2:3" x14ac:dyDescent="0.3">
      <c r="B20847">
        <v>1.7101E-3</v>
      </c>
      <c r="C20847">
        <v>1.3821399999999999E-2</v>
      </c>
    </row>
    <row r="20848" spans="2:3" x14ac:dyDescent="0.3">
      <c r="B20848">
        <v>1.81534E-2</v>
      </c>
      <c r="C20848">
        <v>1.39787E-2</v>
      </c>
    </row>
    <row r="20849" spans="2:3" x14ac:dyDescent="0.3">
      <c r="B20849">
        <v>-6.0069900000000002E-3</v>
      </c>
      <c r="C20849">
        <v>1.3998399999999999E-2</v>
      </c>
    </row>
    <row r="20850" spans="2:3" x14ac:dyDescent="0.3">
      <c r="B20850">
        <v>-2.14973E-2</v>
      </c>
      <c r="C20850">
        <v>1.4128099999999999E-2</v>
      </c>
    </row>
    <row r="20851" spans="2:3" x14ac:dyDescent="0.3">
      <c r="B20851">
        <v>-4.8229900000000001E-3</v>
      </c>
      <c r="C20851">
        <v>1.41017E-2</v>
      </c>
    </row>
    <row r="20852" spans="2:3" x14ac:dyDescent="0.3">
      <c r="B20852">
        <v>1.0954700000000001E-3</v>
      </c>
      <c r="C20852">
        <v>1.4051599999999999E-2</v>
      </c>
    </row>
    <row r="20853" spans="2:3" x14ac:dyDescent="0.3">
      <c r="B20853">
        <v>-1.12196E-2</v>
      </c>
      <c r="C20853">
        <v>1.4101799999999999E-2</v>
      </c>
    </row>
    <row r="20854" spans="2:3" x14ac:dyDescent="0.3">
      <c r="B20854">
        <v>-1.83029E-3</v>
      </c>
      <c r="C20854">
        <v>1.4109E-2</v>
      </c>
    </row>
    <row r="20855" spans="2:3" x14ac:dyDescent="0.3">
      <c r="B20855">
        <v>1.9706999999999999E-2</v>
      </c>
      <c r="C20855">
        <v>1.42414E-2</v>
      </c>
    </row>
    <row r="20856" spans="2:3" x14ac:dyDescent="0.3">
      <c r="B20856">
        <v>1.5735099999999998E-2</v>
      </c>
      <c r="C20856">
        <v>1.43673E-2</v>
      </c>
    </row>
    <row r="20857" spans="2:3" x14ac:dyDescent="0.3">
      <c r="B20857">
        <v>-4.2565900000000002E-3</v>
      </c>
      <c r="C20857">
        <v>1.4256E-2</v>
      </c>
    </row>
    <row r="20858" spans="2:3" x14ac:dyDescent="0.3">
      <c r="B20858">
        <v>-1.3736699999999999E-2</v>
      </c>
      <c r="C20858">
        <v>1.41472E-2</v>
      </c>
    </row>
    <row r="20859" spans="2:3" x14ac:dyDescent="0.3">
      <c r="B20859">
        <v>4.5135899999999996E-3</v>
      </c>
      <c r="C20859">
        <v>1.4173399999999999E-2</v>
      </c>
    </row>
    <row r="20860" spans="2:3" x14ac:dyDescent="0.3">
      <c r="B20860">
        <v>4.1939999999999998E-2</v>
      </c>
      <c r="C20860">
        <v>1.44952E-2</v>
      </c>
    </row>
    <row r="20861" spans="2:3" x14ac:dyDescent="0.3">
      <c r="B20861">
        <v>4.2801600000000002E-2</v>
      </c>
      <c r="C20861">
        <v>1.48375E-2</v>
      </c>
    </row>
    <row r="20862" spans="2:3" x14ac:dyDescent="0.3">
      <c r="B20862">
        <v>-7.6113200000000004E-3</v>
      </c>
      <c r="C20862">
        <v>1.45641E-2</v>
      </c>
    </row>
    <row r="20863" spans="2:3" x14ac:dyDescent="0.3">
      <c r="B20863">
        <v>-3.5278299999999999E-2</v>
      </c>
      <c r="C20863">
        <v>1.44546E-2</v>
      </c>
    </row>
    <row r="20864" spans="2:3" x14ac:dyDescent="0.3">
      <c r="B20864">
        <v>-1.25326E-3</v>
      </c>
      <c r="C20864">
        <v>1.42653E-2</v>
      </c>
    </row>
    <row r="20865" spans="2:3" x14ac:dyDescent="0.3">
      <c r="B20865">
        <v>4.0060600000000002E-2</v>
      </c>
      <c r="C20865">
        <v>1.46181E-2</v>
      </c>
    </row>
    <row r="20866" spans="2:3" x14ac:dyDescent="0.3">
      <c r="B20866">
        <v>3.93306E-2</v>
      </c>
      <c r="C20866">
        <v>1.50049E-2</v>
      </c>
    </row>
    <row r="20867" spans="2:3" x14ac:dyDescent="0.3">
      <c r="B20867">
        <v>8.3669299999999999E-3</v>
      </c>
      <c r="C20867">
        <v>1.49818E-2</v>
      </c>
    </row>
    <row r="20868" spans="2:3" x14ac:dyDescent="0.3">
      <c r="B20868">
        <v>-1.8187600000000002E-2</v>
      </c>
      <c r="C20868">
        <v>1.50382E-2</v>
      </c>
    </row>
    <row r="20869" spans="2:3" x14ac:dyDescent="0.3">
      <c r="B20869">
        <v>-2.0334000000000001E-2</v>
      </c>
      <c r="C20869">
        <v>1.5215899999999999E-2</v>
      </c>
    </row>
    <row r="20870" spans="2:3" x14ac:dyDescent="0.3">
      <c r="B20870">
        <v>-3.8454800000000001E-3</v>
      </c>
      <c r="C20870">
        <v>1.4989799999999999E-2</v>
      </c>
    </row>
    <row r="20871" spans="2:3" x14ac:dyDescent="0.3">
      <c r="B20871">
        <v>1.01531E-2</v>
      </c>
      <c r="C20871">
        <v>1.4546E-2</v>
      </c>
    </row>
    <row r="20872" spans="2:3" x14ac:dyDescent="0.3">
      <c r="B20872">
        <v>1.03099E-2</v>
      </c>
      <c r="C20872">
        <v>1.42043E-2</v>
      </c>
    </row>
    <row r="20873" spans="2:3" x14ac:dyDescent="0.3">
      <c r="B20873">
        <v>3.0956E-3</v>
      </c>
      <c r="C20873">
        <v>1.41201E-2</v>
      </c>
    </row>
    <row r="20874" spans="2:3" x14ac:dyDescent="0.3">
      <c r="B20874">
        <v>-8.5644599999999994E-3</v>
      </c>
      <c r="C20874">
        <v>1.4181300000000001E-2</v>
      </c>
    </row>
    <row r="20875" spans="2:3" x14ac:dyDescent="0.3">
      <c r="B20875">
        <v>-2.2217899999999999E-2</v>
      </c>
      <c r="C20875">
        <v>1.4322400000000001E-2</v>
      </c>
    </row>
    <row r="20876" spans="2:3" x14ac:dyDescent="0.3">
      <c r="B20876">
        <v>-7.8430099999999992E-3</v>
      </c>
      <c r="C20876">
        <v>1.4358599999999999E-2</v>
      </c>
    </row>
    <row r="20877" spans="2:3" x14ac:dyDescent="0.3">
      <c r="B20877">
        <v>3.1363700000000001E-2</v>
      </c>
      <c r="C20877">
        <v>1.44394E-2</v>
      </c>
    </row>
    <row r="20878" spans="2:3" x14ac:dyDescent="0.3">
      <c r="B20878">
        <v>2.70957E-2</v>
      </c>
      <c r="C20878">
        <v>1.4477800000000001E-2</v>
      </c>
    </row>
    <row r="20879" spans="2:3" x14ac:dyDescent="0.3">
      <c r="B20879">
        <v>-2.0422699999999998E-2</v>
      </c>
      <c r="C20879">
        <v>1.46277E-2</v>
      </c>
    </row>
    <row r="20880" spans="2:3" x14ac:dyDescent="0.3">
      <c r="B20880">
        <v>-3.5702299999999999E-2</v>
      </c>
      <c r="C20880">
        <v>1.4892499999999999E-2</v>
      </c>
    </row>
    <row r="20881" spans="2:3" x14ac:dyDescent="0.3">
      <c r="B20881">
        <v>-1.6643600000000001E-2</v>
      </c>
      <c r="C20881">
        <v>1.4986599999999999E-2</v>
      </c>
    </row>
    <row r="20882" spans="2:3" x14ac:dyDescent="0.3">
      <c r="B20882">
        <v>-7.1215200000000001E-3</v>
      </c>
      <c r="C20882">
        <v>1.49601E-2</v>
      </c>
    </row>
    <row r="20883" spans="2:3" x14ac:dyDescent="0.3">
      <c r="B20883">
        <v>-1.96345E-4</v>
      </c>
      <c r="C20883">
        <v>1.4955299999999999E-2</v>
      </c>
    </row>
    <row r="20884" spans="2:3" x14ac:dyDescent="0.3">
      <c r="B20884">
        <v>1.7897900000000001E-2</v>
      </c>
      <c r="C20884">
        <v>1.5121000000000001E-2</v>
      </c>
    </row>
    <row r="20885" spans="2:3" x14ac:dyDescent="0.3">
      <c r="B20885">
        <v>2.3200399999999999E-2</v>
      </c>
      <c r="C20885">
        <v>1.5266399999999999E-2</v>
      </c>
    </row>
    <row r="20886" spans="2:3" x14ac:dyDescent="0.3">
      <c r="B20886">
        <v>5.4573299999999998E-3</v>
      </c>
      <c r="C20886">
        <v>1.52491E-2</v>
      </c>
    </row>
    <row r="20887" spans="2:3" x14ac:dyDescent="0.3">
      <c r="B20887">
        <v>-7.1552300000000003E-3</v>
      </c>
      <c r="C20887">
        <v>1.51051E-2</v>
      </c>
    </row>
    <row r="20888" spans="2:3" x14ac:dyDescent="0.3">
      <c r="B20888">
        <v>-9.3460100000000001E-3</v>
      </c>
      <c r="C20888">
        <v>1.5150200000000001E-2</v>
      </c>
    </row>
    <row r="20889" spans="2:3" x14ac:dyDescent="0.3">
      <c r="B20889">
        <v>-2.4012200000000001E-2</v>
      </c>
      <c r="C20889">
        <v>1.5159799999999999E-2</v>
      </c>
    </row>
    <row r="20890" spans="2:3" x14ac:dyDescent="0.3">
      <c r="B20890">
        <v>-3.42955E-2</v>
      </c>
      <c r="C20890">
        <v>1.54252E-2</v>
      </c>
    </row>
    <row r="20891" spans="2:3" x14ac:dyDescent="0.3">
      <c r="B20891">
        <v>-1.89561E-2</v>
      </c>
      <c r="C20891">
        <v>1.5577199999999999E-2</v>
      </c>
    </row>
    <row r="20892" spans="2:3" x14ac:dyDescent="0.3">
      <c r="B20892">
        <v>-2.4609599999999999E-3</v>
      </c>
      <c r="C20892">
        <v>1.5509800000000001E-2</v>
      </c>
    </row>
    <row r="20893" spans="2:3" x14ac:dyDescent="0.3">
      <c r="B20893">
        <v>1.09957E-3</v>
      </c>
      <c r="C20893">
        <v>1.54471E-2</v>
      </c>
    </row>
    <row r="20894" spans="2:3" x14ac:dyDescent="0.3">
      <c r="B20894">
        <v>-1.0466E-2</v>
      </c>
      <c r="C20894">
        <v>1.55467E-2</v>
      </c>
    </row>
    <row r="20895" spans="2:3" x14ac:dyDescent="0.3">
      <c r="B20895">
        <v>-3.8083899999999997E-2</v>
      </c>
      <c r="C20895">
        <v>1.5665700000000001E-2</v>
      </c>
    </row>
    <row r="20896" spans="2:3" x14ac:dyDescent="0.3">
      <c r="B20896">
        <v>-4.22849E-2</v>
      </c>
      <c r="C20896">
        <v>1.5722E-2</v>
      </c>
    </row>
    <row r="20897" spans="2:3" x14ac:dyDescent="0.3">
      <c r="B20897">
        <v>-1.01666E-2</v>
      </c>
      <c r="C20897">
        <v>1.57424E-2</v>
      </c>
    </row>
    <row r="20898" spans="2:3" x14ac:dyDescent="0.3">
      <c r="B20898">
        <v>7.3969999999999999E-3</v>
      </c>
      <c r="C20898">
        <v>1.5779700000000001E-2</v>
      </c>
    </row>
    <row r="20899" spans="2:3" x14ac:dyDescent="0.3">
      <c r="B20899">
        <v>-4.0316800000000002E-3</v>
      </c>
      <c r="C20899">
        <v>1.5661999999999999E-2</v>
      </c>
    </row>
    <row r="20900" spans="2:3" x14ac:dyDescent="0.3">
      <c r="B20900">
        <v>-5.2489499999999996E-3</v>
      </c>
      <c r="C20900">
        <v>1.5583100000000001E-2</v>
      </c>
    </row>
    <row r="20901" spans="2:3" x14ac:dyDescent="0.3">
      <c r="B20901">
        <v>1.41835E-2</v>
      </c>
      <c r="C20901">
        <v>1.5551799999999999E-2</v>
      </c>
    </row>
    <row r="20902" spans="2:3" x14ac:dyDescent="0.3">
      <c r="B20902">
        <v>1.7904E-2</v>
      </c>
      <c r="C20902">
        <v>1.54982E-2</v>
      </c>
    </row>
    <row r="20903" spans="2:3" x14ac:dyDescent="0.3">
      <c r="B20903">
        <v>-1.1017600000000001E-2</v>
      </c>
      <c r="C20903">
        <v>1.54936E-2</v>
      </c>
    </row>
    <row r="20904" spans="2:3" x14ac:dyDescent="0.3">
      <c r="B20904">
        <v>-3.0739800000000001E-2</v>
      </c>
      <c r="C20904">
        <v>1.54521E-2</v>
      </c>
    </row>
    <row r="20905" spans="2:3" x14ac:dyDescent="0.3">
      <c r="B20905">
        <v>-7.9799199999999997E-3</v>
      </c>
      <c r="C20905">
        <v>1.5299999999999999E-2</v>
      </c>
    </row>
    <row r="20906" spans="2:3" x14ac:dyDescent="0.3">
      <c r="B20906">
        <v>1.83111E-2</v>
      </c>
      <c r="C20906">
        <v>1.53755E-2</v>
      </c>
    </row>
    <row r="20907" spans="2:3" x14ac:dyDescent="0.3">
      <c r="B20907">
        <v>6.4023300000000003E-3</v>
      </c>
      <c r="C20907">
        <v>1.5377399999999999E-2</v>
      </c>
    </row>
    <row r="20908" spans="2:3" x14ac:dyDescent="0.3">
      <c r="B20908">
        <v>-1.7236499999999998E-2</v>
      </c>
      <c r="C20908">
        <v>1.55482E-2</v>
      </c>
    </row>
    <row r="20909" spans="2:3" x14ac:dyDescent="0.3">
      <c r="B20909">
        <v>-1.66281E-2</v>
      </c>
      <c r="C20909">
        <v>1.5650000000000001E-2</v>
      </c>
    </row>
    <row r="20910" spans="2:3" x14ac:dyDescent="0.3">
      <c r="B20910">
        <v>4.8955600000000002E-3</v>
      </c>
      <c r="C20910">
        <v>1.55345E-2</v>
      </c>
    </row>
    <row r="20911" spans="2:3" x14ac:dyDescent="0.3">
      <c r="B20911">
        <v>1.8779000000000001E-2</v>
      </c>
      <c r="C20911">
        <v>1.5609400000000001E-2</v>
      </c>
    </row>
    <row r="20912" spans="2:3" x14ac:dyDescent="0.3">
      <c r="B20912" s="2">
        <v>-3.5098299999999998E-6</v>
      </c>
      <c r="C20912">
        <v>1.54004E-2</v>
      </c>
    </row>
    <row r="20913" spans="2:3" x14ac:dyDescent="0.3">
      <c r="B20913">
        <v>-2.3267400000000001E-2</v>
      </c>
      <c r="C20913">
        <v>1.5363E-2</v>
      </c>
    </row>
    <row r="20914" spans="2:3" x14ac:dyDescent="0.3">
      <c r="B20914">
        <v>-1.53352E-2</v>
      </c>
      <c r="C20914">
        <v>1.5376300000000001E-2</v>
      </c>
    </row>
    <row r="20915" spans="2:3" x14ac:dyDescent="0.3">
      <c r="B20915">
        <v>-6.4811599999999997E-3</v>
      </c>
      <c r="C20915">
        <v>1.51456E-2</v>
      </c>
    </row>
    <row r="20916" spans="2:3" x14ac:dyDescent="0.3">
      <c r="B20916">
        <v>-1.8557199999999999E-2</v>
      </c>
      <c r="C20916">
        <v>1.5302E-2</v>
      </c>
    </row>
    <row r="20917" spans="2:3" x14ac:dyDescent="0.3">
      <c r="B20917">
        <v>-1.43661E-2</v>
      </c>
      <c r="C20917">
        <v>1.53271E-2</v>
      </c>
    </row>
    <row r="20918" spans="2:3" x14ac:dyDescent="0.3">
      <c r="B20918">
        <v>1.43549E-2</v>
      </c>
      <c r="C20918">
        <v>1.53136E-2</v>
      </c>
    </row>
    <row r="20919" spans="2:3" x14ac:dyDescent="0.3">
      <c r="B20919">
        <v>1.6492199999999999E-2</v>
      </c>
      <c r="C20919">
        <v>1.53023E-2</v>
      </c>
    </row>
    <row r="20920" spans="2:3" x14ac:dyDescent="0.3">
      <c r="B20920">
        <v>-1.23258E-2</v>
      </c>
      <c r="C20920">
        <v>1.53513E-2</v>
      </c>
    </row>
    <row r="20921" spans="2:3" x14ac:dyDescent="0.3">
      <c r="B20921">
        <v>-1.53946E-2</v>
      </c>
      <c r="C20921">
        <v>1.5394E-2</v>
      </c>
    </row>
    <row r="20922" spans="2:3" x14ac:dyDescent="0.3">
      <c r="B20922">
        <v>4.1626099999999997E-3</v>
      </c>
      <c r="C20922">
        <v>1.53718E-2</v>
      </c>
    </row>
    <row r="20923" spans="2:3" x14ac:dyDescent="0.3">
      <c r="B20923">
        <v>1.1337099999999999E-2</v>
      </c>
      <c r="C20923">
        <v>1.5264700000000001E-2</v>
      </c>
    </row>
    <row r="20924" spans="2:3" x14ac:dyDescent="0.3">
      <c r="B20924">
        <v>1.81382E-2</v>
      </c>
      <c r="C20924">
        <v>1.5148999999999999E-2</v>
      </c>
    </row>
    <row r="20925" spans="2:3" x14ac:dyDescent="0.3">
      <c r="B20925">
        <v>1.6781600000000001E-2</v>
      </c>
      <c r="C20925">
        <v>1.51784E-2</v>
      </c>
    </row>
    <row r="20926" spans="2:3" x14ac:dyDescent="0.3">
      <c r="B20926">
        <v>2.2221900000000002E-3</v>
      </c>
      <c r="C20926">
        <v>1.51048E-2</v>
      </c>
    </row>
    <row r="20927" spans="2:3" x14ac:dyDescent="0.3">
      <c r="B20927">
        <v>1.4074E-2</v>
      </c>
      <c r="C20927">
        <v>1.49537E-2</v>
      </c>
    </row>
    <row r="20928" spans="2:3" x14ac:dyDescent="0.3">
      <c r="B20928">
        <v>2.9233599999999998E-2</v>
      </c>
      <c r="C20928">
        <v>1.51144E-2</v>
      </c>
    </row>
    <row r="20929" spans="2:3" x14ac:dyDescent="0.3">
      <c r="B20929">
        <v>4.5002499999999999E-3</v>
      </c>
      <c r="C20929">
        <v>1.4884400000000001E-2</v>
      </c>
    </row>
    <row r="20930" spans="2:3" x14ac:dyDescent="0.3">
      <c r="B20930">
        <v>-8.9816099999999992E-3</v>
      </c>
      <c r="C20930">
        <v>1.4711800000000001E-2</v>
      </c>
    </row>
    <row r="20931" spans="2:3" x14ac:dyDescent="0.3">
      <c r="B20931">
        <v>1.7767600000000001E-2</v>
      </c>
      <c r="C20931">
        <v>1.4838E-2</v>
      </c>
    </row>
    <row r="20932" spans="2:3" x14ac:dyDescent="0.3">
      <c r="B20932">
        <v>3.0012199999999999E-2</v>
      </c>
      <c r="C20932">
        <v>1.4969700000000001E-2</v>
      </c>
    </row>
    <row r="20933" spans="2:3" x14ac:dyDescent="0.3">
      <c r="B20933">
        <v>1.85074E-2</v>
      </c>
      <c r="C20933">
        <v>1.4964699999999999E-2</v>
      </c>
    </row>
    <row r="20934" spans="2:3" x14ac:dyDescent="0.3">
      <c r="B20934">
        <v>1.16925E-2</v>
      </c>
      <c r="C20934">
        <v>1.49027E-2</v>
      </c>
    </row>
    <row r="20935" spans="2:3" x14ac:dyDescent="0.3">
      <c r="B20935">
        <v>-1.1321100000000001E-2</v>
      </c>
      <c r="C20935">
        <v>1.5007100000000001E-2</v>
      </c>
    </row>
    <row r="20936" spans="2:3" x14ac:dyDescent="0.3">
      <c r="B20936">
        <v>-4.5263100000000001E-2</v>
      </c>
      <c r="C20936">
        <v>1.52601E-2</v>
      </c>
    </row>
    <row r="20937" spans="2:3" x14ac:dyDescent="0.3">
      <c r="B20937">
        <v>-3.8607900000000001E-2</v>
      </c>
      <c r="C20937">
        <v>1.5447000000000001E-2</v>
      </c>
    </row>
    <row r="20938" spans="2:3" x14ac:dyDescent="0.3">
      <c r="B20938">
        <v>-4.7428399999999999E-3</v>
      </c>
      <c r="C20938">
        <v>1.5483E-2</v>
      </c>
    </row>
    <row r="20939" spans="2:3" x14ac:dyDescent="0.3">
      <c r="B20939">
        <v>9.2278900000000007E-3</v>
      </c>
      <c r="C20939">
        <v>1.5538400000000001E-2</v>
      </c>
    </row>
    <row r="20940" spans="2:3" x14ac:dyDescent="0.3">
      <c r="B20940">
        <v>4.1328099999999998E-3</v>
      </c>
      <c r="C20940">
        <v>1.55219E-2</v>
      </c>
    </row>
    <row r="20941" spans="2:3" x14ac:dyDescent="0.3">
      <c r="B20941">
        <v>-8.1398000000000009E-3</v>
      </c>
      <c r="C20941">
        <v>1.5499499999999999E-2</v>
      </c>
    </row>
    <row r="20942" spans="2:3" x14ac:dyDescent="0.3">
      <c r="B20942">
        <v>-1.32981E-2</v>
      </c>
      <c r="C20942">
        <v>1.55338E-2</v>
      </c>
    </row>
    <row r="20943" spans="2:3" x14ac:dyDescent="0.3">
      <c r="B20943">
        <v>4.73274E-3</v>
      </c>
      <c r="C20943">
        <v>1.5450999999999999E-2</v>
      </c>
    </row>
    <row r="20944" spans="2:3" x14ac:dyDescent="0.3">
      <c r="B20944">
        <v>1.26023E-2</v>
      </c>
      <c r="C20944">
        <v>1.51796E-2</v>
      </c>
    </row>
    <row r="20945" spans="2:3" x14ac:dyDescent="0.3">
      <c r="B20945">
        <v>-1.3545400000000001E-2</v>
      </c>
      <c r="C20945">
        <v>1.51453E-2</v>
      </c>
    </row>
    <row r="20946" spans="2:3" x14ac:dyDescent="0.3">
      <c r="B20946">
        <v>-2.7121900000000001E-2</v>
      </c>
      <c r="C20946">
        <v>1.52639E-2</v>
      </c>
    </row>
    <row r="20947" spans="2:3" x14ac:dyDescent="0.3">
      <c r="B20947">
        <v>-9.7268900000000002E-3</v>
      </c>
      <c r="C20947">
        <v>1.5344E-2</v>
      </c>
    </row>
    <row r="20948" spans="2:3" x14ac:dyDescent="0.3">
      <c r="B20948">
        <v>-2.4178300000000002E-3</v>
      </c>
      <c r="C20948">
        <v>1.5186699999999999E-2</v>
      </c>
    </row>
    <row r="20949" spans="2:3" x14ac:dyDescent="0.3">
      <c r="B20949">
        <v>-1.2749E-2</v>
      </c>
      <c r="C20949">
        <v>1.52541E-2</v>
      </c>
    </row>
    <row r="20950" spans="2:3" x14ac:dyDescent="0.3">
      <c r="B20950">
        <v>-2.4122200000000001E-3</v>
      </c>
      <c r="C20950">
        <v>1.50633E-2</v>
      </c>
    </row>
    <row r="20951" spans="2:3" x14ac:dyDescent="0.3">
      <c r="B20951">
        <v>3.3655499999999998E-2</v>
      </c>
      <c r="C20951">
        <v>1.53516E-2</v>
      </c>
    </row>
    <row r="20952" spans="2:3" x14ac:dyDescent="0.3">
      <c r="B20952">
        <v>3.6303700000000001E-2</v>
      </c>
      <c r="C20952">
        <v>1.5703700000000001E-2</v>
      </c>
    </row>
    <row r="20953" spans="2:3" x14ac:dyDescent="0.3">
      <c r="B20953">
        <v>-1.0751699999999999E-2</v>
      </c>
      <c r="C20953">
        <v>1.5699000000000001E-2</v>
      </c>
    </row>
    <row r="20954" spans="2:3" x14ac:dyDescent="0.3">
      <c r="B20954">
        <v>-3.2695200000000001E-2</v>
      </c>
      <c r="C20954">
        <v>1.60076E-2</v>
      </c>
    </row>
    <row r="20955" spans="2:3" x14ac:dyDescent="0.3">
      <c r="B20955">
        <v>-2.67234E-3</v>
      </c>
      <c r="C20955">
        <v>1.5837299999999999E-2</v>
      </c>
    </row>
    <row r="20956" spans="2:3" x14ac:dyDescent="0.3">
      <c r="B20956">
        <v>2.9221199999999999E-2</v>
      </c>
      <c r="C20956">
        <v>1.5972099999999999E-2</v>
      </c>
    </row>
    <row r="20957" spans="2:3" x14ac:dyDescent="0.3">
      <c r="B20957">
        <v>3.4771299999999998E-2</v>
      </c>
      <c r="C20957">
        <v>1.6277300000000001E-2</v>
      </c>
    </row>
    <row r="20958" spans="2:3" x14ac:dyDescent="0.3">
      <c r="B20958">
        <v>1.2592900000000001E-2</v>
      </c>
      <c r="C20958">
        <v>1.62659E-2</v>
      </c>
    </row>
    <row r="20959" spans="2:3" x14ac:dyDescent="0.3">
      <c r="B20959">
        <v>-1.57856E-2</v>
      </c>
      <c r="C20959">
        <v>1.63786E-2</v>
      </c>
    </row>
    <row r="20960" spans="2:3" x14ac:dyDescent="0.3">
      <c r="B20960">
        <v>-1.89403E-2</v>
      </c>
      <c r="C20960">
        <v>1.6148599999999999E-2</v>
      </c>
    </row>
    <row r="20961" spans="2:3" x14ac:dyDescent="0.3">
      <c r="B20961">
        <v>-1.4545300000000001E-2</v>
      </c>
      <c r="C20961">
        <v>1.5866000000000002E-2</v>
      </c>
    </row>
    <row r="20962" spans="2:3" x14ac:dyDescent="0.3">
      <c r="B20962">
        <v>-2.91135E-2</v>
      </c>
      <c r="C20962">
        <v>1.6081000000000002E-2</v>
      </c>
    </row>
    <row r="20963" spans="2:3" x14ac:dyDescent="0.3">
      <c r="B20963">
        <v>-3.4241500000000001E-2</v>
      </c>
      <c r="C20963">
        <v>1.60707E-2</v>
      </c>
    </row>
    <row r="20964" spans="2:3" x14ac:dyDescent="0.3">
      <c r="B20964">
        <v>-8.3037100000000006E-3</v>
      </c>
      <c r="C20964">
        <v>1.6141200000000001E-2</v>
      </c>
    </row>
    <row r="20965" spans="2:3" x14ac:dyDescent="0.3">
      <c r="B20965">
        <v>1.55283E-2</v>
      </c>
      <c r="C20965">
        <v>1.5895900000000001E-2</v>
      </c>
    </row>
    <row r="20966" spans="2:3" x14ac:dyDescent="0.3">
      <c r="B20966">
        <v>1.5210400000000001E-2</v>
      </c>
      <c r="C20966">
        <v>1.5654600000000001E-2</v>
      </c>
    </row>
    <row r="20967" spans="2:3" x14ac:dyDescent="0.3">
      <c r="B20967">
        <v>1.0851599999999999E-2</v>
      </c>
      <c r="C20967">
        <v>1.5679499999999999E-2</v>
      </c>
    </row>
    <row r="20968" spans="2:3" x14ac:dyDescent="0.3">
      <c r="B20968">
        <v>1.29558E-2</v>
      </c>
      <c r="C20968">
        <v>1.5627200000000001E-2</v>
      </c>
    </row>
    <row r="20969" spans="2:3" x14ac:dyDescent="0.3">
      <c r="B20969">
        <v>9.3416599999999999E-3</v>
      </c>
      <c r="C20969">
        <v>1.5517299999999999E-2</v>
      </c>
    </row>
    <row r="20970" spans="2:3" x14ac:dyDescent="0.3">
      <c r="B20970">
        <v>-3.6750400000000001E-3</v>
      </c>
      <c r="C20970">
        <v>1.55155E-2</v>
      </c>
    </row>
    <row r="20971" spans="2:3" x14ac:dyDescent="0.3">
      <c r="B20971">
        <v>-1.8800799999999999E-2</v>
      </c>
      <c r="C20971">
        <v>1.5602E-2</v>
      </c>
    </row>
    <row r="20972" spans="2:3" x14ac:dyDescent="0.3">
      <c r="B20972">
        <v>-3.3476600000000002E-2</v>
      </c>
      <c r="C20972">
        <v>1.5833699999999999E-2</v>
      </c>
    </row>
    <row r="20973" spans="2:3" x14ac:dyDescent="0.3">
      <c r="B20973">
        <v>-4.1463699999999999E-2</v>
      </c>
      <c r="C20973">
        <v>1.62174E-2</v>
      </c>
    </row>
    <row r="20974" spans="2:3" x14ac:dyDescent="0.3">
      <c r="B20974">
        <v>-2.7269100000000001E-2</v>
      </c>
      <c r="C20974">
        <v>1.64044E-2</v>
      </c>
    </row>
    <row r="20975" spans="2:3" x14ac:dyDescent="0.3">
      <c r="B20975">
        <v>-1.5764500000000001E-3</v>
      </c>
      <c r="C20975">
        <v>1.6198000000000001E-2</v>
      </c>
    </row>
    <row r="20976" spans="2:3" x14ac:dyDescent="0.3">
      <c r="B20976">
        <v>9.0112200000000003E-3</v>
      </c>
      <c r="C20976">
        <v>1.62097E-2</v>
      </c>
    </row>
    <row r="20977" spans="2:3" x14ac:dyDescent="0.3">
      <c r="B20977">
        <v>3.4165200000000001E-3</v>
      </c>
      <c r="C20977">
        <v>1.5930199999999999E-2</v>
      </c>
    </row>
    <row r="20978" spans="2:3" x14ac:dyDescent="0.3">
      <c r="B20978">
        <v>-1.6139199999999999E-2</v>
      </c>
      <c r="C20978">
        <v>1.58207E-2</v>
      </c>
    </row>
    <row r="20979" spans="2:3" x14ac:dyDescent="0.3">
      <c r="B20979">
        <v>-2.8582699999999999E-2</v>
      </c>
      <c r="C20979">
        <v>1.5902300000000001E-2</v>
      </c>
    </row>
    <row r="20980" spans="2:3" x14ac:dyDescent="0.3">
      <c r="B20980">
        <v>-6.7723599999999998E-3</v>
      </c>
      <c r="C20980">
        <v>1.5613E-2</v>
      </c>
    </row>
    <row r="20981" spans="2:3" x14ac:dyDescent="0.3">
      <c r="B20981">
        <v>8.0912399999999995E-3</v>
      </c>
      <c r="C20981">
        <v>1.55274E-2</v>
      </c>
    </row>
    <row r="20982" spans="2:3" x14ac:dyDescent="0.3">
      <c r="B20982">
        <v>-9.5290400000000008E-3</v>
      </c>
      <c r="C20982">
        <v>1.5551499999999999E-2</v>
      </c>
    </row>
    <row r="20983" spans="2:3" x14ac:dyDescent="0.3">
      <c r="B20983">
        <v>-9.0334500000000002E-3</v>
      </c>
      <c r="C20983">
        <v>1.5639900000000002E-2</v>
      </c>
    </row>
    <row r="20984" spans="2:3" x14ac:dyDescent="0.3">
      <c r="B20984">
        <v>1.50166E-2</v>
      </c>
      <c r="C20984">
        <v>1.5611099999999999E-2</v>
      </c>
    </row>
    <row r="20985" spans="2:3" x14ac:dyDescent="0.3">
      <c r="B20985">
        <v>1.27312E-2</v>
      </c>
      <c r="C20985">
        <v>1.55064E-2</v>
      </c>
    </row>
    <row r="20986" spans="2:3" x14ac:dyDescent="0.3">
      <c r="B20986">
        <v>-1.1336000000000001E-2</v>
      </c>
      <c r="C20986">
        <v>1.55652E-2</v>
      </c>
    </row>
    <row r="20987" spans="2:3" x14ac:dyDescent="0.3">
      <c r="B20987">
        <v>-1.23058E-2</v>
      </c>
      <c r="C20987">
        <v>1.5616700000000001E-2</v>
      </c>
    </row>
    <row r="20988" spans="2:3" x14ac:dyDescent="0.3">
      <c r="B20988">
        <v>1.05883E-2</v>
      </c>
      <c r="C20988">
        <v>1.56291E-2</v>
      </c>
    </row>
    <row r="20989" spans="2:3" x14ac:dyDescent="0.3">
      <c r="B20989">
        <v>2.6947599999999999E-2</v>
      </c>
      <c r="C20989">
        <v>1.5658399999999999E-2</v>
      </c>
    </row>
    <row r="20990" spans="2:3" x14ac:dyDescent="0.3">
      <c r="B20990">
        <v>2.9808299999999999E-2</v>
      </c>
      <c r="C20990">
        <v>1.56136E-2</v>
      </c>
    </row>
    <row r="20991" spans="2:3" x14ac:dyDescent="0.3">
      <c r="B20991">
        <v>1.3476999999999999E-2</v>
      </c>
      <c r="C20991">
        <v>1.5558799999999999E-2</v>
      </c>
    </row>
    <row r="20992" spans="2:3" x14ac:dyDescent="0.3">
      <c r="B20992">
        <v>-2.46217E-2</v>
      </c>
      <c r="C20992">
        <v>1.57804E-2</v>
      </c>
    </row>
    <row r="20993" spans="2:3" x14ac:dyDescent="0.3">
      <c r="B20993">
        <v>-2.8174399999999999E-2</v>
      </c>
      <c r="C20993">
        <v>1.6051099999999999E-2</v>
      </c>
    </row>
    <row r="20994" spans="2:3" x14ac:dyDescent="0.3">
      <c r="B20994">
        <v>2.1239500000000001E-2</v>
      </c>
      <c r="C20994">
        <v>1.61589E-2</v>
      </c>
    </row>
    <row r="20995" spans="2:3" x14ac:dyDescent="0.3">
      <c r="B20995">
        <v>3.97384E-2</v>
      </c>
      <c r="C20995">
        <v>1.61754E-2</v>
      </c>
    </row>
    <row r="20996" spans="2:3" x14ac:dyDescent="0.3">
      <c r="B20996">
        <v>6.8364599999999999E-3</v>
      </c>
      <c r="C20996">
        <v>1.5820899999999999E-2</v>
      </c>
    </row>
    <row r="20997" spans="2:3" x14ac:dyDescent="0.3">
      <c r="B20997">
        <v>-1.7932400000000001E-2</v>
      </c>
      <c r="C20997">
        <v>1.5898599999999999E-2</v>
      </c>
    </row>
    <row r="20998" spans="2:3" x14ac:dyDescent="0.3">
      <c r="B20998">
        <v>-2.3611799999999999E-2</v>
      </c>
      <c r="C20998">
        <v>1.6060700000000001E-2</v>
      </c>
    </row>
    <row r="20999" spans="2:3" x14ac:dyDescent="0.3">
      <c r="B20999">
        <v>-2.1179400000000001E-2</v>
      </c>
      <c r="C20999">
        <v>1.6232199999999999E-2</v>
      </c>
    </row>
    <row r="21000" spans="2:3" x14ac:dyDescent="0.3">
      <c r="B21000">
        <v>-1.0349300000000001E-2</v>
      </c>
      <c r="C21000">
        <v>1.6283200000000001E-2</v>
      </c>
    </row>
    <row r="21001" spans="2:3" x14ac:dyDescent="0.3">
      <c r="B21001">
        <v>-4.2138699999999998E-3</v>
      </c>
      <c r="C21001">
        <v>1.61835E-2</v>
      </c>
    </row>
    <row r="21002" spans="2:3" x14ac:dyDescent="0.3">
      <c r="B21002">
        <v>-1.11164E-2</v>
      </c>
      <c r="C21002">
        <v>1.6115600000000001E-2</v>
      </c>
    </row>
    <row r="21003" spans="2:3" x14ac:dyDescent="0.3">
      <c r="B21003">
        <v>-2.0125799999999999E-2</v>
      </c>
      <c r="C21003">
        <v>1.6206700000000001E-2</v>
      </c>
    </row>
    <row r="21004" spans="2:3" x14ac:dyDescent="0.3">
      <c r="B21004">
        <v>-1.6005499999999999E-2</v>
      </c>
      <c r="C21004">
        <v>1.6059400000000001E-2</v>
      </c>
    </row>
    <row r="21005" spans="2:3" x14ac:dyDescent="0.3">
      <c r="B21005">
        <v>-3.9117199999999996E-3</v>
      </c>
      <c r="C21005">
        <v>1.60187E-2</v>
      </c>
    </row>
    <row r="21006" spans="2:3" x14ac:dyDescent="0.3">
      <c r="B21006">
        <v>-2.5203500000000001E-4</v>
      </c>
      <c r="C21006">
        <v>1.5838100000000001E-2</v>
      </c>
    </row>
    <row r="21007" spans="2:3" x14ac:dyDescent="0.3">
      <c r="B21007">
        <v>1.27944E-3</v>
      </c>
      <c r="C21007">
        <v>1.57869E-2</v>
      </c>
    </row>
    <row r="21008" spans="2:3" x14ac:dyDescent="0.3">
      <c r="B21008">
        <v>3.6051600000000002E-4</v>
      </c>
      <c r="C21008">
        <v>1.5618099999999999E-2</v>
      </c>
    </row>
    <row r="21009" spans="2:3" x14ac:dyDescent="0.3">
      <c r="B21009">
        <v>-8.91313E-3</v>
      </c>
      <c r="C21009">
        <v>1.5540999999999999E-2</v>
      </c>
    </row>
    <row r="21010" spans="2:3" x14ac:dyDescent="0.3">
      <c r="B21010">
        <v>3.2072899999999998E-3</v>
      </c>
      <c r="C21010">
        <v>1.5524100000000001E-2</v>
      </c>
    </row>
    <row r="21011" spans="2:3" x14ac:dyDescent="0.3">
      <c r="B21011">
        <v>2.36285E-2</v>
      </c>
      <c r="C21011">
        <v>1.5572600000000001E-2</v>
      </c>
    </row>
    <row r="21012" spans="2:3" x14ac:dyDescent="0.3">
      <c r="B21012">
        <v>4.0400899999999997E-3</v>
      </c>
      <c r="C21012">
        <v>1.5612900000000001E-2</v>
      </c>
    </row>
    <row r="21013" spans="2:3" x14ac:dyDescent="0.3">
      <c r="B21013">
        <v>-2.1570499999999999E-2</v>
      </c>
      <c r="C21013">
        <v>1.5596E-2</v>
      </c>
    </row>
    <row r="21014" spans="2:3" x14ac:dyDescent="0.3">
      <c r="B21014">
        <v>-1.64552E-2</v>
      </c>
      <c r="C21014">
        <v>1.56072E-2</v>
      </c>
    </row>
    <row r="21015" spans="2:3" x14ac:dyDescent="0.3">
      <c r="B21015">
        <v>-3.7720200000000001E-3</v>
      </c>
      <c r="C21015">
        <v>1.55801E-2</v>
      </c>
    </row>
    <row r="21016" spans="2:3" x14ac:dyDescent="0.3">
      <c r="B21016">
        <v>1.0514000000000001E-2</v>
      </c>
      <c r="C21016">
        <v>1.54997E-2</v>
      </c>
    </row>
    <row r="21017" spans="2:3" x14ac:dyDescent="0.3">
      <c r="B21017">
        <v>2.0019700000000001E-2</v>
      </c>
      <c r="C21017">
        <v>1.5556199999999999E-2</v>
      </c>
    </row>
    <row r="21018" spans="2:3" x14ac:dyDescent="0.3">
      <c r="B21018">
        <v>1.00059E-2</v>
      </c>
      <c r="C21018">
        <v>1.5512700000000001E-2</v>
      </c>
    </row>
    <row r="21019" spans="2:3" x14ac:dyDescent="0.3">
      <c r="B21019">
        <v>-6.3645899999999998E-3</v>
      </c>
      <c r="C21019">
        <v>1.54114E-2</v>
      </c>
    </row>
    <row r="21020" spans="2:3" x14ac:dyDescent="0.3">
      <c r="B21020">
        <v>-1.3688199999999999E-2</v>
      </c>
      <c r="C21020">
        <v>1.5424999999999999E-2</v>
      </c>
    </row>
    <row r="21021" spans="2:3" x14ac:dyDescent="0.3">
      <c r="B21021">
        <v>-5.2319100000000002E-3</v>
      </c>
      <c r="C21021">
        <v>1.5323399999999999E-2</v>
      </c>
    </row>
    <row r="21022" spans="2:3" x14ac:dyDescent="0.3">
      <c r="B21022">
        <v>1.3321299999999999E-2</v>
      </c>
      <c r="C21022">
        <v>1.5415E-2</v>
      </c>
    </row>
    <row r="21023" spans="2:3" x14ac:dyDescent="0.3">
      <c r="B21023">
        <v>1.9023999999999999E-2</v>
      </c>
      <c r="C21023">
        <v>1.5491899999999999E-2</v>
      </c>
    </row>
    <row r="21024" spans="2:3" x14ac:dyDescent="0.3">
      <c r="B21024">
        <v>5.7782600000000003E-3</v>
      </c>
      <c r="C21024">
        <v>1.53683E-2</v>
      </c>
    </row>
    <row r="21025" spans="2:3" x14ac:dyDescent="0.3">
      <c r="B21025">
        <v>-4.5684499999999999E-3</v>
      </c>
      <c r="C21025">
        <v>1.52461E-2</v>
      </c>
    </row>
    <row r="21026" spans="2:3" x14ac:dyDescent="0.3">
      <c r="B21026">
        <v>1.08009E-2</v>
      </c>
      <c r="C21026">
        <v>1.5331900000000001E-2</v>
      </c>
    </row>
    <row r="21027" spans="2:3" x14ac:dyDescent="0.3">
      <c r="B21027">
        <v>3.5538699999999999E-2</v>
      </c>
      <c r="C21027">
        <v>1.5546600000000001E-2</v>
      </c>
    </row>
    <row r="21028" spans="2:3" x14ac:dyDescent="0.3">
      <c r="B21028">
        <v>2.27581E-2</v>
      </c>
      <c r="C21028">
        <v>1.54818E-2</v>
      </c>
    </row>
    <row r="21029" spans="2:3" x14ac:dyDescent="0.3">
      <c r="B21029">
        <v>-1.52012E-2</v>
      </c>
      <c r="C21029">
        <v>1.55888E-2</v>
      </c>
    </row>
    <row r="21030" spans="2:3" x14ac:dyDescent="0.3">
      <c r="B21030">
        <v>-2.07104E-2</v>
      </c>
      <c r="C21030">
        <v>1.5706100000000001E-2</v>
      </c>
    </row>
    <row r="21031" spans="2:3" x14ac:dyDescent="0.3">
      <c r="B21031">
        <v>-4.9346900000000003E-3</v>
      </c>
      <c r="C21031">
        <v>1.5577799999999999E-2</v>
      </c>
    </row>
    <row r="21032" spans="2:3" x14ac:dyDescent="0.3">
      <c r="B21032">
        <v>-1.6183599999999999E-2</v>
      </c>
      <c r="C21032">
        <v>1.54395E-2</v>
      </c>
    </row>
    <row r="21033" spans="2:3" x14ac:dyDescent="0.3">
      <c r="B21033">
        <v>-3.8032900000000001E-2</v>
      </c>
      <c r="C21033">
        <v>1.5634800000000001E-2</v>
      </c>
    </row>
    <row r="21034" spans="2:3" x14ac:dyDescent="0.3">
      <c r="B21034">
        <v>-2.57188E-2</v>
      </c>
      <c r="C21034">
        <v>1.5775000000000001E-2</v>
      </c>
    </row>
    <row r="21035" spans="2:3" x14ac:dyDescent="0.3">
      <c r="B21035">
        <v>7.0422100000000001E-3</v>
      </c>
      <c r="C21035">
        <v>1.5732199999999998E-2</v>
      </c>
    </row>
    <row r="21036" spans="2:3" x14ac:dyDescent="0.3">
      <c r="B21036">
        <v>1.6173E-2</v>
      </c>
      <c r="C21036">
        <v>1.54413E-2</v>
      </c>
    </row>
    <row r="21037" spans="2:3" x14ac:dyDescent="0.3">
      <c r="B21037">
        <v>1.15196E-3</v>
      </c>
      <c r="C21037">
        <v>1.50668E-2</v>
      </c>
    </row>
    <row r="21038" spans="2:3" x14ac:dyDescent="0.3">
      <c r="B21038">
        <v>-8.4174100000000002E-3</v>
      </c>
      <c r="C21038">
        <v>1.5103500000000001E-2</v>
      </c>
    </row>
    <row r="21039" spans="2:3" x14ac:dyDescent="0.3">
      <c r="B21039">
        <v>-5.4669100000000002E-3</v>
      </c>
      <c r="C21039">
        <v>1.50659E-2</v>
      </c>
    </row>
    <row r="21040" spans="2:3" x14ac:dyDescent="0.3">
      <c r="B21040">
        <v>-6.05173E-3</v>
      </c>
      <c r="C21040">
        <v>1.5085100000000001E-2</v>
      </c>
    </row>
    <row r="21041" spans="2:3" x14ac:dyDescent="0.3">
      <c r="B21041">
        <v>-1.13317E-2</v>
      </c>
      <c r="C21041">
        <v>1.5117E-2</v>
      </c>
    </row>
    <row r="21042" spans="2:3" x14ac:dyDescent="0.3">
      <c r="B21042">
        <v>-3.4312499999999998E-3</v>
      </c>
      <c r="C21042">
        <v>1.5018399999999999E-2</v>
      </c>
    </row>
    <row r="21043" spans="2:3" x14ac:dyDescent="0.3">
      <c r="B21043">
        <v>1.55792E-2</v>
      </c>
      <c r="C21043">
        <v>1.5126799999999999E-2</v>
      </c>
    </row>
    <row r="21044" spans="2:3" x14ac:dyDescent="0.3">
      <c r="B21044">
        <v>8.0207899999999999E-3</v>
      </c>
      <c r="C21044">
        <v>1.5081000000000001E-2</v>
      </c>
    </row>
    <row r="21045" spans="2:3" x14ac:dyDescent="0.3">
      <c r="B21045">
        <v>-4.1330899999999997E-2</v>
      </c>
      <c r="C21045">
        <v>1.53589E-2</v>
      </c>
    </row>
    <row r="21046" spans="2:3" x14ac:dyDescent="0.3">
      <c r="B21046">
        <v>-7.3889999999999997E-2</v>
      </c>
      <c r="C21046">
        <v>1.58265E-2</v>
      </c>
    </row>
    <row r="21047" spans="2:3" x14ac:dyDescent="0.3">
      <c r="B21047">
        <v>-4.8567600000000002E-2</v>
      </c>
      <c r="C21047">
        <v>1.6214900000000001E-2</v>
      </c>
    </row>
    <row r="21048" spans="2:3" x14ac:dyDescent="0.3">
      <c r="B21048">
        <v>-6.9261599999999998E-3</v>
      </c>
      <c r="C21048">
        <v>1.626E-2</v>
      </c>
    </row>
    <row r="21049" spans="2:3" x14ac:dyDescent="0.3">
      <c r="B21049">
        <v>1.4092500000000001E-2</v>
      </c>
      <c r="C21049">
        <v>1.62735E-2</v>
      </c>
    </row>
    <row r="21050" spans="2:3" x14ac:dyDescent="0.3">
      <c r="B21050">
        <v>1.4808200000000001E-2</v>
      </c>
      <c r="C21050">
        <v>1.6397399999999999E-2</v>
      </c>
    </row>
    <row r="21051" spans="2:3" x14ac:dyDescent="0.3">
      <c r="B21051">
        <v>5.3899600000000001E-3</v>
      </c>
      <c r="C21051">
        <v>1.6114799999999999E-2</v>
      </c>
    </row>
    <row r="21052" spans="2:3" x14ac:dyDescent="0.3">
      <c r="B21052">
        <v>-8.74401E-3</v>
      </c>
      <c r="C21052">
        <v>1.5839200000000001E-2</v>
      </c>
    </row>
    <row r="21053" spans="2:3" x14ac:dyDescent="0.3">
      <c r="B21053">
        <v>-2.81906E-2</v>
      </c>
      <c r="C21053">
        <v>1.6013599999999999E-2</v>
      </c>
    </row>
    <row r="21054" spans="2:3" x14ac:dyDescent="0.3">
      <c r="B21054">
        <v>-2.47169E-2</v>
      </c>
      <c r="C21054">
        <v>1.5933800000000001E-2</v>
      </c>
    </row>
    <row r="21055" spans="2:3" x14ac:dyDescent="0.3">
      <c r="B21055">
        <v>7.0942000000000002E-3</v>
      </c>
      <c r="C21055">
        <v>1.5977999999999999E-2</v>
      </c>
    </row>
    <row r="21056" spans="2:3" x14ac:dyDescent="0.3">
      <c r="B21056">
        <v>2.0205500000000001E-2</v>
      </c>
      <c r="C21056">
        <v>1.5887800000000001E-2</v>
      </c>
    </row>
    <row r="21057" spans="2:3" x14ac:dyDescent="0.3">
      <c r="B21057">
        <v>1.29712E-2</v>
      </c>
      <c r="C21057">
        <v>1.5669800000000001E-2</v>
      </c>
    </row>
    <row r="21058" spans="2:3" x14ac:dyDescent="0.3">
      <c r="B21058">
        <v>6.5993199999999997E-3</v>
      </c>
      <c r="C21058">
        <v>1.5609899999999999E-2</v>
      </c>
    </row>
    <row r="21059" spans="2:3" x14ac:dyDescent="0.3">
      <c r="B21059">
        <v>-8.6247700000000004E-3</v>
      </c>
      <c r="C21059">
        <v>1.55383E-2</v>
      </c>
    </row>
    <row r="21060" spans="2:3" x14ac:dyDescent="0.3">
      <c r="B21060">
        <v>-1.55721E-2</v>
      </c>
      <c r="C21060">
        <v>1.55046E-2</v>
      </c>
    </row>
    <row r="21061" spans="2:3" x14ac:dyDescent="0.3">
      <c r="B21061">
        <v>-3.32628E-3</v>
      </c>
      <c r="C21061">
        <v>1.5392400000000001E-2</v>
      </c>
    </row>
    <row r="21062" spans="2:3" x14ac:dyDescent="0.3">
      <c r="B21062">
        <v>8.4653099999999998E-4</v>
      </c>
      <c r="C21062">
        <v>1.51098E-2</v>
      </c>
    </row>
    <row r="21063" spans="2:3" x14ac:dyDescent="0.3">
      <c r="B21063">
        <v>5.0170700000000002E-3</v>
      </c>
      <c r="C21063">
        <v>1.4817500000000001E-2</v>
      </c>
    </row>
    <row r="21064" spans="2:3" x14ac:dyDescent="0.3">
      <c r="B21064">
        <v>1.5876999999999999E-2</v>
      </c>
      <c r="C21064">
        <v>1.4893200000000001E-2</v>
      </c>
    </row>
    <row r="21065" spans="2:3" x14ac:dyDescent="0.3">
      <c r="B21065">
        <v>9.4315600000000001E-4</v>
      </c>
      <c r="C21065">
        <v>1.4747400000000001E-2</v>
      </c>
    </row>
    <row r="21066" spans="2:3" x14ac:dyDescent="0.3">
      <c r="B21066">
        <v>-1.6052899999999998E-2</v>
      </c>
      <c r="C21066">
        <v>1.4755799999999999E-2</v>
      </c>
    </row>
    <row r="21067" spans="2:3" x14ac:dyDescent="0.3">
      <c r="B21067">
        <v>8.6682800000000004E-3</v>
      </c>
      <c r="C21067">
        <v>1.4734000000000001E-2</v>
      </c>
    </row>
    <row r="21068" spans="2:3" x14ac:dyDescent="0.3">
      <c r="B21068">
        <v>3.5377100000000002E-2</v>
      </c>
      <c r="C21068">
        <v>1.49582E-2</v>
      </c>
    </row>
    <row r="21069" spans="2:3" x14ac:dyDescent="0.3">
      <c r="B21069">
        <v>1.48965E-2</v>
      </c>
      <c r="C21069">
        <v>1.50137E-2</v>
      </c>
    </row>
    <row r="21070" spans="2:3" x14ac:dyDescent="0.3">
      <c r="B21070">
        <v>-2.4915199999999998E-2</v>
      </c>
      <c r="C21070">
        <v>1.5226099999999999E-2</v>
      </c>
    </row>
    <row r="21071" spans="2:3" x14ac:dyDescent="0.3">
      <c r="B21071">
        <v>-3.1558500000000003E-2</v>
      </c>
      <c r="C21071">
        <v>1.53537E-2</v>
      </c>
    </row>
    <row r="21072" spans="2:3" x14ac:dyDescent="0.3">
      <c r="B21072">
        <v>-1.2567099999999999E-2</v>
      </c>
      <c r="C21072">
        <v>1.5144599999999999E-2</v>
      </c>
    </row>
    <row r="21073" spans="2:3" x14ac:dyDescent="0.3">
      <c r="B21073">
        <v>-9.2979599999999992E-3</v>
      </c>
      <c r="C21073">
        <v>1.4822999999999999E-2</v>
      </c>
    </row>
    <row r="21074" spans="2:3" x14ac:dyDescent="0.3">
      <c r="B21074">
        <v>-1.62541E-2</v>
      </c>
      <c r="C21074">
        <v>1.47128E-2</v>
      </c>
    </row>
    <row r="21075" spans="2:3" x14ac:dyDescent="0.3">
      <c r="B21075">
        <v>-1.27774E-2</v>
      </c>
      <c r="C21075">
        <v>1.4824800000000001E-2</v>
      </c>
    </row>
    <row r="21076" spans="2:3" x14ac:dyDescent="0.3">
      <c r="B21076">
        <v>-5.12591E-3</v>
      </c>
      <c r="C21076">
        <v>1.4786000000000001E-2</v>
      </c>
    </row>
    <row r="21077" spans="2:3" x14ac:dyDescent="0.3">
      <c r="B21077">
        <v>1.7284799999999999E-3</v>
      </c>
      <c r="C21077">
        <v>1.47691E-2</v>
      </c>
    </row>
    <row r="21078" spans="2:3" x14ac:dyDescent="0.3">
      <c r="B21078">
        <v>-4.0895000000000003E-3</v>
      </c>
      <c r="C21078">
        <v>1.4648599999999999E-2</v>
      </c>
    </row>
    <row r="21079" spans="2:3" x14ac:dyDescent="0.3">
      <c r="B21079">
        <v>-1.9944099999999999E-2</v>
      </c>
      <c r="C21079">
        <v>1.4562200000000001E-2</v>
      </c>
    </row>
    <row r="21080" spans="2:3" x14ac:dyDescent="0.3">
      <c r="B21080">
        <v>-8.4567199999999992E-3</v>
      </c>
      <c r="C21080">
        <v>1.4579099999999999E-2</v>
      </c>
    </row>
    <row r="21081" spans="2:3" x14ac:dyDescent="0.3">
      <c r="B21081">
        <v>2.4967199999999998E-2</v>
      </c>
      <c r="C21081">
        <v>1.47478E-2</v>
      </c>
    </row>
    <row r="21082" spans="2:3" x14ac:dyDescent="0.3">
      <c r="B21082">
        <v>3.6412100000000003E-2</v>
      </c>
      <c r="C21082">
        <v>1.50166E-2</v>
      </c>
    </row>
    <row r="21083" spans="2:3" x14ac:dyDescent="0.3">
      <c r="B21083">
        <v>2.49074E-2</v>
      </c>
      <c r="C21083">
        <v>1.51754E-2</v>
      </c>
    </row>
    <row r="21084" spans="2:3" x14ac:dyDescent="0.3">
      <c r="B21084">
        <v>1.06458E-2</v>
      </c>
      <c r="C21084">
        <v>1.51317E-2</v>
      </c>
    </row>
    <row r="21085" spans="2:3" x14ac:dyDescent="0.3">
      <c r="B21085">
        <v>-1.8245500000000001E-3</v>
      </c>
      <c r="C21085">
        <v>1.5022600000000001E-2</v>
      </c>
    </row>
    <row r="21086" spans="2:3" x14ac:dyDescent="0.3">
      <c r="B21086">
        <v>-7.1632800000000002E-3</v>
      </c>
      <c r="C21086">
        <v>1.49809E-2</v>
      </c>
    </row>
    <row r="21087" spans="2:3" x14ac:dyDescent="0.3">
      <c r="B21087">
        <v>-4.3881900000000001E-3</v>
      </c>
      <c r="C21087">
        <v>1.49017E-2</v>
      </c>
    </row>
    <row r="21088" spans="2:3" x14ac:dyDescent="0.3">
      <c r="B21088">
        <v>1.2632699999999999E-3</v>
      </c>
      <c r="C21088">
        <v>1.48085E-2</v>
      </c>
    </row>
    <row r="21089" spans="2:3" x14ac:dyDescent="0.3">
      <c r="B21089">
        <v>5.14359E-3</v>
      </c>
      <c r="C21089">
        <v>1.45904E-2</v>
      </c>
    </row>
    <row r="21090" spans="2:3" x14ac:dyDescent="0.3">
      <c r="B21090">
        <v>-5.57421E-4</v>
      </c>
      <c r="C21090">
        <v>1.4297900000000001E-2</v>
      </c>
    </row>
    <row r="21091" spans="2:3" x14ac:dyDescent="0.3">
      <c r="B21091">
        <v>-1.14792E-2</v>
      </c>
      <c r="C21091">
        <v>1.42779E-2</v>
      </c>
    </row>
    <row r="21092" spans="2:3" x14ac:dyDescent="0.3">
      <c r="B21092">
        <v>-1.7796200000000002E-2</v>
      </c>
      <c r="C21092">
        <v>1.42097E-2</v>
      </c>
    </row>
    <row r="21093" spans="2:3" x14ac:dyDescent="0.3">
      <c r="B21093" s="2">
        <v>-8.4168400000000001E-3</v>
      </c>
      <c r="C21093">
        <v>1.40121E-2</v>
      </c>
    </row>
    <row r="21094" spans="2:3" x14ac:dyDescent="0.3">
      <c r="B21094">
        <v>1.41438E-2</v>
      </c>
      <c r="C21094">
        <v>1.39411E-2</v>
      </c>
    </row>
    <row r="21095" spans="2:3" x14ac:dyDescent="0.3">
      <c r="B21095">
        <v>6.9774499999999996E-3</v>
      </c>
      <c r="C21095">
        <v>1.3613500000000001E-2</v>
      </c>
    </row>
    <row r="21096" spans="2:3" x14ac:dyDescent="0.3">
      <c r="B21096">
        <v>-2.21237E-2</v>
      </c>
      <c r="C21096">
        <v>1.37664E-2</v>
      </c>
    </row>
    <row r="21097" spans="2:3" x14ac:dyDescent="0.3">
      <c r="B21097">
        <v>-1.92786E-2</v>
      </c>
      <c r="C21097">
        <v>1.3779899999999999E-2</v>
      </c>
    </row>
    <row r="21098" spans="2:3" x14ac:dyDescent="0.3">
      <c r="B21098">
        <v>-6.1326100000000001E-3</v>
      </c>
      <c r="C21098">
        <v>1.36051E-2</v>
      </c>
    </row>
    <row r="21099" spans="2:3" x14ac:dyDescent="0.3">
      <c r="B21099">
        <v>-1.18122E-2</v>
      </c>
      <c r="C21099">
        <v>1.35114E-2</v>
      </c>
    </row>
    <row r="21100" spans="2:3" x14ac:dyDescent="0.3">
      <c r="B21100">
        <v>-1.3128600000000001E-2</v>
      </c>
      <c r="C21100">
        <v>1.3539199999999999E-2</v>
      </c>
    </row>
    <row r="21101" spans="2:3" x14ac:dyDescent="0.3">
      <c r="B21101">
        <v>-1.9670400000000002E-3</v>
      </c>
      <c r="C21101">
        <v>1.35167E-2</v>
      </c>
    </row>
    <row r="21102" spans="2:3" x14ac:dyDescent="0.3">
      <c r="B21102">
        <v>3.78524E-3</v>
      </c>
      <c r="C21102">
        <v>1.3443399999999999E-2</v>
      </c>
    </row>
    <row r="21103" spans="2:3" x14ac:dyDescent="0.3">
      <c r="B21103">
        <v>-9.6836999999999999E-3</v>
      </c>
      <c r="C21103">
        <v>1.3339E-2</v>
      </c>
    </row>
    <row r="21104" spans="2:3" x14ac:dyDescent="0.3">
      <c r="B21104">
        <v>-2.67535E-2</v>
      </c>
      <c r="C21104">
        <v>1.34465E-2</v>
      </c>
    </row>
    <row r="21105" spans="2:3" x14ac:dyDescent="0.3">
      <c r="B21105">
        <v>-2.5438200000000001E-2</v>
      </c>
      <c r="C21105">
        <v>1.3661700000000001E-2</v>
      </c>
    </row>
    <row r="21106" spans="2:3" x14ac:dyDescent="0.3">
      <c r="B21106">
        <v>-5.36908E-3</v>
      </c>
      <c r="C21106">
        <v>1.37129E-2</v>
      </c>
    </row>
    <row r="21107" spans="2:3" x14ac:dyDescent="0.3">
      <c r="B21107">
        <v>2.7511899999999999E-2</v>
      </c>
      <c r="C21107">
        <v>1.39752E-2</v>
      </c>
    </row>
    <row r="21108" spans="2:3" x14ac:dyDescent="0.3">
      <c r="B21108">
        <v>4.03624E-2</v>
      </c>
      <c r="C21108">
        <v>1.4375300000000001E-2</v>
      </c>
    </row>
    <row r="21109" spans="2:3" x14ac:dyDescent="0.3">
      <c r="B21109">
        <v>1.5519099999999999E-2</v>
      </c>
      <c r="C21109">
        <v>1.4441300000000001E-2</v>
      </c>
    </row>
    <row r="21110" spans="2:3" x14ac:dyDescent="0.3">
      <c r="B21110">
        <v>7.0053099999999998E-3</v>
      </c>
      <c r="C21110">
        <v>1.4479300000000001E-2</v>
      </c>
    </row>
    <row r="21111" spans="2:3" x14ac:dyDescent="0.3">
      <c r="B21111">
        <v>1.6711500000000001E-2</v>
      </c>
      <c r="C21111">
        <v>1.44101E-2</v>
      </c>
    </row>
    <row r="21112" spans="2:3" x14ac:dyDescent="0.3">
      <c r="B21112">
        <v>-1.13644E-2</v>
      </c>
      <c r="C21112">
        <v>1.44834E-2</v>
      </c>
    </row>
    <row r="21113" spans="2:3" x14ac:dyDescent="0.3">
      <c r="B21113">
        <v>-3.3595199999999999E-2</v>
      </c>
      <c r="C21113">
        <v>1.46036E-2</v>
      </c>
    </row>
    <row r="21114" spans="2:3" x14ac:dyDescent="0.3">
      <c r="B21114">
        <v>-9.4059499999999997E-3</v>
      </c>
      <c r="C21114">
        <v>1.45331E-2</v>
      </c>
    </row>
    <row r="21115" spans="2:3" x14ac:dyDescent="0.3">
      <c r="B21115">
        <v>3.8727499999999999E-3</v>
      </c>
      <c r="C21115">
        <v>1.4534099999999999E-2</v>
      </c>
    </row>
    <row r="21116" spans="2:3" x14ac:dyDescent="0.3">
      <c r="B21116">
        <v>3.44597E-3</v>
      </c>
      <c r="C21116">
        <v>1.44634E-2</v>
      </c>
    </row>
    <row r="21117" spans="2:3" x14ac:dyDescent="0.3">
      <c r="B21117">
        <v>2.11738E-2</v>
      </c>
      <c r="C21117">
        <v>1.4475E-2</v>
      </c>
    </row>
    <row r="21118" spans="2:3" x14ac:dyDescent="0.3">
      <c r="B21118">
        <v>1.7240499999999999E-2</v>
      </c>
      <c r="C21118">
        <v>1.4547300000000001E-2</v>
      </c>
    </row>
    <row r="21119" spans="2:3" x14ac:dyDescent="0.3">
      <c r="B21119">
        <v>-2.6565200000000001E-2</v>
      </c>
      <c r="C21119">
        <v>1.47493E-2</v>
      </c>
    </row>
    <row r="21120" spans="2:3" x14ac:dyDescent="0.3">
      <c r="B21120">
        <v>-5.2379599999999998E-2</v>
      </c>
      <c r="C21120">
        <v>1.51363E-2</v>
      </c>
    </row>
    <row r="21121" spans="2:3" x14ac:dyDescent="0.3">
      <c r="B21121">
        <v>-1.93855E-2</v>
      </c>
      <c r="C21121">
        <v>1.5277799999999999E-2</v>
      </c>
    </row>
    <row r="21122" spans="2:3" x14ac:dyDescent="0.3">
      <c r="B21122">
        <v>2.8866099999999999E-2</v>
      </c>
      <c r="C21122">
        <v>1.5433199999999999E-2</v>
      </c>
    </row>
    <row r="21123" spans="2:3" x14ac:dyDescent="0.3">
      <c r="B21123">
        <v>2.3829599999999999E-2</v>
      </c>
      <c r="C21123">
        <v>1.54813E-2</v>
      </c>
    </row>
    <row r="21124" spans="2:3" x14ac:dyDescent="0.3">
      <c r="B21124">
        <v>-1.82282E-2</v>
      </c>
      <c r="C21124">
        <v>1.56058E-2</v>
      </c>
    </row>
    <row r="21125" spans="2:3" x14ac:dyDescent="0.3">
      <c r="B21125">
        <v>-3.6311599999999999E-2</v>
      </c>
      <c r="C21125">
        <v>1.5923199999999998E-2</v>
      </c>
    </row>
    <row r="21126" spans="2:3" x14ac:dyDescent="0.3">
      <c r="B21126">
        <v>-1.8451499999999999E-2</v>
      </c>
      <c r="C21126">
        <v>1.5999699999999999E-2</v>
      </c>
    </row>
    <row r="21127" spans="2:3" x14ac:dyDescent="0.3">
      <c r="B21127">
        <v>1.6992699999999999E-2</v>
      </c>
      <c r="C21127">
        <v>1.58143E-2</v>
      </c>
    </row>
    <row r="21128" spans="2:3" x14ac:dyDescent="0.3">
      <c r="B21128">
        <v>2.62644E-2</v>
      </c>
      <c r="C21128">
        <v>1.58493E-2</v>
      </c>
    </row>
    <row r="21129" spans="2:3" x14ac:dyDescent="0.3">
      <c r="B21129">
        <v>-7.8887999999999996E-3</v>
      </c>
      <c r="C21129">
        <v>1.5776200000000001E-2</v>
      </c>
    </row>
    <row r="21130" spans="2:3" x14ac:dyDescent="0.3">
      <c r="B21130">
        <v>-1.9836199999999998E-2</v>
      </c>
      <c r="C21130">
        <v>1.57675E-2</v>
      </c>
    </row>
    <row r="21131" spans="2:3" x14ac:dyDescent="0.3">
      <c r="B21131">
        <v>1.13664E-2</v>
      </c>
      <c r="C21131">
        <v>1.58318E-2</v>
      </c>
    </row>
    <row r="21132" spans="2:3" x14ac:dyDescent="0.3">
      <c r="B21132">
        <v>3.0775799999999999E-2</v>
      </c>
      <c r="C21132">
        <v>1.5977700000000001E-2</v>
      </c>
    </row>
    <row r="21133" spans="2:3" x14ac:dyDescent="0.3">
      <c r="B21133">
        <v>2.8292299999999999E-2</v>
      </c>
      <c r="C21133">
        <v>1.58803E-2</v>
      </c>
    </row>
    <row r="21134" spans="2:3" x14ac:dyDescent="0.3">
      <c r="B21134">
        <v>2.03816E-2</v>
      </c>
      <c r="C21134">
        <v>1.5826900000000001E-2</v>
      </c>
    </row>
    <row r="21135" spans="2:3" x14ac:dyDescent="0.3">
      <c r="B21135">
        <v>1.63502E-3</v>
      </c>
      <c r="C21135">
        <v>1.5772899999999999E-2</v>
      </c>
    </row>
    <row r="21136" spans="2:3" x14ac:dyDescent="0.3">
      <c r="B21136">
        <v>-2.0423699999999999E-2</v>
      </c>
      <c r="C21136">
        <v>1.58154E-2</v>
      </c>
    </row>
    <row r="21137" spans="2:3" x14ac:dyDescent="0.3">
      <c r="B21137">
        <v>-2.7707900000000001E-2</v>
      </c>
      <c r="C21137">
        <v>1.6080899999999999E-2</v>
      </c>
    </row>
    <row r="21138" spans="2:3" x14ac:dyDescent="0.3">
      <c r="B21138">
        <v>-2.0619100000000001E-2</v>
      </c>
      <c r="C21138">
        <v>1.6202899999999999E-2</v>
      </c>
    </row>
    <row r="21139" spans="2:3" x14ac:dyDescent="0.3">
      <c r="B21139">
        <v>-1.0956499999999999E-2</v>
      </c>
      <c r="C21139">
        <v>1.6257799999999999E-2</v>
      </c>
    </row>
    <row r="21140" spans="2:3" x14ac:dyDescent="0.3">
      <c r="B21140">
        <v>-1.74146E-3</v>
      </c>
      <c r="C21140">
        <v>1.6214699999999999E-2</v>
      </c>
    </row>
    <row r="21141" spans="2:3" x14ac:dyDescent="0.3">
      <c r="B21141">
        <v>7.2775000000000001E-3</v>
      </c>
      <c r="C21141">
        <v>1.61742E-2</v>
      </c>
    </row>
    <row r="21142" spans="2:3" x14ac:dyDescent="0.3">
      <c r="B21142">
        <v>1.22232E-2</v>
      </c>
      <c r="C21142">
        <v>1.6262100000000002E-2</v>
      </c>
    </row>
    <row r="21143" spans="2:3" x14ac:dyDescent="0.3">
      <c r="B21143">
        <v>1.6454E-2</v>
      </c>
      <c r="C21143">
        <v>1.6270900000000001E-2</v>
      </c>
    </row>
    <row r="21144" spans="2:3" x14ac:dyDescent="0.3">
      <c r="B21144">
        <v>1.19074E-2</v>
      </c>
      <c r="C21144">
        <v>1.63097E-2</v>
      </c>
    </row>
    <row r="21145" spans="2:3" x14ac:dyDescent="0.3">
      <c r="B21145">
        <v>-1.49687E-2</v>
      </c>
      <c r="C21145">
        <v>1.6046100000000001E-2</v>
      </c>
    </row>
    <row r="21146" spans="2:3" x14ac:dyDescent="0.3">
      <c r="B21146">
        <v>-3.2300099999999998E-2</v>
      </c>
      <c r="C21146">
        <v>1.56302E-2</v>
      </c>
    </row>
    <row r="21147" spans="2:3" x14ac:dyDescent="0.3">
      <c r="B21147">
        <v>-1.4929899999999999E-2</v>
      </c>
      <c r="C21147">
        <v>1.52938E-2</v>
      </c>
    </row>
    <row r="21148" spans="2:3" x14ac:dyDescent="0.3">
      <c r="B21148">
        <v>2.4066600000000001E-3</v>
      </c>
      <c r="C21148">
        <v>1.5248599999999999E-2</v>
      </c>
    </row>
    <row r="21149" spans="2:3" x14ac:dyDescent="0.3">
      <c r="B21149">
        <v>2.37082E-3</v>
      </c>
      <c r="C21149">
        <v>1.51314E-2</v>
      </c>
    </row>
    <row r="21150" spans="2:3" x14ac:dyDescent="0.3">
      <c r="B21150">
        <v>4.6345500000000003E-3</v>
      </c>
      <c r="C21150">
        <v>1.50297E-2</v>
      </c>
    </row>
    <row r="21151" spans="2:3" x14ac:dyDescent="0.3">
      <c r="B21151">
        <v>6.2850400000000004E-3</v>
      </c>
      <c r="C21151">
        <v>1.5038599999999999E-2</v>
      </c>
    </row>
    <row r="21152" spans="2:3" x14ac:dyDescent="0.3">
      <c r="B21152">
        <v>-7.9710900000000001E-3</v>
      </c>
      <c r="C21152">
        <v>1.50309E-2</v>
      </c>
    </row>
    <row r="21153" spans="2:3" x14ac:dyDescent="0.3">
      <c r="B21153">
        <v>-1.98423E-2</v>
      </c>
      <c r="C21153">
        <v>1.49474E-2</v>
      </c>
    </row>
    <row r="21154" spans="2:3" x14ac:dyDescent="0.3">
      <c r="B21154">
        <v>-5.8715E-3</v>
      </c>
      <c r="C21154">
        <v>1.4759E-2</v>
      </c>
    </row>
    <row r="21155" spans="2:3" x14ac:dyDescent="0.3">
      <c r="B21155">
        <v>1.0956E-2</v>
      </c>
      <c r="C21155">
        <v>1.4797599999999999E-2</v>
      </c>
    </row>
    <row r="21156" spans="2:3" x14ac:dyDescent="0.3">
      <c r="B21156">
        <v>1.04739E-2</v>
      </c>
      <c r="C21156">
        <v>1.4700299999999999E-2</v>
      </c>
    </row>
    <row r="21157" spans="2:3" x14ac:dyDescent="0.3">
      <c r="B21157">
        <v>7.7048000000000004E-3</v>
      </c>
      <c r="C21157">
        <v>1.46476E-2</v>
      </c>
    </row>
    <row r="21158" spans="2:3" x14ac:dyDescent="0.3">
      <c r="B21158">
        <v>1.34957E-3</v>
      </c>
      <c r="C21158">
        <v>1.45951E-2</v>
      </c>
    </row>
    <row r="21159" spans="2:3" x14ac:dyDescent="0.3">
      <c r="B21159">
        <v>1.4555499999999999E-3</v>
      </c>
      <c r="C21159">
        <v>1.4523400000000001E-2</v>
      </c>
    </row>
    <row r="21160" spans="2:3" x14ac:dyDescent="0.3">
      <c r="B21160">
        <v>3.6294399999999997E-2</v>
      </c>
      <c r="C21160">
        <v>1.47306E-2</v>
      </c>
    </row>
    <row r="21161" spans="2:3" x14ac:dyDescent="0.3">
      <c r="B21161">
        <v>5.1299299999999999E-2</v>
      </c>
      <c r="C21161">
        <v>1.5210400000000001E-2</v>
      </c>
    </row>
    <row r="21162" spans="2:3" x14ac:dyDescent="0.3">
      <c r="B21162">
        <v>-1.0018300000000001E-2</v>
      </c>
      <c r="C21162">
        <v>1.5302100000000001E-2</v>
      </c>
    </row>
    <row r="21163" spans="2:3" x14ac:dyDescent="0.3">
      <c r="B21163">
        <v>-5.6297E-2</v>
      </c>
      <c r="C21163">
        <v>1.58149E-2</v>
      </c>
    </row>
    <row r="21164" spans="2:3" x14ac:dyDescent="0.3">
      <c r="B21164">
        <v>-2.33972E-2</v>
      </c>
      <c r="C21164">
        <v>1.5890100000000001E-2</v>
      </c>
    </row>
    <row r="21165" spans="2:3" x14ac:dyDescent="0.3">
      <c r="B21165">
        <v>8.1051400000000003E-3</v>
      </c>
      <c r="C21165">
        <v>1.5961699999999999E-2</v>
      </c>
    </row>
    <row r="21166" spans="2:3" x14ac:dyDescent="0.3">
      <c r="B21166">
        <v>1.1958699999999999E-2</v>
      </c>
      <c r="C21166">
        <v>1.5920799999999999E-2</v>
      </c>
    </row>
    <row r="21167" spans="2:3" x14ac:dyDescent="0.3">
      <c r="B21167">
        <v>2.4696200000000001E-2</v>
      </c>
      <c r="C21167">
        <v>1.6081000000000002E-2</v>
      </c>
    </row>
    <row r="21168" spans="2:3" x14ac:dyDescent="0.3">
      <c r="B21168">
        <v>3.0903900000000002E-2</v>
      </c>
      <c r="C21168">
        <v>1.60363E-2</v>
      </c>
    </row>
    <row r="21169" spans="2:3" x14ac:dyDescent="0.3">
      <c r="B21169">
        <v>1.9808099999999999E-2</v>
      </c>
      <c r="C21169">
        <v>1.60854E-2</v>
      </c>
    </row>
    <row r="21170" spans="2:3" x14ac:dyDescent="0.3">
      <c r="B21170">
        <v>9.17719E-4</v>
      </c>
      <c r="C21170">
        <v>1.5845399999999999E-2</v>
      </c>
    </row>
    <row r="21171" spans="2:3" x14ac:dyDescent="0.3">
      <c r="B21171">
        <v>-1.91069E-2</v>
      </c>
      <c r="C21171">
        <v>1.5720899999999999E-2</v>
      </c>
    </row>
    <row r="21172" spans="2:3" x14ac:dyDescent="0.3">
      <c r="B21172">
        <v>-3.11401E-2</v>
      </c>
      <c r="C21172">
        <v>1.5906699999999999E-2</v>
      </c>
    </row>
    <row r="21173" spans="2:3" x14ac:dyDescent="0.3">
      <c r="B21173">
        <v>-3.46693E-2</v>
      </c>
      <c r="C21173">
        <v>1.6160399999999998E-2</v>
      </c>
    </row>
    <row r="21174" spans="2:3" x14ac:dyDescent="0.3">
      <c r="B21174">
        <v>-2.43529E-2</v>
      </c>
      <c r="C21174">
        <v>1.62414E-2</v>
      </c>
    </row>
    <row r="21175" spans="2:3" x14ac:dyDescent="0.3">
      <c r="B21175">
        <v>-6.66645E-3</v>
      </c>
      <c r="C21175">
        <v>1.6180300000000002E-2</v>
      </c>
    </row>
    <row r="21176" spans="2:3" x14ac:dyDescent="0.3">
      <c r="B21176">
        <v>-1.4381699999999999E-3</v>
      </c>
      <c r="C21176">
        <v>1.6143399999999999E-2</v>
      </c>
    </row>
    <row r="21177" spans="2:3" x14ac:dyDescent="0.3">
      <c r="B21177">
        <v>1.0056000000000001E-2</v>
      </c>
      <c r="C21177">
        <v>1.62267E-2</v>
      </c>
    </row>
    <row r="21178" spans="2:3" x14ac:dyDescent="0.3">
      <c r="B21178">
        <v>2.8668699999999998E-2</v>
      </c>
      <c r="C21178">
        <v>1.6472400000000002E-2</v>
      </c>
    </row>
    <row r="21179" spans="2:3" x14ac:dyDescent="0.3">
      <c r="B21179">
        <v>7.5387300000000004E-3</v>
      </c>
      <c r="C21179">
        <v>1.6348399999999999E-2</v>
      </c>
    </row>
    <row r="21180" spans="2:3" x14ac:dyDescent="0.3">
      <c r="B21180">
        <v>-2.8044900000000001E-2</v>
      </c>
      <c r="C21180">
        <v>1.6544300000000001E-2</v>
      </c>
    </row>
    <row r="21181" spans="2:3" x14ac:dyDescent="0.3">
      <c r="B21181">
        <v>-2.0342300000000001E-2</v>
      </c>
      <c r="C21181">
        <v>1.6497999999999999E-2</v>
      </c>
    </row>
    <row r="21182" spans="2:3" x14ac:dyDescent="0.3">
      <c r="B21182">
        <v>-3.0642400000000002E-3</v>
      </c>
      <c r="C21182">
        <v>1.6164499999999998E-2</v>
      </c>
    </row>
    <row r="21183" spans="2:3" x14ac:dyDescent="0.3">
      <c r="B21183">
        <v>-9.1097799999999996E-3</v>
      </c>
      <c r="C21183">
        <v>1.6006599999999999E-2</v>
      </c>
    </row>
    <row r="21184" spans="2:3" x14ac:dyDescent="0.3">
      <c r="B21184">
        <v>-3.3754900000000001E-3</v>
      </c>
      <c r="C21184">
        <v>1.5933900000000001E-2</v>
      </c>
    </row>
    <row r="21185" spans="2:3" x14ac:dyDescent="0.3">
      <c r="B21185">
        <v>9.9633399999999993E-3</v>
      </c>
      <c r="C21185">
        <v>1.60153E-2</v>
      </c>
    </row>
    <row r="21186" spans="2:3" x14ac:dyDescent="0.3">
      <c r="B21186">
        <v>-1.0623799999999999E-2</v>
      </c>
      <c r="C21186">
        <v>1.6049899999999999E-2</v>
      </c>
    </row>
    <row r="21187" spans="2:3" x14ac:dyDescent="0.3">
      <c r="B21187">
        <v>-3.3064400000000001E-2</v>
      </c>
      <c r="C21187">
        <v>1.63366E-2</v>
      </c>
    </row>
    <row r="21188" spans="2:3" x14ac:dyDescent="0.3">
      <c r="B21188">
        <v>-8.1307600000000008E-3</v>
      </c>
      <c r="C21188">
        <v>1.6405300000000001E-2</v>
      </c>
    </row>
    <row r="21189" spans="2:3" x14ac:dyDescent="0.3">
      <c r="B21189">
        <v>2.4895E-2</v>
      </c>
      <c r="C21189">
        <v>1.6602800000000001E-2</v>
      </c>
    </row>
    <row r="21190" spans="2:3" x14ac:dyDescent="0.3">
      <c r="B21190">
        <v>1.62583E-2</v>
      </c>
      <c r="C21190">
        <v>1.6759799999999998E-2</v>
      </c>
    </row>
    <row r="21191" spans="2:3" x14ac:dyDescent="0.3">
      <c r="B21191">
        <v>-1.1750699999999999E-2</v>
      </c>
      <c r="C21191">
        <v>1.67625E-2</v>
      </c>
    </row>
    <row r="21192" spans="2:3" x14ac:dyDescent="0.3">
      <c r="B21192">
        <v>-2.0182599999999998E-2</v>
      </c>
      <c r="C21192">
        <v>1.67864E-2</v>
      </c>
    </row>
    <row r="21193" spans="2:3" x14ac:dyDescent="0.3">
      <c r="B21193">
        <v>1.8865799999999999E-3</v>
      </c>
      <c r="C21193">
        <v>1.6721099999999999E-2</v>
      </c>
    </row>
    <row r="21194" spans="2:3" x14ac:dyDescent="0.3">
      <c r="B21194">
        <v>2.4607899999999999E-2</v>
      </c>
      <c r="C21194">
        <v>1.6825699999999999E-2</v>
      </c>
    </row>
    <row r="21195" spans="2:3" x14ac:dyDescent="0.3">
      <c r="B21195">
        <v>3.9318900000000004E-3</v>
      </c>
      <c r="C21195">
        <v>1.6795299999999999E-2</v>
      </c>
    </row>
    <row r="21196" spans="2:3" x14ac:dyDescent="0.3">
      <c r="B21196">
        <v>-2.7776800000000001E-2</v>
      </c>
      <c r="C21196">
        <v>1.68518E-2</v>
      </c>
    </row>
    <row r="21197" spans="2:3" x14ac:dyDescent="0.3">
      <c r="B21197">
        <v>-1.9602999999999999E-2</v>
      </c>
      <c r="C21197">
        <v>1.6855100000000001E-2</v>
      </c>
    </row>
    <row r="21198" spans="2:3" x14ac:dyDescent="0.3">
      <c r="B21198">
        <v>1.1566700000000001E-3</v>
      </c>
      <c r="C21198">
        <v>1.6805299999999999E-2</v>
      </c>
    </row>
    <row r="21199" spans="2:3" x14ac:dyDescent="0.3">
      <c r="B21199">
        <v>1.2340200000000001E-2</v>
      </c>
      <c r="C21199">
        <v>1.6810599999999998E-2</v>
      </c>
    </row>
    <row r="21200" spans="2:3" x14ac:dyDescent="0.3">
      <c r="B21200">
        <v>2.6654899999999999E-2</v>
      </c>
      <c r="C21200">
        <v>1.69458E-2</v>
      </c>
    </row>
    <row r="21201" spans="2:3" x14ac:dyDescent="0.3">
      <c r="B21201">
        <v>3.5119499999999998E-2</v>
      </c>
      <c r="C21201">
        <v>1.7277399999999998E-2</v>
      </c>
    </row>
    <row r="21202" spans="2:3" x14ac:dyDescent="0.3">
      <c r="B21202">
        <v>2.36589E-2</v>
      </c>
      <c r="C21202">
        <v>1.7476100000000001E-2</v>
      </c>
    </row>
    <row r="21203" spans="2:3" x14ac:dyDescent="0.3">
      <c r="B21203" s="2">
        <v>8.3722900000000004E-6</v>
      </c>
      <c r="C21203">
        <v>1.73793E-2</v>
      </c>
    </row>
    <row r="21204" spans="2:3" x14ac:dyDescent="0.3">
      <c r="B21204">
        <v>-1.3352299999999999E-2</v>
      </c>
      <c r="C21204">
        <v>1.7245300000000002E-2</v>
      </c>
    </row>
    <row r="21205" spans="2:3" x14ac:dyDescent="0.3">
      <c r="B21205">
        <v>-7.7517200000000001E-3</v>
      </c>
      <c r="C21205">
        <v>1.70685E-2</v>
      </c>
    </row>
    <row r="21206" spans="2:3" x14ac:dyDescent="0.3">
      <c r="B21206">
        <v>-2.52747E-3</v>
      </c>
      <c r="C21206">
        <v>1.7040099999999999E-2</v>
      </c>
    </row>
    <row r="21207" spans="2:3" x14ac:dyDescent="0.3">
      <c r="B21207">
        <v>-6.1708199999999996E-3</v>
      </c>
      <c r="C21207">
        <v>1.6826600000000001E-2</v>
      </c>
    </row>
    <row r="21208" spans="2:3" x14ac:dyDescent="0.3">
      <c r="B21208">
        <v>-2.8336099999999999E-3</v>
      </c>
      <c r="C21208">
        <v>1.6451400000000001E-2</v>
      </c>
    </row>
    <row r="21209" spans="2:3" x14ac:dyDescent="0.3">
      <c r="B21209">
        <v>1.1493400000000001E-2</v>
      </c>
      <c r="C21209">
        <v>1.6411100000000001E-2</v>
      </c>
    </row>
    <row r="21210" spans="2:3" x14ac:dyDescent="0.3">
      <c r="B21210">
        <v>2.6689899999999999E-2</v>
      </c>
      <c r="C21210">
        <v>1.6607899999999998E-2</v>
      </c>
    </row>
    <row r="21211" spans="2:3" x14ac:dyDescent="0.3">
      <c r="B21211">
        <v>2.3159599999999999E-2</v>
      </c>
      <c r="C21211">
        <v>1.66724E-2</v>
      </c>
    </row>
    <row r="21212" spans="2:3" x14ac:dyDescent="0.3">
      <c r="B21212">
        <v>-1.0648299999999999E-2</v>
      </c>
      <c r="C21212">
        <v>1.6665300000000001E-2</v>
      </c>
    </row>
    <row r="21213" spans="2:3" x14ac:dyDescent="0.3">
      <c r="B21213">
        <v>-3.11496E-2</v>
      </c>
      <c r="C21213">
        <v>1.6640800000000001E-2</v>
      </c>
    </row>
    <row r="21214" spans="2:3" x14ac:dyDescent="0.3">
      <c r="B21214">
        <v>-5.40312E-3</v>
      </c>
      <c r="C21214">
        <v>1.6600799999999999E-2</v>
      </c>
    </row>
    <row r="21215" spans="2:3" x14ac:dyDescent="0.3">
      <c r="B21215">
        <v>1.9270200000000001E-2</v>
      </c>
      <c r="C21215">
        <v>1.67548E-2</v>
      </c>
    </row>
    <row r="21216" spans="2:3" x14ac:dyDescent="0.3">
      <c r="B21216">
        <v>1.3868800000000001E-2</v>
      </c>
      <c r="C21216">
        <v>1.6858999999999999E-2</v>
      </c>
    </row>
    <row r="21217" spans="2:3" x14ac:dyDescent="0.3">
      <c r="B21217">
        <v>8.1867299999999997E-3</v>
      </c>
      <c r="C21217">
        <v>1.67291E-2</v>
      </c>
    </row>
    <row r="21218" spans="2:3" x14ac:dyDescent="0.3">
      <c r="B21218">
        <v>1.13749E-2</v>
      </c>
      <c r="C21218">
        <v>1.6670500000000001E-2</v>
      </c>
    </row>
    <row r="21219" spans="2:3" x14ac:dyDescent="0.3">
      <c r="B21219">
        <v>7.7568100000000003E-3</v>
      </c>
      <c r="C21219">
        <v>1.6482400000000001E-2</v>
      </c>
    </row>
    <row r="21220" spans="2:3" x14ac:dyDescent="0.3">
      <c r="B21220">
        <v>-8.5030900000000005E-4</v>
      </c>
      <c r="C21220">
        <v>1.5967100000000001E-2</v>
      </c>
    </row>
    <row r="21221" spans="2:3" x14ac:dyDescent="0.3">
      <c r="B21221">
        <v>8.0013700000000003E-4</v>
      </c>
      <c r="C21221">
        <v>1.5781199999999999E-2</v>
      </c>
    </row>
    <row r="21222" spans="2:3" x14ac:dyDescent="0.3">
      <c r="B21222">
        <v>4.3793900000000004E-3</v>
      </c>
      <c r="C21222">
        <v>1.5536400000000001E-2</v>
      </c>
    </row>
    <row r="21223" spans="2:3" x14ac:dyDescent="0.3">
      <c r="B21223">
        <v>-1.18283E-2</v>
      </c>
      <c r="C21223">
        <v>1.5416300000000001E-2</v>
      </c>
    </row>
    <row r="21224" spans="2:3" x14ac:dyDescent="0.3">
      <c r="B21224">
        <v>-2.59764E-2</v>
      </c>
      <c r="C21224">
        <v>1.54938E-2</v>
      </c>
    </row>
    <row r="21225" spans="2:3" x14ac:dyDescent="0.3">
      <c r="B21225">
        <v>-5.3442799999999999E-3</v>
      </c>
      <c r="C21225">
        <v>1.51842E-2</v>
      </c>
    </row>
    <row r="21226" spans="2:3" x14ac:dyDescent="0.3">
      <c r="B21226">
        <v>3.2030400000000001E-2</v>
      </c>
      <c r="C21226">
        <v>1.5319899999999999E-2</v>
      </c>
    </row>
    <row r="21227" spans="2:3" x14ac:dyDescent="0.3">
      <c r="B21227">
        <v>4.7004400000000002E-2</v>
      </c>
      <c r="C21227">
        <v>1.56201E-2</v>
      </c>
    </row>
    <row r="21228" spans="2:3" x14ac:dyDescent="0.3">
      <c r="B21228">
        <v>2.2182400000000001E-2</v>
      </c>
      <c r="C21228">
        <v>1.55792E-2</v>
      </c>
    </row>
    <row r="21229" spans="2:3" x14ac:dyDescent="0.3">
      <c r="B21229">
        <v>-1.5481699999999999E-2</v>
      </c>
      <c r="C21229">
        <v>1.5655200000000001E-2</v>
      </c>
    </row>
    <row r="21230" spans="2:3" x14ac:dyDescent="0.3">
      <c r="B21230">
        <v>-2.3326099999999999E-2</v>
      </c>
      <c r="C21230">
        <v>1.5690099999999998E-2</v>
      </c>
    </row>
    <row r="21231" spans="2:3" x14ac:dyDescent="0.3">
      <c r="B21231">
        <v>-9.8167500000000008E-3</v>
      </c>
      <c r="C21231">
        <v>1.56746E-2</v>
      </c>
    </row>
    <row r="21232" spans="2:3" x14ac:dyDescent="0.3">
      <c r="B21232">
        <v>-7.1501200000000003E-3</v>
      </c>
      <c r="C21232">
        <v>1.54383E-2</v>
      </c>
    </row>
    <row r="21233" spans="2:3" x14ac:dyDescent="0.3">
      <c r="B21233">
        <v>-9.2986200000000005E-3</v>
      </c>
      <c r="C21233">
        <v>1.52484E-2</v>
      </c>
    </row>
    <row r="21234" spans="2:3" x14ac:dyDescent="0.3">
      <c r="B21234">
        <v>5.3336700000000004E-3</v>
      </c>
      <c r="C21234">
        <v>1.5097899999999999E-2</v>
      </c>
    </row>
    <row r="21235" spans="2:3" x14ac:dyDescent="0.3">
      <c r="B21235">
        <v>2.53286E-2</v>
      </c>
      <c r="C21235">
        <v>1.5334800000000001E-2</v>
      </c>
    </row>
    <row r="21236" spans="2:3" x14ac:dyDescent="0.3">
      <c r="B21236">
        <v>1.9236699999999999E-2</v>
      </c>
      <c r="C21236">
        <v>1.5323E-2</v>
      </c>
    </row>
    <row r="21237" spans="2:3" x14ac:dyDescent="0.3">
      <c r="B21237">
        <v>-7.4142699999999997E-3</v>
      </c>
      <c r="C21237">
        <v>1.512E-2</v>
      </c>
    </row>
    <row r="21238" spans="2:3" x14ac:dyDescent="0.3">
      <c r="B21238">
        <v>-1.58972E-2</v>
      </c>
      <c r="C21238">
        <v>1.5072800000000001E-2</v>
      </c>
    </row>
    <row r="21239" spans="2:3" x14ac:dyDescent="0.3">
      <c r="B21239">
        <v>-1.74716E-4</v>
      </c>
      <c r="C21239">
        <v>1.4964999999999999E-2</v>
      </c>
    </row>
    <row r="21240" spans="2:3" x14ac:dyDescent="0.3">
      <c r="B21240">
        <v>2.66833E-3</v>
      </c>
      <c r="C21240">
        <v>1.4974299999999999E-2</v>
      </c>
    </row>
    <row r="21241" spans="2:3" x14ac:dyDescent="0.3">
      <c r="B21241">
        <v>-2.1165E-2</v>
      </c>
      <c r="C21241">
        <v>1.5113100000000001E-2</v>
      </c>
    </row>
    <row r="21242" spans="2:3" x14ac:dyDescent="0.3">
      <c r="B21242">
        <v>-3.1766200000000001E-2</v>
      </c>
      <c r="C21242">
        <v>1.53086E-2</v>
      </c>
    </row>
    <row r="21243" spans="2:3" x14ac:dyDescent="0.3">
      <c r="B21243">
        <v>-4.6565499999999998E-3</v>
      </c>
      <c r="C21243">
        <v>1.51906E-2</v>
      </c>
    </row>
    <row r="21244" spans="2:3" x14ac:dyDescent="0.3">
      <c r="B21244">
        <v>2.2497900000000001E-2</v>
      </c>
      <c r="C21244">
        <v>1.5296499999999999E-2</v>
      </c>
    </row>
    <row r="21245" spans="2:3" x14ac:dyDescent="0.3">
      <c r="B21245">
        <v>1.20334E-2</v>
      </c>
      <c r="C21245">
        <v>1.52671E-2</v>
      </c>
    </row>
    <row r="21246" spans="2:3" x14ac:dyDescent="0.3">
      <c r="B21246">
        <v>-8.5284100000000002E-3</v>
      </c>
      <c r="C21246">
        <v>1.50294E-2</v>
      </c>
    </row>
    <row r="21247" spans="2:3" x14ac:dyDescent="0.3">
      <c r="B21247">
        <v>3.3013500000000002E-3</v>
      </c>
      <c r="C21247">
        <v>1.49131E-2</v>
      </c>
    </row>
    <row r="21248" spans="2:3" x14ac:dyDescent="0.3">
      <c r="B21248">
        <v>1.30148E-2</v>
      </c>
      <c r="C21248">
        <v>1.50192E-2</v>
      </c>
    </row>
    <row r="21249" spans="2:3" x14ac:dyDescent="0.3">
      <c r="B21249">
        <v>-1.80191E-2</v>
      </c>
      <c r="C21249">
        <v>1.51757E-2</v>
      </c>
    </row>
    <row r="21250" spans="2:3" x14ac:dyDescent="0.3">
      <c r="B21250">
        <v>-4.0008500000000002E-2</v>
      </c>
      <c r="C21250">
        <v>1.55294E-2</v>
      </c>
    </row>
    <row r="21251" spans="2:3" x14ac:dyDescent="0.3">
      <c r="B21251">
        <v>-1.42253E-2</v>
      </c>
      <c r="C21251">
        <v>1.56089E-2</v>
      </c>
    </row>
    <row r="21252" spans="2:3" x14ac:dyDescent="0.3">
      <c r="B21252">
        <v>2.4338700000000001E-2</v>
      </c>
      <c r="C21252">
        <v>1.5772499999999998E-2</v>
      </c>
    </row>
    <row r="21253" spans="2:3" x14ac:dyDescent="0.3">
      <c r="B21253">
        <v>2.8997700000000001E-2</v>
      </c>
      <c r="C21253">
        <v>1.5864099999999999E-2</v>
      </c>
    </row>
    <row r="21254" spans="2:3" x14ac:dyDescent="0.3">
      <c r="B21254">
        <v>-2.1756200000000001E-3</v>
      </c>
      <c r="C21254">
        <v>1.58271E-2</v>
      </c>
    </row>
    <row r="21255" spans="2:3" x14ac:dyDescent="0.3">
      <c r="B21255">
        <v>-2.3069699999999999E-2</v>
      </c>
      <c r="C21255">
        <v>1.5948299999999999E-2</v>
      </c>
    </row>
    <row r="21256" spans="2:3" x14ac:dyDescent="0.3">
      <c r="B21256">
        <v>-1.45816E-2</v>
      </c>
      <c r="C21256">
        <v>1.5989300000000001E-2</v>
      </c>
    </row>
    <row r="21257" spans="2:3" x14ac:dyDescent="0.3">
      <c r="B21257">
        <v>-9.6993099999999992E-3</v>
      </c>
      <c r="C21257">
        <v>1.6009300000000001E-2</v>
      </c>
    </row>
    <row r="21258" spans="2:3" x14ac:dyDescent="0.3">
      <c r="B21258">
        <v>-2.3760799999999999E-2</v>
      </c>
      <c r="C21258">
        <v>1.6233399999999999E-2</v>
      </c>
    </row>
    <row r="21259" spans="2:3" x14ac:dyDescent="0.3">
      <c r="B21259">
        <v>-2.8106099999999998E-2</v>
      </c>
      <c r="C21259">
        <v>1.6499900000000001E-2</v>
      </c>
    </row>
    <row r="21260" spans="2:3" x14ac:dyDescent="0.3">
      <c r="B21260">
        <v>5.6297200000000004E-3</v>
      </c>
      <c r="C21260">
        <v>1.6193300000000001E-2</v>
      </c>
    </row>
    <row r="21261" spans="2:3" x14ac:dyDescent="0.3">
      <c r="B21261">
        <v>3.4377600000000001E-2</v>
      </c>
      <c r="C21261">
        <v>1.6024E-2</v>
      </c>
    </row>
    <row r="21262" spans="2:3" x14ac:dyDescent="0.3">
      <c r="B21262">
        <v>-3.3909000000000001E-3</v>
      </c>
      <c r="C21262">
        <v>1.5957800000000001E-2</v>
      </c>
    </row>
    <row r="21263" spans="2:3" x14ac:dyDescent="0.3">
      <c r="B21263">
        <v>-5.0862699999999997E-2</v>
      </c>
      <c r="C21263">
        <v>1.5903400000000002E-2</v>
      </c>
    </row>
    <row r="21264" spans="2:3" x14ac:dyDescent="0.3">
      <c r="B21264">
        <v>-3.6026200000000001E-2</v>
      </c>
      <c r="C21264">
        <v>1.6029700000000001E-2</v>
      </c>
    </row>
    <row r="21265" spans="2:3" x14ac:dyDescent="0.3">
      <c r="B21265">
        <v>-4.3662800000000002E-3</v>
      </c>
      <c r="C21265">
        <v>1.5992300000000001E-2</v>
      </c>
    </row>
    <row r="21266" spans="2:3" x14ac:dyDescent="0.3">
      <c r="B21266">
        <v>2.0801600000000002E-3</v>
      </c>
      <c r="C21266">
        <v>1.5893500000000001E-2</v>
      </c>
    </row>
    <row r="21267" spans="2:3" x14ac:dyDescent="0.3">
      <c r="B21267">
        <v>7.4078099999999999E-3</v>
      </c>
      <c r="C21267">
        <v>1.5720600000000001E-2</v>
      </c>
    </row>
    <row r="21268" spans="2:3" x14ac:dyDescent="0.3">
      <c r="B21268">
        <v>1.81476E-2</v>
      </c>
      <c r="C21268">
        <v>1.55931E-2</v>
      </c>
    </row>
    <row r="21269" spans="2:3" x14ac:dyDescent="0.3">
      <c r="B21269">
        <v>7.1058500000000004E-3</v>
      </c>
      <c r="C21269">
        <v>1.54661E-2</v>
      </c>
    </row>
    <row r="21270" spans="2:3" x14ac:dyDescent="0.3">
      <c r="B21270">
        <v>-2.17976E-2</v>
      </c>
      <c r="C21270">
        <v>1.5674899999999999E-2</v>
      </c>
    </row>
    <row r="21271" spans="2:3" x14ac:dyDescent="0.3">
      <c r="B21271">
        <v>-2.71963E-2</v>
      </c>
      <c r="C21271">
        <v>1.57558E-2</v>
      </c>
    </row>
    <row r="21272" spans="2:3" x14ac:dyDescent="0.3">
      <c r="B21272">
        <v>-4.1994500000000004E-3</v>
      </c>
      <c r="C21272">
        <v>1.5486400000000001E-2</v>
      </c>
    </row>
    <row r="21273" spans="2:3" x14ac:dyDescent="0.3">
      <c r="B21273">
        <v>1.6226000000000001E-2</v>
      </c>
      <c r="C21273">
        <v>1.53019E-2</v>
      </c>
    </row>
    <row r="21274" spans="2:3" x14ac:dyDescent="0.3">
      <c r="B21274">
        <v>1.6815099999999999E-2</v>
      </c>
      <c r="C21274">
        <v>1.52265E-2</v>
      </c>
    </row>
    <row r="21275" spans="2:3" x14ac:dyDescent="0.3">
      <c r="B21275">
        <v>-2.3827000000000002E-3</v>
      </c>
      <c r="C21275">
        <v>1.51837E-2</v>
      </c>
    </row>
    <row r="21276" spans="2:3" x14ac:dyDescent="0.3">
      <c r="B21276">
        <v>-1.23331E-2</v>
      </c>
      <c r="C21276">
        <v>1.5292699999999999E-2</v>
      </c>
    </row>
    <row r="21277" spans="2:3" x14ac:dyDescent="0.3">
      <c r="B21277">
        <v>8.68822E-3</v>
      </c>
      <c r="C21277">
        <v>1.5278999999999999E-2</v>
      </c>
    </row>
    <row r="21278" spans="2:3" x14ac:dyDescent="0.3">
      <c r="B21278">
        <v>1.1908E-2</v>
      </c>
      <c r="C21278">
        <v>1.5111400000000001E-2</v>
      </c>
    </row>
    <row r="21279" spans="2:3" x14ac:dyDescent="0.3">
      <c r="B21279">
        <v>-2.2969E-2</v>
      </c>
      <c r="C21279">
        <v>1.52657E-2</v>
      </c>
    </row>
    <row r="21280" spans="2:3" x14ac:dyDescent="0.3">
      <c r="B21280">
        <v>-2.7146099999999999E-2</v>
      </c>
      <c r="C21280">
        <v>1.52567E-2</v>
      </c>
    </row>
    <row r="21281" spans="2:3" x14ac:dyDescent="0.3">
      <c r="B21281">
        <v>2.4003200000000001E-3</v>
      </c>
      <c r="C21281">
        <v>1.50773E-2</v>
      </c>
    </row>
    <row r="21282" spans="2:3" x14ac:dyDescent="0.3">
      <c r="B21282">
        <v>4.6948199999999997E-3</v>
      </c>
      <c r="C21282">
        <v>1.50936E-2</v>
      </c>
    </row>
    <row r="21283" spans="2:3" x14ac:dyDescent="0.3">
      <c r="B21283">
        <v>-4.0631299999999999E-3</v>
      </c>
      <c r="C21283">
        <v>1.50431E-2</v>
      </c>
    </row>
    <row r="21284" spans="2:3" x14ac:dyDescent="0.3">
      <c r="B21284">
        <v>7.02777E-3</v>
      </c>
      <c r="C21284">
        <v>1.50796E-2</v>
      </c>
    </row>
    <row r="21285" spans="2:3" x14ac:dyDescent="0.3">
      <c r="B21285">
        <v>1.4667899999999999E-2</v>
      </c>
      <c r="C21285">
        <v>1.51267E-2</v>
      </c>
    </row>
    <row r="21286" spans="2:3" x14ac:dyDescent="0.3">
      <c r="B21286">
        <v>3.7686999999999998E-3</v>
      </c>
      <c r="C21286">
        <v>1.50581E-2</v>
      </c>
    </row>
    <row r="21287" spans="2:3" x14ac:dyDescent="0.3">
      <c r="B21287">
        <v>-9.9652999999999999E-3</v>
      </c>
      <c r="C21287">
        <v>1.4827099999999999E-2</v>
      </c>
    </row>
    <row r="21288" spans="2:3" x14ac:dyDescent="0.3">
      <c r="B21288">
        <v>-7.22231E-3</v>
      </c>
      <c r="C21288">
        <v>1.4818E-2</v>
      </c>
    </row>
    <row r="21289" spans="2:3" x14ac:dyDescent="0.3">
      <c r="B21289">
        <v>3.9898499999999996E-3</v>
      </c>
      <c r="C21289">
        <v>1.4609E-2</v>
      </c>
    </row>
    <row r="21290" spans="2:3" x14ac:dyDescent="0.3">
      <c r="B21290">
        <v>3.8799400000000001E-3</v>
      </c>
      <c r="C21290">
        <v>1.44852E-2</v>
      </c>
    </row>
    <row r="21291" spans="2:3" x14ac:dyDescent="0.3">
      <c r="B21291">
        <v>-9.9948599999999995E-4</v>
      </c>
      <c r="C21291">
        <v>1.43777E-2</v>
      </c>
    </row>
    <row r="21292" spans="2:3" x14ac:dyDescent="0.3">
      <c r="B21292">
        <v>2.97386E-3</v>
      </c>
      <c r="C21292">
        <v>1.4205600000000001E-2</v>
      </c>
    </row>
    <row r="21293" spans="2:3" x14ac:dyDescent="0.3">
      <c r="B21293">
        <v>2.0263099999999999E-2</v>
      </c>
      <c r="C21293">
        <v>1.43894E-2</v>
      </c>
    </row>
    <row r="21294" spans="2:3" x14ac:dyDescent="0.3">
      <c r="B21294">
        <v>3.3845300000000002E-2</v>
      </c>
      <c r="C21294">
        <v>1.44817E-2</v>
      </c>
    </row>
    <row r="21295" spans="2:3" x14ac:dyDescent="0.3">
      <c r="B21295">
        <v>1.2368499999999999E-2</v>
      </c>
      <c r="C21295">
        <v>1.45661E-2</v>
      </c>
    </row>
    <row r="21296" spans="2:3" x14ac:dyDescent="0.3">
      <c r="B21296">
        <v>-1.8744500000000001E-2</v>
      </c>
      <c r="C21296">
        <v>1.44758E-2</v>
      </c>
    </row>
    <row r="21297" spans="2:3" x14ac:dyDescent="0.3">
      <c r="B21297">
        <v>-9.9327900000000004E-3</v>
      </c>
      <c r="C21297">
        <v>1.4379100000000001E-2</v>
      </c>
    </row>
    <row r="21298" spans="2:3" x14ac:dyDescent="0.3">
      <c r="B21298">
        <v>1.5054E-2</v>
      </c>
      <c r="C21298">
        <v>1.4518100000000001E-2</v>
      </c>
    </row>
    <row r="21299" spans="2:3" x14ac:dyDescent="0.3">
      <c r="B21299">
        <v>1.7003799999999999E-2</v>
      </c>
      <c r="C21299">
        <v>1.45647E-2</v>
      </c>
    </row>
    <row r="21300" spans="2:3" x14ac:dyDescent="0.3">
      <c r="B21300">
        <v>1.4290000000000001E-2</v>
      </c>
      <c r="C21300">
        <v>1.4441000000000001E-2</v>
      </c>
    </row>
    <row r="21301" spans="2:3" x14ac:dyDescent="0.3">
      <c r="B21301">
        <v>1.7104999999999999E-2</v>
      </c>
      <c r="C21301">
        <v>1.42609E-2</v>
      </c>
    </row>
    <row r="21302" spans="2:3" x14ac:dyDescent="0.3">
      <c r="B21302">
        <v>-3.5864400000000002E-3</v>
      </c>
      <c r="C21302">
        <v>1.40602E-2</v>
      </c>
    </row>
    <row r="21303" spans="2:3" x14ac:dyDescent="0.3">
      <c r="B21303">
        <v>-3.6882100000000001E-2</v>
      </c>
      <c r="C21303">
        <v>1.44289E-2</v>
      </c>
    </row>
    <row r="21304" spans="2:3" x14ac:dyDescent="0.3">
      <c r="B21304">
        <v>-3.4278000000000003E-2</v>
      </c>
      <c r="C21304">
        <v>1.4638200000000001E-2</v>
      </c>
    </row>
    <row r="21305" spans="2:3" x14ac:dyDescent="0.3">
      <c r="B21305">
        <v>-8.3094099999999997E-3</v>
      </c>
      <c r="C21305">
        <v>1.4643700000000001E-2</v>
      </c>
    </row>
    <row r="21306" spans="2:3" x14ac:dyDescent="0.3">
      <c r="B21306">
        <v>-2.1603899999999999E-3</v>
      </c>
      <c r="C21306">
        <v>1.46401E-2</v>
      </c>
    </row>
    <row r="21307" spans="2:3" x14ac:dyDescent="0.3">
      <c r="B21307">
        <v>-2.5623099999999999E-3</v>
      </c>
      <c r="C21307">
        <v>1.4604000000000001E-2</v>
      </c>
    </row>
    <row r="21308" spans="2:3" x14ac:dyDescent="0.3">
      <c r="B21308">
        <v>-3.20446E-4</v>
      </c>
      <c r="C21308">
        <v>1.4578900000000001E-2</v>
      </c>
    </row>
    <row r="21309" spans="2:3" x14ac:dyDescent="0.3">
      <c r="B21309">
        <v>-1.0005E-2</v>
      </c>
      <c r="C21309">
        <v>1.4564000000000001E-2</v>
      </c>
    </row>
    <row r="21310" spans="2:3" x14ac:dyDescent="0.3">
      <c r="B21310">
        <v>-4.1994099999999998E-3</v>
      </c>
      <c r="C21310">
        <v>1.43391E-2</v>
      </c>
    </row>
    <row r="21311" spans="2:3" x14ac:dyDescent="0.3">
      <c r="B21311">
        <v>1.05544E-2</v>
      </c>
      <c r="C21311">
        <v>1.4213E-2</v>
      </c>
    </row>
    <row r="21312" spans="2:3" x14ac:dyDescent="0.3">
      <c r="B21312">
        <v>-1.45909E-2</v>
      </c>
      <c r="C21312">
        <v>1.42524E-2</v>
      </c>
    </row>
    <row r="21313" spans="2:3" x14ac:dyDescent="0.3">
      <c r="B21313">
        <v>-4.0486800000000003E-2</v>
      </c>
      <c r="C21313">
        <v>1.4345800000000001E-2</v>
      </c>
    </row>
    <row r="21314" spans="2:3" x14ac:dyDescent="0.3">
      <c r="B21314">
        <v>-2.0503899999999999E-2</v>
      </c>
      <c r="C21314">
        <v>1.4496800000000001E-2</v>
      </c>
    </row>
    <row r="21315" spans="2:3" x14ac:dyDescent="0.3">
      <c r="B21315">
        <v>-6.54519E-4</v>
      </c>
      <c r="C21315">
        <v>1.4310700000000001E-2</v>
      </c>
    </row>
    <row r="21316" spans="2:3" x14ac:dyDescent="0.3">
      <c r="B21316">
        <v>-4.2560300000000001E-3</v>
      </c>
      <c r="C21316">
        <v>1.42145E-2</v>
      </c>
    </row>
    <row r="21317" spans="2:3" x14ac:dyDescent="0.3">
      <c r="B21317">
        <v>1.5533700000000001E-3</v>
      </c>
      <c r="C21317">
        <v>1.41482E-2</v>
      </c>
    </row>
    <row r="21318" spans="2:3" x14ac:dyDescent="0.3">
      <c r="B21318">
        <v>1.6223700000000001E-2</v>
      </c>
      <c r="C21318">
        <v>1.41967E-2</v>
      </c>
    </row>
    <row r="21319" spans="2:3" x14ac:dyDescent="0.3">
      <c r="B21319">
        <v>5.9281100000000003E-3</v>
      </c>
      <c r="C21319">
        <v>1.4178400000000001E-2</v>
      </c>
    </row>
    <row r="21320" spans="2:3" x14ac:dyDescent="0.3">
      <c r="B21320">
        <v>-1.46909E-2</v>
      </c>
      <c r="C21320">
        <v>1.4316799999999999E-2</v>
      </c>
    </row>
    <row r="21321" spans="2:3" x14ac:dyDescent="0.3">
      <c r="B21321">
        <v>2.3178399999999999E-4</v>
      </c>
      <c r="C21321">
        <v>1.43111E-2</v>
      </c>
    </row>
    <row r="21322" spans="2:3" x14ac:dyDescent="0.3">
      <c r="B21322">
        <v>2.2669600000000002E-2</v>
      </c>
      <c r="C21322">
        <v>1.4494E-2</v>
      </c>
    </row>
    <row r="21323" spans="2:3" x14ac:dyDescent="0.3">
      <c r="B21323">
        <v>5.1189E-3</v>
      </c>
      <c r="C21323">
        <v>1.4426899999999999E-2</v>
      </c>
    </row>
    <row r="21324" spans="2:3" x14ac:dyDescent="0.3">
      <c r="B21324">
        <v>-1.6509699999999999E-2</v>
      </c>
      <c r="C21324">
        <v>1.4332299999999999E-2</v>
      </c>
    </row>
    <row r="21325" spans="2:3" x14ac:dyDescent="0.3">
      <c r="B21325">
        <v>-1.0555999999999999E-2</v>
      </c>
      <c r="C21325">
        <v>1.43844E-2</v>
      </c>
    </row>
    <row r="21326" spans="2:3" x14ac:dyDescent="0.3">
      <c r="B21326">
        <v>1.2036E-3</v>
      </c>
      <c r="C21326">
        <v>1.4076099999999999E-2</v>
      </c>
    </row>
    <row r="21327" spans="2:3" x14ac:dyDescent="0.3">
      <c r="B21327">
        <v>1.4631E-2</v>
      </c>
      <c r="C21327">
        <v>1.37524E-2</v>
      </c>
    </row>
    <row r="21328" spans="2:3" x14ac:dyDescent="0.3">
      <c r="B21328">
        <v>1.7204299999999999E-2</v>
      </c>
      <c r="C21328">
        <v>1.3702600000000001E-2</v>
      </c>
    </row>
    <row r="21329" spans="2:3" x14ac:dyDescent="0.3">
      <c r="B21329">
        <v>-6.0985600000000003E-3</v>
      </c>
      <c r="C21329">
        <v>1.3608800000000001E-2</v>
      </c>
    </row>
    <row r="21330" spans="2:3" x14ac:dyDescent="0.3">
      <c r="B21330">
        <v>-1.62436E-2</v>
      </c>
      <c r="C21330">
        <v>1.35379E-2</v>
      </c>
    </row>
    <row r="21331" spans="2:3" x14ac:dyDescent="0.3">
      <c r="B21331">
        <v>-3.93423E-4</v>
      </c>
      <c r="C21331">
        <v>1.3443699999999999E-2</v>
      </c>
    </row>
    <row r="21332" spans="2:3" x14ac:dyDescent="0.3">
      <c r="B21332">
        <v>5.8991E-3</v>
      </c>
      <c r="C21332">
        <v>1.3431200000000001E-2</v>
      </c>
    </row>
    <row r="21333" spans="2:3" x14ac:dyDescent="0.3">
      <c r="B21333">
        <v>5.4916299999999997E-4</v>
      </c>
      <c r="C21333">
        <v>1.33437E-2</v>
      </c>
    </row>
    <row r="21334" spans="2:3" x14ac:dyDescent="0.3">
      <c r="B21334">
        <v>-2.87304E-4</v>
      </c>
      <c r="C21334">
        <v>1.32932E-2</v>
      </c>
    </row>
    <row r="21335" spans="2:3" x14ac:dyDescent="0.3">
      <c r="B21335">
        <v>4.4010200000000003E-3</v>
      </c>
      <c r="C21335">
        <v>1.3084E-2</v>
      </c>
    </row>
    <row r="21336" spans="2:3" x14ac:dyDescent="0.3">
      <c r="B21336">
        <v>2.0074499999999999E-2</v>
      </c>
      <c r="C21336">
        <v>1.3092299999999999E-2</v>
      </c>
    </row>
    <row r="21337" spans="2:3" x14ac:dyDescent="0.3">
      <c r="B21337">
        <v>5.36436E-2</v>
      </c>
      <c r="C21337">
        <v>1.35546E-2</v>
      </c>
    </row>
    <row r="21338" spans="2:3" x14ac:dyDescent="0.3">
      <c r="B21338">
        <v>8.3610500000000004E-2</v>
      </c>
      <c r="C21338">
        <v>1.4231799999999999E-2</v>
      </c>
    </row>
    <row r="21339" spans="2:3" x14ac:dyDescent="0.3">
      <c r="B21339">
        <v>6.6306799999999999E-2</v>
      </c>
      <c r="C21339">
        <v>1.4893099999999999E-2</v>
      </c>
    </row>
    <row r="21340" spans="2:3" x14ac:dyDescent="0.3">
      <c r="B21340">
        <v>7.9618199999999997E-3</v>
      </c>
      <c r="C21340">
        <v>1.4945999999999999E-2</v>
      </c>
    </row>
    <row r="21341" spans="2:3" x14ac:dyDescent="0.3">
      <c r="B21341">
        <v>-2.8376800000000001E-2</v>
      </c>
      <c r="C21341">
        <v>1.50181E-2</v>
      </c>
    </row>
    <row r="21342" spans="2:3" x14ac:dyDescent="0.3">
      <c r="B21342">
        <v>-2.07526E-2</v>
      </c>
      <c r="C21342">
        <v>1.4907999999999999E-2</v>
      </c>
    </row>
    <row r="21343" spans="2:3" x14ac:dyDescent="0.3">
      <c r="B21343">
        <v>3.1393100000000002E-3</v>
      </c>
      <c r="C21343">
        <v>1.4892799999999999E-2</v>
      </c>
    </row>
    <row r="21344" spans="2:3" x14ac:dyDescent="0.3">
      <c r="B21344">
        <v>7.5576799999999998E-3</v>
      </c>
      <c r="C21344">
        <v>1.47434E-2</v>
      </c>
    </row>
    <row r="21345" spans="2:3" x14ac:dyDescent="0.3">
      <c r="B21345">
        <v>-2.7460499999999999E-2</v>
      </c>
      <c r="C21345">
        <v>1.48977E-2</v>
      </c>
    </row>
    <row r="21346" spans="2:3" x14ac:dyDescent="0.3">
      <c r="B21346">
        <v>-4.6135500000000003E-2</v>
      </c>
      <c r="C21346">
        <v>1.5273800000000001E-2</v>
      </c>
    </row>
    <row r="21347" spans="2:3" x14ac:dyDescent="0.3">
      <c r="B21347">
        <v>-1.1804E-2</v>
      </c>
      <c r="C21347">
        <v>1.5358800000000001E-2</v>
      </c>
    </row>
    <row r="21348" spans="2:3" x14ac:dyDescent="0.3">
      <c r="B21348">
        <v>8.7124000000000004E-3</v>
      </c>
      <c r="C21348">
        <v>1.5315799999999999E-2</v>
      </c>
    </row>
    <row r="21349" spans="2:3" x14ac:dyDescent="0.3">
      <c r="B21349">
        <v>-7.6331599999999999E-3</v>
      </c>
      <c r="C21349">
        <v>1.52119E-2</v>
      </c>
    </row>
    <row r="21350" spans="2:3" x14ac:dyDescent="0.3">
      <c r="B21350">
        <v>-1.7841699999999999E-2</v>
      </c>
      <c r="C21350">
        <v>1.49903E-2</v>
      </c>
    </row>
    <row r="21351" spans="2:3" x14ac:dyDescent="0.3">
      <c r="B21351">
        <v>-1.17149E-2</v>
      </c>
      <c r="C21351">
        <v>1.49651E-2</v>
      </c>
    </row>
    <row r="21352" spans="2:3" x14ac:dyDescent="0.3">
      <c r="B21352">
        <v>-9.5946999999999994E-3</v>
      </c>
      <c r="C21352">
        <v>1.48177E-2</v>
      </c>
    </row>
    <row r="21353" spans="2:3" x14ac:dyDescent="0.3">
      <c r="B21353">
        <v>-3.3789100000000002E-2</v>
      </c>
      <c r="C21353">
        <v>1.48656E-2</v>
      </c>
    </row>
    <row r="21354" spans="2:3" x14ac:dyDescent="0.3">
      <c r="B21354">
        <v>-5.59558E-2</v>
      </c>
      <c r="C21354">
        <v>1.5403399999999999E-2</v>
      </c>
    </row>
    <row r="21355" spans="2:3" x14ac:dyDescent="0.3">
      <c r="B21355">
        <v>-3.5248700000000001E-2</v>
      </c>
      <c r="C21355">
        <v>1.5525199999999999E-2</v>
      </c>
    </row>
    <row r="21356" spans="2:3" x14ac:dyDescent="0.3">
      <c r="B21356">
        <v>-1.0613900000000001E-2</v>
      </c>
      <c r="C21356">
        <v>1.5485499999999999E-2</v>
      </c>
    </row>
    <row r="21357" spans="2:3" x14ac:dyDescent="0.3">
      <c r="B21357">
        <v>-1.1433E-2</v>
      </c>
      <c r="C21357">
        <v>1.55029E-2</v>
      </c>
    </row>
    <row r="21358" spans="2:3" x14ac:dyDescent="0.3">
      <c r="B21358">
        <v>-1.01482E-2</v>
      </c>
      <c r="C21358">
        <v>1.53667E-2</v>
      </c>
    </row>
    <row r="21359" spans="2:3" x14ac:dyDescent="0.3">
      <c r="B21359">
        <v>-1.4975699999999999E-3</v>
      </c>
      <c r="C21359">
        <v>1.51007E-2</v>
      </c>
    </row>
    <row r="21360" spans="2:3" x14ac:dyDescent="0.3">
      <c r="B21360">
        <v>1.8602E-2</v>
      </c>
      <c r="C21360">
        <v>1.52304E-2</v>
      </c>
    </row>
    <row r="21361" spans="2:3" x14ac:dyDescent="0.3">
      <c r="B21361">
        <v>3.4084000000000003E-2</v>
      </c>
      <c r="C21361">
        <v>1.52275E-2</v>
      </c>
    </row>
    <row r="21362" spans="2:3" x14ac:dyDescent="0.3">
      <c r="B21362">
        <v>3.2952300000000001E-3</v>
      </c>
      <c r="C21362">
        <v>1.52265E-2</v>
      </c>
    </row>
    <row r="21363" spans="2:3" x14ac:dyDescent="0.3">
      <c r="B21363">
        <v>-2.4033100000000002E-2</v>
      </c>
      <c r="C21363">
        <v>1.49582E-2</v>
      </c>
    </row>
    <row r="21364" spans="2:3" x14ac:dyDescent="0.3">
      <c r="B21364">
        <v>3.5246700000000001E-3</v>
      </c>
      <c r="C21364">
        <v>1.4633200000000001E-2</v>
      </c>
    </row>
    <row r="21365" spans="2:3" x14ac:dyDescent="0.3">
      <c r="B21365">
        <v>3.03889E-2</v>
      </c>
      <c r="C21365">
        <v>1.4893399999999999E-2</v>
      </c>
    </row>
    <row r="21366" spans="2:3" x14ac:dyDescent="0.3">
      <c r="B21366">
        <v>2.6899300000000001E-2</v>
      </c>
      <c r="C21366">
        <v>1.51416E-2</v>
      </c>
    </row>
    <row r="21367" spans="2:3" x14ac:dyDescent="0.3">
      <c r="B21367">
        <v>1.24043E-2</v>
      </c>
      <c r="C21367">
        <v>1.51916E-2</v>
      </c>
    </row>
    <row r="21368" spans="2:3" x14ac:dyDescent="0.3">
      <c r="B21368" s="2">
        <v>-4.8781400000000004E-3</v>
      </c>
      <c r="C21368">
        <v>1.50589E-2</v>
      </c>
    </row>
    <row r="21369" spans="2:3" x14ac:dyDescent="0.3">
      <c r="B21369">
        <v>-1.3303499999999999E-2</v>
      </c>
      <c r="C21369">
        <v>1.51208E-2</v>
      </c>
    </row>
    <row r="21370" spans="2:3" x14ac:dyDescent="0.3">
      <c r="B21370">
        <v>-1.58581E-2</v>
      </c>
      <c r="C21370">
        <v>1.50615E-2</v>
      </c>
    </row>
    <row r="21371" spans="2:3" x14ac:dyDescent="0.3">
      <c r="B21371">
        <v>-1.15973E-2</v>
      </c>
      <c r="C21371">
        <v>1.49055E-2</v>
      </c>
    </row>
    <row r="21372" spans="2:3" x14ac:dyDescent="0.3">
      <c r="B21372">
        <v>5.9124399999999997E-3</v>
      </c>
      <c r="C21372">
        <v>1.4922599999999999E-2</v>
      </c>
    </row>
    <row r="21373" spans="2:3" x14ac:dyDescent="0.3">
      <c r="B21373">
        <v>7.5955099999999998E-3</v>
      </c>
      <c r="C21373">
        <v>1.48363E-2</v>
      </c>
    </row>
    <row r="21374" spans="2:3" x14ac:dyDescent="0.3">
      <c r="B21374">
        <v>-1.8503700000000001E-2</v>
      </c>
      <c r="C21374">
        <v>1.48532E-2</v>
      </c>
    </row>
    <row r="21375" spans="2:3" x14ac:dyDescent="0.3">
      <c r="B21375">
        <v>-4.0753900000000003E-2</v>
      </c>
      <c r="C21375">
        <v>1.5236899999999999E-2</v>
      </c>
    </row>
    <row r="21376" spans="2:3" x14ac:dyDescent="0.3">
      <c r="B21376">
        <v>-2.8707699999999999E-2</v>
      </c>
      <c r="C21376">
        <v>1.54006E-2</v>
      </c>
    </row>
    <row r="21377" spans="2:3" x14ac:dyDescent="0.3">
      <c r="B21377">
        <v>1.37711E-2</v>
      </c>
      <c r="C21377">
        <v>1.54515E-2</v>
      </c>
    </row>
    <row r="21378" spans="2:3" x14ac:dyDescent="0.3">
      <c r="B21378">
        <v>3.1140299999999999E-2</v>
      </c>
      <c r="C21378">
        <v>1.5643799999999999E-2</v>
      </c>
    </row>
    <row r="21379" spans="2:3" x14ac:dyDescent="0.3">
      <c r="B21379">
        <v>4.5686499999999996E-3</v>
      </c>
      <c r="C21379">
        <v>1.5459799999999999E-2</v>
      </c>
    </row>
    <row r="21380" spans="2:3" x14ac:dyDescent="0.3">
      <c r="B21380">
        <v>-9.2488599999999994E-3</v>
      </c>
      <c r="C21380">
        <v>1.5280800000000001E-2</v>
      </c>
    </row>
    <row r="21381" spans="2:3" x14ac:dyDescent="0.3">
      <c r="B21381">
        <v>-3.9306499999999999E-3</v>
      </c>
      <c r="C21381">
        <v>1.52961E-2</v>
      </c>
    </row>
    <row r="21382" spans="2:3" x14ac:dyDescent="0.3">
      <c r="B21382">
        <v>-6.0246700000000002E-3</v>
      </c>
      <c r="C21382">
        <v>1.5309400000000001E-2</v>
      </c>
    </row>
    <row r="21383" spans="2:3" x14ac:dyDescent="0.3">
      <c r="B21383">
        <v>4.6121699999999996E-3</v>
      </c>
      <c r="C21383">
        <v>1.5314899999999999E-2</v>
      </c>
    </row>
    <row r="21384" spans="2:3" x14ac:dyDescent="0.3">
      <c r="B21384">
        <v>1.5561800000000001E-2</v>
      </c>
      <c r="C21384">
        <v>1.5400199999999999E-2</v>
      </c>
    </row>
    <row r="21385" spans="2:3" x14ac:dyDescent="0.3">
      <c r="B21385">
        <v>-5.7341199999999997E-3</v>
      </c>
      <c r="C21385">
        <v>1.5310900000000001E-2</v>
      </c>
    </row>
    <row r="21386" spans="2:3" x14ac:dyDescent="0.3">
      <c r="B21386">
        <v>-3.0912100000000001E-2</v>
      </c>
      <c r="C21386">
        <v>1.55823E-2</v>
      </c>
    </row>
    <row r="21387" spans="2:3" x14ac:dyDescent="0.3">
      <c r="B21387">
        <v>-2.2211000000000002E-2</v>
      </c>
      <c r="C21387">
        <v>1.5704800000000001E-2</v>
      </c>
    </row>
    <row r="21388" spans="2:3" x14ac:dyDescent="0.3">
      <c r="B21388">
        <v>9.9294099999999996E-3</v>
      </c>
      <c r="C21388">
        <v>1.57319E-2</v>
      </c>
    </row>
    <row r="21389" spans="2:3" x14ac:dyDescent="0.3">
      <c r="B21389">
        <v>2.5542800000000001E-2</v>
      </c>
      <c r="C21389">
        <v>1.59474E-2</v>
      </c>
    </row>
    <row r="21390" spans="2:3" x14ac:dyDescent="0.3">
      <c r="B21390">
        <v>1.6811E-2</v>
      </c>
      <c r="C21390">
        <v>1.6076699999999999E-2</v>
      </c>
    </row>
    <row r="21391" spans="2:3" x14ac:dyDescent="0.3">
      <c r="B21391">
        <v>8.7907999999999997E-3</v>
      </c>
      <c r="C21391">
        <v>1.6154600000000002E-2</v>
      </c>
    </row>
    <row r="21392" spans="2:3" x14ac:dyDescent="0.3">
      <c r="B21392">
        <v>7.7839399999999996E-3</v>
      </c>
      <c r="C21392">
        <v>1.62027E-2</v>
      </c>
    </row>
    <row r="21393" spans="2:3" x14ac:dyDescent="0.3">
      <c r="B21393">
        <v>2.2233300000000001E-2</v>
      </c>
      <c r="C21393">
        <v>1.6222400000000001E-2</v>
      </c>
    </row>
    <row r="21394" spans="2:3" x14ac:dyDescent="0.3">
      <c r="B21394">
        <v>2.9440500000000001E-2</v>
      </c>
      <c r="C21394">
        <v>1.6178399999999999E-2</v>
      </c>
    </row>
    <row r="21395" spans="2:3" x14ac:dyDescent="0.3">
      <c r="B21395">
        <v>-2.0088999999999999E-2</v>
      </c>
      <c r="C21395">
        <v>1.6255599999999999E-2</v>
      </c>
    </row>
    <row r="21396" spans="2:3" x14ac:dyDescent="0.3">
      <c r="B21396">
        <v>-6.14542E-2</v>
      </c>
      <c r="C21396">
        <v>1.6682700000000002E-2</v>
      </c>
    </row>
    <row r="21397" spans="2:3" x14ac:dyDescent="0.3">
      <c r="B21397">
        <v>-2.4847399999999999E-2</v>
      </c>
      <c r="C21397">
        <v>1.6831800000000001E-2</v>
      </c>
    </row>
    <row r="21398" spans="2:3" x14ac:dyDescent="0.3">
      <c r="B21398">
        <v>1.16869E-2</v>
      </c>
      <c r="C21398">
        <v>1.6798199999999999E-2</v>
      </c>
    </row>
    <row r="21399" spans="2:3" x14ac:dyDescent="0.3">
      <c r="B21399">
        <v>4.8867199999999998E-3</v>
      </c>
      <c r="C21399">
        <v>1.6677000000000001E-2</v>
      </c>
    </row>
    <row r="21400" spans="2:3" x14ac:dyDescent="0.3">
      <c r="B21400">
        <v>3.52228E-3</v>
      </c>
      <c r="C21400">
        <v>1.6569299999999999E-2</v>
      </c>
    </row>
    <row r="21401" spans="2:3" x14ac:dyDescent="0.3">
      <c r="B21401">
        <v>1.2328199999999999E-2</v>
      </c>
      <c r="C21401">
        <v>1.6521500000000001E-2</v>
      </c>
    </row>
    <row r="21402" spans="2:3" x14ac:dyDescent="0.3">
      <c r="B21402">
        <v>8.1940699999999995E-3</v>
      </c>
      <c r="C21402">
        <v>1.6567599999999998E-2</v>
      </c>
    </row>
    <row r="21403" spans="2:3" x14ac:dyDescent="0.3">
      <c r="B21403">
        <v>-1.6096200000000001E-2</v>
      </c>
      <c r="C21403">
        <v>1.6359800000000001E-2</v>
      </c>
    </row>
    <row r="21404" spans="2:3" x14ac:dyDescent="0.3">
      <c r="B21404">
        <v>-3.67877E-2</v>
      </c>
      <c r="C21404">
        <v>1.6384900000000001E-2</v>
      </c>
    </row>
    <row r="21405" spans="2:3" x14ac:dyDescent="0.3">
      <c r="B21405">
        <v>-1.94323E-2</v>
      </c>
      <c r="C21405">
        <v>1.64961E-2</v>
      </c>
    </row>
    <row r="21406" spans="2:3" x14ac:dyDescent="0.3">
      <c r="B21406">
        <v>2.08135E-3</v>
      </c>
      <c r="C21406">
        <v>1.6495300000000001E-2</v>
      </c>
    </row>
    <row r="21407" spans="2:3" x14ac:dyDescent="0.3">
      <c r="B21407">
        <v>-9.57619E-3</v>
      </c>
      <c r="C21407">
        <v>1.6565400000000001E-2</v>
      </c>
    </row>
    <row r="21408" spans="2:3" x14ac:dyDescent="0.3">
      <c r="B21408">
        <v>-1.9670699999999999E-2</v>
      </c>
      <c r="C21408">
        <v>1.67589E-2</v>
      </c>
    </row>
    <row r="21409" spans="2:3" x14ac:dyDescent="0.3">
      <c r="B21409">
        <v>-4.6666800000000003E-3</v>
      </c>
      <c r="C21409">
        <v>1.6705500000000002E-2</v>
      </c>
    </row>
    <row r="21410" spans="2:3" x14ac:dyDescent="0.3">
      <c r="B21410">
        <v>1.50423E-2</v>
      </c>
      <c r="C21410">
        <v>1.6813999999999999E-2</v>
      </c>
    </row>
    <row r="21411" spans="2:3" x14ac:dyDescent="0.3">
      <c r="B21411">
        <v>7.7009899999999996E-3</v>
      </c>
      <c r="C21411">
        <v>1.6785399999999999E-2</v>
      </c>
    </row>
    <row r="21412" spans="2:3" x14ac:dyDescent="0.3">
      <c r="B21412">
        <v>-2.5578199999999999E-2</v>
      </c>
      <c r="C21412">
        <v>1.6895299999999999E-2</v>
      </c>
    </row>
    <row r="21413" spans="2:3" x14ac:dyDescent="0.3">
      <c r="B21413">
        <v>-2.3221499999999999E-2</v>
      </c>
      <c r="C21413">
        <v>1.67227E-2</v>
      </c>
    </row>
    <row r="21414" spans="2:3" x14ac:dyDescent="0.3">
      <c r="B21414">
        <v>3.51039E-2</v>
      </c>
      <c r="C21414">
        <v>1.68687E-2</v>
      </c>
    </row>
    <row r="21415" spans="2:3" x14ac:dyDescent="0.3">
      <c r="B21415">
        <v>7.9181199999999993E-2</v>
      </c>
      <c r="C21415">
        <v>1.76539E-2</v>
      </c>
    </row>
    <row r="21416" spans="2:3" x14ac:dyDescent="0.3">
      <c r="B21416">
        <v>6.5971000000000002E-2</v>
      </c>
      <c r="C21416">
        <v>1.8271099999999998E-2</v>
      </c>
    </row>
    <row r="21417" spans="2:3" x14ac:dyDescent="0.3">
      <c r="B21417">
        <v>2.6599899999999999E-2</v>
      </c>
      <c r="C21417">
        <v>1.85215E-2</v>
      </c>
    </row>
    <row r="21418" spans="2:3" x14ac:dyDescent="0.3">
      <c r="B21418">
        <v>-1.44319E-3</v>
      </c>
      <c r="C21418">
        <v>1.83737E-2</v>
      </c>
    </row>
    <row r="21419" spans="2:3" x14ac:dyDescent="0.3">
      <c r="B21419">
        <v>-9.8121300000000005E-3</v>
      </c>
      <c r="C21419">
        <v>1.8412600000000001E-2</v>
      </c>
    </row>
    <row r="21420" spans="2:3" x14ac:dyDescent="0.3">
      <c r="B21420">
        <v>-9.7919400000000007E-3</v>
      </c>
      <c r="C21420">
        <v>1.8363600000000001E-2</v>
      </c>
    </row>
    <row r="21421" spans="2:3" x14ac:dyDescent="0.3">
      <c r="B21421">
        <v>-9.6649300000000004E-3</v>
      </c>
      <c r="C21421">
        <v>1.8457899999999999E-2</v>
      </c>
    </row>
    <row r="21422" spans="2:3" x14ac:dyDescent="0.3">
      <c r="B21422">
        <v>-7.1407600000000003E-3</v>
      </c>
      <c r="C21422">
        <v>1.8302599999999999E-2</v>
      </c>
    </row>
    <row r="21423" spans="2:3" x14ac:dyDescent="0.3">
      <c r="B21423">
        <v>-7.4514899999999998E-3</v>
      </c>
      <c r="C21423">
        <v>1.8325999999999999E-2</v>
      </c>
    </row>
    <row r="21424" spans="2:3" x14ac:dyDescent="0.3">
      <c r="B21424">
        <v>-1.47575E-2</v>
      </c>
      <c r="C21424">
        <v>1.8308399999999999E-2</v>
      </c>
    </row>
    <row r="21425" spans="2:3" x14ac:dyDescent="0.3">
      <c r="B21425">
        <v>-1.55576E-2</v>
      </c>
      <c r="C21425">
        <v>1.83585E-2</v>
      </c>
    </row>
    <row r="21426" spans="2:3" x14ac:dyDescent="0.3">
      <c r="B21426">
        <v>7.7543999999999998E-3</v>
      </c>
      <c r="C21426">
        <v>1.8423999999999999E-2</v>
      </c>
    </row>
    <row r="21427" spans="2:3" x14ac:dyDescent="0.3">
      <c r="B21427">
        <v>4.19502E-2</v>
      </c>
      <c r="C21427">
        <v>1.8697200000000001E-2</v>
      </c>
    </row>
    <row r="21428" spans="2:3" x14ac:dyDescent="0.3">
      <c r="B21428">
        <v>3.00454E-2</v>
      </c>
      <c r="C21428">
        <v>1.8825600000000001E-2</v>
      </c>
    </row>
    <row r="21429" spans="2:3" x14ac:dyDescent="0.3">
      <c r="B21429">
        <v>-2.5462700000000001E-2</v>
      </c>
      <c r="C21429">
        <v>1.90192E-2</v>
      </c>
    </row>
    <row r="21430" spans="2:3" x14ac:dyDescent="0.3">
      <c r="B21430">
        <v>-4.35433E-2</v>
      </c>
      <c r="C21430">
        <v>1.9292199999999999E-2</v>
      </c>
    </row>
    <row r="21431" spans="2:3" x14ac:dyDescent="0.3">
      <c r="B21431">
        <v>-2.7866599999999998E-2</v>
      </c>
      <c r="C21431">
        <v>1.9566900000000002E-2</v>
      </c>
    </row>
    <row r="21432" spans="2:3" x14ac:dyDescent="0.3">
      <c r="B21432">
        <v>-2.8857299999999999E-2</v>
      </c>
      <c r="C21432">
        <v>1.9796500000000002E-2</v>
      </c>
    </row>
    <row r="21433" spans="2:3" x14ac:dyDescent="0.3">
      <c r="B21433">
        <v>-2.2863399999999999E-2</v>
      </c>
      <c r="C21433">
        <v>2.0019700000000001E-2</v>
      </c>
    </row>
    <row r="21434" spans="2:3" x14ac:dyDescent="0.3">
      <c r="B21434">
        <v>-4.8797199999999997E-3</v>
      </c>
      <c r="C21434">
        <v>2.0065599999999999E-2</v>
      </c>
    </row>
    <row r="21435" spans="2:3" x14ac:dyDescent="0.3">
      <c r="B21435">
        <v>-3.6183299999999999E-3</v>
      </c>
      <c r="C21435">
        <v>2.0057800000000001E-2</v>
      </c>
    </row>
    <row r="21436" spans="2:3" x14ac:dyDescent="0.3">
      <c r="B21436">
        <v>-9.9439799999999998E-3</v>
      </c>
      <c r="C21436">
        <v>1.9956499999999999E-2</v>
      </c>
    </row>
    <row r="21437" spans="2:3" x14ac:dyDescent="0.3">
      <c r="B21437">
        <v>-1.4134000000000001E-2</v>
      </c>
      <c r="C21437">
        <v>1.95614E-2</v>
      </c>
    </row>
    <row r="21438" spans="2:3" x14ac:dyDescent="0.3">
      <c r="B21438">
        <v>-1.44726E-2</v>
      </c>
      <c r="C21438">
        <v>1.8870000000000001E-2</v>
      </c>
    </row>
    <row r="21439" spans="2:3" x14ac:dyDescent="0.3">
      <c r="B21439">
        <v>-4.1988499999999996E-3</v>
      </c>
      <c r="C21439">
        <v>1.8248899999999998E-2</v>
      </c>
    </row>
    <row r="21440" spans="2:3" x14ac:dyDescent="0.3">
      <c r="B21440">
        <v>2.9822300000000002E-3</v>
      </c>
      <c r="C21440">
        <v>1.8199099999999999E-2</v>
      </c>
    </row>
    <row r="21441" spans="2:3" x14ac:dyDescent="0.3">
      <c r="B21441">
        <v>-3.7467799999999999E-3</v>
      </c>
      <c r="C21441">
        <v>1.7952800000000001E-2</v>
      </c>
    </row>
    <row r="21442" spans="2:3" x14ac:dyDescent="0.3">
      <c r="B21442">
        <v>-5.3626300000000002E-3</v>
      </c>
      <c r="C21442">
        <v>1.7798899999999999E-2</v>
      </c>
    </row>
    <row r="21443" spans="2:3" x14ac:dyDescent="0.3">
      <c r="B21443">
        <v>1.3536299999999999E-2</v>
      </c>
      <c r="C21443">
        <v>1.7902899999999999E-2</v>
      </c>
    </row>
    <row r="21444" spans="2:3" x14ac:dyDescent="0.3">
      <c r="B21444">
        <v>2.5692099999999999E-2</v>
      </c>
      <c r="C21444">
        <v>1.8084200000000002E-2</v>
      </c>
    </row>
    <row r="21445" spans="2:3" x14ac:dyDescent="0.3">
      <c r="B21445">
        <v>2.33911E-4</v>
      </c>
      <c r="C21445">
        <v>1.7812000000000001E-2</v>
      </c>
    </row>
    <row r="21446" spans="2:3" x14ac:dyDescent="0.3">
      <c r="B21446">
        <v>-2.7931000000000001E-2</v>
      </c>
      <c r="C21446">
        <v>1.76299E-2</v>
      </c>
    </row>
    <row r="21447" spans="2:3" x14ac:dyDescent="0.3">
      <c r="B21447">
        <v>-2.0325900000000001E-2</v>
      </c>
      <c r="C21447">
        <v>1.7715100000000001E-2</v>
      </c>
    </row>
    <row r="21448" spans="2:3" x14ac:dyDescent="0.3">
      <c r="B21448">
        <v>-6.7387599999999999E-3</v>
      </c>
      <c r="C21448">
        <v>1.76954E-2</v>
      </c>
    </row>
    <row r="21449" spans="2:3" x14ac:dyDescent="0.3">
      <c r="B21449">
        <v>-2.9094300000000002E-3</v>
      </c>
      <c r="C21449">
        <v>1.7648199999999999E-2</v>
      </c>
    </row>
    <row r="21450" spans="2:3" x14ac:dyDescent="0.3">
      <c r="B21450">
        <v>1.11746E-2</v>
      </c>
      <c r="C21450">
        <v>1.75815E-2</v>
      </c>
    </row>
    <row r="21451" spans="2:3" x14ac:dyDescent="0.3">
      <c r="B21451">
        <v>2.0930399999999998E-2</v>
      </c>
      <c r="C21451">
        <v>1.7673600000000001E-2</v>
      </c>
    </row>
    <row r="21452" spans="2:3" x14ac:dyDescent="0.3">
      <c r="B21452">
        <v>4.3021999999999999E-3</v>
      </c>
      <c r="C21452">
        <v>1.76207E-2</v>
      </c>
    </row>
    <row r="21453" spans="2:3" x14ac:dyDescent="0.3">
      <c r="B21453">
        <v>-2.25385E-2</v>
      </c>
      <c r="C21453">
        <v>1.7508200000000002E-2</v>
      </c>
    </row>
    <row r="21454" spans="2:3" x14ac:dyDescent="0.3">
      <c r="B21454">
        <v>-2.3619600000000001E-2</v>
      </c>
      <c r="C21454">
        <v>1.71848E-2</v>
      </c>
    </row>
    <row r="21455" spans="2:3" x14ac:dyDescent="0.3">
      <c r="B21455">
        <v>7.8502599999999995E-3</v>
      </c>
      <c r="C21455">
        <v>1.69109E-2</v>
      </c>
    </row>
    <row r="21456" spans="2:3" x14ac:dyDescent="0.3">
      <c r="B21456">
        <v>3.0637399999999999E-2</v>
      </c>
      <c r="C21456">
        <v>1.7111100000000001E-2</v>
      </c>
    </row>
    <row r="21457" spans="2:3" x14ac:dyDescent="0.3">
      <c r="B21457">
        <v>2.0091399999999999E-2</v>
      </c>
      <c r="C21457">
        <v>1.71977E-2</v>
      </c>
    </row>
    <row r="21458" spans="2:3" x14ac:dyDescent="0.3">
      <c r="B21458">
        <v>-4.5915599999999997E-3</v>
      </c>
      <c r="C21458">
        <v>1.71421E-2</v>
      </c>
    </row>
    <row r="21459" spans="2:3" x14ac:dyDescent="0.3">
      <c r="B21459">
        <v>-1.7520999999999998E-2</v>
      </c>
      <c r="C21459">
        <v>1.73023E-2</v>
      </c>
    </row>
    <row r="21460" spans="2:3" x14ac:dyDescent="0.3">
      <c r="B21460">
        <v>3.0031599999999999E-3</v>
      </c>
      <c r="C21460">
        <v>1.7146399999999999E-2</v>
      </c>
    </row>
    <row r="21461" spans="2:3" x14ac:dyDescent="0.3">
      <c r="B21461">
        <v>3.0938E-2</v>
      </c>
      <c r="C21461">
        <v>1.7114899999999999E-2</v>
      </c>
    </row>
    <row r="21462" spans="2:3" x14ac:dyDescent="0.3">
      <c r="B21462">
        <v>1.04019E-2</v>
      </c>
      <c r="C21462">
        <v>1.7186E-2</v>
      </c>
    </row>
    <row r="21463" spans="2:3" x14ac:dyDescent="0.3">
      <c r="B21463">
        <v>-2.22697E-2</v>
      </c>
      <c r="C21463">
        <v>1.7168300000000001E-2</v>
      </c>
    </row>
    <row r="21464" spans="2:3" x14ac:dyDescent="0.3">
      <c r="B21464">
        <v>-2.3902400000000001E-3</v>
      </c>
      <c r="C21464">
        <v>1.7156999999999999E-2</v>
      </c>
    </row>
    <row r="21465" spans="2:3" x14ac:dyDescent="0.3">
      <c r="B21465">
        <v>2.3515600000000001E-2</v>
      </c>
      <c r="C21465">
        <v>1.7088300000000001E-2</v>
      </c>
    </row>
    <row r="21466" spans="2:3" x14ac:dyDescent="0.3">
      <c r="B21466">
        <v>2.62568E-3</v>
      </c>
      <c r="C21466">
        <v>1.6845499999999999E-2</v>
      </c>
    </row>
    <row r="21467" spans="2:3" x14ac:dyDescent="0.3">
      <c r="B21467">
        <v>-2.06673E-2</v>
      </c>
      <c r="C21467">
        <v>1.6928100000000001E-2</v>
      </c>
    </row>
    <row r="21468" spans="2:3" x14ac:dyDescent="0.3">
      <c r="B21468">
        <v>-8.2647899999999993E-3</v>
      </c>
      <c r="C21468">
        <v>1.6962000000000001E-2</v>
      </c>
    </row>
    <row r="21469" spans="2:3" x14ac:dyDescent="0.3">
      <c r="B21469">
        <v>5.4615699999999998E-3</v>
      </c>
      <c r="C21469">
        <v>1.6883599999999999E-2</v>
      </c>
    </row>
    <row r="21470" spans="2:3" x14ac:dyDescent="0.3">
      <c r="B21470">
        <v>-3.30811E-3</v>
      </c>
      <c r="C21470">
        <v>1.6758100000000001E-2</v>
      </c>
    </row>
    <row r="21471" spans="2:3" x14ac:dyDescent="0.3">
      <c r="B21471">
        <v>-5.2868699999999999E-3</v>
      </c>
      <c r="C21471">
        <v>1.6695000000000002E-2</v>
      </c>
    </row>
    <row r="21472" spans="2:3" x14ac:dyDescent="0.3">
      <c r="B21472">
        <v>4.9503200000000002E-3</v>
      </c>
      <c r="C21472">
        <v>1.66854E-2</v>
      </c>
    </row>
    <row r="21473" spans="2:3" x14ac:dyDescent="0.3">
      <c r="B21473">
        <v>-5.1156300000000004E-4</v>
      </c>
      <c r="C21473">
        <v>1.6614500000000001E-2</v>
      </c>
    </row>
    <row r="21474" spans="2:3" x14ac:dyDescent="0.3">
      <c r="B21474">
        <v>-9.6634100000000007E-3</v>
      </c>
      <c r="C21474">
        <v>1.6526099999999998E-2</v>
      </c>
    </row>
    <row r="21475" spans="2:3" x14ac:dyDescent="0.3">
      <c r="B21475">
        <v>-6.4021800000000004E-3</v>
      </c>
      <c r="C21475">
        <v>1.6182599999999998E-2</v>
      </c>
    </row>
    <row r="21476" spans="2:3" x14ac:dyDescent="0.3">
      <c r="B21476">
        <v>2.6883499999999999E-3</v>
      </c>
      <c r="C21476">
        <v>1.59224E-2</v>
      </c>
    </row>
    <row r="21477" spans="2:3" x14ac:dyDescent="0.3">
      <c r="B21477">
        <v>2.7975699999999999E-2</v>
      </c>
      <c r="C21477">
        <v>1.6064499999999999E-2</v>
      </c>
    </row>
    <row r="21478" spans="2:3" x14ac:dyDescent="0.3">
      <c r="B21478">
        <v>3.3268800000000001E-2</v>
      </c>
      <c r="C21478">
        <v>1.6085700000000001E-2</v>
      </c>
    </row>
    <row r="21479" spans="2:3" x14ac:dyDescent="0.3">
      <c r="B21479">
        <v>-1.1563E-2</v>
      </c>
      <c r="C21479">
        <v>1.6155699999999999E-2</v>
      </c>
    </row>
    <row r="21480" spans="2:3" x14ac:dyDescent="0.3">
      <c r="B21480">
        <v>-2.50745E-2</v>
      </c>
      <c r="C21480">
        <v>1.6313899999999999E-2</v>
      </c>
    </row>
    <row r="21481" spans="2:3" x14ac:dyDescent="0.3">
      <c r="B21481">
        <v>1.2962599999999999E-2</v>
      </c>
      <c r="C21481">
        <v>1.64043E-2</v>
      </c>
    </row>
    <row r="21482" spans="2:3" x14ac:dyDescent="0.3">
      <c r="B21482">
        <v>1.94182E-2</v>
      </c>
      <c r="C21482">
        <v>1.6538199999999999E-2</v>
      </c>
    </row>
    <row r="21483" spans="2:3" x14ac:dyDescent="0.3">
      <c r="B21483">
        <v>4.6833699999999999E-4</v>
      </c>
      <c r="C21483">
        <v>1.6496799999999999E-2</v>
      </c>
    </row>
    <row r="21484" spans="2:3" x14ac:dyDescent="0.3">
      <c r="B21484">
        <v>8.2533099999999998E-3</v>
      </c>
      <c r="C21484">
        <v>1.6423699999999999E-2</v>
      </c>
    </row>
    <row r="21485" spans="2:3" x14ac:dyDescent="0.3">
      <c r="B21485">
        <v>2.4919899999999998E-2</v>
      </c>
      <c r="C21485">
        <v>1.6615499999999998E-2</v>
      </c>
    </row>
    <row r="21486" spans="2:3" x14ac:dyDescent="0.3">
      <c r="B21486">
        <v>1.8301000000000001E-2</v>
      </c>
      <c r="C21486">
        <v>1.6489400000000001E-2</v>
      </c>
    </row>
    <row r="21487" spans="2:3" x14ac:dyDescent="0.3">
      <c r="B21487">
        <v>-1.042E-2</v>
      </c>
      <c r="C21487">
        <v>1.6371500000000001E-2</v>
      </c>
    </row>
    <row r="21488" spans="2:3" x14ac:dyDescent="0.3">
      <c r="B21488">
        <v>-3.4416099999999998E-2</v>
      </c>
      <c r="C21488">
        <v>1.66164E-2</v>
      </c>
    </row>
    <row r="21489" spans="2:3" x14ac:dyDescent="0.3">
      <c r="B21489">
        <v>-3.2607499999999998E-2</v>
      </c>
      <c r="C21489">
        <v>1.6687E-2</v>
      </c>
    </row>
    <row r="21490" spans="2:3" x14ac:dyDescent="0.3">
      <c r="B21490">
        <v>-1.4270100000000001E-2</v>
      </c>
      <c r="C21490">
        <v>1.6661599999999999E-2</v>
      </c>
    </row>
    <row r="21491" spans="2:3" x14ac:dyDescent="0.3">
      <c r="B21491">
        <v>3.8616599999999998E-3</v>
      </c>
      <c r="C21491">
        <v>1.66123E-2</v>
      </c>
    </row>
    <row r="21492" spans="2:3" x14ac:dyDescent="0.3">
      <c r="B21492">
        <v>7.7399599999999997E-3</v>
      </c>
      <c r="C21492">
        <v>1.6611899999999999E-2</v>
      </c>
    </row>
    <row r="21493" spans="2:3" x14ac:dyDescent="0.3">
      <c r="B21493">
        <v>6.3027600000000001E-3</v>
      </c>
      <c r="C21493">
        <v>1.6452600000000001E-2</v>
      </c>
    </row>
    <row r="21494" spans="2:3" x14ac:dyDescent="0.3">
      <c r="B21494">
        <v>1.3350600000000001E-2</v>
      </c>
      <c r="C21494">
        <v>1.6291699999999999E-2</v>
      </c>
    </row>
    <row r="21495" spans="2:3" x14ac:dyDescent="0.3">
      <c r="B21495">
        <v>-7.7977200000000002E-3</v>
      </c>
      <c r="C21495">
        <v>1.6168800000000001E-2</v>
      </c>
    </row>
    <row r="21496" spans="2:3" x14ac:dyDescent="0.3">
      <c r="B21496">
        <v>-4.9140499999999997E-2</v>
      </c>
      <c r="C21496">
        <v>1.60456E-2</v>
      </c>
    </row>
    <row r="21497" spans="2:3" x14ac:dyDescent="0.3">
      <c r="B21497">
        <v>-4.2141600000000001E-2</v>
      </c>
      <c r="C21497">
        <v>1.62186E-2</v>
      </c>
    </row>
    <row r="21498" spans="2:3" x14ac:dyDescent="0.3">
      <c r="B21498">
        <v>-4.3906500000000003E-3</v>
      </c>
      <c r="C21498">
        <v>1.61456E-2</v>
      </c>
    </row>
    <row r="21499" spans="2:3" x14ac:dyDescent="0.3">
      <c r="B21499">
        <v>1.45497E-2</v>
      </c>
      <c r="C21499">
        <v>1.6242199999999998E-2</v>
      </c>
    </row>
    <row r="21500" spans="2:3" x14ac:dyDescent="0.3">
      <c r="B21500">
        <v>2.7589499999999999E-2</v>
      </c>
      <c r="C21500">
        <v>1.6482900000000002E-2</v>
      </c>
    </row>
    <row r="21501" spans="2:3" x14ac:dyDescent="0.3">
      <c r="B21501">
        <v>4.0079499999999997E-2</v>
      </c>
      <c r="C21501">
        <v>1.6760400000000002E-2</v>
      </c>
    </row>
    <row r="21502" spans="2:3" x14ac:dyDescent="0.3">
      <c r="B21502">
        <v>3.2724799999999998E-2</v>
      </c>
      <c r="C21502">
        <v>1.7005699999999999E-2</v>
      </c>
    </row>
    <row r="21503" spans="2:3" x14ac:dyDescent="0.3">
      <c r="B21503">
        <v>3.5253799999999998E-3</v>
      </c>
      <c r="C21503">
        <v>1.6879999999999999E-2</v>
      </c>
    </row>
    <row r="21504" spans="2:3" x14ac:dyDescent="0.3">
      <c r="B21504">
        <v>-2.5576999999999999E-2</v>
      </c>
      <c r="C21504">
        <v>1.6767899999999999E-2</v>
      </c>
    </row>
    <row r="21505" spans="2:3" x14ac:dyDescent="0.3">
      <c r="B21505">
        <v>-2.4521100000000001E-2</v>
      </c>
      <c r="C21505">
        <v>1.6818799999999998E-2</v>
      </c>
    </row>
    <row r="21506" spans="2:3" x14ac:dyDescent="0.3">
      <c r="B21506">
        <v>-9.6761000000000004E-4</v>
      </c>
      <c r="C21506">
        <v>1.6807699999999998E-2</v>
      </c>
    </row>
    <row r="21507" spans="2:3" x14ac:dyDescent="0.3">
      <c r="B21507">
        <v>1.9767000000000001E-3</v>
      </c>
      <c r="C21507">
        <v>1.6731699999999999E-2</v>
      </c>
    </row>
    <row r="21508" spans="2:3" x14ac:dyDescent="0.3">
      <c r="B21508">
        <v>-2.12339E-2</v>
      </c>
      <c r="C21508">
        <v>1.67473E-2</v>
      </c>
    </row>
    <row r="21509" spans="2:3" x14ac:dyDescent="0.3">
      <c r="B21509">
        <v>-2.6889699999999999E-2</v>
      </c>
      <c r="C21509">
        <v>1.6969499999999998E-2</v>
      </c>
    </row>
    <row r="21510" spans="2:3" x14ac:dyDescent="0.3">
      <c r="B21510">
        <v>7.9023700000000006E-3</v>
      </c>
      <c r="C21510">
        <v>1.6898099999999999E-2</v>
      </c>
    </row>
    <row r="21511" spans="2:3" x14ac:dyDescent="0.3">
      <c r="B21511">
        <v>3.22239E-2</v>
      </c>
      <c r="C21511">
        <v>1.71434E-2</v>
      </c>
    </row>
    <row r="21512" spans="2:3" x14ac:dyDescent="0.3">
      <c r="B21512">
        <v>-5.9246100000000003E-3</v>
      </c>
      <c r="C21512">
        <v>1.6946800000000001E-2</v>
      </c>
    </row>
    <row r="21513" spans="2:3" x14ac:dyDescent="0.3">
      <c r="B21513">
        <v>-4.8868700000000001E-2</v>
      </c>
      <c r="C21513">
        <v>1.7203300000000001E-2</v>
      </c>
    </row>
    <row r="21514" spans="2:3" x14ac:dyDescent="0.3">
      <c r="B21514">
        <v>-2.6532400000000001E-2</v>
      </c>
      <c r="C21514">
        <v>1.71176E-2</v>
      </c>
    </row>
    <row r="21515" spans="2:3" x14ac:dyDescent="0.3">
      <c r="B21515">
        <v>2.4234100000000001E-2</v>
      </c>
      <c r="C21515">
        <v>1.6568099999999999E-2</v>
      </c>
    </row>
    <row r="21516" spans="2:3" x14ac:dyDescent="0.3">
      <c r="B21516">
        <v>5.1155100000000002E-2</v>
      </c>
      <c r="C21516">
        <v>1.6420000000000001E-2</v>
      </c>
    </row>
    <row r="21517" spans="2:3" x14ac:dyDescent="0.3">
      <c r="B21517">
        <v>5.0758200000000003E-2</v>
      </c>
      <c r="C21517">
        <v>1.6661499999999999E-2</v>
      </c>
    </row>
    <row r="21518" spans="2:3" x14ac:dyDescent="0.3">
      <c r="B21518">
        <v>3.9308999999999997E-2</v>
      </c>
      <c r="C21518">
        <v>1.7040199999999998E-2</v>
      </c>
    </row>
    <row r="21519" spans="2:3" x14ac:dyDescent="0.3">
      <c r="B21519">
        <v>2.5105599999999999E-2</v>
      </c>
      <c r="C21519">
        <v>1.7193099999999999E-2</v>
      </c>
    </row>
    <row r="21520" spans="2:3" x14ac:dyDescent="0.3">
      <c r="B21520">
        <v>-1.2006299999999999E-2</v>
      </c>
      <c r="C21520">
        <v>1.7215299999999999E-2</v>
      </c>
    </row>
    <row r="21521" spans="2:3" x14ac:dyDescent="0.3">
      <c r="B21521">
        <v>-6.1515199999999999E-2</v>
      </c>
      <c r="C21521">
        <v>1.7733800000000001E-2</v>
      </c>
    </row>
    <row r="21522" spans="2:3" x14ac:dyDescent="0.3">
      <c r="B21522">
        <v>-6.3966899999999993E-2</v>
      </c>
      <c r="C21522">
        <v>1.8301999999999999E-2</v>
      </c>
    </row>
    <row r="21523" spans="2:3" x14ac:dyDescent="0.3">
      <c r="B21523">
        <v>-1.1990499999999999E-2</v>
      </c>
      <c r="C21523">
        <v>1.83474E-2</v>
      </c>
    </row>
    <row r="21524" spans="2:3" x14ac:dyDescent="0.3">
      <c r="B21524">
        <v>3.4202900000000001E-2</v>
      </c>
      <c r="C21524">
        <v>1.85419E-2</v>
      </c>
    </row>
    <row r="21525" spans="2:3" x14ac:dyDescent="0.3">
      <c r="B21525">
        <v>3.4705600000000003E-2</v>
      </c>
      <c r="C21525">
        <v>1.8733400000000001E-2</v>
      </c>
    </row>
    <row r="21526" spans="2:3" x14ac:dyDescent="0.3">
      <c r="B21526">
        <v>3.54106E-3</v>
      </c>
      <c r="C21526">
        <v>1.8691200000000002E-2</v>
      </c>
    </row>
    <row r="21527" spans="2:3" x14ac:dyDescent="0.3">
      <c r="B21527">
        <v>-1.8043799999999999E-2</v>
      </c>
      <c r="C21527">
        <v>1.8452199999999998E-2</v>
      </c>
    </row>
    <row r="21528" spans="2:3" x14ac:dyDescent="0.3">
      <c r="B21528">
        <v>-1.90396E-2</v>
      </c>
      <c r="C21528">
        <v>1.83421E-2</v>
      </c>
    </row>
    <row r="21529" spans="2:3" x14ac:dyDescent="0.3">
      <c r="B21529">
        <v>-2.7427099999999999E-2</v>
      </c>
      <c r="C21529">
        <v>1.8361800000000001E-2</v>
      </c>
    </row>
    <row r="21530" spans="2:3" x14ac:dyDescent="0.3">
      <c r="B21530">
        <v>-3.3582300000000002E-2</v>
      </c>
      <c r="C21530">
        <v>1.82621E-2</v>
      </c>
    </row>
    <row r="21531" spans="2:3" x14ac:dyDescent="0.3">
      <c r="B21531">
        <v>-2.5963400000000001E-2</v>
      </c>
      <c r="C21531">
        <v>1.8243100000000002E-2</v>
      </c>
    </row>
    <row r="21532" spans="2:3" x14ac:dyDescent="0.3">
      <c r="B21532">
        <v>-3.4465799999999998E-2</v>
      </c>
      <c r="C21532">
        <v>1.8299200000000002E-2</v>
      </c>
    </row>
    <row r="21533" spans="2:3" x14ac:dyDescent="0.3">
      <c r="B21533">
        <v>-4.1205100000000001E-2</v>
      </c>
      <c r="C21533">
        <v>1.8482599999999998E-2</v>
      </c>
    </row>
    <row r="21534" spans="2:3" x14ac:dyDescent="0.3">
      <c r="B21534">
        <v>-1.8078199999999999E-2</v>
      </c>
      <c r="C21534">
        <v>1.8614599999999999E-2</v>
      </c>
    </row>
    <row r="21535" spans="2:3" x14ac:dyDescent="0.3">
      <c r="B21535">
        <v>7.0452800000000001E-3</v>
      </c>
      <c r="C21535">
        <v>1.86489E-2</v>
      </c>
    </row>
    <row r="21536" spans="2:3" x14ac:dyDescent="0.3">
      <c r="B21536">
        <v>1.0481900000000001E-2</v>
      </c>
      <c r="C21536">
        <v>1.8654199999999999E-2</v>
      </c>
    </row>
    <row r="21537" spans="2:3" x14ac:dyDescent="0.3">
      <c r="B21537">
        <v>-5.8862200000000002E-3</v>
      </c>
      <c r="C21537">
        <v>1.8571799999999999E-2</v>
      </c>
    </row>
    <row r="21538" spans="2:3" x14ac:dyDescent="0.3">
      <c r="B21538">
        <v>-1.8176999999999999E-2</v>
      </c>
      <c r="C21538">
        <v>1.8608800000000002E-2</v>
      </c>
    </row>
    <row r="21539" spans="2:3" x14ac:dyDescent="0.3">
      <c r="B21539">
        <v>-6.4507799999999997E-3</v>
      </c>
      <c r="C21539">
        <v>1.86313E-2</v>
      </c>
    </row>
    <row r="21540" spans="2:3" x14ac:dyDescent="0.3">
      <c r="B21540">
        <v>1.0356499999999999E-2</v>
      </c>
      <c r="C21540">
        <v>1.8705099999999999E-2</v>
      </c>
    </row>
    <row r="21541" spans="2:3" x14ac:dyDescent="0.3">
      <c r="B21541">
        <v>1.5912699999999998E-2</v>
      </c>
      <c r="C21541">
        <v>1.8826699999999998E-2</v>
      </c>
    </row>
    <row r="21542" spans="2:3" x14ac:dyDescent="0.3">
      <c r="B21542">
        <v>1.7155699999999999E-2</v>
      </c>
      <c r="C21542">
        <v>1.8944699999999998E-2</v>
      </c>
    </row>
    <row r="21543" spans="2:3" x14ac:dyDescent="0.3">
      <c r="B21543">
        <v>2.8184299999999999E-2</v>
      </c>
      <c r="C21543">
        <v>1.90911E-2</v>
      </c>
    </row>
    <row r="21544" spans="2:3" x14ac:dyDescent="0.3">
      <c r="B21544">
        <v>4.9974699999999997E-2</v>
      </c>
      <c r="C21544">
        <v>1.9334E-2</v>
      </c>
    </row>
    <row r="21545" spans="2:3" x14ac:dyDescent="0.3">
      <c r="B21545">
        <v>4.4716899999999997E-2</v>
      </c>
      <c r="C21545">
        <v>1.9778799999999999E-2</v>
      </c>
    </row>
    <row r="21546" spans="2:3" x14ac:dyDescent="0.3">
      <c r="B21546">
        <v>-1.23324E-3</v>
      </c>
      <c r="C21546">
        <v>1.9511799999999999E-2</v>
      </c>
    </row>
    <row r="21547" spans="2:3" x14ac:dyDescent="0.3">
      <c r="B21547">
        <v>-5.0229299999999998E-2</v>
      </c>
      <c r="C21547">
        <v>1.9810899999999999E-2</v>
      </c>
    </row>
    <row r="21548" spans="2:3" x14ac:dyDescent="0.3">
      <c r="B21548">
        <v>-7.5101100000000004E-2</v>
      </c>
      <c r="C21548">
        <v>2.0494499999999999E-2</v>
      </c>
    </row>
    <row r="21549" spans="2:3" x14ac:dyDescent="0.3">
      <c r="B21549">
        <v>-5.29728E-2</v>
      </c>
      <c r="C21549">
        <v>2.0995099999999999E-2</v>
      </c>
    </row>
    <row r="21550" spans="2:3" x14ac:dyDescent="0.3">
      <c r="B21550">
        <v>6.06954E-3</v>
      </c>
      <c r="C21550">
        <v>2.09441E-2</v>
      </c>
    </row>
    <row r="21551" spans="2:3" x14ac:dyDescent="0.3">
      <c r="B21551">
        <v>3.9542899999999999E-2</v>
      </c>
      <c r="C21551">
        <v>2.1130199999999998E-2</v>
      </c>
    </row>
    <row r="21552" spans="2:3" x14ac:dyDescent="0.3">
      <c r="B21552">
        <v>2.5371100000000001E-2</v>
      </c>
      <c r="C21552">
        <v>2.1340899999999999E-2</v>
      </c>
    </row>
    <row r="21553" spans="2:3" x14ac:dyDescent="0.3">
      <c r="B21553">
        <v>-4.2831199999999996E-3</v>
      </c>
      <c r="C21553">
        <v>2.1158300000000001E-2</v>
      </c>
    </row>
    <row r="21554" spans="2:3" x14ac:dyDescent="0.3">
      <c r="B21554">
        <v>-1.8346299999999999E-2</v>
      </c>
      <c r="C21554">
        <v>2.1105599999999999E-2</v>
      </c>
    </row>
    <row r="21555" spans="2:3" x14ac:dyDescent="0.3">
      <c r="B21555">
        <v>-1.00891E-2</v>
      </c>
      <c r="C21555">
        <v>2.1128000000000001E-2</v>
      </c>
    </row>
    <row r="21556" spans="2:3" x14ac:dyDescent="0.3">
      <c r="B21556">
        <v>4.2959499999999998E-3</v>
      </c>
      <c r="C21556">
        <v>2.0864600000000001E-2</v>
      </c>
    </row>
    <row r="21557" spans="2:3" x14ac:dyDescent="0.3">
      <c r="B21557">
        <v>1.1964900000000001E-2</v>
      </c>
      <c r="C21557">
        <v>2.0783300000000001E-2</v>
      </c>
    </row>
    <row r="21558" spans="2:3" x14ac:dyDescent="0.3">
      <c r="B21558">
        <v>6.9172399999999998E-3</v>
      </c>
      <c r="C21558">
        <v>2.0806600000000001E-2</v>
      </c>
    </row>
    <row r="21559" spans="2:3" x14ac:dyDescent="0.3">
      <c r="B21559">
        <v>-1.65004E-3</v>
      </c>
      <c r="C21559">
        <v>2.0647800000000001E-2</v>
      </c>
    </row>
    <row r="21560" spans="2:3" x14ac:dyDescent="0.3">
      <c r="B21560">
        <v>1.4589700000000001E-2</v>
      </c>
      <c r="C21560">
        <v>2.07637E-2</v>
      </c>
    </row>
    <row r="21561" spans="2:3" x14ac:dyDescent="0.3">
      <c r="B21561">
        <v>4.20407E-2</v>
      </c>
      <c r="C21561">
        <v>2.08747E-2</v>
      </c>
    </row>
    <row r="21562" spans="2:3" x14ac:dyDescent="0.3">
      <c r="B21562">
        <v>4.4970999999999997E-2</v>
      </c>
      <c r="C21562">
        <v>2.12204E-2</v>
      </c>
    </row>
    <row r="21563" spans="2:3" x14ac:dyDescent="0.3">
      <c r="B21563">
        <v>3.51642E-2</v>
      </c>
      <c r="C21563">
        <v>2.1349400000000001E-2</v>
      </c>
    </row>
    <row r="21564" spans="2:3" x14ac:dyDescent="0.3">
      <c r="B21564">
        <v>1.22472E-2</v>
      </c>
      <c r="C21564">
        <v>2.1447899999999999E-2</v>
      </c>
    </row>
    <row r="21565" spans="2:3" x14ac:dyDescent="0.3">
      <c r="B21565">
        <v>-2.2148500000000002E-2</v>
      </c>
      <c r="C21565">
        <v>2.14343E-2</v>
      </c>
    </row>
    <row r="21566" spans="2:3" x14ac:dyDescent="0.3">
      <c r="B21566">
        <v>-1.1202699999999999E-2</v>
      </c>
      <c r="C21566">
        <v>2.1520000000000001E-2</v>
      </c>
    </row>
    <row r="21567" spans="2:3" x14ac:dyDescent="0.3">
      <c r="B21567">
        <v>4.08933E-2</v>
      </c>
      <c r="C21567">
        <v>2.17223E-2</v>
      </c>
    </row>
    <row r="21568" spans="2:3" x14ac:dyDescent="0.3">
      <c r="B21568">
        <v>6.7006200000000002E-2</v>
      </c>
      <c r="C21568">
        <v>2.2309699999999998E-2</v>
      </c>
    </row>
    <row r="21569" spans="2:3" x14ac:dyDescent="0.3">
      <c r="B21569">
        <v>5.0783300000000003E-2</v>
      </c>
      <c r="C21569">
        <v>2.2762899999999999E-2</v>
      </c>
    </row>
    <row r="21570" spans="2:3" x14ac:dyDescent="0.3">
      <c r="B21570">
        <v>2.2652700000000001E-2</v>
      </c>
      <c r="C21570">
        <v>2.2956399999999998E-2</v>
      </c>
    </row>
    <row r="21571" spans="2:3" x14ac:dyDescent="0.3">
      <c r="B21571">
        <v>2.2438400000000001E-2</v>
      </c>
      <c r="C21571">
        <v>2.31279E-2</v>
      </c>
    </row>
    <row r="21572" spans="2:3" x14ac:dyDescent="0.3">
      <c r="B21572">
        <v>5.6447999999999998E-2</v>
      </c>
      <c r="C21572">
        <v>2.3642900000000001E-2</v>
      </c>
    </row>
    <row r="21573" spans="2:3" x14ac:dyDescent="0.3">
      <c r="B21573">
        <v>9.5342200000000002E-2</v>
      </c>
      <c r="C21573">
        <v>2.4591200000000001E-2</v>
      </c>
    </row>
    <row r="21574" spans="2:3" x14ac:dyDescent="0.3">
      <c r="B21574">
        <v>0.106484</v>
      </c>
      <c r="C21574">
        <v>2.5559399999999999E-2</v>
      </c>
    </row>
    <row r="21575" spans="2:3" x14ac:dyDescent="0.3">
      <c r="B21575">
        <v>6.7435499999999995E-2</v>
      </c>
      <c r="C21575">
        <v>2.6169700000000001E-2</v>
      </c>
    </row>
    <row r="21576" spans="2:3" x14ac:dyDescent="0.3">
      <c r="B21576">
        <v>3.1781499999999997E-2</v>
      </c>
      <c r="C21576">
        <v>2.64607E-2</v>
      </c>
    </row>
    <row r="21577" spans="2:3" x14ac:dyDescent="0.3">
      <c r="B21577">
        <v>4.9455499999999999E-2</v>
      </c>
      <c r="C21577">
        <v>2.6675399999999998E-2</v>
      </c>
    </row>
    <row r="21578" spans="2:3" x14ac:dyDescent="0.3">
      <c r="B21578">
        <v>3.9128200000000002E-2</v>
      </c>
      <c r="C21578">
        <v>2.6734000000000001E-2</v>
      </c>
    </row>
    <row r="21579" spans="2:3" x14ac:dyDescent="0.3">
      <c r="B21579">
        <v>-1.8306699999999999E-2</v>
      </c>
      <c r="C21579">
        <v>2.6801499999999999E-2</v>
      </c>
    </row>
    <row r="21580" spans="2:3" x14ac:dyDescent="0.3">
      <c r="B21580">
        <v>-1.7695499999999999E-3</v>
      </c>
      <c r="C21580">
        <v>2.6568399999999999E-2</v>
      </c>
    </row>
    <row r="21581" spans="2:3" x14ac:dyDescent="0.3">
      <c r="B21581">
        <v>7.8128699999999995E-2</v>
      </c>
      <c r="C21581">
        <v>2.7220100000000001E-2</v>
      </c>
    </row>
    <row r="21582" spans="2:3" x14ac:dyDescent="0.3">
      <c r="B21582">
        <v>7.3634900000000003E-2</v>
      </c>
      <c r="C21582">
        <v>2.77623E-2</v>
      </c>
    </row>
    <row r="21583" spans="2:3" x14ac:dyDescent="0.3">
      <c r="B21583">
        <v>-8.4130799999999999E-3</v>
      </c>
      <c r="C21583">
        <v>2.78417E-2</v>
      </c>
    </row>
    <row r="21584" spans="2:3" x14ac:dyDescent="0.3">
      <c r="B21584">
        <v>-2.1337499999999999E-2</v>
      </c>
      <c r="C21584">
        <v>2.79726E-2</v>
      </c>
    </row>
    <row r="21585" spans="2:3" x14ac:dyDescent="0.3">
      <c r="B21585">
        <v>3.5036499999999998E-2</v>
      </c>
      <c r="C21585">
        <v>2.80737E-2</v>
      </c>
    </row>
    <row r="21586" spans="2:3" x14ac:dyDescent="0.3">
      <c r="B21586">
        <v>4.58451E-2</v>
      </c>
      <c r="C21586">
        <v>2.8349200000000001E-2</v>
      </c>
    </row>
    <row r="21587" spans="2:3" x14ac:dyDescent="0.3">
      <c r="B21587">
        <v>4.4721999999999998E-2</v>
      </c>
      <c r="C21587">
        <v>2.8692200000000001E-2</v>
      </c>
    </row>
    <row r="21588" spans="2:3" x14ac:dyDescent="0.3">
      <c r="B21588">
        <v>0.103593</v>
      </c>
      <c r="C21588">
        <v>2.9383900000000001E-2</v>
      </c>
    </row>
    <row r="21589" spans="2:3" x14ac:dyDescent="0.3">
      <c r="B21589">
        <v>0.11294700000000001</v>
      </c>
      <c r="C21589">
        <v>3.01873E-2</v>
      </c>
    </row>
    <row r="21590" spans="2:3" x14ac:dyDescent="0.3">
      <c r="B21590">
        <v>3.2599700000000001E-3</v>
      </c>
      <c r="C21590">
        <v>3.0077199999999998E-2</v>
      </c>
    </row>
    <row r="21591" spans="2:3" x14ac:dyDescent="0.3">
      <c r="B21591">
        <v>-0.11128300000000001</v>
      </c>
      <c r="C21591">
        <v>3.1151499999999999E-2</v>
      </c>
    </row>
    <row r="21592" spans="2:3" x14ac:dyDescent="0.3">
      <c r="B21592">
        <v>-0.14863299999999999</v>
      </c>
      <c r="C21592">
        <v>3.2560400000000003E-2</v>
      </c>
    </row>
    <row r="21593" spans="2:3" x14ac:dyDescent="0.3">
      <c r="B21593">
        <v>-8.4759200000000007E-2</v>
      </c>
      <c r="C21593">
        <v>3.3344899999999997E-2</v>
      </c>
    </row>
    <row r="21594" spans="2:3" x14ac:dyDescent="0.3">
      <c r="B21594">
        <v>2.51148E-2</v>
      </c>
      <c r="C21594">
        <v>3.3462600000000002E-2</v>
      </c>
    </row>
    <row r="21595" spans="2:3" x14ac:dyDescent="0.3">
      <c r="B21595">
        <v>4.4885799999999998E-3</v>
      </c>
      <c r="C21595">
        <v>3.3429500000000001E-2</v>
      </c>
    </row>
    <row r="21596" spans="2:3" x14ac:dyDescent="0.3">
      <c r="B21596">
        <v>-0.11300399999999999</v>
      </c>
      <c r="C21596">
        <v>3.4068099999999997E-2</v>
      </c>
    </row>
    <row r="21597" spans="2:3" x14ac:dyDescent="0.3">
      <c r="B21597">
        <v>-0.116442</v>
      </c>
      <c r="C21597">
        <v>3.4811099999999998E-2</v>
      </c>
    </row>
    <row r="21598" spans="2:3" x14ac:dyDescent="0.3">
      <c r="B21598">
        <v>-1.44263E-2</v>
      </c>
      <c r="C21598">
        <v>3.4911499999999998E-2</v>
      </c>
    </row>
    <row r="21599" spans="2:3" x14ac:dyDescent="0.3">
      <c r="B21599">
        <v>8.74751E-2</v>
      </c>
      <c r="C21599">
        <v>3.5640699999999997E-2</v>
      </c>
    </row>
    <row r="21600" spans="2:3" x14ac:dyDescent="0.3">
      <c r="B21600">
        <v>0.14746500000000001</v>
      </c>
      <c r="C21600">
        <v>3.6839499999999997E-2</v>
      </c>
    </row>
    <row r="21601" spans="2:3" x14ac:dyDescent="0.3">
      <c r="B21601">
        <v>0.10549799999999999</v>
      </c>
      <c r="C21601">
        <v>3.7493699999999998E-2</v>
      </c>
    </row>
    <row r="21602" spans="2:3" x14ac:dyDescent="0.3">
      <c r="B21602">
        <v>-2.13858E-2</v>
      </c>
      <c r="C21602">
        <v>3.7380299999999998E-2</v>
      </c>
    </row>
    <row r="21603" spans="2:3" x14ac:dyDescent="0.3">
      <c r="B21603">
        <v>-0.11367099999999999</v>
      </c>
      <c r="C21603">
        <v>3.8481700000000001E-2</v>
      </c>
    </row>
    <row r="21604" spans="2:3" x14ac:dyDescent="0.3">
      <c r="B21604">
        <v>-9.2328099999999996E-2</v>
      </c>
      <c r="C21604">
        <v>3.9149299999999998E-2</v>
      </c>
    </row>
    <row r="21605" spans="2:3" x14ac:dyDescent="0.3">
      <c r="B21605">
        <v>6.9438099999999999E-3</v>
      </c>
      <c r="C21605">
        <v>3.8973500000000001E-2</v>
      </c>
    </row>
    <row r="21606" spans="2:3" x14ac:dyDescent="0.3">
      <c r="B21606">
        <v>9.2039899999999994E-2</v>
      </c>
      <c r="C21606">
        <v>3.9884200000000002E-2</v>
      </c>
    </row>
    <row r="21607" spans="2:3" x14ac:dyDescent="0.3">
      <c r="B21607">
        <v>0.13602900000000001</v>
      </c>
      <c r="C21607">
        <v>4.1224700000000003E-2</v>
      </c>
    </row>
    <row r="21608" spans="2:3" x14ac:dyDescent="0.3">
      <c r="B21608">
        <v>0.145009</v>
      </c>
      <c r="C21608">
        <v>4.24625E-2</v>
      </c>
    </row>
    <row r="21609" spans="2:3" x14ac:dyDescent="0.3">
      <c r="B21609">
        <v>0.10715</v>
      </c>
      <c r="C21609">
        <v>4.3265100000000001E-2</v>
      </c>
    </row>
    <row r="21610" spans="2:3" x14ac:dyDescent="0.3">
      <c r="B21610">
        <v>7.0726700000000003E-2</v>
      </c>
      <c r="C21610">
        <v>4.3893300000000003E-2</v>
      </c>
    </row>
    <row r="21611" spans="2:3" x14ac:dyDescent="0.3">
      <c r="B21611">
        <v>4.8797699999999999E-2</v>
      </c>
      <c r="C21611">
        <v>4.4059099999999997E-2</v>
      </c>
    </row>
    <row r="21612" spans="2:3" x14ac:dyDescent="0.3">
      <c r="B21612">
        <v>-2.9255799999999998E-2</v>
      </c>
      <c r="C21612">
        <v>4.4292400000000003E-2</v>
      </c>
    </row>
    <row r="21613" spans="2:3" x14ac:dyDescent="0.3">
      <c r="B21613">
        <v>-0.11777899999999999</v>
      </c>
      <c r="C21613">
        <v>4.4981500000000001E-2</v>
      </c>
    </row>
    <row r="21614" spans="2:3" x14ac:dyDescent="0.3">
      <c r="B21614">
        <v>-0.13273199999999999</v>
      </c>
      <c r="C21614">
        <v>4.6043500000000001E-2</v>
      </c>
    </row>
    <row r="21615" spans="2:3" x14ac:dyDescent="0.3">
      <c r="B21615">
        <v>-0.116424</v>
      </c>
      <c r="C21615">
        <v>4.6965399999999997E-2</v>
      </c>
    </row>
    <row r="21616" spans="2:3" x14ac:dyDescent="0.3">
      <c r="B21616">
        <v>-0.11176999999999999</v>
      </c>
      <c r="C21616">
        <v>4.7571500000000003E-2</v>
      </c>
    </row>
    <row r="21617" spans="2:3" x14ac:dyDescent="0.3">
      <c r="B21617">
        <v>-0.115881</v>
      </c>
      <c r="C21617">
        <v>4.82227E-2</v>
      </c>
    </row>
    <row r="21618" spans="2:3" x14ac:dyDescent="0.3">
      <c r="B21618">
        <v>-0.121948</v>
      </c>
      <c r="C21618">
        <v>4.9049099999999998E-2</v>
      </c>
    </row>
    <row r="21619" spans="2:3" x14ac:dyDescent="0.3">
      <c r="B21619">
        <v>-0.13519200000000001</v>
      </c>
      <c r="C21619">
        <v>5.015E-2</v>
      </c>
    </row>
    <row r="21620" spans="2:3" x14ac:dyDescent="0.3">
      <c r="B21620">
        <v>-0.17230100000000001</v>
      </c>
      <c r="C21620">
        <v>5.1753E-2</v>
      </c>
    </row>
    <row r="21621" spans="2:3" x14ac:dyDescent="0.3">
      <c r="B21621">
        <v>-0.18953</v>
      </c>
      <c r="C21621">
        <v>5.30331E-2</v>
      </c>
    </row>
    <row r="21622" spans="2:3" x14ac:dyDescent="0.3">
      <c r="B21622">
        <v>-0.157192</v>
      </c>
      <c r="C21622">
        <v>5.3965399999999997E-2</v>
      </c>
    </row>
    <row r="21623" spans="2:3" x14ac:dyDescent="0.3">
      <c r="B21623">
        <v>-0.13930000000000001</v>
      </c>
      <c r="C21623">
        <v>5.52384E-2</v>
      </c>
    </row>
    <row r="21624" spans="2:3" x14ac:dyDescent="0.3">
      <c r="B21624">
        <v>-0.17071</v>
      </c>
      <c r="C21624">
        <v>5.6603500000000001E-2</v>
      </c>
    </row>
    <row r="21625" spans="2:3" x14ac:dyDescent="0.3">
      <c r="B21625">
        <v>-0.212898</v>
      </c>
      <c r="C21625">
        <v>5.8385399999999997E-2</v>
      </c>
    </row>
    <row r="21626" spans="2:3" x14ac:dyDescent="0.3">
      <c r="B21626">
        <v>-0.19880500000000001</v>
      </c>
      <c r="C21626">
        <v>6.0338099999999999E-2</v>
      </c>
    </row>
    <row r="21627" spans="2:3" x14ac:dyDescent="0.3">
      <c r="B21627" s="2">
        <v>-0.111009</v>
      </c>
      <c r="C21627">
        <v>6.1267700000000001E-2</v>
      </c>
    </row>
    <row r="21628" spans="2:3" x14ac:dyDescent="0.3">
      <c r="B21628">
        <v>-6.3410999999999995E-2</v>
      </c>
      <c r="C21628">
        <v>6.17114E-2</v>
      </c>
    </row>
    <row r="21629" spans="2:3" x14ac:dyDescent="0.3">
      <c r="B21629">
        <v>-0.115631</v>
      </c>
      <c r="C21629">
        <v>6.2593499999999996E-2</v>
      </c>
    </row>
    <row r="21630" spans="2:3" x14ac:dyDescent="0.3">
      <c r="B21630">
        <v>-0.143041</v>
      </c>
      <c r="C21630">
        <v>6.3688099999999997E-2</v>
      </c>
    </row>
    <row r="21631" spans="2:3" x14ac:dyDescent="0.3">
      <c r="B21631">
        <v>-9.3160400000000004E-2</v>
      </c>
      <c r="C21631">
        <v>6.4360000000000001E-2</v>
      </c>
    </row>
    <row r="21632" spans="2:3" x14ac:dyDescent="0.3">
      <c r="B21632">
        <v>-6.9469900000000001E-2</v>
      </c>
      <c r="C21632">
        <v>6.4710100000000007E-2</v>
      </c>
    </row>
    <row r="21633" spans="2:3" x14ac:dyDescent="0.3">
      <c r="B21633">
        <v>-8.4495100000000004E-2</v>
      </c>
      <c r="C21633">
        <v>6.5143000000000006E-2</v>
      </c>
    </row>
    <row r="21634" spans="2:3" x14ac:dyDescent="0.3">
      <c r="B21634">
        <v>-5.7650399999999997E-2</v>
      </c>
      <c r="C21634">
        <v>6.5538700000000005E-2</v>
      </c>
    </row>
    <row r="21635" spans="2:3" x14ac:dyDescent="0.3">
      <c r="B21635">
        <v>-1.98984E-2</v>
      </c>
      <c r="C21635">
        <v>6.5667199999999995E-2</v>
      </c>
    </row>
    <row r="21636" spans="2:3" x14ac:dyDescent="0.3">
      <c r="B21636">
        <v>-5.0857300000000001E-2</v>
      </c>
      <c r="C21636">
        <v>6.6071000000000005E-2</v>
      </c>
    </row>
    <row r="21637" spans="2:3" x14ac:dyDescent="0.3">
      <c r="B21637">
        <v>-9.8789399999999999E-2</v>
      </c>
      <c r="C21637">
        <v>6.7000000000000004E-2</v>
      </c>
    </row>
    <row r="21638" spans="2:3" x14ac:dyDescent="0.3">
      <c r="B21638">
        <v>-6.6734500000000002E-2</v>
      </c>
      <c r="C21638">
        <v>6.7485600000000007E-2</v>
      </c>
    </row>
    <row r="21639" spans="2:3" x14ac:dyDescent="0.3">
      <c r="B21639">
        <v>-1.07209E-2</v>
      </c>
      <c r="C21639">
        <v>6.7528299999999999E-2</v>
      </c>
    </row>
    <row r="21640" spans="2:3" x14ac:dyDescent="0.3">
      <c r="B21640">
        <v>-3.2409399999999998E-2</v>
      </c>
      <c r="C21640">
        <v>6.7748799999999998E-2</v>
      </c>
    </row>
    <row r="21641" spans="2:3" x14ac:dyDescent="0.3">
      <c r="B21641">
        <v>-6.7480399999999996E-2</v>
      </c>
      <c r="C21641">
        <v>6.8264500000000006E-2</v>
      </c>
    </row>
    <row r="21642" spans="2:3" x14ac:dyDescent="0.3">
      <c r="B21642">
        <v>-3.16298E-2</v>
      </c>
      <c r="C21642">
        <v>6.8409300000000006E-2</v>
      </c>
    </row>
    <row r="21643" spans="2:3" x14ac:dyDescent="0.3">
      <c r="B21643">
        <v>3.08878E-2</v>
      </c>
      <c r="C21643">
        <v>6.8436300000000005E-2</v>
      </c>
    </row>
    <row r="21644" spans="2:3" x14ac:dyDescent="0.3">
      <c r="B21644">
        <v>7.4801199999999998E-2</v>
      </c>
      <c r="C21644">
        <v>6.8684599999999998E-2</v>
      </c>
    </row>
    <row r="21645" spans="2:3" x14ac:dyDescent="0.3">
      <c r="B21645">
        <v>0.113554</v>
      </c>
      <c r="C21645">
        <v>6.9372900000000001E-2</v>
      </c>
    </row>
    <row r="21646" spans="2:3" x14ac:dyDescent="0.3">
      <c r="B21646">
        <v>0.14453299999999999</v>
      </c>
      <c r="C21646">
        <v>7.0805900000000005E-2</v>
      </c>
    </row>
    <row r="21647" spans="2:3" x14ac:dyDescent="0.3">
      <c r="B21647">
        <v>8.9629700000000007E-2</v>
      </c>
      <c r="C21647">
        <v>7.1199899999999997E-2</v>
      </c>
    </row>
    <row r="21648" spans="2:3" x14ac:dyDescent="0.3">
      <c r="B21648">
        <v>-7.5118500000000005E-2</v>
      </c>
      <c r="C21648">
        <v>7.1200100000000002E-2</v>
      </c>
    </row>
    <row r="21649" spans="2:3" x14ac:dyDescent="0.3">
      <c r="B21649">
        <v>-0.17816799999999999</v>
      </c>
      <c r="C21649">
        <v>7.2452100000000005E-2</v>
      </c>
    </row>
    <row r="21650" spans="2:3" x14ac:dyDescent="0.3">
      <c r="B21650">
        <v>-0.103576</v>
      </c>
      <c r="C21650">
        <v>7.3427099999999995E-2</v>
      </c>
    </row>
    <row r="21651" spans="2:3" x14ac:dyDescent="0.3">
      <c r="B21651">
        <v>7.2371700000000002E-3</v>
      </c>
      <c r="C21651">
        <v>7.3104100000000005E-2</v>
      </c>
    </row>
    <row r="21652" spans="2:3" x14ac:dyDescent="0.3">
      <c r="B21652">
        <v>1.48957E-3</v>
      </c>
      <c r="C21652">
        <v>7.2865200000000005E-2</v>
      </c>
    </row>
    <row r="21653" spans="2:3" x14ac:dyDescent="0.3">
      <c r="B21653">
        <v>-9.4959100000000005E-2</v>
      </c>
      <c r="C21653">
        <v>7.3772000000000004E-2</v>
      </c>
    </row>
    <row r="21654" spans="2:3" x14ac:dyDescent="0.3">
      <c r="B21654">
        <v>-0.16810600000000001</v>
      </c>
      <c r="C21654">
        <v>7.5269600000000006E-2</v>
      </c>
    </row>
    <row r="21655" spans="2:3" x14ac:dyDescent="0.3">
      <c r="B21655">
        <v>-0.15556400000000001</v>
      </c>
      <c r="C21655">
        <v>7.6724299999999995E-2</v>
      </c>
    </row>
    <row r="21656" spans="2:3" x14ac:dyDescent="0.3">
      <c r="B21656">
        <v>-0.114067</v>
      </c>
      <c r="C21656">
        <v>7.7822100000000005E-2</v>
      </c>
    </row>
    <row r="21657" spans="2:3" x14ac:dyDescent="0.3">
      <c r="B21657">
        <v>-0.118994</v>
      </c>
      <c r="C21657">
        <v>7.8892299999999999E-2</v>
      </c>
    </row>
    <row r="21658" spans="2:3" x14ac:dyDescent="0.3">
      <c r="B21658">
        <v>-0.152392</v>
      </c>
      <c r="C21658">
        <v>8.0347100000000005E-2</v>
      </c>
    </row>
    <row r="21659" spans="2:3" x14ac:dyDescent="0.3">
      <c r="B21659">
        <v>-0.17259099999999999</v>
      </c>
      <c r="C21659">
        <v>8.2056500000000004E-2</v>
      </c>
    </row>
    <row r="21660" spans="2:3" x14ac:dyDescent="0.3">
      <c r="B21660">
        <v>-0.167491</v>
      </c>
      <c r="C21660">
        <v>8.3585499999999993E-2</v>
      </c>
    </row>
    <row r="21661" spans="2:3" x14ac:dyDescent="0.3">
      <c r="B21661">
        <v>-0.14379700000000001</v>
      </c>
      <c r="C21661">
        <v>8.4603100000000001E-2</v>
      </c>
    </row>
    <row r="21662" spans="2:3" x14ac:dyDescent="0.3">
      <c r="B21662">
        <v>-0.127002</v>
      </c>
      <c r="C21662">
        <v>8.5423399999999997E-2</v>
      </c>
    </row>
    <row r="21663" spans="2:3" x14ac:dyDescent="0.3">
      <c r="B21663">
        <v>-0.110455</v>
      </c>
      <c r="C21663">
        <v>8.6176299999999997E-2</v>
      </c>
    </row>
    <row r="21664" spans="2:3" x14ac:dyDescent="0.3">
      <c r="B21664">
        <v>-7.8310900000000003E-2</v>
      </c>
      <c r="C21664">
        <v>8.6836899999999995E-2</v>
      </c>
    </row>
    <row r="21665" spans="2:3" x14ac:dyDescent="0.3">
      <c r="B21665">
        <v>-6.07252E-2</v>
      </c>
      <c r="C21665">
        <v>8.72227E-2</v>
      </c>
    </row>
    <row r="21666" spans="2:3" x14ac:dyDescent="0.3">
      <c r="B21666">
        <v>-6.1620399999999999E-2</v>
      </c>
      <c r="C21666">
        <v>8.7726899999999997E-2</v>
      </c>
    </row>
    <row r="21667" spans="2:3" x14ac:dyDescent="0.3">
      <c r="B21667">
        <v>-4.4925899999999998E-2</v>
      </c>
      <c r="C21667">
        <v>8.7767200000000004E-2</v>
      </c>
    </row>
    <row r="21668" spans="2:3" x14ac:dyDescent="0.3">
      <c r="B21668">
        <v>-3.10823E-2</v>
      </c>
      <c r="C21668">
        <v>8.7408E-2</v>
      </c>
    </row>
    <row r="21669" spans="2:3" x14ac:dyDescent="0.3">
      <c r="B21669">
        <v>-6.5302899999999997E-2</v>
      </c>
      <c r="C21669">
        <v>8.7553199999999998E-2</v>
      </c>
    </row>
    <row r="21670" spans="2:3" x14ac:dyDescent="0.3">
      <c r="B21670">
        <v>-9.6814700000000004E-2</v>
      </c>
      <c r="C21670">
        <v>8.8294800000000007E-2</v>
      </c>
    </row>
    <row r="21671" spans="2:3" x14ac:dyDescent="0.3">
      <c r="B21671">
        <v>-6.6486100000000006E-2</v>
      </c>
      <c r="C21671">
        <v>8.8735300000000003E-2</v>
      </c>
    </row>
    <row r="21672" spans="2:3" x14ac:dyDescent="0.3">
      <c r="B21672">
        <v>-5.4513600000000002E-2</v>
      </c>
      <c r="C21672">
        <v>8.87159E-2</v>
      </c>
    </row>
    <row r="21673" spans="2:3" x14ac:dyDescent="0.3">
      <c r="B21673">
        <v>-8.8048000000000001E-2</v>
      </c>
      <c r="C21673">
        <v>8.8643E-2</v>
      </c>
    </row>
    <row r="21674" spans="2:3" x14ac:dyDescent="0.3">
      <c r="B21674">
        <v>-4.8555399999999999E-2</v>
      </c>
      <c r="C21674">
        <v>8.8063699999999995E-2</v>
      </c>
    </row>
    <row r="21675" spans="2:3" x14ac:dyDescent="0.3">
      <c r="B21675">
        <v>1.07505E-2</v>
      </c>
      <c r="C21675">
        <v>8.74968E-2</v>
      </c>
    </row>
    <row r="21676" spans="2:3" x14ac:dyDescent="0.3">
      <c r="B21676">
        <v>-3.1986000000000001E-2</v>
      </c>
      <c r="C21676">
        <v>8.7498900000000004E-2</v>
      </c>
    </row>
    <row r="21677" spans="2:3" x14ac:dyDescent="0.3">
      <c r="B21677">
        <v>-7.6222799999999993E-2</v>
      </c>
      <c r="C21677">
        <v>8.7766499999999997E-2</v>
      </c>
    </row>
    <row r="21678" spans="2:3" x14ac:dyDescent="0.3">
      <c r="B21678">
        <v>-8.8791499999999995E-2</v>
      </c>
      <c r="C21678">
        <v>8.82632E-2</v>
      </c>
    </row>
    <row r="21679" spans="2:3" x14ac:dyDescent="0.3">
      <c r="B21679">
        <v>-0.14930599999999999</v>
      </c>
      <c r="C21679">
        <v>8.9573200000000006E-2</v>
      </c>
    </row>
    <row r="21680" spans="2:3" x14ac:dyDescent="0.3">
      <c r="B21680">
        <v>-0.195192</v>
      </c>
      <c r="C21680">
        <v>9.1507400000000003E-2</v>
      </c>
    </row>
    <row r="21681" spans="2:3" x14ac:dyDescent="0.3">
      <c r="B21681">
        <v>-0.19017300000000001</v>
      </c>
      <c r="C21681">
        <v>9.2627799999999996E-2</v>
      </c>
    </row>
    <row r="21682" spans="2:3" x14ac:dyDescent="0.3">
      <c r="B21682">
        <v>-0.17171500000000001</v>
      </c>
      <c r="C21682">
        <v>9.36086E-2</v>
      </c>
    </row>
    <row r="21683" spans="2:3" x14ac:dyDescent="0.3">
      <c r="B21683">
        <v>-0.108289</v>
      </c>
      <c r="C21683">
        <v>9.4607399999999994E-2</v>
      </c>
    </row>
    <row r="21684" spans="2:3" x14ac:dyDescent="0.3">
      <c r="B21684">
        <v>-3.2441800000000002E-3</v>
      </c>
      <c r="C21684">
        <v>9.4426499999999997E-2</v>
      </c>
    </row>
    <row r="21685" spans="2:3" x14ac:dyDescent="0.3">
      <c r="B21685">
        <v>7.6139399999999996E-2</v>
      </c>
      <c r="C21685">
        <v>9.4837500000000005E-2</v>
      </c>
    </row>
    <row r="21686" spans="2:3" x14ac:dyDescent="0.3">
      <c r="B21686">
        <v>8.3190700000000006E-2</v>
      </c>
      <c r="C21686">
        <v>9.5211000000000004E-2</v>
      </c>
    </row>
    <row r="21687" spans="2:3" x14ac:dyDescent="0.3">
      <c r="B21687">
        <v>1.9183200000000001E-2</v>
      </c>
      <c r="C21687">
        <v>9.4955600000000001E-2</v>
      </c>
    </row>
    <row r="21688" spans="2:3" x14ac:dyDescent="0.3">
      <c r="B21688">
        <v>-3.9086900000000001E-2</v>
      </c>
      <c r="C21688">
        <v>9.4310500000000005E-2</v>
      </c>
    </row>
    <row r="21689" spans="2:3" x14ac:dyDescent="0.3">
      <c r="B21689">
        <v>-4.1323499999999999E-2</v>
      </c>
      <c r="C21689">
        <v>9.3594300000000005E-2</v>
      </c>
    </row>
    <row r="21690" spans="2:3" x14ac:dyDescent="0.3">
      <c r="B21690">
        <v>-3.92787E-2</v>
      </c>
      <c r="C21690">
        <v>9.3954499999999996E-2</v>
      </c>
    </row>
    <row r="21691" spans="2:3" x14ac:dyDescent="0.3">
      <c r="B21691">
        <v>-3.4069099999999998E-2</v>
      </c>
      <c r="C21691">
        <v>9.3182299999999996E-2</v>
      </c>
    </row>
    <row r="21692" spans="2:3" x14ac:dyDescent="0.3">
      <c r="B21692">
        <v>1.2330600000000001E-2</v>
      </c>
      <c r="C21692">
        <v>9.1819300000000006E-2</v>
      </c>
    </row>
    <row r="21693" spans="2:3" x14ac:dyDescent="0.3">
      <c r="B21693">
        <v>5.3117400000000002E-2</v>
      </c>
      <c r="C21693">
        <v>9.1502899999999998E-2</v>
      </c>
    </row>
    <row r="21694" spans="2:3" x14ac:dyDescent="0.3">
      <c r="B21694">
        <v>7.6706399999999994E-2</v>
      </c>
      <c r="C21694">
        <v>9.2018799999999998E-2</v>
      </c>
    </row>
    <row r="21695" spans="2:3" x14ac:dyDescent="0.3">
      <c r="B21695">
        <v>0.102557</v>
      </c>
      <c r="C21695">
        <v>9.2999499999999999E-2</v>
      </c>
    </row>
    <row r="21696" spans="2:3" x14ac:dyDescent="0.3">
      <c r="B21696">
        <v>6.72315E-2</v>
      </c>
      <c r="C21696">
        <v>9.2541799999999994E-2</v>
      </c>
    </row>
    <row r="21697" spans="2:3" x14ac:dyDescent="0.3">
      <c r="B21697">
        <v>-3.35091E-2</v>
      </c>
      <c r="C21697">
        <v>9.1712399999999999E-2</v>
      </c>
    </row>
    <row r="21698" spans="2:3" x14ac:dyDescent="0.3">
      <c r="B21698">
        <v>-7.0387400000000003E-2</v>
      </c>
      <c r="C21698">
        <v>9.2272000000000007E-2</v>
      </c>
    </row>
    <row r="21699" spans="2:3" x14ac:dyDescent="0.3">
      <c r="B21699">
        <v>3.2077700000000001E-2</v>
      </c>
      <c r="C21699">
        <v>9.1718099999999997E-2</v>
      </c>
    </row>
    <row r="21700" spans="2:3" x14ac:dyDescent="0.3">
      <c r="B21700">
        <v>0.167821</v>
      </c>
      <c r="C21700">
        <v>9.1921600000000006E-2</v>
      </c>
    </row>
    <row r="21701" spans="2:3" x14ac:dyDescent="0.3">
      <c r="B21701">
        <v>0.193494</v>
      </c>
      <c r="C21701">
        <v>9.2801599999999998E-2</v>
      </c>
    </row>
    <row r="21702" spans="2:3" x14ac:dyDescent="0.3">
      <c r="B21702">
        <v>0.108774</v>
      </c>
      <c r="C21702">
        <v>9.3675499999999995E-2</v>
      </c>
    </row>
    <row r="21703" spans="2:3" x14ac:dyDescent="0.3">
      <c r="B21703">
        <v>7.2594900000000004E-3</v>
      </c>
      <c r="C21703">
        <v>9.2611299999999994E-2</v>
      </c>
    </row>
    <row r="21704" spans="2:3" x14ac:dyDescent="0.3">
      <c r="B21704">
        <v>-2.88559E-2</v>
      </c>
      <c r="C21704">
        <v>9.1976600000000006E-2</v>
      </c>
    </row>
    <row r="21705" spans="2:3" x14ac:dyDescent="0.3">
      <c r="B21705">
        <v>7.6066800000000002E-3</v>
      </c>
      <c r="C21705">
        <v>9.1983300000000004E-2</v>
      </c>
    </row>
    <row r="21706" spans="2:3" x14ac:dyDescent="0.3">
      <c r="B21706">
        <v>4.0560699999999998E-2</v>
      </c>
      <c r="C21706">
        <v>9.1468499999999994E-2</v>
      </c>
    </row>
    <row r="21707" spans="2:3" x14ac:dyDescent="0.3">
      <c r="B21707">
        <v>2.4462899999999999E-2</v>
      </c>
      <c r="C21707">
        <v>9.0352799999999997E-2</v>
      </c>
    </row>
    <row r="21708" spans="2:3" x14ac:dyDescent="0.3">
      <c r="B21708">
        <v>-3.77662E-2</v>
      </c>
      <c r="C21708">
        <v>8.9280399999999996E-2</v>
      </c>
    </row>
    <row r="21709" spans="2:3" x14ac:dyDescent="0.3">
      <c r="B21709">
        <v>-0.10238</v>
      </c>
      <c r="C21709">
        <v>8.9232699999999998E-2</v>
      </c>
    </row>
    <row r="21710" spans="2:3" x14ac:dyDescent="0.3">
      <c r="B21710">
        <v>-7.1683200000000002E-2</v>
      </c>
      <c r="C21710">
        <v>8.9242199999999994E-2</v>
      </c>
    </row>
    <row r="21711" spans="2:3" x14ac:dyDescent="0.3">
      <c r="B21711">
        <v>5.8049199999999999E-3</v>
      </c>
      <c r="C21711">
        <v>8.8812299999999997E-2</v>
      </c>
    </row>
    <row r="21712" spans="2:3" x14ac:dyDescent="0.3">
      <c r="B21712">
        <v>-1.53385E-2</v>
      </c>
      <c r="C21712">
        <v>8.8673100000000005E-2</v>
      </c>
    </row>
    <row r="21713" spans="2:3" x14ac:dyDescent="0.3">
      <c r="B21713">
        <v>-7.1599899999999994E-2</v>
      </c>
      <c r="C21713">
        <v>8.8211300000000006E-2</v>
      </c>
    </row>
    <row r="21714" spans="2:3" x14ac:dyDescent="0.3">
      <c r="B21714">
        <v>-4.2699599999999997E-2</v>
      </c>
      <c r="C21714">
        <v>8.7311E-2</v>
      </c>
    </row>
    <row r="21715" spans="2:3" x14ac:dyDescent="0.3">
      <c r="B21715">
        <v>-4.9646399999999995E-4</v>
      </c>
      <c r="C21715">
        <v>8.6151699999999998E-2</v>
      </c>
    </row>
    <row r="21716" spans="2:3" x14ac:dyDescent="0.3">
      <c r="B21716">
        <v>-3.71055E-2</v>
      </c>
      <c r="C21716">
        <v>8.5405099999999998E-2</v>
      </c>
    </row>
    <row r="21717" spans="2:3" x14ac:dyDescent="0.3">
      <c r="B21717">
        <v>-0.109323</v>
      </c>
      <c r="C21717">
        <v>8.5339499999999999E-2</v>
      </c>
    </row>
    <row r="21718" spans="2:3" x14ac:dyDescent="0.3">
      <c r="B21718">
        <v>-0.14815400000000001</v>
      </c>
      <c r="C21718">
        <v>8.56016E-2</v>
      </c>
    </row>
    <row r="21719" spans="2:3" x14ac:dyDescent="0.3">
      <c r="B21719">
        <v>-0.138402</v>
      </c>
      <c r="C21719">
        <v>8.5633699999999993E-2</v>
      </c>
    </row>
    <row r="21720" spans="2:3" x14ac:dyDescent="0.3">
      <c r="B21720">
        <v>-9.6176899999999996E-2</v>
      </c>
      <c r="C21720">
        <v>8.4872400000000001E-2</v>
      </c>
    </row>
    <row r="21721" spans="2:3" x14ac:dyDescent="0.3">
      <c r="B21721">
        <v>-7.1893100000000001E-2</v>
      </c>
      <c r="C21721">
        <v>8.3696099999999996E-2</v>
      </c>
    </row>
    <row r="21722" spans="2:3" x14ac:dyDescent="0.3">
      <c r="B21722">
        <v>-9.6326200000000001E-2</v>
      </c>
      <c r="C21722">
        <v>8.3087400000000006E-2</v>
      </c>
    </row>
    <row r="21723" spans="2:3" x14ac:dyDescent="0.3">
      <c r="B21723">
        <v>-0.13133900000000001</v>
      </c>
      <c r="C21723">
        <v>8.3007800000000007E-2</v>
      </c>
    </row>
    <row r="21724" spans="2:3" x14ac:dyDescent="0.3">
      <c r="B21724">
        <v>-0.13866400000000001</v>
      </c>
      <c r="C21724">
        <v>8.2687300000000005E-2</v>
      </c>
    </row>
    <row r="21725" spans="2:3" x14ac:dyDescent="0.3">
      <c r="B21725">
        <v>-0.112682</v>
      </c>
      <c r="C21725">
        <v>8.1685199999999999E-2</v>
      </c>
    </row>
    <row r="21726" spans="2:3" x14ac:dyDescent="0.3">
      <c r="B21726">
        <v>-7.35952E-2</v>
      </c>
      <c r="C21726">
        <v>8.0433099999999993E-2</v>
      </c>
    </row>
    <row r="21727" spans="2:3" x14ac:dyDescent="0.3">
      <c r="B21727">
        <v>-8.6014599999999997E-2</v>
      </c>
      <c r="C21727">
        <v>8.0183099999999993E-2</v>
      </c>
    </row>
    <row r="21728" spans="2:3" x14ac:dyDescent="0.3">
      <c r="B21728">
        <v>-0.194465</v>
      </c>
      <c r="C21728">
        <v>8.1493700000000002E-2</v>
      </c>
    </row>
    <row r="21729" spans="2:3" x14ac:dyDescent="0.3">
      <c r="B21729">
        <v>-0.289769</v>
      </c>
      <c r="C21729">
        <v>8.3235100000000006E-2</v>
      </c>
    </row>
    <row r="21730" spans="2:3" x14ac:dyDescent="0.3">
      <c r="B21730">
        <v>-0.22770699999999999</v>
      </c>
      <c r="C21730">
        <v>8.4081699999999995E-2</v>
      </c>
    </row>
    <row r="21731" spans="2:3" x14ac:dyDescent="0.3">
      <c r="B21731">
        <v>-0.10741100000000001</v>
      </c>
      <c r="C21731">
        <v>8.4224199999999999E-2</v>
      </c>
    </row>
    <row r="21732" spans="2:3" x14ac:dyDescent="0.3">
      <c r="B21732">
        <v>-9.5629099999999995E-2</v>
      </c>
      <c r="C21732">
        <v>8.44858E-2</v>
      </c>
    </row>
    <row r="21733" spans="2:3" x14ac:dyDescent="0.3">
      <c r="B21733">
        <v>-0.14350599999999999</v>
      </c>
      <c r="C21733">
        <v>8.5075899999999996E-2</v>
      </c>
    </row>
    <row r="21734" spans="2:3" x14ac:dyDescent="0.3">
      <c r="B21734">
        <v>-0.17891299999999999</v>
      </c>
      <c r="C21734">
        <v>8.6288599999999993E-2</v>
      </c>
    </row>
    <row r="21735" spans="2:3" x14ac:dyDescent="0.3">
      <c r="B21735">
        <v>-0.21146300000000001</v>
      </c>
      <c r="C21735">
        <v>8.8204199999999996E-2</v>
      </c>
    </row>
    <row r="21736" spans="2:3" x14ac:dyDescent="0.3">
      <c r="B21736">
        <v>-0.21426999999999999</v>
      </c>
      <c r="C21736">
        <v>8.9838299999999996E-2</v>
      </c>
    </row>
    <row r="21737" spans="2:3" x14ac:dyDescent="0.3">
      <c r="B21737">
        <v>-0.19281899999999999</v>
      </c>
      <c r="C21737">
        <v>9.0778600000000001E-2</v>
      </c>
    </row>
    <row r="21738" spans="2:3" x14ac:dyDescent="0.3">
      <c r="B21738">
        <v>-0.17933299999999999</v>
      </c>
      <c r="C21738">
        <v>9.1904600000000003E-2</v>
      </c>
    </row>
    <row r="21739" spans="2:3" x14ac:dyDescent="0.3">
      <c r="B21739">
        <v>-0.164156</v>
      </c>
      <c r="C21739">
        <v>9.3438999999999994E-2</v>
      </c>
    </row>
    <row r="21740" spans="2:3" x14ac:dyDescent="0.3">
      <c r="B21740">
        <v>-0.16042400000000001</v>
      </c>
      <c r="C21740">
        <v>9.4719100000000001E-2</v>
      </c>
    </row>
    <row r="21741" spans="2:3" x14ac:dyDescent="0.3">
      <c r="B21741">
        <v>-0.171759</v>
      </c>
      <c r="C21741">
        <v>9.5761899999999997E-2</v>
      </c>
    </row>
    <row r="21742" spans="2:3" x14ac:dyDescent="0.3">
      <c r="B21742">
        <v>-0.15457899999999999</v>
      </c>
      <c r="C21742">
        <v>9.6991400000000005E-2</v>
      </c>
    </row>
    <row r="21743" spans="2:3" x14ac:dyDescent="0.3">
      <c r="B21743">
        <v>-9.7683099999999995E-2</v>
      </c>
      <c r="C21743">
        <v>9.7659300000000004E-2</v>
      </c>
    </row>
    <row r="21744" spans="2:3" x14ac:dyDescent="0.3">
      <c r="B21744">
        <v>-7.43534E-2</v>
      </c>
      <c r="C21744">
        <v>9.7654900000000003E-2</v>
      </c>
    </row>
    <row r="21745" spans="2:3" x14ac:dyDescent="0.3">
      <c r="B21745">
        <v>-0.141786</v>
      </c>
      <c r="C21745">
        <v>9.7937200000000002E-2</v>
      </c>
    </row>
    <row r="21746" spans="2:3" x14ac:dyDescent="0.3">
      <c r="B21746">
        <v>-0.21631400000000001</v>
      </c>
      <c r="C21746">
        <v>9.8655000000000007E-2</v>
      </c>
    </row>
    <row r="21747" spans="2:3" x14ac:dyDescent="0.3">
      <c r="B21747">
        <v>-0.23493700000000001</v>
      </c>
      <c r="C21747">
        <v>0.100108</v>
      </c>
    </row>
    <row r="21748" spans="2:3" x14ac:dyDescent="0.3">
      <c r="B21748">
        <v>-0.27233499999999999</v>
      </c>
      <c r="C21748">
        <v>0.10208</v>
      </c>
    </row>
    <row r="21749" spans="2:3" x14ac:dyDescent="0.3">
      <c r="B21749">
        <v>-0.31711099999999998</v>
      </c>
      <c r="C21749">
        <v>0.10347000000000001</v>
      </c>
    </row>
    <row r="21750" spans="2:3" x14ac:dyDescent="0.3">
      <c r="B21750">
        <v>-0.26879900000000001</v>
      </c>
      <c r="C21750">
        <v>0.10512199999999999</v>
      </c>
    </row>
    <row r="21751" spans="2:3" x14ac:dyDescent="0.3">
      <c r="B21751">
        <v>-0.19215699999999999</v>
      </c>
      <c r="C21751">
        <v>0.106971</v>
      </c>
    </row>
    <row r="21752" spans="2:3" x14ac:dyDescent="0.3">
      <c r="B21752">
        <v>-0.20808299999999999</v>
      </c>
      <c r="C21752">
        <v>0.109037</v>
      </c>
    </row>
    <row r="21753" spans="2:3" x14ac:dyDescent="0.3">
      <c r="B21753">
        <v>-0.27211999999999997</v>
      </c>
      <c r="C21753">
        <v>0.110809</v>
      </c>
    </row>
    <row r="21754" spans="2:3" x14ac:dyDescent="0.3">
      <c r="B21754">
        <v>-0.305587</v>
      </c>
      <c r="C21754">
        <v>0.112183</v>
      </c>
    </row>
    <row r="21755" spans="2:3" x14ac:dyDescent="0.3">
      <c r="B21755">
        <v>-0.30317499999999997</v>
      </c>
      <c r="C21755">
        <v>0.11366</v>
      </c>
    </row>
    <row r="21756" spans="2:3" x14ac:dyDescent="0.3">
      <c r="B21756">
        <v>-0.27019399999999999</v>
      </c>
      <c r="C21756">
        <v>0.115221</v>
      </c>
    </row>
    <row r="21757" spans="2:3" x14ac:dyDescent="0.3">
      <c r="B21757">
        <v>-0.221693</v>
      </c>
      <c r="C21757">
        <v>0.116248</v>
      </c>
    </row>
    <row r="21758" spans="2:3" x14ac:dyDescent="0.3">
      <c r="B21758">
        <v>-0.18387200000000001</v>
      </c>
      <c r="C21758">
        <v>0.116563</v>
      </c>
    </row>
    <row r="21759" spans="2:3" x14ac:dyDescent="0.3">
      <c r="B21759">
        <v>-0.16472400000000001</v>
      </c>
      <c r="C21759">
        <v>0.116484</v>
      </c>
    </row>
    <row r="21760" spans="2:3" x14ac:dyDescent="0.3">
      <c r="B21760">
        <v>-0.14432900000000001</v>
      </c>
      <c r="C21760">
        <v>0.11625199999999999</v>
      </c>
    </row>
    <row r="21761" spans="2:3" x14ac:dyDescent="0.3">
      <c r="B21761">
        <v>-0.126997</v>
      </c>
      <c r="C21761">
        <v>0.11608400000000001</v>
      </c>
    </row>
    <row r="21762" spans="2:3" x14ac:dyDescent="0.3">
      <c r="B21762">
        <v>-0.15509000000000001</v>
      </c>
      <c r="C21762">
        <v>0.116365</v>
      </c>
    </row>
    <row r="21763" spans="2:3" x14ac:dyDescent="0.3">
      <c r="B21763">
        <v>-0.17777399999999999</v>
      </c>
      <c r="C21763">
        <v>0.117038</v>
      </c>
    </row>
    <row r="21764" spans="2:3" x14ac:dyDescent="0.3">
      <c r="B21764">
        <v>-0.12263499999999999</v>
      </c>
      <c r="C21764">
        <v>0.117482</v>
      </c>
    </row>
    <row r="21765" spans="2:3" x14ac:dyDescent="0.3">
      <c r="B21765">
        <v>-8.4104700000000004E-2</v>
      </c>
      <c r="C21765">
        <v>0.117715</v>
      </c>
    </row>
    <row r="21766" spans="2:3" x14ac:dyDescent="0.3">
      <c r="B21766">
        <v>-0.12523799999999999</v>
      </c>
      <c r="C21766">
        <v>0.118352</v>
      </c>
    </row>
    <row r="21767" spans="2:3" x14ac:dyDescent="0.3">
      <c r="B21767">
        <v>-0.13703499999999999</v>
      </c>
      <c r="C21767">
        <v>0.119273</v>
      </c>
    </row>
    <row r="21768" spans="2:3" x14ac:dyDescent="0.3">
      <c r="B21768">
        <v>-7.9088699999999998E-2</v>
      </c>
      <c r="C21768">
        <v>0.119753</v>
      </c>
    </row>
    <row r="21769" spans="2:3" x14ac:dyDescent="0.3">
      <c r="B21769">
        <v>-4.4838500000000003E-2</v>
      </c>
      <c r="C21769">
        <v>0.119548</v>
      </c>
    </row>
    <row r="21770" spans="2:3" x14ac:dyDescent="0.3">
      <c r="B21770">
        <v>-7.6276200000000002E-2</v>
      </c>
      <c r="C21770">
        <v>0.119343</v>
      </c>
    </row>
    <row r="21771" spans="2:3" x14ac:dyDescent="0.3">
      <c r="B21771">
        <v>-0.11124199999999999</v>
      </c>
      <c r="C21771">
        <v>0.11978999999999999</v>
      </c>
    </row>
    <row r="21772" spans="2:3" x14ac:dyDescent="0.3">
      <c r="B21772">
        <v>-9.1907100000000005E-2</v>
      </c>
      <c r="C21772">
        <v>0.12016400000000001</v>
      </c>
    </row>
    <row r="21773" spans="2:3" x14ac:dyDescent="0.3">
      <c r="B21773">
        <v>-4.2432900000000003E-2</v>
      </c>
      <c r="C21773">
        <v>0.11970799999999999</v>
      </c>
    </row>
    <row r="21774" spans="2:3" x14ac:dyDescent="0.3">
      <c r="B21774">
        <v>-3.0367700000000001E-2</v>
      </c>
      <c r="C21774">
        <v>0.11952599999999999</v>
      </c>
    </row>
    <row r="21775" spans="2:3" x14ac:dyDescent="0.3">
      <c r="B21775">
        <v>-5.3481800000000003E-2</v>
      </c>
      <c r="C21775">
        <v>0.11995400000000001</v>
      </c>
    </row>
    <row r="21776" spans="2:3" x14ac:dyDescent="0.3">
      <c r="B21776">
        <v>-4.1758799999999999E-2</v>
      </c>
      <c r="C21776">
        <v>0.120051</v>
      </c>
    </row>
    <row r="21777" spans="2:3" x14ac:dyDescent="0.3">
      <c r="B21777">
        <v>-1.6863099999999999E-2</v>
      </c>
      <c r="C21777">
        <v>0.11945799999999999</v>
      </c>
    </row>
    <row r="21778" spans="2:3" x14ac:dyDescent="0.3">
      <c r="B21778">
        <v>-5.1710699999999998E-2</v>
      </c>
      <c r="C21778">
        <v>0.119087</v>
      </c>
    </row>
    <row r="21779" spans="2:3" x14ac:dyDescent="0.3">
      <c r="B21779">
        <v>-7.5786800000000001E-2</v>
      </c>
      <c r="C21779">
        <v>0.118352</v>
      </c>
    </row>
    <row r="21780" spans="2:3" x14ac:dyDescent="0.3">
      <c r="B21780">
        <v>1.61629E-3</v>
      </c>
      <c r="C21780">
        <v>0.11641600000000001</v>
      </c>
    </row>
    <row r="21781" spans="2:3" x14ac:dyDescent="0.3">
      <c r="B21781">
        <v>9.1260599999999997E-2</v>
      </c>
      <c r="C21781">
        <v>0.115427</v>
      </c>
    </row>
    <row r="21782" spans="2:3" x14ac:dyDescent="0.3">
      <c r="B21782">
        <v>8.7225200000000003E-2</v>
      </c>
      <c r="C21782">
        <v>0.114582</v>
      </c>
    </row>
    <row r="21783" spans="2:3" x14ac:dyDescent="0.3">
      <c r="B21783">
        <v>4.1783800000000003E-2</v>
      </c>
      <c r="C21783">
        <v>0.113917</v>
      </c>
    </row>
    <row r="21784" spans="2:3" x14ac:dyDescent="0.3">
      <c r="B21784">
        <v>3.5832999999999997E-2</v>
      </c>
      <c r="C21784">
        <v>0.114243</v>
      </c>
    </row>
    <row r="21785" spans="2:3" x14ac:dyDescent="0.3">
      <c r="B21785">
        <v>6.1340899999999997E-2</v>
      </c>
      <c r="C21785">
        <v>0.114095</v>
      </c>
    </row>
    <row r="21786" spans="2:3" x14ac:dyDescent="0.3">
      <c r="B21786">
        <v>8.17412E-2</v>
      </c>
      <c r="C21786">
        <v>0.11408</v>
      </c>
    </row>
    <row r="21787" spans="2:3" x14ac:dyDescent="0.3">
      <c r="B21787">
        <v>7.8404100000000004E-2</v>
      </c>
      <c r="C21787">
        <v>0.114672</v>
      </c>
    </row>
    <row r="21788" spans="2:3" x14ac:dyDescent="0.3">
      <c r="B21788">
        <v>7.2234900000000005E-2</v>
      </c>
      <c r="C21788">
        <v>0.115004</v>
      </c>
    </row>
    <row r="21789" spans="2:3" x14ac:dyDescent="0.3">
      <c r="B21789">
        <v>9.6129999999999993E-2</v>
      </c>
      <c r="C21789">
        <v>0.115552</v>
      </c>
    </row>
    <row r="21790" spans="2:3" x14ac:dyDescent="0.3">
      <c r="B21790">
        <v>0.123391</v>
      </c>
      <c r="C21790">
        <v>0.116393</v>
      </c>
    </row>
    <row r="21791" spans="2:3" x14ac:dyDescent="0.3">
      <c r="B21791">
        <v>0.12578</v>
      </c>
      <c r="C21791">
        <v>0.11731</v>
      </c>
    </row>
    <row r="21792" spans="2:3" x14ac:dyDescent="0.3">
      <c r="B21792">
        <v>0.10455200000000001</v>
      </c>
      <c r="C21792">
        <v>0.118232</v>
      </c>
    </row>
    <row r="21793" spans="2:3" x14ac:dyDescent="0.3">
      <c r="B21793">
        <v>7.8793299999999997E-2</v>
      </c>
      <c r="C21793">
        <v>0.118489</v>
      </c>
    </row>
    <row r="21794" spans="2:3" x14ac:dyDescent="0.3">
      <c r="B21794">
        <v>0.103284</v>
      </c>
      <c r="C21794">
        <v>0.118755</v>
      </c>
    </row>
    <row r="21795" spans="2:3" x14ac:dyDescent="0.3">
      <c r="B21795">
        <v>0.14979500000000001</v>
      </c>
      <c r="C21795">
        <v>0.119227</v>
      </c>
    </row>
    <row r="21796" spans="2:3" x14ac:dyDescent="0.3">
      <c r="B21796">
        <v>0.15636900000000001</v>
      </c>
      <c r="C21796">
        <v>0.120119</v>
      </c>
    </row>
    <row r="21797" spans="2:3" x14ac:dyDescent="0.3">
      <c r="B21797">
        <v>0.17330100000000001</v>
      </c>
      <c r="C21797">
        <v>0.121517</v>
      </c>
    </row>
    <row r="21798" spans="2:3" x14ac:dyDescent="0.3">
      <c r="B21798">
        <v>0.211282</v>
      </c>
      <c r="C21798">
        <v>0.12292599999999999</v>
      </c>
    </row>
    <row r="21799" spans="2:3" x14ac:dyDescent="0.3">
      <c r="B21799">
        <v>0.22766800000000001</v>
      </c>
      <c r="C21799">
        <v>0.12488100000000001</v>
      </c>
    </row>
    <row r="21800" spans="2:3" x14ac:dyDescent="0.3">
      <c r="B21800">
        <v>0.24575900000000001</v>
      </c>
      <c r="C21800">
        <v>0.12566099999999999</v>
      </c>
    </row>
    <row r="21801" spans="2:3" x14ac:dyDescent="0.3">
      <c r="B21801">
        <v>0.25621100000000002</v>
      </c>
      <c r="C21801">
        <v>0.12628800000000001</v>
      </c>
    </row>
    <row r="21802" spans="2:3" x14ac:dyDescent="0.3">
      <c r="B21802">
        <v>0.23585500000000001</v>
      </c>
      <c r="C21802">
        <v>0.12755900000000001</v>
      </c>
    </row>
    <row r="21803" spans="2:3" x14ac:dyDescent="0.3">
      <c r="B21803">
        <v>0.228052</v>
      </c>
      <c r="C21803">
        <v>0.12976699999999999</v>
      </c>
    </row>
    <row r="21804" spans="2:3" x14ac:dyDescent="0.3">
      <c r="B21804">
        <v>0.243365</v>
      </c>
      <c r="C21804">
        <v>0.131912</v>
      </c>
    </row>
    <row r="21805" spans="2:3" x14ac:dyDescent="0.3">
      <c r="B21805">
        <v>0.23527600000000001</v>
      </c>
      <c r="C21805">
        <v>0.134189</v>
      </c>
    </row>
    <row r="21806" spans="2:3" x14ac:dyDescent="0.3">
      <c r="B21806">
        <v>0.19770299999999999</v>
      </c>
      <c r="C21806">
        <v>0.13575999999999999</v>
      </c>
    </row>
    <row r="21807" spans="2:3" x14ac:dyDescent="0.3">
      <c r="B21807">
        <v>0.185608</v>
      </c>
      <c r="C21807">
        <v>0.13737099999999999</v>
      </c>
    </row>
    <row r="21808" spans="2:3" x14ac:dyDescent="0.3">
      <c r="B21808">
        <v>0.21313399999999999</v>
      </c>
      <c r="C21808">
        <v>0.139125</v>
      </c>
    </row>
    <row r="21809" spans="2:3" x14ac:dyDescent="0.3">
      <c r="B21809">
        <v>0.235902</v>
      </c>
      <c r="C21809">
        <v>0.14046</v>
      </c>
    </row>
    <row r="21810" spans="2:3" x14ac:dyDescent="0.3">
      <c r="B21810">
        <v>0.26735500000000001</v>
      </c>
      <c r="C21810">
        <v>0.14241699999999999</v>
      </c>
    </row>
    <row r="21811" spans="2:3" x14ac:dyDescent="0.3">
      <c r="B21811">
        <v>0.30697000000000002</v>
      </c>
      <c r="C21811">
        <v>0.145429</v>
      </c>
    </row>
    <row r="21812" spans="2:3" x14ac:dyDescent="0.3">
      <c r="B21812">
        <v>0.25797399999999998</v>
      </c>
      <c r="C21812">
        <v>0.14785499999999999</v>
      </c>
    </row>
    <row r="21813" spans="2:3" x14ac:dyDescent="0.3">
      <c r="B21813">
        <v>0.13256299999999999</v>
      </c>
      <c r="C21813">
        <v>0.14846500000000001</v>
      </c>
    </row>
    <row r="21814" spans="2:3" x14ac:dyDescent="0.3">
      <c r="B21814">
        <v>7.0171399999999995E-2</v>
      </c>
      <c r="C21814">
        <v>0.14873900000000001</v>
      </c>
    </row>
    <row r="21815" spans="2:3" x14ac:dyDescent="0.3">
      <c r="B21815">
        <v>0.11182300000000001</v>
      </c>
      <c r="C21815">
        <v>0.14985299999999999</v>
      </c>
    </row>
    <row r="21816" spans="2:3" x14ac:dyDescent="0.3">
      <c r="B21816">
        <v>0.19481999999999999</v>
      </c>
      <c r="C21816">
        <v>0.15143000000000001</v>
      </c>
    </row>
    <row r="21817" spans="2:3" x14ac:dyDescent="0.3">
      <c r="B21817">
        <v>0.25153199999999998</v>
      </c>
      <c r="C21817">
        <v>0.15285199999999999</v>
      </c>
    </row>
    <row r="21818" spans="2:3" x14ac:dyDescent="0.3">
      <c r="B21818">
        <v>0.24384500000000001</v>
      </c>
      <c r="C21818">
        <v>0.153809</v>
      </c>
    </row>
    <row r="21819" spans="2:3" x14ac:dyDescent="0.3">
      <c r="B21819">
        <v>0.177312</v>
      </c>
      <c r="C21819">
        <v>0.154198</v>
      </c>
    </row>
    <row r="21820" spans="2:3" x14ac:dyDescent="0.3">
      <c r="B21820">
        <v>9.9407599999999999E-2</v>
      </c>
      <c r="C21820">
        <v>0.15423000000000001</v>
      </c>
    </row>
    <row r="21821" spans="2:3" x14ac:dyDescent="0.3">
      <c r="B21821">
        <v>8.74143E-2</v>
      </c>
      <c r="C21821">
        <v>0.15438499999999999</v>
      </c>
    </row>
    <row r="21822" spans="2:3" x14ac:dyDescent="0.3">
      <c r="B21822">
        <v>0.13414400000000001</v>
      </c>
      <c r="C21822">
        <v>0.15476400000000001</v>
      </c>
    </row>
    <row r="21823" spans="2:3" x14ac:dyDescent="0.3">
      <c r="B21823">
        <v>0.14113000000000001</v>
      </c>
      <c r="C21823">
        <v>0.154862</v>
      </c>
    </row>
    <row r="21824" spans="2:3" x14ac:dyDescent="0.3">
      <c r="B21824">
        <v>0.10756599999999999</v>
      </c>
      <c r="C21824">
        <v>0.15455099999999999</v>
      </c>
    </row>
    <row r="21825" spans="2:3" x14ac:dyDescent="0.3">
      <c r="B21825">
        <v>9.0618500000000005E-2</v>
      </c>
      <c r="C21825">
        <v>0.15432999999999999</v>
      </c>
    </row>
    <row r="21826" spans="2:3" x14ac:dyDescent="0.3">
      <c r="B21826">
        <v>9.4347299999999995E-2</v>
      </c>
      <c r="C21826">
        <v>0.15453700000000001</v>
      </c>
    </row>
    <row r="21827" spans="2:3" x14ac:dyDescent="0.3">
      <c r="B21827">
        <v>0.12647</v>
      </c>
      <c r="C21827">
        <v>0.154942</v>
      </c>
    </row>
    <row r="21828" spans="2:3" x14ac:dyDescent="0.3">
      <c r="B21828">
        <v>0.14496400000000001</v>
      </c>
      <c r="C21828">
        <v>0.154447</v>
      </c>
    </row>
    <row r="21829" spans="2:3" x14ac:dyDescent="0.3">
      <c r="B21829">
        <v>8.34781E-2</v>
      </c>
      <c r="C21829">
        <v>0.15238399999999999</v>
      </c>
    </row>
    <row r="21830" spans="2:3" x14ac:dyDescent="0.3">
      <c r="B21830">
        <v>1.29783E-2</v>
      </c>
      <c r="C21830">
        <v>0.15023700000000001</v>
      </c>
    </row>
    <row r="21831" spans="2:3" x14ac:dyDescent="0.3">
      <c r="B21831">
        <v>2.73113E-2</v>
      </c>
      <c r="C21831">
        <v>0.14943600000000001</v>
      </c>
    </row>
    <row r="21832" spans="2:3" x14ac:dyDescent="0.3">
      <c r="B21832">
        <v>6.8006399999999995E-2</v>
      </c>
      <c r="C21832">
        <v>0.14915999999999999</v>
      </c>
    </row>
    <row r="21833" spans="2:3" x14ac:dyDescent="0.3">
      <c r="B21833">
        <v>5.86531E-2</v>
      </c>
      <c r="C21833">
        <v>0.148311</v>
      </c>
    </row>
    <row r="21834" spans="2:3" x14ac:dyDescent="0.3">
      <c r="B21834">
        <v>3.9468400000000001E-2</v>
      </c>
      <c r="C21834">
        <v>0.14691699999999999</v>
      </c>
    </row>
    <row r="21835" spans="2:3" x14ac:dyDescent="0.3">
      <c r="B21835">
        <v>5.1725899999999998E-2</v>
      </c>
      <c r="C21835">
        <v>0.145319</v>
      </c>
    </row>
    <row r="21836" spans="2:3" x14ac:dyDescent="0.3">
      <c r="B21836">
        <v>5.96678E-2</v>
      </c>
      <c r="C21836">
        <v>0.14377300000000001</v>
      </c>
    </row>
    <row r="21837" spans="2:3" x14ac:dyDescent="0.3">
      <c r="B21837">
        <v>4.4336300000000002E-2</v>
      </c>
      <c r="C21837">
        <v>0.142288</v>
      </c>
    </row>
    <row r="21838" spans="2:3" x14ac:dyDescent="0.3">
      <c r="B21838">
        <v>3.1905700000000002E-2</v>
      </c>
      <c r="C21838">
        <v>0.14081399999999999</v>
      </c>
    </row>
    <row r="21839" spans="2:3" x14ac:dyDescent="0.3">
      <c r="B21839">
        <v>2.9669299999999999E-2</v>
      </c>
      <c r="C21839">
        <v>0.13946900000000001</v>
      </c>
    </row>
    <row r="21840" spans="2:3" x14ac:dyDescent="0.3">
      <c r="B21840">
        <v>3.2841200000000001E-2</v>
      </c>
      <c r="C21840">
        <v>0.13819300000000001</v>
      </c>
    </row>
    <row r="21841" spans="2:3" x14ac:dyDescent="0.3">
      <c r="B21841">
        <v>3.5712399999999998E-2</v>
      </c>
      <c r="C21841">
        <v>0.13683300000000001</v>
      </c>
    </row>
    <row r="21842" spans="2:3" x14ac:dyDescent="0.3">
      <c r="B21842">
        <v>2.5369800000000001E-2</v>
      </c>
      <c r="C21842">
        <v>0.13554099999999999</v>
      </c>
    </row>
    <row r="21843" spans="2:3" x14ac:dyDescent="0.3">
      <c r="B21843">
        <v>3.2328000000000003E-2</v>
      </c>
      <c r="C21843">
        <v>0.13488700000000001</v>
      </c>
    </row>
    <row r="21844" spans="2:3" x14ac:dyDescent="0.3">
      <c r="B21844">
        <v>6.9015999999999994E-2</v>
      </c>
      <c r="C21844">
        <v>0.13483400000000001</v>
      </c>
    </row>
    <row r="21845" spans="2:3" x14ac:dyDescent="0.3">
      <c r="B21845">
        <v>6.0254299999999997E-2</v>
      </c>
      <c r="C21845">
        <v>0.134019</v>
      </c>
    </row>
    <row r="21846" spans="2:3" x14ac:dyDescent="0.3">
      <c r="B21846">
        <v>1.3585099999999999E-2</v>
      </c>
      <c r="C21846">
        <v>0.131991</v>
      </c>
    </row>
    <row r="21847" spans="2:3" x14ac:dyDescent="0.3">
      <c r="B21847">
        <v>2.8082200000000002E-2</v>
      </c>
      <c r="C21847">
        <v>0.12992300000000001</v>
      </c>
    </row>
    <row r="21848" spans="2:3" x14ac:dyDescent="0.3">
      <c r="B21848">
        <v>7.3846300000000004E-2</v>
      </c>
      <c r="C21848">
        <v>0.127938</v>
      </c>
    </row>
    <row r="21849" spans="2:3" x14ac:dyDescent="0.3">
      <c r="B21849">
        <v>8.0181799999999998E-2</v>
      </c>
      <c r="C21849">
        <v>0.12556899999999999</v>
      </c>
    </row>
    <row r="21850" spans="2:3" x14ac:dyDescent="0.3">
      <c r="B21850">
        <v>8.7563000000000002E-2</v>
      </c>
      <c r="C21850">
        <v>0.123756</v>
      </c>
    </row>
    <row r="21851" spans="2:3" x14ac:dyDescent="0.3">
      <c r="B21851">
        <v>0.10544199999999999</v>
      </c>
      <c r="C21851">
        <v>0.122889</v>
      </c>
    </row>
    <row r="21852" spans="2:3" x14ac:dyDescent="0.3">
      <c r="B21852">
        <v>7.8163399999999994E-2</v>
      </c>
      <c r="C21852">
        <v>0.12159</v>
      </c>
    </row>
    <row r="21853" spans="2:3" x14ac:dyDescent="0.3">
      <c r="B21853">
        <v>3.04433E-2</v>
      </c>
      <c r="C21853">
        <v>0.119173</v>
      </c>
    </row>
    <row r="21854" spans="2:3" x14ac:dyDescent="0.3">
      <c r="B21854">
        <v>3.0670300000000001E-2</v>
      </c>
      <c r="C21854">
        <v>0.116424</v>
      </c>
    </row>
    <row r="21855" spans="2:3" x14ac:dyDescent="0.3">
      <c r="B21855">
        <v>5.8512099999999997E-2</v>
      </c>
      <c r="C21855">
        <v>0.11397699999999999</v>
      </c>
    </row>
    <row r="21856" spans="2:3" x14ac:dyDescent="0.3">
      <c r="B21856">
        <v>6.0096999999999998E-2</v>
      </c>
      <c r="C21856">
        <v>0.111876</v>
      </c>
    </row>
    <row r="21857" spans="2:3" x14ac:dyDescent="0.3">
      <c r="B21857">
        <v>5.1607300000000002E-2</v>
      </c>
      <c r="C21857">
        <v>0.110175</v>
      </c>
    </row>
    <row r="21858" spans="2:3" x14ac:dyDescent="0.3">
      <c r="B21858">
        <v>6.0261700000000001E-2</v>
      </c>
      <c r="C21858">
        <v>0.10893899999999999</v>
      </c>
    </row>
    <row r="21859" spans="2:3" x14ac:dyDescent="0.3">
      <c r="B21859">
        <v>7.6859200000000003E-2</v>
      </c>
      <c r="C21859">
        <v>0.108061</v>
      </c>
    </row>
    <row r="21860" spans="2:3" x14ac:dyDescent="0.3">
      <c r="B21860">
        <v>9.6154299999999998E-2</v>
      </c>
      <c r="C21860">
        <v>0.10757899999999999</v>
      </c>
    </row>
    <row r="21861" spans="2:3" x14ac:dyDescent="0.3">
      <c r="B21861">
        <v>8.4960499999999994E-2</v>
      </c>
      <c r="C21861">
        <v>0.107159</v>
      </c>
    </row>
    <row r="21862" spans="2:3" x14ac:dyDescent="0.3">
      <c r="B21862">
        <v>3.2324699999999998E-2</v>
      </c>
      <c r="C21862">
        <v>0.105931</v>
      </c>
    </row>
    <row r="21863" spans="2:3" x14ac:dyDescent="0.3">
      <c r="B21863">
        <v>3.3857499999999999E-2</v>
      </c>
      <c r="C21863">
        <v>0.104492</v>
      </c>
    </row>
    <row r="21864" spans="2:3" x14ac:dyDescent="0.3">
      <c r="B21864">
        <v>9.8942000000000002E-2</v>
      </c>
      <c r="C21864">
        <v>0.104255</v>
      </c>
    </row>
    <row r="21865" spans="2:3" x14ac:dyDescent="0.3">
      <c r="B21865">
        <v>0.109491</v>
      </c>
      <c r="C21865">
        <v>0.104509</v>
      </c>
    </row>
    <row r="21866" spans="2:3" x14ac:dyDescent="0.3">
      <c r="B21866">
        <v>6.3162300000000005E-2</v>
      </c>
      <c r="C21866">
        <v>0.10388799999999999</v>
      </c>
    </row>
    <row r="21867" spans="2:3" x14ac:dyDescent="0.3">
      <c r="B21867">
        <v>2.8177500000000001E-2</v>
      </c>
      <c r="C21867">
        <v>0.102799</v>
      </c>
    </row>
    <row r="21868" spans="2:3" x14ac:dyDescent="0.3">
      <c r="B21868">
        <v>2.05522E-2</v>
      </c>
      <c r="C21868">
        <v>0.102214</v>
      </c>
    </row>
    <row r="21869" spans="2:3" x14ac:dyDescent="0.3">
      <c r="B21869">
        <v>5.1274500000000001E-2</v>
      </c>
      <c r="C21869">
        <v>0.10227799999999999</v>
      </c>
    </row>
    <row r="21870" spans="2:3" x14ac:dyDescent="0.3">
      <c r="B21870">
        <v>9.2615100000000006E-2</v>
      </c>
      <c r="C21870">
        <v>0.10244200000000001</v>
      </c>
    </row>
    <row r="21871" spans="2:3" x14ac:dyDescent="0.3">
      <c r="B21871">
        <v>9.6667100000000006E-2</v>
      </c>
      <c r="C21871">
        <v>0.102296</v>
      </c>
    </row>
    <row r="21872" spans="2:3" x14ac:dyDescent="0.3">
      <c r="B21872">
        <v>7.6034400000000002E-2</v>
      </c>
      <c r="C21872">
        <v>0.10213700000000001</v>
      </c>
    </row>
    <row r="21873" spans="2:3" x14ac:dyDescent="0.3">
      <c r="B21873">
        <v>5.5669000000000003E-2</v>
      </c>
      <c r="C21873">
        <v>0.10227</v>
      </c>
    </row>
    <row r="21874" spans="2:3" x14ac:dyDescent="0.3">
      <c r="B21874">
        <v>3.4533500000000002E-2</v>
      </c>
      <c r="C21874">
        <v>0.102311</v>
      </c>
    </row>
    <row r="21875" spans="2:3" x14ac:dyDescent="0.3">
      <c r="B21875">
        <v>2.6777499999999999E-2</v>
      </c>
      <c r="C21875">
        <v>0.102044</v>
      </c>
    </row>
    <row r="21876" spans="2:3" x14ac:dyDescent="0.3">
      <c r="B21876">
        <v>5.5184999999999998E-2</v>
      </c>
      <c r="C21876">
        <v>0.10217900000000001</v>
      </c>
    </row>
    <row r="21877" spans="2:3" x14ac:dyDescent="0.3">
      <c r="B21877">
        <v>9.8487099999999994E-2</v>
      </c>
      <c r="C21877">
        <v>0.102995</v>
      </c>
    </row>
    <row r="21878" spans="2:3" x14ac:dyDescent="0.3">
      <c r="B21878">
        <v>9.9135799999999996E-2</v>
      </c>
      <c r="C21878">
        <v>0.10346900000000001</v>
      </c>
    </row>
    <row r="21879" spans="2:3" x14ac:dyDescent="0.3">
      <c r="B21879">
        <v>6.4529900000000001E-2</v>
      </c>
      <c r="C21879">
        <v>0.103356</v>
      </c>
    </row>
    <row r="21880" spans="2:3" x14ac:dyDescent="0.3">
      <c r="B21880">
        <v>6.5065499999999998E-2</v>
      </c>
      <c r="C21880">
        <v>0.103991</v>
      </c>
    </row>
    <row r="21881" spans="2:3" x14ac:dyDescent="0.3">
      <c r="B21881">
        <v>8.8369199999999995E-2</v>
      </c>
      <c r="C21881">
        <v>0.103962</v>
      </c>
    </row>
    <row r="21882" spans="2:3" x14ac:dyDescent="0.3">
      <c r="B21882">
        <v>7.2778300000000004E-2</v>
      </c>
      <c r="C21882">
        <v>0.10381799999999999</v>
      </c>
    </row>
    <row r="21883" spans="2:3" x14ac:dyDescent="0.3">
      <c r="B21883">
        <v>4.2635199999999998E-2</v>
      </c>
      <c r="C21883">
        <v>0.103826</v>
      </c>
    </row>
    <row r="21884" spans="2:3" x14ac:dyDescent="0.3">
      <c r="B21884">
        <v>5.6440200000000003E-2</v>
      </c>
      <c r="C21884">
        <v>0.104032</v>
      </c>
    </row>
    <row r="21885" spans="2:3" x14ac:dyDescent="0.3">
      <c r="B21885">
        <v>9.6591800000000005E-2</v>
      </c>
      <c r="C21885">
        <v>0.10438500000000001</v>
      </c>
    </row>
    <row r="21886" spans="2:3" x14ac:dyDescent="0.3">
      <c r="B21886">
        <v>0.10381799999999999</v>
      </c>
      <c r="C21886">
        <v>0.104605</v>
      </c>
    </row>
    <row r="21887" spans="2:3" x14ac:dyDescent="0.3">
      <c r="B21887">
        <v>8.9169999999999999E-2</v>
      </c>
      <c r="C21887">
        <v>0.104713</v>
      </c>
    </row>
    <row r="21888" spans="2:3" x14ac:dyDescent="0.3">
      <c r="B21888">
        <v>0.112221</v>
      </c>
      <c r="C21888">
        <v>0.105113</v>
      </c>
    </row>
    <row r="21889" spans="2:3" x14ac:dyDescent="0.3">
      <c r="B21889">
        <v>0.16798399999999999</v>
      </c>
      <c r="C21889">
        <v>0.10583099999999999</v>
      </c>
    </row>
    <row r="21890" spans="2:3" x14ac:dyDescent="0.3">
      <c r="B21890">
        <v>0.180809</v>
      </c>
      <c r="C21890">
        <v>0.106406</v>
      </c>
    </row>
    <row r="21891" spans="2:3" x14ac:dyDescent="0.3">
      <c r="B21891">
        <v>0.108977</v>
      </c>
      <c r="C21891">
        <v>0.106238</v>
      </c>
    </row>
    <row r="21892" spans="2:3" x14ac:dyDescent="0.3">
      <c r="B21892">
        <v>2.29386E-2</v>
      </c>
      <c r="C21892">
        <v>0.105422</v>
      </c>
    </row>
    <row r="21893" spans="2:3" x14ac:dyDescent="0.3">
      <c r="B21893">
        <v>3.9786200000000001E-2</v>
      </c>
      <c r="C21893">
        <v>0.105031</v>
      </c>
    </row>
    <row r="21894" spans="2:3" x14ac:dyDescent="0.3">
      <c r="B21894">
        <v>0.14104</v>
      </c>
      <c r="C21894">
        <v>0.105409</v>
      </c>
    </row>
    <row r="21895" spans="2:3" x14ac:dyDescent="0.3">
      <c r="B21895">
        <v>0.17371300000000001</v>
      </c>
      <c r="C21895">
        <v>0.10564800000000001</v>
      </c>
    </row>
    <row r="21896" spans="2:3" x14ac:dyDescent="0.3">
      <c r="B21896">
        <v>0.11496099999999999</v>
      </c>
      <c r="C21896">
        <v>0.10523399999999999</v>
      </c>
    </row>
    <row r="21897" spans="2:3" x14ac:dyDescent="0.3">
      <c r="B21897">
        <v>8.1145800000000004E-2</v>
      </c>
      <c r="C21897">
        <v>0.104313</v>
      </c>
    </row>
    <row r="21898" spans="2:3" x14ac:dyDescent="0.3">
      <c r="B21898">
        <v>0.102448</v>
      </c>
      <c r="C21898">
        <v>0.103224</v>
      </c>
    </row>
    <row r="21899" spans="2:3" x14ac:dyDescent="0.3">
      <c r="B21899">
        <v>0.12839200000000001</v>
      </c>
      <c r="C21899">
        <v>0.102231</v>
      </c>
    </row>
    <row r="21900" spans="2:3" x14ac:dyDescent="0.3">
      <c r="B21900">
        <v>0.100075</v>
      </c>
      <c r="C21900">
        <v>0.100775</v>
      </c>
    </row>
    <row r="21901" spans="2:3" x14ac:dyDescent="0.3">
      <c r="B21901">
        <v>2.1871499999999999E-2</v>
      </c>
      <c r="C21901">
        <v>9.8431199999999996E-2</v>
      </c>
    </row>
    <row r="21902" spans="2:3" x14ac:dyDescent="0.3">
      <c r="B21902">
        <v>-3.77918E-3</v>
      </c>
      <c r="C21902">
        <v>9.6110399999999999E-2</v>
      </c>
    </row>
    <row r="21903" spans="2:3" x14ac:dyDescent="0.3">
      <c r="B21903">
        <v>3.3392100000000001E-2</v>
      </c>
      <c r="C21903">
        <v>9.4163800000000006E-2</v>
      </c>
    </row>
    <row r="21904" spans="2:3" x14ac:dyDescent="0.3">
      <c r="B21904">
        <v>5.5531999999999998E-2</v>
      </c>
      <c r="C21904">
        <v>9.2285500000000006E-2</v>
      </c>
    </row>
    <row r="21905" spans="2:3" x14ac:dyDescent="0.3">
      <c r="B21905">
        <v>6.3606499999999996E-2</v>
      </c>
      <c r="C21905">
        <v>9.0568800000000005E-2</v>
      </c>
    </row>
    <row r="21906" spans="2:3" x14ac:dyDescent="0.3">
      <c r="B21906">
        <v>3.7769200000000003E-2</v>
      </c>
      <c r="C21906">
        <v>8.8969500000000007E-2</v>
      </c>
    </row>
    <row r="21907" spans="2:3" x14ac:dyDescent="0.3">
      <c r="B21907">
        <v>-2.24386E-2</v>
      </c>
      <c r="C21907">
        <v>8.7337799999999993E-2</v>
      </c>
    </row>
    <row r="21908" spans="2:3" x14ac:dyDescent="0.3">
      <c r="B21908">
        <v>-1.20325E-2</v>
      </c>
      <c r="C21908">
        <v>8.5326799999999994E-2</v>
      </c>
    </row>
    <row r="21909" spans="2:3" x14ac:dyDescent="0.3">
      <c r="B21909">
        <v>4.1413499999999999E-2</v>
      </c>
      <c r="C21909">
        <v>8.3381899999999995E-2</v>
      </c>
    </row>
    <row r="21910" spans="2:3" x14ac:dyDescent="0.3">
      <c r="B21910">
        <v>2.2719400000000001E-2</v>
      </c>
      <c r="C21910">
        <v>8.0935499999999994E-2</v>
      </c>
    </row>
    <row r="21911" spans="2:3" x14ac:dyDescent="0.3">
      <c r="B21911">
        <v>-2.6811499999999999E-2</v>
      </c>
      <c r="C21911">
        <v>7.8133900000000006E-2</v>
      </c>
    </row>
    <row r="21912" spans="2:3" x14ac:dyDescent="0.3">
      <c r="B21912">
        <v>-4.0988400000000001E-2</v>
      </c>
      <c r="C21912">
        <v>7.5964100000000007E-2</v>
      </c>
    </row>
    <row r="21913" spans="2:3" x14ac:dyDescent="0.3">
      <c r="B21913">
        <v>-4.1838100000000003E-2</v>
      </c>
      <c r="C21913">
        <v>7.5056800000000007E-2</v>
      </c>
    </row>
    <row r="21914" spans="2:3" x14ac:dyDescent="0.3">
      <c r="B21914">
        <v>-3.6062200000000003E-2</v>
      </c>
      <c r="C21914">
        <v>7.4715699999999996E-2</v>
      </c>
    </row>
    <row r="21915" spans="2:3" x14ac:dyDescent="0.3">
      <c r="B21915">
        <v>-1.1021400000000001E-2</v>
      </c>
      <c r="C21915">
        <v>7.3707700000000001E-2</v>
      </c>
    </row>
    <row r="21916" spans="2:3" x14ac:dyDescent="0.3">
      <c r="B21916">
        <v>1.8697700000000001E-2</v>
      </c>
      <c r="C21916">
        <v>7.1946499999999997E-2</v>
      </c>
    </row>
    <row r="21917" spans="2:3" x14ac:dyDescent="0.3">
      <c r="B21917">
        <v>3.4098999999999997E-2</v>
      </c>
      <c r="C21917">
        <v>6.9772200000000006E-2</v>
      </c>
    </row>
    <row r="21918" spans="2:3" x14ac:dyDescent="0.3">
      <c r="B21918">
        <v>2.1275200000000001E-2</v>
      </c>
      <c r="C21918">
        <v>6.7546499999999995E-2</v>
      </c>
    </row>
    <row r="21919" spans="2:3" x14ac:dyDescent="0.3">
      <c r="B21919">
        <v>-2.5159600000000001E-2</v>
      </c>
      <c r="C21919">
        <v>6.6025E-2</v>
      </c>
    </row>
    <row r="21920" spans="2:3" x14ac:dyDescent="0.3">
      <c r="B21920">
        <v>-5.8330199999999999E-2</v>
      </c>
      <c r="C21920">
        <v>6.5614199999999998E-2</v>
      </c>
    </row>
    <row r="21921" spans="2:3" x14ac:dyDescent="0.3">
      <c r="B21921">
        <v>-2.79966E-2</v>
      </c>
      <c r="C21921">
        <v>6.5019999999999994E-2</v>
      </c>
    </row>
    <row r="21922" spans="2:3" x14ac:dyDescent="0.3">
      <c r="B21922">
        <v>9.5455000000000002E-3</v>
      </c>
      <c r="C21922">
        <v>6.3773999999999997E-2</v>
      </c>
    </row>
    <row r="21923" spans="2:3" x14ac:dyDescent="0.3">
      <c r="B21923">
        <v>-1.41821E-2</v>
      </c>
      <c r="C21923">
        <v>6.2504500000000005E-2</v>
      </c>
    </row>
    <row r="21924" spans="2:3" x14ac:dyDescent="0.3">
      <c r="B21924">
        <v>-5.7142900000000003E-2</v>
      </c>
      <c r="C21924">
        <v>6.2000300000000001E-2</v>
      </c>
    </row>
    <row r="21925" spans="2:3" x14ac:dyDescent="0.3">
      <c r="B21925">
        <v>-6.9460400000000005E-2</v>
      </c>
      <c r="C21925">
        <v>6.1788700000000002E-2</v>
      </c>
    </row>
    <row r="21926" spans="2:3" x14ac:dyDescent="0.3">
      <c r="B21926">
        <v>-4.7395199999999998E-2</v>
      </c>
      <c r="C21926">
        <v>6.1319199999999997E-2</v>
      </c>
    </row>
    <row r="21927" spans="2:3" x14ac:dyDescent="0.3">
      <c r="B21927">
        <v>1.72441E-3</v>
      </c>
      <c r="C21927">
        <v>6.0071699999999999E-2</v>
      </c>
    </row>
    <row r="21928" spans="2:3" x14ac:dyDescent="0.3">
      <c r="B21928">
        <v>3.3002200000000002E-2</v>
      </c>
      <c r="C21928">
        <v>5.89521E-2</v>
      </c>
    </row>
    <row r="21929" spans="2:3" x14ac:dyDescent="0.3">
      <c r="B21929">
        <v>1.0593399999999999E-2</v>
      </c>
      <c r="C21929">
        <v>5.8223299999999999E-2</v>
      </c>
    </row>
    <row r="21930" spans="2:3" x14ac:dyDescent="0.3">
      <c r="B21930">
        <v>-4.1184900000000003E-2</v>
      </c>
      <c r="C21930">
        <v>5.8505399999999999E-2</v>
      </c>
    </row>
    <row r="21931" spans="2:3" x14ac:dyDescent="0.3">
      <c r="B21931">
        <v>-6.7803799999999997E-2</v>
      </c>
      <c r="C21931">
        <v>5.8910299999999999E-2</v>
      </c>
    </row>
    <row r="21932" spans="2:3" x14ac:dyDescent="0.3">
      <c r="B21932">
        <v>-4.3387599999999998E-2</v>
      </c>
      <c r="C21932">
        <v>5.8664099999999997E-2</v>
      </c>
    </row>
    <row r="21933" spans="2:3" x14ac:dyDescent="0.3">
      <c r="B21933">
        <v>-6.7730799999999999E-3</v>
      </c>
      <c r="C21933">
        <v>5.8145299999999997E-2</v>
      </c>
    </row>
    <row r="21934" spans="2:3" x14ac:dyDescent="0.3">
      <c r="B21934">
        <v>1.5958E-2</v>
      </c>
      <c r="C21934">
        <v>5.7910200000000002E-2</v>
      </c>
    </row>
    <row r="21935" spans="2:3" x14ac:dyDescent="0.3">
      <c r="B21935">
        <v>3.6247000000000001E-2</v>
      </c>
      <c r="C21935">
        <v>5.7755399999999998E-2</v>
      </c>
    </row>
    <row r="21936" spans="2:3" x14ac:dyDescent="0.3">
      <c r="B21936">
        <v>4.0475999999999998E-2</v>
      </c>
      <c r="C21936">
        <v>5.7563499999999997E-2</v>
      </c>
    </row>
    <row r="21937" spans="2:3" x14ac:dyDescent="0.3">
      <c r="B21937">
        <v>2.40573E-2</v>
      </c>
      <c r="C21937">
        <v>5.7360700000000001E-2</v>
      </c>
    </row>
    <row r="21938" spans="2:3" x14ac:dyDescent="0.3">
      <c r="B21938">
        <v>1.48591E-2</v>
      </c>
      <c r="C21938">
        <v>5.7190199999999997E-2</v>
      </c>
    </row>
    <row r="21939" spans="2:3" x14ac:dyDescent="0.3">
      <c r="B21939">
        <v>8.9695999999999994E-3</v>
      </c>
      <c r="C21939">
        <v>5.6983199999999998E-2</v>
      </c>
    </row>
    <row r="21940" spans="2:3" x14ac:dyDescent="0.3">
      <c r="B21940">
        <v>-1.27241E-2</v>
      </c>
      <c r="C21940">
        <v>5.6782100000000002E-2</v>
      </c>
    </row>
    <row r="21941" spans="2:3" x14ac:dyDescent="0.3">
      <c r="B21941">
        <v>-1.72432E-2</v>
      </c>
      <c r="C21941">
        <v>5.6597399999999999E-2</v>
      </c>
    </row>
    <row r="21942" spans="2:3" x14ac:dyDescent="0.3">
      <c r="B21942">
        <v>8.5230299999999991E-3</v>
      </c>
      <c r="C21942">
        <v>5.6428899999999997E-2</v>
      </c>
    </row>
    <row r="21943" spans="2:3" x14ac:dyDescent="0.3">
      <c r="B21943">
        <v>2.6273500000000002E-2</v>
      </c>
      <c r="C21943">
        <v>5.6368399999999999E-2</v>
      </c>
    </row>
    <row r="21944" spans="2:3" x14ac:dyDescent="0.3">
      <c r="B21944">
        <v>3.01143E-2</v>
      </c>
      <c r="C21944">
        <v>5.5979300000000003E-2</v>
      </c>
    </row>
    <row r="21945" spans="2:3" x14ac:dyDescent="0.3">
      <c r="B21945">
        <v>1.22522E-2</v>
      </c>
      <c r="C21945">
        <v>5.5499300000000001E-2</v>
      </c>
    </row>
    <row r="21946" spans="2:3" x14ac:dyDescent="0.3">
      <c r="B21946">
        <v>-2.93216E-2</v>
      </c>
      <c r="C21946">
        <v>5.5656700000000003E-2</v>
      </c>
    </row>
    <row r="21947" spans="2:3" x14ac:dyDescent="0.3">
      <c r="B21947">
        <v>-3.5869900000000003E-2</v>
      </c>
      <c r="C21947">
        <v>5.5734600000000002E-2</v>
      </c>
    </row>
    <row r="21948" spans="2:3" x14ac:dyDescent="0.3">
      <c r="B21948">
        <v>8.0808599999999996E-4</v>
      </c>
      <c r="C21948">
        <v>5.5004200000000003E-2</v>
      </c>
    </row>
    <row r="21949" spans="2:3" x14ac:dyDescent="0.3">
      <c r="B21949">
        <v>1.7015300000000001E-2</v>
      </c>
      <c r="C21949">
        <v>5.4372499999999997E-2</v>
      </c>
    </row>
    <row r="21950" spans="2:3" x14ac:dyDescent="0.3">
      <c r="B21950">
        <v>1.4607699999999999E-3</v>
      </c>
      <c r="C21950">
        <v>5.3511499999999997E-2</v>
      </c>
    </row>
    <row r="21951" spans="2:3" x14ac:dyDescent="0.3">
      <c r="B21951">
        <v>-3.96583E-3</v>
      </c>
      <c r="C21951">
        <v>5.24967E-2</v>
      </c>
    </row>
    <row r="21952" spans="2:3" x14ac:dyDescent="0.3">
      <c r="B21952">
        <v>4.4932100000000001E-3</v>
      </c>
      <c r="C21952">
        <v>5.176E-2</v>
      </c>
    </row>
    <row r="21953" spans="2:3" x14ac:dyDescent="0.3">
      <c r="B21953">
        <v>-5.2778199999999999E-3</v>
      </c>
      <c r="C21953">
        <v>5.1508400000000003E-2</v>
      </c>
    </row>
    <row r="21954" spans="2:3" x14ac:dyDescent="0.3">
      <c r="B21954">
        <v>-1.7260500000000002E-2</v>
      </c>
      <c r="C21954">
        <v>5.1374299999999998E-2</v>
      </c>
    </row>
    <row r="21955" spans="2:3" x14ac:dyDescent="0.3">
      <c r="B21955">
        <v>2.4397799999999999E-3</v>
      </c>
      <c r="C21955">
        <v>5.0813499999999998E-2</v>
      </c>
    </row>
    <row r="21956" spans="2:3" x14ac:dyDescent="0.3">
      <c r="B21956">
        <v>1.9938600000000001E-2</v>
      </c>
      <c r="C21956">
        <v>5.0411999999999998E-2</v>
      </c>
    </row>
    <row r="21957" spans="2:3" x14ac:dyDescent="0.3">
      <c r="B21957">
        <v>1.23062E-2</v>
      </c>
      <c r="C21957">
        <v>5.0019000000000001E-2</v>
      </c>
    </row>
    <row r="21958" spans="2:3" x14ac:dyDescent="0.3">
      <c r="B21958">
        <v>1.18826E-2</v>
      </c>
      <c r="C21958">
        <v>4.9535200000000001E-2</v>
      </c>
    </row>
    <row r="21959" spans="2:3" x14ac:dyDescent="0.3">
      <c r="B21959">
        <v>1.9397399999999999E-2</v>
      </c>
      <c r="C21959">
        <v>4.8960499999999997E-2</v>
      </c>
    </row>
    <row r="21960" spans="2:3" x14ac:dyDescent="0.3">
      <c r="B21960">
        <v>3.3790100000000003E-2</v>
      </c>
      <c r="C21960">
        <v>4.8336900000000002E-2</v>
      </c>
    </row>
    <row r="21961" spans="2:3" x14ac:dyDescent="0.3">
      <c r="B21961">
        <v>5.3332999999999998E-2</v>
      </c>
      <c r="C21961">
        <v>4.8020599999999997E-2</v>
      </c>
    </row>
    <row r="21962" spans="2:3" x14ac:dyDescent="0.3">
      <c r="B21962">
        <v>3.4677100000000002E-2</v>
      </c>
      <c r="C21962">
        <v>4.8044200000000002E-2</v>
      </c>
    </row>
    <row r="21963" spans="2:3" x14ac:dyDescent="0.3">
      <c r="B21963">
        <v>1.19598E-2</v>
      </c>
      <c r="C21963">
        <v>4.7825199999999998E-2</v>
      </c>
    </row>
    <row r="21964" spans="2:3" x14ac:dyDescent="0.3">
      <c r="B21964">
        <v>4.6700499999999999E-2</v>
      </c>
      <c r="C21964">
        <v>4.7302799999999999E-2</v>
      </c>
    </row>
    <row r="21965" spans="2:3" x14ac:dyDescent="0.3">
      <c r="B21965">
        <v>7.1011199999999997E-2</v>
      </c>
      <c r="C21965">
        <v>4.6918000000000001E-2</v>
      </c>
    </row>
    <row r="21966" spans="2:3" x14ac:dyDescent="0.3">
      <c r="B21966">
        <v>3.2383200000000001E-2</v>
      </c>
      <c r="C21966">
        <v>4.6610199999999997E-2</v>
      </c>
    </row>
    <row r="21967" spans="2:3" x14ac:dyDescent="0.3">
      <c r="B21967">
        <v>6.2083599999999996E-3</v>
      </c>
      <c r="C21967">
        <v>4.6390500000000001E-2</v>
      </c>
    </row>
    <row r="21968" spans="2:3" x14ac:dyDescent="0.3">
      <c r="B21968">
        <v>3.0126799999999999E-2</v>
      </c>
      <c r="C21968">
        <v>4.6486199999999998E-2</v>
      </c>
    </row>
    <row r="21969" spans="2:3" x14ac:dyDescent="0.3">
      <c r="B21969">
        <v>4.4887700000000003E-2</v>
      </c>
      <c r="C21969">
        <v>4.6422400000000003E-2</v>
      </c>
    </row>
    <row r="21970" spans="2:3" x14ac:dyDescent="0.3">
      <c r="B21970">
        <v>2.6027000000000002E-2</v>
      </c>
      <c r="C21970">
        <v>4.5756499999999999E-2</v>
      </c>
    </row>
    <row r="21971" spans="2:3" x14ac:dyDescent="0.3">
      <c r="B21971">
        <v>8.2405E-4</v>
      </c>
      <c r="C21971">
        <v>4.4797999999999998E-2</v>
      </c>
    </row>
    <row r="21972" spans="2:3" x14ac:dyDescent="0.3">
      <c r="B21972">
        <v>-1.1654400000000001E-2</v>
      </c>
      <c r="C21972">
        <v>4.4154199999999998E-2</v>
      </c>
    </row>
    <row r="21973" spans="2:3" x14ac:dyDescent="0.3">
      <c r="B21973">
        <v>2.8448999999999998E-4</v>
      </c>
      <c r="C21973">
        <v>4.3600399999999997E-2</v>
      </c>
    </row>
    <row r="21974" spans="2:3" x14ac:dyDescent="0.3">
      <c r="B21974">
        <v>1.83918E-2</v>
      </c>
      <c r="C21974">
        <v>4.3438999999999998E-2</v>
      </c>
    </row>
    <row r="21975" spans="2:3" x14ac:dyDescent="0.3">
      <c r="B21975">
        <v>1.9830199999999999E-2</v>
      </c>
      <c r="C21975">
        <v>4.3369499999999998E-2</v>
      </c>
    </row>
    <row r="21976" spans="2:3" x14ac:dyDescent="0.3">
      <c r="B21976">
        <v>2.7171399999999998E-2</v>
      </c>
      <c r="C21976">
        <v>4.30894E-2</v>
      </c>
    </row>
    <row r="21977" spans="2:3" x14ac:dyDescent="0.3">
      <c r="B21977">
        <v>3.8718700000000002E-2</v>
      </c>
      <c r="C21977">
        <v>4.24917E-2</v>
      </c>
    </row>
    <row r="21978" spans="2:3" x14ac:dyDescent="0.3">
      <c r="B21978">
        <v>1.50753E-2</v>
      </c>
      <c r="C21978">
        <v>4.1651100000000003E-2</v>
      </c>
    </row>
    <row r="21979" spans="2:3" x14ac:dyDescent="0.3">
      <c r="B21979">
        <v>-2.2903799999999998E-2</v>
      </c>
      <c r="C21979">
        <v>4.1234800000000002E-2</v>
      </c>
    </row>
    <row r="21980" spans="2:3" x14ac:dyDescent="0.3">
      <c r="B21980">
        <v>-2.4527299999999998E-2</v>
      </c>
      <c r="C21980">
        <v>4.0829400000000002E-2</v>
      </c>
    </row>
    <row r="21981" spans="2:3" x14ac:dyDescent="0.3">
      <c r="B21981">
        <v>-7.2653199999999996E-3</v>
      </c>
      <c r="C21981">
        <v>4.0018400000000003E-2</v>
      </c>
    </row>
    <row r="21982" spans="2:3" x14ac:dyDescent="0.3">
      <c r="B21982">
        <v>-5.32703E-3</v>
      </c>
      <c r="C21982">
        <v>3.9343900000000001E-2</v>
      </c>
    </row>
    <row r="21983" spans="2:3" x14ac:dyDescent="0.3">
      <c r="B21983">
        <v>-8.08681E-4</v>
      </c>
      <c r="C21983">
        <v>3.8925599999999998E-2</v>
      </c>
    </row>
    <row r="21984" spans="2:3" x14ac:dyDescent="0.3">
      <c r="B21984">
        <v>2.1562100000000001E-2</v>
      </c>
      <c r="C21984">
        <v>3.8576800000000001E-2</v>
      </c>
    </row>
    <row r="21985" spans="2:3" x14ac:dyDescent="0.3">
      <c r="B21985">
        <v>3.5416900000000001E-2</v>
      </c>
      <c r="C21985">
        <v>3.7965100000000002E-2</v>
      </c>
    </row>
    <row r="21986" spans="2:3" x14ac:dyDescent="0.3">
      <c r="B21986">
        <v>1.9629199999999999E-2</v>
      </c>
      <c r="C21986">
        <v>3.7123200000000002E-2</v>
      </c>
    </row>
    <row r="21987" spans="2:3" x14ac:dyDescent="0.3">
      <c r="B21987">
        <v>-2.4696200000000001E-3</v>
      </c>
      <c r="C21987">
        <v>3.6256200000000002E-2</v>
      </c>
    </row>
    <row r="21988" spans="2:3" x14ac:dyDescent="0.3">
      <c r="B21988">
        <v>8.5433299999999998E-4</v>
      </c>
      <c r="C21988">
        <v>3.51425E-2</v>
      </c>
    </row>
    <row r="21989" spans="2:3" x14ac:dyDescent="0.3">
      <c r="B21989">
        <v>1.46096E-2</v>
      </c>
      <c r="C21989">
        <v>3.3608800000000001E-2</v>
      </c>
    </row>
    <row r="21990" spans="2:3" x14ac:dyDescent="0.3">
      <c r="B21990">
        <v>3.61423E-3</v>
      </c>
      <c r="C21990">
        <v>3.1836799999999998E-2</v>
      </c>
    </row>
    <row r="21991" spans="2:3" x14ac:dyDescent="0.3">
      <c r="B21991">
        <v>-2.1100399999999998E-2</v>
      </c>
      <c r="C21991">
        <v>3.0958099999999999E-2</v>
      </c>
    </row>
    <row r="21992" spans="2:3" x14ac:dyDescent="0.3">
      <c r="B21992">
        <v>-2.05685E-2</v>
      </c>
      <c r="C21992">
        <v>3.0934400000000001E-2</v>
      </c>
    </row>
    <row r="21993" spans="2:3" x14ac:dyDescent="0.3">
      <c r="B21993">
        <v>7.9319200000000003E-3</v>
      </c>
      <c r="C21993">
        <v>3.0615799999999999E-2</v>
      </c>
    </row>
    <row r="21994" spans="2:3" x14ac:dyDescent="0.3">
      <c r="B21994">
        <v>3.39227E-2</v>
      </c>
      <c r="C21994">
        <v>2.95447E-2</v>
      </c>
    </row>
    <row r="21995" spans="2:3" x14ac:dyDescent="0.3">
      <c r="B21995">
        <v>2.41491E-2</v>
      </c>
      <c r="C21995">
        <v>2.8049000000000001E-2</v>
      </c>
    </row>
    <row r="21996" spans="2:3" x14ac:dyDescent="0.3">
      <c r="B21996">
        <v>-1.45536E-2</v>
      </c>
      <c r="C21996">
        <v>2.7045E-2</v>
      </c>
    </row>
    <row r="21997" spans="2:3" x14ac:dyDescent="0.3">
      <c r="B21997">
        <v>-2.7487399999999999E-2</v>
      </c>
      <c r="C21997">
        <v>2.6508400000000001E-2</v>
      </c>
    </row>
    <row r="21998" spans="2:3" x14ac:dyDescent="0.3">
      <c r="B21998">
        <v>-1.01133E-2</v>
      </c>
      <c r="C21998">
        <v>2.5585E-2</v>
      </c>
    </row>
    <row r="21999" spans="2:3" x14ac:dyDescent="0.3">
      <c r="B21999">
        <v>1.22287E-3</v>
      </c>
      <c r="C21999">
        <v>2.4313299999999999E-2</v>
      </c>
    </row>
    <row r="22000" spans="2:3" x14ac:dyDescent="0.3">
      <c r="B22000">
        <v>2.34001E-2</v>
      </c>
      <c r="C22000">
        <v>2.3546600000000001E-2</v>
      </c>
    </row>
    <row r="22001" spans="2:3" x14ac:dyDescent="0.3">
      <c r="B22001">
        <v>5.6391200000000002E-2</v>
      </c>
      <c r="C22001">
        <v>2.3891800000000001E-2</v>
      </c>
    </row>
    <row r="22002" spans="2:3" x14ac:dyDescent="0.3">
      <c r="B22002">
        <v>5.43603E-2</v>
      </c>
      <c r="C22002">
        <v>2.4397599999999998E-2</v>
      </c>
    </row>
    <row r="22003" spans="2:3" x14ac:dyDescent="0.3">
      <c r="B22003">
        <v>1.43634E-2</v>
      </c>
      <c r="C22003">
        <v>2.4207300000000001E-2</v>
      </c>
    </row>
    <row r="22004" spans="2:3" x14ac:dyDescent="0.3">
      <c r="B22004">
        <v>-3.2835799999999998E-2</v>
      </c>
      <c r="C22004">
        <v>2.39803E-2</v>
      </c>
    </row>
    <row r="22005" spans="2:3" x14ac:dyDescent="0.3">
      <c r="B22005">
        <v>-4.2295300000000001E-2</v>
      </c>
      <c r="C22005">
        <v>2.3767199999999999E-2</v>
      </c>
    </row>
    <row r="22006" spans="2:3" x14ac:dyDescent="0.3">
      <c r="B22006">
        <v>-5.8392399999999999E-4</v>
      </c>
      <c r="C22006">
        <v>2.33954E-2</v>
      </c>
    </row>
    <row r="22007" spans="2:3" x14ac:dyDescent="0.3">
      <c r="B22007">
        <v>2.7699600000000001E-2</v>
      </c>
      <c r="C22007">
        <v>2.3448E-2</v>
      </c>
    </row>
    <row r="22008" spans="2:3" x14ac:dyDescent="0.3">
      <c r="B22008">
        <v>2.4587000000000001E-2</v>
      </c>
      <c r="C22008">
        <v>2.3573500000000001E-2</v>
      </c>
    </row>
    <row r="22009" spans="2:3" x14ac:dyDescent="0.3">
      <c r="B22009">
        <v>3.4994400000000002E-2</v>
      </c>
      <c r="C22009">
        <v>2.35093E-2</v>
      </c>
    </row>
    <row r="22010" spans="2:3" x14ac:dyDescent="0.3">
      <c r="B22010">
        <v>4.7749E-2</v>
      </c>
      <c r="C22010">
        <v>2.3759599999999999E-2</v>
      </c>
    </row>
    <row r="22011" spans="2:3" x14ac:dyDescent="0.3">
      <c r="B22011">
        <v>3.5759600000000002E-2</v>
      </c>
      <c r="C22011">
        <v>2.3849100000000002E-2</v>
      </c>
    </row>
    <row r="22012" spans="2:3" x14ac:dyDescent="0.3">
      <c r="B22012">
        <v>2.05428E-2</v>
      </c>
      <c r="C22012">
        <v>2.3644700000000001E-2</v>
      </c>
    </row>
    <row r="22013" spans="2:3" x14ac:dyDescent="0.3">
      <c r="B22013">
        <v>2.5753499999999999E-2</v>
      </c>
      <c r="C22013">
        <v>2.3483799999999999E-2</v>
      </c>
    </row>
    <row r="22014" spans="2:3" x14ac:dyDescent="0.3">
      <c r="B22014">
        <v>3.1072599999999999E-2</v>
      </c>
      <c r="C22014">
        <v>2.3433900000000001E-2</v>
      </c>
    </row>
    <row r="22015" spans="2:3" x14ac:dyDescent="0.3">
      <c r="B22015">
        <v>1.29187E-2</v>
      </c>
      <c r="C22015">
        <v>2.3452899999999999E-2</v>
      </c>
    </row>
    <row r="22016" spans="2:3" x14ac:dyDescent="0.3">
      <c r="B22016">
        <v>-1.2737200000000001E-2</v>
      </c>
      <c r="C22016">
        <v>2.3393299999999999E-2</v>
      </c>
    </row>
    <row r="22017" spans="2:3" x14ac:dyDescent="0.3">
      <c r="B22017">
        <v>-1.9186399999999999E-2</v>
      </c>
      <c r="C22017">
        <v>2.32442E-2</v>
      </c>
    </row>
    <row r="22018" spans="2:3" x14ac:dyDescent="0.3">
      <c r="B22018">
        <v>1.9440499999999999E-3</v>
      </c>
      <c r="C22018">
        <v>2.30508E-2</v>
      </c>
    </row>
    <row r="22019" spans="2:3" x14ac:dyDescent="0.3">
      <c r="B22019">
        <v>2.0793900000000001E-2</v>
      </c>
      <c r="C22019">
        <v>2.3007199999999998E-2</v>
      </c>
    </row>
    <row r="22020" spans="2:3" x14ac:dyDescent="0.3">
      <c r="B22020">
        <v>6.9767700000000002E-3</v>
      </c>
      <c r="C22020">
        <v>2.2493699999999998E-2</v>
      </c>
    </row>
    <row r="22021" spans="2:3" x14ac:dyDescent="0.3">
      <c r="B22021">
        <v>-7.7779199999999998E-3</v>
      </c>
      <c r="C22021">
        <v>2.2291499999999999E-2</v>
      </c>
    </row>
    <row r="22022" spans="2:3" x14ac:dyDescent="0.3">
      <c r="B22022">
        <v>1.66409E-3</v>
      </c>
      <c r="C22022">
        <v>2.2212699999999998E-2</v>
      </c>
    </row>
    <row r="22023" spans="2:3" x14ac:dyDescent="0.3">
      <c r="B22023">
        <v>4.5635600000000004E-3</v>
      </c>
      <c r="C22023">
        <v>2.2116500000000001E-2</v>
      </c>
    </row>
    <row r="22024" spans="2:3" x14ac:dyDescent="0.3">
      <c r="B22024">
        <v>-7.9921000000000002E-3</v>
      </c>
      <c r="C22024">
        <v>2.1624999999999998E-2</v>
      </c>
    </row>
    <row r="22025" spans="2:3" x14ac:dyDescent="0.3">
      <c r="B22025">
        <v>-1.6485799999999998E-2</v>
      </c>
      <c r="C22025">
        <v>2.1095200000000001E-2</v>
      </c>
    </row>
    <row r="22026" spans="2:3" x14ac:dyDescent="0.3">
      <c r="B22026">
        <v>-6.5850199999999996E-3</v>
      </c>
      <c r="C22026">
        <v>2.06871E-2</v>
      </c>
    </row>
    <row r="22027" spans="2:3" x14ac:dyDescent="0.3">
      <c r="B22027">
        <v>3.1738000000000002E-2</v>
      </c>
      <c r="C22027">
        <v>2.0987200000000001E-2</v>
      </c>
    </row>
    <row r="22028" spans="2:3" x14ac:dyDescent="0.3">
      <c r="B22028">
        <v>5.2402499999999998E-2</v>
      </c>
      <c r="C22028">
        <v>2.11813E-2</v>
      </c>
    </row>
    <row r="22029" spans="2:3" x14ac:dyDescent="0.3">
      <c r="B22029">
        <v>1.03675E-2</v>
      </c>
      <c r="C22029">
        <v>2.1179E-2</v>
      </c>
    </row>
    <row r="22030" spans="2:3" x14ac:dyDescent="0.3">
      <c r="B22030">
        <v>-2.65402E-2</v>
      </c>
      <c r="C22030">
        <v>2.1032499999999999E-2</v>
      </c>
    </row>
    <row r="22031" spans="2:3" x14ac:dyDescent="0.3">
      <c r="B22031">
        <v>-1.10609E-2</v>
      </c>
      <c r="C22031">
        <v>2.04651E-2</v>
      </c>
    </row>
    <row r="22032" spans="2:3" x14ac:dyDescent="0.3">
      <c r="B22032">
        <v>-5.4588200000000003E-4</v>
      </c>
      <c r="C22032">
        <v>2.0036700000000001E-2</v>
      </c>
    </row>
    <row r="22033" spans="2:3" x14ac:dyDescent="0.3">
      <c r="B22033">
        <v>-2.21849E-3</v>
      </c>
      <c r="C22033">
        <v>1.9991200000000001E-2</v>
      </c>
    </row>
    <row r="22034" spans="2:3" x14ac:dyDescent="0.3">
      <c r="B22034">
        <v>2.8121899999999998E-2</v>
      </c>
      <c r="C22034">
        <v>2.01128E-2</v>
      </c>
    </row>
    <row r="22035" spans="2:3" x14ac:dyDescent="0.3">
      <c r="B22035">
        <v>5.2308300000000002E-2</v>
      </c>
      <c r="C22035">
        <v>2.02734E-2</v>
      </c>
    </row>
    <row r="22036" spans="2:3" x14ac:dyDescent="0.3">
      <c r="B22036">
        <v>1.8316300000000001E-2</v>
      </c>
      <c r="C22036">
        <v>2.0051800000000002E-2</v>
      </c>
    </row>
    <row r="22037" spans="2:3" x14ac:dyDescent="0.3">
      <c r="B22037">
        <v>-1.05696E-2</v>
      </c>
      <c r="C22037">
        <v>1.9916900000000001E-2</v>
      </c>
    </row>
    <row r="22038" spans="2:3" x14ac:dyDescent="0.3">
      <c r="B22038">
        <v>2.2779500000000001E-2</v>
      </c>
      <c r="C22038">
        <v>1.9996099999999999E-2</v>
      </c>
    </row>
    <row r="22039" spans="2:3" x14ac:dyDescent="0.3">
      <c r="B22039">
        <v>4.8277300000000002E-2</v>
      </c>
      <c r="C22039">
        <v>2.03892E-2</v>
      </c>
    </row>
    <row r="22040" spans="2:3" x14ac:dyDescent="0.3">
      <c r="B22040">
        <v>3.2994099999999998E-2</v>
      </c>
      <c r="C22040">
        <v>2.05919E-2</v>
      </c>
    </row>
    <row r="22041" spans="2:3" x14ac:dyDescent="0.3">
      <c r="B22041">
        <v>3.5196600000000001E-2</v>
      </c>
      <c r="C22041">
        <v>2.0771399999999999E-2</v>
      </c>
    </row>
    <row r="22042" spans="2:3" x14ac:dyDescent="0.3">
      <c r="B22042">
        <v>4.0746400000000002E-2</v>
      </c>
      <c r="C22042">
        <v>2.10937E-2</v>
      </c>
    </row>
    <row r="22043" spans="2:3" x14ac:dyDescent="0.3">
      <c r="B22043">
        <v>1.25179E-2</v>
      </c>
      <c r="C22043">
        <v>2.0956099999999998E-2</v>
      </c>
    </row>
    <row r="22044" spans="2:3" x14ac:dyDescent="0.3">
      <c r="B22044">
        <v>-1.9485100000000002E-2</v>
      </c>
      <c r="C22044">
        <v>2.0849800000000002E-2</v>
      </c>
    </row>
    <row r="22045" spans="2:3" x14ac:dyDescent="0.3">
      <c r="B22045">
        <v>-4.7003000000000003E-2</v>
      </c>
      <c r="C22045">
        <v>2.1197299999999999E-2</v>
      </c>
    </row>
    <row r="22046" spans="2:3" x14ac:dyDescent="0.3">
      <c r="B22046">
        <v>-5.8761300000000002E-2</v>
      </c>
      <c r="C22046">
        <v>2.1491699999999999E-2</v>
      </c>
    </row>
    <row r="22047" spans="2:3" x14ac:dyDescent="0.3">
      <c r="B22047">
        <v>-2.3861500000000001E-2</v>
      </c>
      <c r="C22047">
        <v>2.13717E-2</v>
      </c>
    </row>
    <row r="22048" spans="2:3" x14ac:dyDescent="0.3">
      <c r="B22048">
        <v>1.17742E-2</v>
      </c>
      <c r="C22048">
        <v>2.1481299999999998E-2</v>
      </c>
    </row>
    <row r="22049" spans="2:3" x14ac:dyDescent="0.3">
      <c r="B22049">
        <v>5.6641699999999996E-3</v>
      </c>
      <c r="C22049">
        <v>2.1367799999999999E-2</v>
      </c>
    </row>
    <row r="22050" spans="2:3" x14ac:dyDescent="0.3">
      <c r="B22050">
        <v>-6.34879E-3</v>
      </c>
      <c r="C22050">
        <v>2.14167E-2</v>
      </c>
    </row>
    <row r="22051" spans="2:3" x14ac:dyDescent="0.3">
      <c r="B22051">
        <v>-1.26193E-2</v>
      </c>
      <c r="C22051">
        <v>2.15032E-2</v>
      </c>
    </row>
    <row r="22052" spans="2:3" x14ac:dyDescent="0.3">
      <c r="B22052">
        <v>-2.3574600000000001E-2</v>
      </c>
      <c r="C22052">
        <v>2.1694000000000001E-2</v>
      </c>
    </row>
    <row r="22053" spans="2:3" x14ac:dyDescent="0.3">
      <c r="B22053">
        <v>-2.3038300000000001E-2</v>
      </c>
      <c r="C22053">
        <v>2.1871600000000001E-2</v>
      </c>
    </row>
    <row r="22054" spans="2:3" x14ac:dyDescent="0.3">
      <c r="B22054">
        <v>-1.32692E-2</v>
      </c>
      <c r="C22054">
        <v>2.1831699999999999E-2</v>
      </c>
    </row>
    <row r="22055" spans="2:3" x14ac:dyDescent="0.3">
      <c r="B22055">
        <v>-8.1535300000000008E-3</v>
      </c>
      <c r="C22055">
        <v>2.1888899999999999E-2</v>
      </c>
    </row>
    <row r="22056" spans="2:3" x14ac:dyDescent="0.3">
      <c r="B22056">
        <v>-1.0334100000000001E-2</v>
      </c>
      <c r="C22056">
        <v>2.1792800000000001E-2</v>
      </c>
    </row>
    <row r="22057" spans="2:3" x14ac:dyDescent="0.3">
      <c r="B22057">
        <v>-1.68021E-2</v>
      </c>
      <c r="C22057">
        <v>2.1837800000000001E-2</v>
      </c>
    </row>
    <row r="22058" spans="2:3" x14ac:dyDescent="0.3">
      <c r="B22058">
        <v>-2.35806E-2</v>
      </c>
      <c r="C22058">
        <v>2.19548E-2</v>
      </c>
    </row>
    <row r="22059" spans="2:3" x14ac:dyDescent="0.3">
      <c r="B22059">
        <v>-2.4018299999999999E-2</v>
      </c>
      <c r="C22059">
        <v>2.2001E-2</v>
      </c>
    </row>
    <row r="22060" spans="2:3" x14ac:dyDescent="0.3">
      <c r="B22060">
        <v>2.2032100000000002E-3</v>
      </c>
      <c r="C22060">
        <v>2.1685099999999999E-2</v>
      </c>
    </row>
    <row r="22061" spans="2:3" x14ac:dyDescent="0.3">
      <c r="B22061">
        <v>2.94687E-2</v>
      </c>
      <c r="C22061">
        <v>2.14465E-2</v>
      </c>
    </row>
    <row r="22062" spans="2:3" x14ac:dyDescent="0.3">
      <c r="B22062">
        <v>4.2097100000000002E-3</v>
      </c>
      <c r="C22062">
        <v>2.1141799999999999E-2</v>
      </c>
    </row>
    <row r="22063" spans="2:3" x14ac:dyDescent="0.3">
      <c r="B22063">
        <v>-3.2074499999999999E-2</v>
      </c>
      <c r="C22063">
        <v>2.1342900000000001E-2</v>
      </c>
    </row>
    <row r="22064" spans="2:3" x14ac:dyDescent="0.3">
      <c r="B22064">
        <v>-2.1746000000000001E-2</v>
      </c>
      <c r="C22064">
        <v>2.1093400000000002E-2</v>
      </c>
    </row>
    <row r="22065" spans="2:3" x14ac:dyDescent="0.3">
      <c r="B22065">
        <v>-3.1967200000000001E-3</v>
      </c>
      <c r="C22065">
        <v>2.0415200000000001E-2</v>
      </c>
    </row>
    <row r="22066" spans="2:3" x14ac:dyDescent="0.3">
      <c r="B22066">
        <v>-4.1162300000000002E-3</v>
      </c>
      <c r="C22066">
        <v>2.01326E-2</v>
      </c>
    </row>
    <row r="22067" spans="2:3" x14ac:dyDescent="0.3">
      <c r="B22067">
        <v>2.1468300000000002E-3</v>
      </c>
      <c r="C22067">
        <v>2.0091999999999999E-2</v>
      </c>
    </row>
    <row r="22068" spans="2:3" x14ac:dyDescent="0.3">
      <c r="B22068">
        <v>1.72047E-2</v>
      </c>
      <c r="C22068">
        <v>1.99627E-2</v>
      </c>
    </row>
    <row r="22069" spans="2:3" x14ac:dyDescent="0.3">
      <c r="B22069">
        <v>1.3061400000000001E-2</v>
      </c>
      <c r="C22069">
        <v>1.9644499999999999E-2</v>
      </c>
    </row>
    <row r="22070" spans="2:3" x14ac:dyDescent="0.3">
      <c r="B22070">
        <v>-2.04412E-2</v>
      </c>
      <c r="C22070">
        <v>1.9588600000000001E-2</v>
      </c>
    </row>
    <row r="22071" spans="2:3" x14ac:dyDescent="0.3">
      <c r="B22071">
        <v>-3.4921199999999999E-2</v>
      </c>
      <c r="C22071">
        <v>1.9929599999999999E-2</v>
      </c>
    </row>
    <row r="22072" spans="2:3" x14ac:dyDescent="0.3">
      <c r="B22072">
        <v>6.9340900000000004E-3</v>
      </c>
      <c r="C22072">
        <v>1.9882400000000001E-2</v>
      </c>
    </row>
    <row r="22073" spans="2:3" x14ac:dyDescent="0.3">
      <c r="B22073">
        <v>2.9791499999999999E-2</v>
      </c>
      <c r="C22073">
        <v>2.0177400000000002E-2</v>
      </c>
    </row>
    <row r="22074" spans="2:3" x14ac:dyDescent="0.3">
      <c r="B22074">
        <v>-1.22299E-2</v>
      </c>
      <c r="C22074">
        <v>2.01158E-2</v>
      </c>
    </row>
    <row r="22075" spans="2:3" x14ac:dyDescent="0.3">
      <c r="B22075">
        <v>-2.9317099999999999E-2</v>
      </c>
      <c r="C22075">
        <v>2.0210700000000002E-2</v>
      </c>
    </row>
    <row r="22076" spans="2:3" x14ac:dyDescent="0.3">
      <c r="B22076">
        <v>4.2883900000000004E-3</v>
      </c>
      <c r="C22076">
        <v>1.99819E-2</v>
      </c>
    </row>
    <row r="22077" spans="2:3" x14ac:dyDescent="0.3">
      <c r="B22077">
        <v>2.4008999999999999E-2</v>
      </c>
      <c r="C22077">
        <v>1.98348E-2</v>
      </c>
    </row>
    <row r="22078" spans="2:3" x14ac:dyDescent="0.3">
      <c r="B22078">
        <v>2.63416E-2</v>
      </c>
      <c r="C22078">
        <v>1.9947400000000001E-2</v>
      </c>
    </row>
    <row r="22079" spans="2:3" x14ac:dyDescent="0.3">
      <c r="B22079">
        <v>3.7201600000000001E-3</v>
      </c>
      <c r="C22079">
        <v>1.9755600000000002E-2</v>
      </c>
    </row>
    <row r="22080" spans="2:3" x14ac:dyDescent="0.3">
      <c r="B22080">
        <v>-3.8072599999999998E-2</v>
      </c>
      <c r="C22080">
        <v>1.9891099999999998E-2</v>
      </c>
    </row>
    <row r="22081" spans="2:3" x14ac:dyDescent="0.3">
      <c r="B22081">
        <v>-2.6938400000000001E-2</v>
      </c>
      <c r="C22081">
        <v>2.0087799999999999E-2</v>
      </c>
    </row>
    <row r="22082" spans="2:3" x14ac:dyDescent="0.3">
      <c r="B22082">
        <v>1.37436E-2</v>
      </c>
      <c r="C22082">
        <v>2.01719E-2</v>
      </c>
    </row>
    <row r="22083" spans="2:3" x14ac:dyDescent="0.3">
      <c r="B22083">
        <v>1.6159099999999999E-2</v>
      </c>
      <c r="C22083">
        <v>2.03255E-2</v>
      </c>
    </row>
    <row r="22084" spans="2:3" x14ac:dyDescent="0.3">
      <c r="B22084">
        <v>1.1817100000000001E-2</v>
      </c>
      <c r="C22084">
        <v>2.0227999999999999E-2</v>
      </c>
    </row>
    <row r="22085" spans="2:3" x14ac:dyDescent="0.3">
      <c r="B22085">
        <v>1.37453E-2</v>
      </c>
      <c r="C22085">
        <v>2.0011299999999999E-2</v>
      </c>
    </row>
    <row r="22086" spans="2:3" x14ac:dyDescent="0.3">
      <c r="B22086">
        <v>-9.1702599999999995E-3</v>
      </c>
      <c r="C22086">
        <v>1.9906699999999999E-2</v>
      </c>
    </row>
    <row r="22087" spans="2:3" x14ac:dyDescent="0.3">
      <c r="B22087">
        <v>-3.1319800000000002E-2</v>
      </c>
      <c r="C22087">
        <v>2.01952E-2</v>
      </c>
    </row>
    <row r="22088" spans="2:3" x14ac:dyDescent="0.3">
      <c r="B22088">
        <v>-1.47896E-2</v>
      </c>
      <c r="C22088">
        <v>2.0334600000000001E-2</v>
      </c>
    </row>
    <row r="22089" spans="2:3" x14ac:dyDescent="0.3">
      <c r="B22089">
        <v>7.0229100000000003E-3</v>
      </c>
      <c r="C22089">
        <v>2.0258700000000001E-2</v>
      </c>
    </row>
    <row r="22090" spans="2:3" x14ac:dyDescent="0.3">
      <c r="B22090">
        <v>-1.9410500000000001E-2</v>
      </c>
      <c r="C22090">
        <v>2.04166E-2</v>
      </c>
    </row>
    <row r="22091" spans="2:3" x14ac:dyDescent="0.3">
      <c r="B22091">
        <v>-5.80419E-2</v>
      </c>
      <c r="C22091">
        <v>2.0786099999999998E-2</v>
      </c>
    </row>
    <row r="22092" spans="2:3" x14ac:dyDescent="0.3">
      <c r="B22092">
        <v>-4.78238E-2</v>
      </c>
      <c r="C22092">
        <v>2.10586E-2</v>
      </c>
    </row>
    <row r="22093" spans="2:3" x14ac:dyDescent="0.3">
      <c r="B22093">
        <v>-8.5817099999999993E-3</v>
      </c>
      <c r="C22093">
        <v>2.10651E-2</v>
      </c>
    </row>
    <row r="22094" spans="2:3" x14ac:dyDescent="0.3">
      <c r="B22094">
        <v>1.56083E-2</v>
      </c>
      <c r="C22094">
        <v>2.0882000000000001E-2</v>
      </c>
    </row>
    <row r="22095" spans="2:3" x14ac:dyDescent="0.3">
      <c r="B22095">
        <v>4.6024000000000004E-3</v>
      </c>
      <c r="C22095">
        <v>2.06865E-2</v>
      </c>
    </row>
    <row r="22096" spans="2:3" x14ac:dyDescent="0.3">
      <c r="B22096">
        <v>-2.2081400000000001E-2</v>
      </c>
      <c r="C22096">
        <v>2.07618E-2</v>
      </c>
    </row>
    <row r="22097" spans="2:3" x14ac:dyDescent="0.3">
      <c r="B22097">
        <v>-2.6655600000000002E-2</v>
      </c>
      <c r="C22097">
        <v>2.0753500000000001E-2</v>
      </c>
    </row>
    <row r="22098" spans="2:3" x14ac:dyDescent="0.3">
      <c r="B22098">
        <v>-2.33364E-2</v>
      </c>
      <c r="C22098">
        <v>2.08857E-2</v>
      </c>
    </row>
    <row r="22099" spans="2:3" x14ac:dyDescent="0.3">
      <c r="B22099">
        <v>-2.9370799999999999E-2</v>
      </c>
      <c r="C22099">
        <v>2.1167200000000001E-2</v>
      </c>
    </row>
    <row r="22100" spans="2:3" x14ac:dyDescent="0.3">
      <c r="B22100">
        <v>-1.9528500000000001E-2</v>
      </c>
      <c r="C22100">
        <v>2.1128500000000001E-2</v>
      </c>
    </row>
    <row r="22101" spans="2:3" x14ac:dyDescent="0.3">
      <c r="B22101">
        <v>5.8215999999999997E-3</v>
      </c>
      <c r="C22101">
        <v>2.06228E-2</v>
      </c>
    </row>
    <row r="22102" spans="2:3" x14ac:dyDescent="0.3">
      <c r="B22102">
        <v>1.5240500000000001E-2</v>
      </c>
      <c r="C22102">
        <v>2.0231599999999999E-2</v>
      </c>
    </row>
    <row r="22103" spans="2:3" x14ac:dyDescent="0.3">
      <c r="B22103">
        <v>-3.5843699999999999E-3</v>
      </c>
      <c r="C22103">
        <v>2.0123800000000001E-2</v>
      </c>
    </row>
    <row r="22104" spans="2:3" x14ac:dyDescent="0.3">
      <c r="B22104">
        <v>-3.1838499999999999E-2</v>
      </c>
      <c r="C22104">
        <v>2.0113800000000001E-2</v>
      </c>
    </row>
    <row r="22105" spans="2:3" x14ac:dyDescent="0.3">
      <c r="B22105">
        <v>-3.7832900000000003E-2</v>
      </c>
      <c r="C22105">
        <v>2.0069199999999999E-2</v>
      </c>
    </row>
    <row r="22106" spans="2:3" x14ac:dyDescent="0.3">
      <c r="B22106">
        <v>-2.4957E-2</v>
      </c>
      <c r="C22106">
        <v>2.0312899999999998E-2</v>
      </c>
    </row>
    <row r="22107" spans="2:3" x14ac:dyDescent="0.3">
      <c r="B22107">
        <v>-2.0089300000000001E-2</v>
      </c>
      <c r="C22107">
        <v>2.0236799999999999E-2</v>
      </c>
    </row>
    <row r="22108" spans="2:3" x14ac:dyDescent="0.3">
      <c r="B22108">
        <v>-1.51179E-2</v>
      </c>
      <c r="C22108">
        <v>2.01421E-2</v>
      </c>
    </row>
    <row r="22109" spans="2:3" x14ac:dyDescent="0.3">
      <c r="B22109">
        <v>-4.97724E-3</v>
      </c>
      <c r="C22109">
        <v>1.9841899999999999E-2</v>
      </c>
    </row>
    <row r="22110" spans="2:3" x14ac:dyDescent="0.3">
      <c r="B22110">
        <v>-3.7134500000000001E-3</v>
      </c>
      <c r="C22110">
        <v>1.9401600000000001E-2</v>
      </c>
    </row>
    <row r="22111" spans="2:3" x14ac:dyDescent="0.3">
      <c r="B22111">
        <v>-7.16156E-3</v>
      </c>
      <c r="C22111">
        <v>1.91156E-2</v>
      </c>
    </row>
    <row r="22112" spans="2:3" x14ac:dyDescent="0.3">
      <c r="B22112">
        <v>-2.05217E-2</v>
      </c>
      <c r="C22112">
        <v>1.9115400000000001E-2</v>
      </c>
    </row>
    <row r="22113" spans="2:3" x14ac:dyDescent="0.3">
      <c r="B22113">
        <v>-3.4169999999999999E-2</v>
      </c>
      <c r="C22113">
        <v>1.9199600000000001E-2</v>
      </c>
    </row>
    <row r="22114" spans="2:3" x14ac:dyDescent="0.3">
      <c r="B22114">
        <v>-1.7909999999999999E-2</v>
      </c>
      <c r="C22114">
        <v>1.9067899999999999E-2</v>
      </c>
    </row>
    <row r="22115" spans="2:3" x14ac:dyDescent="0.3">
      <c r="B22115">
        <v>6.1923399999999997E-4</v>
      </c>
      <c r="C22115">
        <v>1.8944900000000001E-2</v>
      </c>
    </row>
    <row r="22116" spans="2:3" x14ac:dyDescent="0.3">
      <c r="B22116">
        <v>-1.11751E-2</v>
      </c>
      <c r="C22116">
        <v>1.89293E-2</v>
      </c>
    </row>
    <row r="22117" spans="2:3" x14ac:dyDescent="0.3">
      <c r="B22117">
        <v>-2.25478E-2</v>
      </c>
      <c r="C22117">
        <v>1.8962900000000001E-2</v>
      </c>
    </row>
    <row r="22118" spans="2:3" x14ac:dyDescent="0.3">
      <c r="B22118">
        <v>-1.27885E-2</v>
      </c>
      <c r="C22118">
        <v>1.9071399999999999E-2</v>
      </c>
    </row>
    <row r="22119" spans="2:3" x14ac:dyDescent="0.3">
      <c r="B22119">
        <v>-1.42976E-3</v>
      </c>
      <c r="C22119">
        <v>1.8877700000000001E-2</v>
      </c>
    </row>
    <row r="22120" spans="2:3" x14ac:dyDescent="0.3">
      <c r="B22120">
        <v>-1.08953E-3</v>
      </c>
      <c r="C22120">
        <v>1.88189E-2</v>
      </c>
    </row>
    <row r="22121" spans="2:3" x14ac:dyDescent="0.3">
      <c r="B22121">
        <v>-4.6889799999999998E-4</v>
      </c>
      <c r="C22121">
        <v>1.87458E-2</v>
      </c>
    </row>
    <row r="22122" spans="2:3" x14ac:dyDescent="0.3">
      <c r="B22122">
        <v>8.3594900000000007E-3</v>
      </c>
      <c r="C22122">
        <v>1.8812700000000002E-2</v>
      </c>
    </row>
    <row r="22123" spans="2:3" x14ac:dyDescent="0.3">
      <c r="B22123">
        <v>-1.71715E-3</v>
      </c>
      <c r="C22123">
        <v>1.87843E-2</v>
      </c>
    </row>
    <row r="22124" spans="2:3" x14ac:dyDescent="0.3">
      <c r="B22124">
        <v>-3.4631099999999998E-2</v>
      </c>
      <c r="C22124">
        <v>1.9050600000000001E-2</v>
      </c>
    </row>
    <row r="22125" spans="2:3" x14ac:dyDescent="0.3">
      <c r="B22125">
        <v>-3.6796200000000001E-2</v>
      </c>
      <c r="C22125">
        <v>1.9253800000000001E-2</v>
      </c>
    </row>
    <row r="22126" spans="2:3" x14ac:dyDescent="0.3">
      <c r="B22126">
        <v>2.8699400000000001E-3</v>
      </c>
      <c r="C22126">
        <v>1.92166E-2</v>
      </c>
    </row>
    <row r="22127" spans="2:3" x14ac:dyDescent="0.3">
      <c r="B22127">
        <v>4.7680599999999997E-2</v>
      </c>
      <c r="C22127">
        <v>1.9376000000000001E-2</v>
      </c>
    </row>
    <row r="22128" spans="2:3" x14ac:dyDescent="0.3">
      <c r="B22128">
        <v>6.10343E-2</v>
      </c>
      <c r="C22128">
        <v>1.9462299999999998E-2</v>
      </c>
    </row>
    <row r="22129" spans="2:3" x14ac:dyDescent="0.3">
      <c r="B22129">
        <v>9.2560300000000002E-3</v>
      </c>
      <c r="C22129">
        <v>1.9451199999999998E-2</v>
      </c>
    </row>
    <row r="22130" spans="2:3" x14ac:dyDescent="0.3">
      <c r="B22130">
        <v>-5.6661900000000001E-2</v>
      </c>
      <c r="C22130">
        <v>1.97524E-2</v>
      </c>
    </row>
    <row r="22131" spans="2:3" x14ac:dyDescent="0.3">
      <c r="B22131">
        <v>-5.4694800000000002E-2</v>
      </c>
      <c r="C22131">
        <v>2.01888E-2</v>
      </c>
    </row>
    <row r="22132" spans="2:3" x14ac:dyDescent="0.3">
      <c r="B22132">
        <v>-9.1070000000000005E-3</v>
      </c>
      <c r="C22132">
        <v>2.0274400000000001E-2</v>
      </c>
    </row>
    <row r="22133" spans="2:3" x14ac:dyDescent="0.3">
      <c r="B22133">
        <v>8.2136699999999993E-3</v>
      </c>
      <c r="C22133">
        <v>2.0334399999999999E-2</v>
      </c>
    </row>
    <row r="22134" spans="2:3" x14ac:dyDescent="0.3">
      <c r="B22134">
        <v>-2.0131599999999999E-2</v>
      </c>
      <c r="C22134">
        <v>2.0254399999999999E-2</v>
      </c>
    </row>
    <row r="22135" spans="2:3" x14ac:dyDescent="0.3">
      <c r="B22135">
        <v>-4.0050099999999998E-2</v>
      </c>
      <c r="C22135">
        <v>2.0131900000000001E-2</v>
      </c>
    </row>
    <row r="22136" spans="2:3" x14ac:dyDescent="0.3">
      <c r="B22136">
        <v>-2.4819399999999998E-2</v>
      </c>
      <c r="C22136">
        <v>2.01969E-2</v>
      </c>
    </row>
    <row r="22137" spans="2:3" x14ac:dyDescent="0.3">
      <c r="B22137">
        <v>-2.49798E-2</v>
      </c>
      <c r="C22137">
        <v>2.0341000000000001E-2</v>
      </c>
    </row>
    <row r="22138" spans="2:3" x14ac:dyDescent="0.3">
      <c r="B22138">
        <v>-3.7452300000000001E-2</v>
      </c>
      <c r="C22138">
        <v>2.0487700000000001E-2</v>
      </c>
    </row>
    <row r="22139" spans="2:3" x14ac:dyDescent="0.3">
      <c r="B22139">
        <v>-2.2573300000000001E-2</v>
      </c>
      <c r="C22139">
        <v>2.0230700000000001E-2</v>
      </c>
    </row>
    <row r="22140" spans="2:3" x14ac:dyDescent="0.3">
      <c r="B22140">
        <v>-6.5724299999999998E-3</v>
      </c>
      <c r="C22140">
        <v>1.9966500000000002E-2</v>
      </c>
    </row>
    <row r="22141" spans="2:3" x14ac:dyDescent="0.3">
      <c r="B22141">
        <v>-5.5369900000000003E-3</v>
      </c>
      <c r="C22141">
        <v>1.9669900000000001E-2</v>
      </c>
    </row>
    <row r="22142" spans="2:3" x14ac:dyDescent="0.3">
      <c r="B22142">
        <v>-1.28755E-2</v>
      </c>
      <c r="C22142">
        <v>1.9391200000000001E-2</v>
      </c>
    </row>
    <row r="22143" spans="2:3" x14ac:dyDescent="0.3">
      <c r="B22143">
        <v>-2.6709799999999999E-2</v>
      </c>
      <c r="C22143">
        <v>1.9533100000000001E-2</v>
      </c>
    </row>
    <row r="22144" spans="2:3" x14ac:dyDescent="0.3">
      <c r="B22144">
        <v>-1.20736E-2</v>
      </c>
      <c r="C22144">
        <v>1.9459000000000001E-2</v>
      </c>
    </row>
    <row r="22145" spans="2:3" x14ac:dyDescent="0.3">
      <c r="B22145">
        <v>2.2698900000000001E-2</v>
      </c>
      <c r="C22145">
        <v>1.9215900000000001E-2</v>
      </c>
    </row>
    <row r="22146" spans="2:3" x14ac:dyDescent="0.3">
      <c r="B22146">
        <v>2.4117599999999999E-2</v>
      </c>
      <c r="C22146">
        <v>1.8869500000000001E-2</v>
      </c>
    </row>
    <row r="22147" spans="2:3" x14ac:dyDescent="0.3">
      <c r="B22147">
        <v>1.3463800000000001E-3</v>
      </c>
      <c r="C22147">
        <v>1.8644299999999999E-2</v>
      </c>
    </row>
    <row r="22148" spans="2:3" x14ac:dyDescent="0.3">
      <c r="B22148">
        <v>-1.0061E-2</v>
      </c>
      <c r="C22148">
        <v>1.86272E-2</v>
      </c>
    </row>
    <row r="22149" spans="2:3" x14ac:dyDescent="0.3">
      <c r="B22149">
        <v>-5.65316E-3</v>
      </c>
      <c r="C22149">
        <v>1.8627100000000001E-2</v>
      </c>
    </row>
    <row r="22150" spans="2:3" x14ac:dyDescent="0.3">
      <c r="B22150">
        <v>-2.5890800000000001E-3</v>
      </c>
      <c r="C22150">
        <v>1.8589499999999998E-2</v>
      </c>
    </row>
    <row r="22151" spans="2:3" x14ac:dyDescent="0.3">
      <c r="B22151">
        <v>-2.9269600000000002E-3</v>
      </c>
      <c r="C22151">
        <v>1.8492600000000001E-2</v>
      </c>
    </row>
    <row r="22152" spans="2:3" x14ac:dyDescent="0.3">
      <c r="B22152">
        <v>1.1103099999999999E-2</v>
      </c>
      <c r="C22152">
        <v>1.83679E-2</v>
      </c>
    </row>
    <row r="22153" spans="2:3" x14ac:dyDescent="0.3">
      <c r="B22153">
        <v>6.6247399999999996E-3</v>
      </c>
      <c r="C22153">
        <v>1.82037E-2</v>
      </c>
    </row>
    <row r="22154" spans="2:3" x14ac:dyDescent="0.3">
      <c r="B22154">
        <v>-2.6445300000000001E-2</v>
      </c>
      <c r="C22154">
        <v>1.8335500000000001E-2</v>
      </c>
    </row>
    <row r="22155" spans="2:3" x14ac:dyDescent="0.3">
      <c r="B22155">
        <v>-2.2806799999999999E-2</v>
      </c>
      <c r="C22155">
        <v>1.8481999999999998E-2</v>
      </c>
    </row>
    <row r="22156" spans="2:3" x14ac:dyDescent="0.3">
      <c r="B22156">
        <v>-2.9201700000000001E-3</v>
      </c>
      <c r="C22156">
        <v>1.8407900000000001E-2</v>
      </c>
    </row>
    <row r="22157" spans="2:3" x14ac:dyDescent="0.3">
      <c r="B22157">
        <v>-1.53911E-2</v>
      </c>
      <c r="C22157">
        <v>1.8393799999999998E-2</v>
      </c>
    </row>
    <row r="22158" spans="2:3" x14ac:dyDescent="0.3">
      <c r="B22158">
        <v>-8.9286599999999997E-3</v>
      </c>
      <c r="C22158">
        <v>1.8247300000000001E-2</v>
      </c>
    </row>
    <row r="22159" spans="2:3" x14ac:dyDescent="0.3">
      <c r="B22159">
        <v>1.79968E-2</v>
      </c>
      <c r="C22159">
        <v>1.8186999999999998E-2</v>
      </c>
    </row>
    <row r="22160" spans="2:3" x14ac:dyDescent="0.3">
      <c r="B22160">
        <v>1.95017E-2</v>
      </c>
      <c r="C22160">
        <v>1.8360000000000001E-2</v>
      </c>
    </row>
    <row r="22161" spans="2:3" x14ac:dyDescent="0.3">
      <c r="B22161">
        <v>1.3396699999999999E-2</v>
      </c>
      <c r="C22161">
        <v>1.8199300000000002E-2</v>
      </c>
    </row>
    <row r="22162" spans="2:3" x14ac:dyDescent="0.3">
      <c r="B22162">
        <v>-6.5799400000000003E-3</v>
      </c>
      <c r="C22162">
        <v>1.8223E-2</v>
      </c>
    </row>
    <row r="22163" spans="2:3" x14ac:dyDescent="0.3">
      <c r="B22163">
        <v>-4.7835999999999997E-2</v>
      </c>
      <c r="C22163">
        <v>1.83806E-2</v>
      </c>
    </row>
    <row r="22164" spans="2:3" x14ac:dyDescent="0.3">
      <c r="B22164">
        <v>-5.5247299999999999E-2</v>
      </c>
      <c r="C22164">
        <v>1.8715599999999999E-2</v>
      </c>
    </row>
    <row r="22165" spans="2:3" x14ac:dyDescent="0.3">
      <c r="B22165">
        <v>-2.4941100000000001E-2</v>
      </c>
      <c r="C22165">
        <v>1.8933100000000001E-2</v>
      </c>
    </row>
    <row r="22166" spans="2:3" x14ac:dyDescent="0.3">
      <c r="B22166">
        <v>-5.23793E-3</v>
      </c>
      <c r="C22166">
        <v>1.8944300000000001E-2</v>
      </c>
    </row>
    <row r="22167" spans="2:3" x14ac:dyDescent="0.3">
      <c r="B22167">
        <v>3.5600599999999999E-3</v>
      </c>
      <c r="C22167">
        <v>1.89584E-2</v>
      </c>
    </row>
    <row r="22168" spans="2:3" x14ac:dyDescent="0.3">
      <c r="B22168">
        <v>1.8598400000000001E-2</v>
      </c>
      <c r="C22168">
        <v>1.89724E-2</v>
      </c>
    </row>
    <row r="22169" spans="2:3" x14ac:dyDescent="0.3">
      <c r="B22169">
        <v>2.0462999999999999E-2</v>
      </c>
      <c r="C22169">
        <v>1.9046400000000002E-2</v>
      </c>
    </row>
    <row r="22170" spans="2:3" x14ac:dyDescent="0.3">
      <c r="B22170">
        <v>3.5858899999999998E-4</v>
      </c>
      <c r="C22170">
        <v>1.8845600000000001E-2</v>
      </c>
    </row>
    <row r="22171" spans="2:3" x14ac:dyDescent="0.3">
      <c r="B22171">
        <v>-6.3304499999999996E-3</v>
      </c>
      <c r="C22171">
        <v>1.8559599999999999E-2</v>
      </c>
    </row>
    <row r="22172" spans="2:3" x14ac:dyDescent="0.3">
      <c r="B22172">
        <v>6.82538E-4</v>
      </c>
      <c r="C22172">
        <v>1.8497099999999999E-2</v>
      </c>
    </row>
    <row r="22173" spans="2:3" x14ac:dyDescent="0.3">
      <c r="B22173">
        <v>-2.09091E-2</v>
      </c>
      <c r="C22173">
        <v>1.8408299999999999E-2</v>
      </c>
    </row>
    <row r="22174" spans="2:3" x14ac:dyDescent="0.3">
      <c r="B22174">
        <v>-4.6282299999999998E-2</v>
      </c>
      <c r="C22174">
        <v>1.8748799999999999E-2</v>
      </c>
    </row>
    <row r="22175" spans="2:3" x14ac:dyDescent="0.3">
      <c r="B22175">
        <v>-3.2773700000000003E-2</v>
      </c>
      <c r="C22175">
        <v>1.8783399999999999E-2</v>
      </c>
    </row>
    <row r="22176" spans="2:3" x14ac:dyDescent="0.3">
      <c r="B22176">
        <v>-1.2948599999999999E-2</v>
      </c>
      <c r="C22176">
        <v>1.8870000000000001E-2</v>
      </c>
    </row>
    <row r="22177" spans="2:3" x14ac:dyDescent="0.3">
      <c r="B22177">
        <v>-3.7953700000000002E-3</v>
      </c>
      <c r="C22177">
        <v>1.8667900000000001E-2</v>
      </c>
    </row>
    <row r="22178" spans="2:3" x14ac:dyDescent="0.3">
      <c r="B22178">
        <v>4.0345399999999997E-3</v>
      </c>
      <c r="C22178">
        <v>1.8444800000000001E-2</v>
      </c>
    </row>
    <row r="22179" spans="2:3" x14ac:dyDescent="0.3">
      <c r="B22179">
        <v>-1.1131800000000001E-2</v>
      </c>
      <c r="C22179">
        <v>1.8518900000000001E-2</v>
      </c>
    </row>
    <row r="22180" spans="2:3" x14ac:dyDescent="0.3">
      <c r="B22180">
        <v>-2.5894400000000001E-2</v>
      </c>
      <c r="C22180">
        <v>1.83971E-2</v>
      </c>
    </row>
    <row r="22181" spans="2:3" x14ac:dyDescent="0.3">
      <c r="B22181">
        <v>-6.0673999999999997E-3</v>
      </c>
      <c r="C22181">
        <v>1.81884E-2</v>
      </c>
    </row>
    <row r="22182" spans="2:3" x14ac:dyDescent="0.3">
      <c r="B22182">
        <v>9.2831300000000005E-3</v>
      </c>
      <c r="C22182">
        <v>1.8143800000000002E-2</v>
      </c>
    </row>
    <row r="22183" spans="2:3" x14ac:dyDescent="0.3">
      <c r="B22183">
        <v>1.8039200000000001E-3</v>
      </c>
      <c r="C22183">
        <v>1.80003E-2</v>
      </c>
    </row>
    <row r="22184" spans="2:3" x14ac:dyDescent="0.3">
      <c r="B22184">
        <v>2.1845599999999999E-3</v>
      </c>
      <c r="C22184">
        <v>1.79039E-2</v>
      </c>
    </row>
    <row r="22185" spans="2:3" x14ac:dyDescent="0.3">
      <c r="B22185">
        <v>1.04116E-2</v>
      </c>
      <c r="C22185">
        <v>1.78706E-2</v>
      </c>
    </row>
    <row r="22186" spans="2:3" x14ac:dyDescent="0.3">
      <c r="B22186">
        <v>1.1153E-2</v>
      </c>
      <c r="C22186">
        <v>1.7890400000000001E-2</v>
      </c>
    </row>
    <row r="22187" spans="2:3" x14ac:dyDescent="0.3">
      <c r="B22187">
        <v>1.6067600000000001E-2</v>
      </c>
      <c r="C22187">
        <v>1.7737900000000001E-2</v>
      </c>
    </row>
    <row r="22188" spans="2:3" x14ac:dyDescent="0.3">
      <c r="B22188">
        <v>2.8719600000000001E-2</v>
      </c>
      <c r="C22188">
        <v>1.7877199999999999E-2</v>
      </c>
    </row>
    <row r="22189" spans="2:3" x14ac:dyDescent="0.3">
      <c r="B22189">
        <v>2.8874400000000001E-2</v>
      </c>
      <c r="C22189">
        <v>1.8095699999999999E-2</v>
      </c>
    </row>
    <row r="22190" spans="2:3" x14ac:dyDescent="0.3">
      <c r="B22190">
        <v>1.4072400000000001E-2</v>
      </c>
      <c r="C22190">
        <v>1.8042300000000001E-2</v>
      </c>
    </row>
    <row r="22191" spans="2:3" x14ac:dyDescent="0.3">
      <c r="B22191">
        <v>-7.91152E-3</v>
      </c>
      <c r="C22191">
        <v>1.7541000000000001E-2</v>
      </c>
    </row>
    <row r="22192" spans="2:3" x14ac:dyDescent="0.3">
      <c r="B22192">
        <v>-2.427E-2</v>
      </c>
      <c r="C22192">
        <v>1.7305500000000001E-2</v>
      </c>
    </row>
    <row r="22193" spans="2:3" x14ac:dyDescent="0.3">
      <c r="B22193">
        <v>-2.5126300000000001E-3</v>
      </c>
      <c r="C22193">
        <v>1.7244800000000001E-2</v>
      </c>
    </row>
    <row r="22194" spans="2:3" x14ac:dyDescent="0.3">
      <c r="B22194">
        <v>3.83089E-2</v>
      </c>
      <c r="C22194">
        <v>1.7471799999999999E-2</v>
      </c>
    </row>
    <row r="22195" spans="2:3" x14ac:dyDescent="0.3">
      <c r="B22195">
        <v>2.43342E-2</v>
      </c>
      <c r="C22195">
        <v>1.76691E-2</v>
      </c>
    </row>
    <row r="22196" spans="2:3" x14ac:dyDescent="0.3">
      <c r="B22196">
        <v>-2.47543E-2</v>
      </c>
      <c r="C22196">
        <v>1.7695900000000001E-2</v>
      </c>
    </row>
    <row r="22197" spans="2:3" x14ac:dyDescent="0.3">
      <c r="B22197">
        <v>-2.0555E-2</v>
      </c>
      <c r="C22197">
        <v>1.7634799999999999E-2</v>
      </c>
    </row>
    <row r="22198" spans="2:3" x14ac:dyDescent="0.3">
      <c r="B22198">
        <v>8.7005899999999994E-3</v>
      </c>
      <c r="C22198">
        <v>1.7488500000000001E-2</v>
      </c>
    </row>
    <row r="22199" spans="2:3" x14ac:dyDescent="0.3">
      <c r="B22199">
        <v>2.1511500000000001E-3</v>
      </c>
      <c r="C22199">
        <v>1.72163E-2</v>
      </c>
    </row>
    <row r="22200" spans="2:3" x14ac:dyDescent="0.3">
      <c r="B22200">
        <v>-6.4358899999999997E-3</v>
      </c>
      <c r="C22200">
        <v>1.7085400000000001E-2</v>
      </c>
    </row>
    <row r="22201" spans="2:3" x14ac:dyDescent="0.3">
      <c r="B22201">
        <v>-7.7423700000000002E-3</v>
      </c>
      <c r="C22201">
        <v>1.7104600000000001E-2</v>
      </c>
    </row>
    <row r="22202" spans="2:3" x14ac:dyDescent="0.3">
      <c r="B22202">
        <v>-1.2437200000000001E-2</v>
      </c>
      <c r="C22202">
        <v>1.7076500000000001E-2</v>
      </c>
    </row>
    <row r="22203" spans="2:3" x14ac:dyDescent="0.3">
      <c r="B22203">
        <v>5.1491599999999998E-3</v>
      </c>
      <c r="C22203">
        <v>1.7092199999999998E-2</v>
      </c>
    </row>
    <row r="22204" spans="2:3" x14ac:dyDescent="0.3">
      <c r="B22204">
        <v>1.13811E-2</v>
      </c>
      <c r="C22204">
        <v>1.6887599999999999E-2</v>
      </c>
    </row>
    <row r="22205" spans="2:3" x14ac:dyDescent="0.3">
      <c r="B22205">
        <v>-2.5304299999999998E-2</v>
      </c>
      <c r="C22205">
        <v>1.6762300000000001E-2</v>
      </c>
    </row>
    <row r="22206" spans="2:3" x14ac:dyDescent="0.3">
      <c r="B22206">
        <v>-4.0033699999999998E-2</v>
      </c>
      <c r="C22206">
        <v>1.69131E-2</v>
      </c>
    </row>
    <row r="22207" spans="2:3" x14ac:dyDescent="0.3">
      <c r="B22207">
        <v>-1.0193300000000001E-2</v>
      </c>
      <c r="C22207">
        <v>1.6814099999999998E-2</v>
      </c>
    </row>
    <row r="22208" spans="2:3" x14ac:dyDescent="0.3">
      <c r="B22208">
        <v>8.4535100000000005E-4</v>
      </c>
      <c r="C22208">
        <v>1.6671399999999999E-2</v>
      </c>
    </row>
    <row r="22209" spans="2:3" x14ac:dyDescent="0.3">
      <c r="B22209">
        <v>-4.3536699999999996E-3</v>
      </c>
      <c r="C22209">
        <v>1.6665200000000002E-2</v>
      </c>
    </row>
    <row r="22210" spans="2:3" x14ac:dyDescent="0.3">
      <c r="B22210">
        <v>2.7400999999999998E-2</v>
      </c>
      <c r="C22210">
        <v>1.69021E-2</v>
      </c>
    </row>
    <row r="22211" spans="2:3" x14ac:dyDescent="0.3">
      <c r="B22211">
        <v>5.5730700000000001E-2</v>
      </c>
      <c r="C22211">
        <v>1.7387699999999999E-2</v>
      </c>
    </row>
    <row r="22212" spans="2:3" x14ac:dyDescent="0.3">
      <c r="B22212">
        <v>2.6109799999999999E-2</v>
      </c>
      <c r="C22212">
        <v>1.74436E-2</v>
      </c>
    </row>
    <row r="22213" spans="2:3" x14ac:dyDescent="0.3">
      <c r="B22213">
        <v>-5.2831600000000003E-3</v>
      </c>
      <c r="C22213">
        <v>1.7154800000000001E-2</v>
      </c>
    </row>
    <row r="22214" spans="2:3" x14ac:dyDescent="0.3">
      <c r="B22214">
        <v>-6.0621399999999997E-3</v>
      </c>
      <c r="C22214">
        <v>1.7036300000000001E-2</v>
      </c>
    </row>
    <row r="22215" spans="2:3" x14ac:dyDescent="0.3">
      <c r="B22215">
        <v>-1.7580200000000001E-2</v>
      </c>
      <c r="C22215">
        <v>1.72059E-2</v>
      </c>
    </row>
    <row r="22216" spans="2:3" x14ac:dyDescent="0.3">
      <c r="B22216">
        <v>-2.35596E-2</v>
      </c>
      <c r="C22216">
        <v>1.73297E-2</v>
      </c>
    </row>
    <row r="22217" spans="2:3" x14ac:dyDescent="0.3">
      <c r="B22217">
        <v>4.6937100000000002E-3</v>
      </c>
      <c r="C22217">
        <v>1.7151199999999998E-2</v>
      </c>
    </row>
    <row r="22218" spans="2:3" x14ac:dyDescent="0.3">
      <c r="B22218">
        <v>3.4261600000000003E-2</v>
      </c>
      <c r="C22218">
        <v>1.73659E-2</v>
      </c>
    </row>
    <row r="22219" spans="2:3" x14ac:dyDescent="0.3">
      <c r="B22219">
        <v>3.8187199999999998E-2</v>
      </c>
      <c r="C22219">
        <v>1.7733499999999999E-2</v>
      </c>
    </row>
    <row r="22220" spans="2:3" x14ac:dyDescent="0.3">
      <c r="B22220">
        <v>2.1620500000000001E-2</v>
      </c>
      <c r="C22220">
        <v>1.7938800000000001E-2</v>
      </c>
    </row>
    <row r="22221" spans="2:3" x14ac:dyDescent="0.3">
      <c r="B22221">
        <v>1.8363800000000001E-3</v>
      </c>
      <c r="C22221">
        <v>1.79525E-2</v>
      </c>
    </row>
    <row r="22222" spans="2:3" x14ac:dyDescent="0.3">
      <c r="B22222">
        <v>-1.15846E-3</v>
      </c>
      <c r="C22222">
        <v>1.7880500000000001E-2</v>
      </c>
    </row>
    <row r="22223" spans="2:3" x14ac:dyDescent="0.3">
      <c r="B22223">
        <v>3.8844299999999999E-3</v>
      </c>
      <c r="C22223">
        <v>1.7902100000000001E-2</v>
      </c>
    </row>
    <row r="22224" spans="2:3" x14ac:dyDescent="0.3">
      <c r="B22224">
        <v>1.5899099999999999E-3</v>
      </c>
      <c r="C22224">
        <v>1.7571699999999999E-2</v>
      </c>
    </row>
    <row r="22225" spans="2:3" x14ac:dyDescent="0.3">
      <c r="B22225">
        <v>2.6854299999999999E-3</v>
      </c>
      <c r="C22225">
        <v>1.7230599999999999E-2</v>
      </c>
    </row>
    <row r="22226" spans="2:3" x14ac:dyDescent="0.3">
      <c r="B22226">
        <v>5.3736499999999998E-3</v>
      </c>
      <c r="C22226">
        <v>1.7255699999999999E-2</v>
      </c>
    </row>
    <row r="22227" spans="2:3" x14ac:dyDescent="0.3">
      <c r="B22227">
        <v>6.3369300000000002E-3</v>
      </c>
      <c r="C22227">
        <v>1.6842200000000002E-2</v>
      </c>
    </row>
    <row r="22228" spans="2:3" x14ac:dyDescent="0.3">
      <c r="B22228">
        <v>4.0945299999999999E-3</v>
      </c>
      <c r="C22228">
        <v>1.62728E-2</v>
      </c>
    </row>
    <row r="22229" spans="2:3" x14ac:dyDescent="0.3">
      <c r="B22229">
        <v>-1.5975400000000001E-2</v>
      </c>
      <c r="C22229">
        <v>1.634E-2</v>
      </c>
    </row>
    <row r="22230" spans="2:3" x14ac:dyDescent="0.3">
      <c r="B22230">
        <v>-2.6357700000000001E-2</v>
      </c>
      <c r="C22230">
        <v>1.6036999999999999E-2</v>
      </c>
    </row>
    <row r="22231" spans="2:3" x14ac:dyDescent="0.3">
      <c r="B22231">
        <v>-1.8649199999999999E-3</v>
      </c>
      <c r="C22231">
        <v>1.55087E-2</v>
      </c>
    </row>
    <row r="22232" spans="2:3" x14ac:dyDescent="0.3">
      <c r="B22232">
        <v>1.80815E-2</v>
      </c>
      <c r="C22232">
        <v>1.55984E-2</v>
      </c>
    </row>
    <row r="22233" spans="2:3" x14ac:dyDescent="0.3">
      <c r="B22233">
        <v>1.1379800000000001E-2</v>
      </c>
      <c r="C22233">
        <v>1.5630100000000001E-2</v>
      </c>
    </row>
    <row r="22234" spans="2:3" x14ac:dyDescent="0.3">
      <c r="B22234">
        <v>2.05455E-3</v>
      </c>
      <c r="C22234">
        <v>1.5449299999999999E-2</v>
      </c>
    </row>
    <row r="22235" spans="2:3" x14ac:dyDescent="0.3">
      <c r="B22235">
        <v>1.0316500000000001E-3</v>
      </c>
      <c r="C22235">
        <v>1.5059100000000001E-2</v>
      </c>
    </row>
    <row r="22236" spans="2:3" x14ac:dyDescent="0.3">
      <c r="B22236">
        <v>1.95379E-3</v>
      </c>
      <c r="C22236">
        <v>1.48305E-2</v>
      </c>
    </row>
    <row r="22237" spans="2:3" x14ac:dyDescent="0.3">
      <c r="B22237">
        <v>5.9840099999999997E-3</v>
      </c>
      <c r="C22237">
        <v>1.4640500000000001E-2</v>
      </c>
    </row>
    <row r="22238" spans="2:3" x14ac:dyDescent="0.3">
      <c r="B22238">
        <v>1.01703E-2</v>
      </c>
      <c r="C22238">
        <v>1.4367700000000001E-2</v>
      </c>
    </row>
    <row r="22239" spans="2:3" x14ac:dyDescent="0.3">
      <c r="B22239">
        <v>-1.9377400000000001E-3</v>
      </c>
      <c r="C22239">
        <v>1.41613E-2</v>
      </c>
    </row>
    <row r="22240" spans="2:3" x14ac:dyDescent="0.3">
      <c r="B22240">
        <v>-2.2693399999999999E-2</v>
      </c>
      <c r="C22240">
        <v>1.43226E-2</v>
      </c>
    </row>
    <row r="22241" spans="2:3" x14ac:dyDescent="0.3">
      <c r="B22241">
        <v>-2.2982699999999998E-2</v>
      </c>
      <c r="C22241">
        <v>1.4496999999999999E-2</v>
      </c>
    </row>
    <row r="22242" spans="2:3" x14ac:dyDescent="0.3">
      <c r="B22242">
        <v>-7.8617800000000005E-3</v>
      </c>
      <c r="C22242">
        <v>1.44469E-2</v>
      </c>
    </row>
    <row r="22243" spans="2:3" x14ac:dyDescent="0.3">
      <c r="B22243">
        <v>1.11772E-2</v>
      </c>
      <c r="C22243">
        <v>1.42915E-2</v>
      </c>
    </row>
    <row r="22244" spans="2:3" x14ac:dyDescent="0.3">
      <c r="B22244">
        <v>3.6538800000000003E-2</v>
      </c>
      <c r="C22244">
        <v>1.4536200000000001E-2</v>
      </c>
    </row>
    <row r="22245" spans="2:3" x14ac:dyDescent="0.3">
      <c r="B22245">
        <v>3.77674E-2</v>
      </c>
      <c r="C22245">
        <v>1.4686899999999999E-2</v>
      </c>
    </row>
    <row r="22246" spans="2:3" x14ac:dyDescent="0.3">
      <c r="B22246">
        <v>1.67999E-2</v>
      </c>
      <c r="C22246">
        <v>1.46137E-2</v>
      </c>
    </row>
    <row r="22247" spans="2:3" x14ac:dyDescent="0.3">
      <c r="B22247">
        <v>1.50761E-2</v>
      </c>
      <c r="C22247">
        <v>1.4751E-2</v>
      </c>
    </row>
    <row r="22248" spans="2:3" x14ac:dyDescent="0.3">
      <c r="B22248">
        <v>7.4400300000000003E-3</v>
      </c>
      <c r="C22248">
        <v>1.47248E-2</v>
      </c>
    </row>
    <row r="22249" spans="2:3" x14ac:dyDescent="0.3">
      <c r="B22249">
        <v>-1.07549E-2</v>
      </c>
      <c r="C22249">
        <v>1.47758E-2</v>
      </c>
    </row>
    <row r="22250" spans="2:3" x14ac:dyDescent="0.3">
      <c r="B22250">
        <v>4.9188699999999997E-3</v>
      </c>
      <c r="C22250">
        <v>1.4799100000000001E-2</v>
      </c>
    </row>
    <row r="22251" spans="2:3" x14ac:dyDescent="0.3">
      <c r="B22251">
        <v>2.51399E-2</v>
      </c>
      <c r="C22251">
        <v>1.50212E-2</v>
      </c>
    </row>
    <row r="22252" spans="2:3" x14ac:dyDescent="0.3">
      <c r="B22252">
        <v>1.6286499999999999E-2</v>
      </c>
      <c r="C22252">
        <v>1.5073100000000001E-2</v>
      </c>
    </row>
    <row r="22253" spans="2:3" x14ac:dyDescent="0.3">
      <c r="B22253">
        <v>-2.6383800000000001E-3</v>
      </c>
      <c r="C22253">
        <v>1.50332E-2</v>
      </c>
    </row>
    <row r="22254" spans="2:3" x14ac:dyDescent="0.3">
      <c r="B22254">
        <v>-1.30797E-2</v>
      </c>
      <c r="C22254">
        <v>1.4899600000000001E-2</v>
      </c>
    </row>
    <row r="22255" spans="2:3" x14ac:dyDescent="0.3">
      <c r="B22255">
        <v>-5.2891600000000002E-3</v>
      </c>
      <c r="C22255">
        <v>1.47244E-2</v>
      </c>
    </row>
    <row r="22256" spans="2:3" x14ac:dyDescent="0.3">
      <c r="B22256">
        <v>1.5640999999999999E-3</v>
      </c>
      <c r="C22256">
        <v>1.47108E-2</v>
      </c>
    </row>
    <row r="22257" spans="2:3" x14ac:dyDescent="0.3">
      <c r="B22257">
        <v>-5.2092099999999997E-3</v>
      </c>
      <c r="C22257">
        <v>1.4609E-2</v>
      </c>
    </row>
    <row r="22258" spans="2:3" x14ac:dyDescent="0.3">
      <c r="B22258">
        <v>-4.5862200000000002E-3</v>
      </c>
      <c r="C22258">
        <v>1.45656E-2</v>
      </c>
    </row>
    <row r="22259" spans="2:3" x14ac:dyDescent="0.3">
      <c r="B22259">
        <v>2.3227299999999998E-3</v>
      </c>
      <c r="C22259">
        <v>1.4408799999999999E-2</v>
      </c>
    </row>
    <row r="22260" spans="2:3" x14ac:dyDescent="0.3">
      <c r="B22260">
        <v>1.00958E-2</v>
      </c>
      <c r="C22260">
        <v>1.4314800000000001E-2</v>
      </c>
    </row>
    <row r="22261" spans="2:3" x14ac:dyDescent="0.3">
      <c r="B22261">
        <v>1.83082E-2</v>
      </c>
      <c r="C22261">
        <v>1.4363900000000001E-2</v>
      </c>
    </row>
    <row r="22262" spans="2:3" x14ac:dyDescent="0.3">
      <c r="B22262">
        <v>2.95335E-3</v>
      </c>
      <c r="C22262">
        <v>1.4327599999999999E-2</v>
      </c>
    </row>
    <row r="22263" spans="2:3" x14ac:dyDescent="0.3">
      <c r="B22263">
        <v>-1.8863600000000001E-2</v>
      </c>
      <c r="C22263">
        <v>1.4037900000000001E-2</v>
      </c>
    </row>
    <row r="22264" spans="2:3" x14ac:dyDescent="0.3">
      <c r="B22264">
        <v>-1.26407E-2</v>
      </c>
      <c r="C22264">
        <v>1.36118E-2</v>
      </c>
    </row>
    <row r="22265" spans="2:3" x14ac:dyDescent="0.3">
      <c r="B22265">
        <v>-4.3724000000000002E-3</v>
      </c>
      <c r="C22265">
        <v>1.3406100000000001E-2</v>
      </c>
    </row>
    <row r="22266" spans="2:3" x14ac:dyDescent="0.3">
      <c r="B22266">
        <v>-4.7355599999999998E-3</v>
      </c>
      <c r="C22266">
        <v>1.3401100000000001E-2</v>
      </c>
    </row>
    <row r="22267" spans="2:3" x14ac:dyDescent="0.3">
      <c r="B22267">
        <v>5.4281299999999998E-3</v>
      </c>
      <c r="C22267">
        <v>1.3419800000000001E-2</v>
      </c>
    </row>
    <row r="22268" spans="2:3" x14ac:dyDescent="0.3">
      <c r="B22268">
        <v>1.55453E-2</v>
      </c>
      <c r="C22268">
        <v>1.33893E-2</v>
      </c>
    </row>
    <row r="22269" spans="2:3" x14ac:dyDescent="0.3">
      <c r="B22269">
        <v>2.9175699999999999E-2</v>
      </c>
      <c r="C22269">
        <v>1.3476399999999999E-2</v>
      </c>
    </row>
    <row r="22270" spans="2:3" x14ac:dyDescent="0.3">
      <c r="B22270">
        <v>5.2003500000000001E-2</v>
      </c>
      <c r="C22270">
        <v>1.39928E-2</v>
      </c>
    </row>
    <row r="22271" spans="2:3" x14ac:dyDescent="0.3">
      <c r="B22271">
        <v>3.8593700000000002E-2</v>
      </c>
      <c r="C22271">
        <v>1.43155E-2</v>
      </c>
    </row>
    <row r="22272" spans="2:3" x14ac:dyDescent="0.3">
      <c r="B22272">
        <v>-1.7909000000000001E-2</v>
      </c>
      <c r="C22272">
        <v>1.4487699999999999E-2</v>
      </c>
    </row>
    <row r="22273" spans="2:3" x14ac:dyDescent="0.3">
      <c r="B22273">
        <v>-3.6797799999999999E-2</v>
      </c>
      <c r="C22273">
        <v>1.4646599999999999E-2</v>
      </c>
    </row>
    <row r="22274" spans="2:3" x14ac:dyDescent="0.3">
      <c r="B22274">
        <v>5.9155700000000002E-3</v>
      </c>
      <c r="C22274">
        <v>1.4243E-2</v>
      </c>
    </row>
    <row r="22275" spans="2:3" x14ac:dyDescent="0.3">
      <c r="B22275">
        <v>3.04865E-2</v>
      </c>
      <c r="C22275">
        <v>1.4220099999999999E-2</v>
      </c>
    </row>
    <row r="22276" spans="2:3" x14ac:dyDescent="0.3">
      <c r="B22276">
        <v>1.32563E-2</v>
      </c>
      <c r="C22276">
        <v>1.42232E-2</v>
      </c>
    </row>
    <row r="22277" spans="2:3" x14ac:dyDescent="0.3">
      <c r="B22277">
        <v>6.6744700000000001E-3</v>
      </c>
      <c r="C22277">
        <v>1.4252000000000001E-2</v>
      </c>
    </row>
    <row r="22278" spans="2:3" x14ac:dyDescent="0.3">
      <c r="B22278">
        <v>4.3107600000000003E-3</v>
      </c>
      <c r="C22278">
        <v>1.42547E-2</v>
      </c>
    </row>
    <row r="22279" spans="2:3" x14ac:dyDescent="0.3">
      <c r="B22279">
        <v>-2.2541700000000001E-2</v>
      </c>
      <c r="C22279">
        <v>1.4368799999999999E-2</v>
      </c>
    </row>
    <row r="22280" spans="2:3" x14ac:dyDescent="0.3">
      <c r="B22280">
        <v>-3.3657199999999998E-2</v>
      </c>
      <c r="C22280">
        <v>1.44464E-2</v>
      </c>
    </row>
    <row r="22281" spans="2:3" x14ac:dyDescent="0.3">
      <c r="B22281">
        <v>-1.05057E-2</v>
      </c>
      <c r="C22281">
        <v>1.44908E-2</v>
      </c>
    </row>
    <row r="22282" spans="2:3" x14ac:dyDescent="0.3">
      <c r="B22282">
        <v>2.3013700000000001E-3</v>
      </c>
      <c r="C22282">
        <v>1.4421E-2</v>
      </c>
    </row>
    <row r="22283" spans="2:3" x14ac:dyDescent="0.3">
      <c r="B22283">
        <v>-8.1723199999999998E-4</v>
      </c>
      <c r="C22283">
        <v>1.44111E-2</v>
      </c>
    </row>
    <row r="22284" spans="2:3" x14ac:dyDescent="0.3">
      <c r="B22284">
        <v>3.4740000000000001E-3</v>
      </c>
      <c r="C22284">
        <v>1.4423999999999999E-2</v>
      </c>
    </row>
    <row r="22285" spans="2:3" x14ac:dyDescent="0.3">
      <c r="B22285">
        <v>2.3827000000000002E-3</v>
      </c>
      <c r="C22285">
        <v>1.43438E-2</v>
      </c>
    </row>
    <row r="22286" spans="2:3" x14ac:dyDescent="0.3">
      <c r="B22286">
        <v>-8.3718899999999999E-3</v>
      </c>
      <c r="C22286">
        <v>1.4315899999999999E-2</v>
      </c>
    </row>
    <row r="22287" spans="2:3" x14ac:dyDescent="0.3">
      <c r="B22287">
        <v>-1.2918900000000001E-2</v>
      </c>
      <c r="C22287">
        <v>1.42845E-2</v>
      </c>
    </row>
    <row r="22288" spans="2:3" x14ac:dyDescent="0.3">
      <c r="B22288">
        <v>-1.9032799999999999E-2</v>
      </c>
      <c r="C22288">
        <v>1.41876E-2</v>
      </c>
    </row>
    <row r="22289" spans="2:3" x14ac:dyDescent="0.3">
      <c r="B22289">
        <v>-1.82953E-2</v>
      </c>
      <c r="C22289">
        <v>1.40818E-2</v>
      </c>
    </row>
    <row r="22290" spans="2:3" x14ac:dyDescent="0.3">
      <c r="B22290">
        <v>1.1265499999999999E-2</v>
      </c>
      <c r="C22290">
        <v>1.4053700000000001E-2</v>
      </c>
    </row>
    <row r="22291" spans="2:3" x14ac:dyDescent="0.3">
      <c r="B22291">
        <v>3.8125899999999997E-2</v>
      </c>
      <c r="C22291">
        <v>1.43559E-2</v>
      </c>
    </row>
    <row r="22292" spans="2:3" x14ac:dyDescent="0.3">
      <c r="B22292">
        <v>3.6951900000000003E-2</v>
      </c>
      <c r="C22292">
        <v>1.4482699999999999E-2</v>
      </c>
    </row>
    <row r="22293" spans="2:3" x14ac:dyDescent="0.3">
      <c r="B22293">
        <v>3.5280300000000001E-2</v>
      </c>
      <c r="C22293">
        <v>1.48104E-2</v>
      </c>
    </row>
    <row r="22294" spans="2:3" x14ac:dyDescent="0.3">
      <c r="B22294">
        <v>3.0872400000000001E-2</v>
      </c>
      <c r="C22294">
        <v>1.4736000000000001E-2</v>
      </c>
    </row>
    <row r="22295" spans="2:3" x14ac:dyDescent="0.3">
      <c r="B22295">
        <v>-9.5748099999999996E-3</v>
      </c>
      <c r="C22295">
        <v>1.45884E-2</v>
      </c>
    </row>
    <row r="22296" spans="2:3" x14ac:dyDescent="0.3">
      <c r="B22296">
        <v>-4.4033999999999997E-2</v>
      </c>
      <c r="C22296">
        <v>1.47812E-2</v>
      </c>
    </row>
    <row r="22297" spans="2:3" x14ac:dyDescent="0.3">
      <c r="B22297">
        <v>-6.1646899999999996E-3</v>
      </c>
      <c r="C22297">
        <v>1.4637300000000001E-2</v>
      </c>
    </row>
    <row r="22298" spans="2:3" x14ac:dyDescent="0.3">
      <c r="B22298">
        <v>4.3273199999999998E-2</v>
      </c>
      <c r="C22298">
        <v>1.4983E-2</v>
      </c>
    </row>
    <row r="22299" spans="2:3" x14ac:dyDescent="0.3">
      <c r="B22299">
        <v>1.77959E-2</v>
      </c>
      <c r="C22299">
        <v>1.51395E-2</v>
      </c>
    </row>
    <row r="22300" spans="2:3" x14ac:dyDescent="0.3">
      <c r="B22300">
        <v>-2.48033E-2</v>
      </c>
      <c r="C22300">
        <v>1.5323099999999999E-2</v>
      </c>
    </row>
    <row r="22301" spans="2:3" x14ac:dyDescent="0.3">
      <c r="B22301">
        <v>-7.5289399999999996E-3</v>
      </c>
      <c r="C22301">
        <v>1.5321E-2</v>
      </c>
    </row>
    <row r="22302" spans="2:3" x14ac:dyDescent="0.3">
      <c r="B22302">
        <v>2.0430500000000001E-2</v>
      </c>
      <c r="C22302">
        <v>1.54009E-2</v>
      </c>
    </row>
    <row r="22303" spans="2:3" x14ac:dyDescent="0.3">
      <c r="B22303">
        <v>4.9921100000000001E-3</v>
      </c>
      <c r="C22303">
        <v>1.5399400000000001E-2</v>
      </c>
    </row>
    <row r="22304" spans="2:3" x14ac:dyDescent="0.3">
      <c r="B22304">
        <v>-1.22705E-2</v>
      </c>
      <c r="C22304">
        <v>1.54083E-2</v>
      </c>
    </row>
    <row r="22305" spans="2:3" x14ac:dyDescent="0.3">
      <c r="B22305">
        <v>5.4457099999999999E-4</v>
      </c>
      <c r="C22305">
        <v>1.5160699999999999E-2</v>
      </c>
    </row>
    <row r="22306" spans="2:3" x14ac:dyDescent="0.3">
      <c r="B22306">
        <v>9.7517200000000002E-3</v>
      </c>
      <c r="C22306">
        <v>1.48579E-2</v>
      </c>
    </row>
    <row r="22307" spans="2:3" x14ac:dyDescent="0.3">
      <c r="B22307">
        <v>1.13043E-3</v>
      </c>
      <c r="C22307">
        <v>1.4767199999999999E-2</v>
      </c>
    </row>
    <row r="22308" spans="2:3" x14ac:dyDescent="0.3">
      <c r="B22308">
        <v>-4.38195E-4</v>
      </c>
      <c r="C22308">
        <v>1.4763200000000001E-2</v>
      </c>
    </row>
    <row r="22309" spans="2:3" x14ac:dyDescent="0.3">
      <c r="B22309">
        <v>1.1339500000000001E-2</v>
      </c>
      <c r="C22309">
        <v>1.4833000000000001E-2</v>
      </c>
    </row>
    <row r="22310" spans="2:3" x14ac:dyDescent="0.3">
      <c r="B22310">
        <v>3.4265499999999997E-2</v>
      </c>
      <c r="C22310">
        <v>1.49017E-2</v>
      </c>
    </row>
    <row r="22311" spans="2:3" x14ac:dyDescent="0.3">
      <c r="B22311">
        <v>5.30102E-2</v>
      </c>
      <c r="C22311">
        <v>1.4874500000000001E-2</v>
      </c>
    </row>
    <row r="22312" spans="2:3" x14ac:dyDescent="0.3">
      <c r="B22312">
        <v>2.2381700000000001E-2</v>
      </c>
      <c r="C22312">
        <v>1.48372E-2</v>
      </c>
    </row>
    <row r="22313" spans="2:3" x14ac:dyDescent="0.3">
      <c r="B22313">
        <v>-2.28877E-2</v>
      </c>
      <c r="C22313">
        <v>1.5013200000000001E-2</v>
      </c>
    </row>
    <row r="22314" spans="2:3" x14ac:dyDescent="0.3">
      <c r="B22314">
        <v>-4.0947400000000004E-3</v>
      </c>
      <c r="C22314">
        <v>1.49935E-2</v>
      </c>
    </row>
    <row r="22315" spans="2:3" x14ac:dyDescent="0.3">
      <c r="B22315">
        <v>3.3146799999999997E-2</v>
      </c>
      <c r="C22315">
        <v>1.51492E-2</v>
      </c>
    </row>
    <row r="22316" spans="2:3" x14ac:dyDescent="0.3">
      <c r="B22316">
        <v>4.0622800000000001E-2</v>
      </c>
      <c r="C22316">
        <v>1.53198E-2</v>
      </c>
    </row>
    <row r="22317" spans="2:3" x14ac:dyDescent="0.3">
      <c r="B22317">
        <v>5.6950899999999999E-2</v>
      </c>
      <c r="C22317">
        <v>1.58424E-2</v>
      </c>
    </row>
    <row r="22318" spans="2:3" x14ac:dyDescent="0.3">
      <c r="B22318">
        <v>5.8156100000000002E-2</v>
      </c>
      <c r="C22318">
        <v>1.6081399999999999E-2</v>
      </c>
    </row>
    <row r="22319" spans="2:3" x14ac:dyDescent="0.3">
      <c r="B22319">
        <v>1.11667E-2</v>
      </c>
      <c r="C22319">
        <v>1.5811200000000001E-2</v>
      </c>
    </row>
    <row r="22320" spans="2:3" x14ac:dyDescent="0.3">
      <c r="B22320">
        <v>-2.7542199999999999E-2</v>
      </c>
      <c r="C22320">
        <v>1.58704E-2</v>
      </c>
    </row>
    <row r="22321" spans="2:3" x14ac:dyDescent="0.3">
      <c r="B22321">
        <v>-1.78783E-2</v>
      </c>
      <c r="C22321">
        <v>1.6030800000000001E-2</v>
      </c>
    </row>
    <row r="22322" spans="2:3" x14ac:dyDescent="0.3">
      <c r="B22322">
        <v>1.9209299999999999E-2</v>
      </c>
      <c r="C22322">
        <v>1.6211300000000001E-2</v>
      </c>
    </row>
    <row r="22323" spans="2:3" x14ac:dyDescent="0.3">
      <c r="B22323">
        <v>3.9305E-2</v>
      </c>
      <c r="C22323">
        <v>1.65655E-2</v>
      </c>
    </row>
    <row r="22324" spans="2:3" x14ac:dyDescent="0.3">
      <c r="B22324">
        <v>2.5992299999999999E-2</v>
      </c>
      <c r="C22324">
        <v>1.6809500000000002E-2</v>
      </c>
    </row>
    <row r="22325" spans="2:3" x14ac:dyDescent="0.3">
      <c r="B22325">
        <v>1.7829500000000002E-2</v>
      </c>
      <c r="C22325">
        <v>1.6961E-2</v>
      </c>
    </row>
    <row r="22326" spans="2:3" x14ac:dyDescent="0.3">
      <c r="B22326">
        <v>2.3875400000000001E-2</v>
      </c>
      <c r="C22326">
        <v>1.7146000000000002E-2</v>
      </c>
    </row>
    <row r="22327" spans="2:3" x14ac:dyDescent="0.3">
      <c r="B22327">
        <v>2.5097499999999998E-2</v>
      </c>
      <c r="C22327">
        <v>1.7333600000000001E-2</v>
      </c>
    </row>
    <row r="22328" spans="2:3" x14ac:dyDescent="0.3">
      <c r="B22328">
        <v>2.66349E-2</v>
      </c>
      <c r="C22328">
        <v>1.7559000000000002E-2</v>
      </c>
    </row>
    <row r="22329" spans="2:3" x14ac:dyDescent="0.3">
      <c r="B22329">
        <v>1.1853900000000001E-2</v>
      </c>
      <c r="C22329">
        <v>1.75178E-2</v>
      </c>
    </row>
    <row r="22330" spans="2:3" x14ac:dyDescent="0.3">
      <c r="B22330">
        <v>-1.7739999999999999E-2</v>
      </c>
      <c r="C22330">
        <v>1.7431599999999998E-2</v>
      </c>
    </row>
    <row r="22331" spans="2:3" x14ac:dyDescent="0.3">
      <c r="B22331">
        <v>-1.41207E-2</v>
      </c>
      <c r="C22331">
        <v>1.7554199999999999E-2</v>
      </c>
    </row>
    <row r="22332" spans="2:3" x14ac:dyDescent="0.3">
      <c r="B22332">
        <v>1.8387500000000001E-2</v>
      </c>
      <c r="C22332">
        <v>1.7557199999999999E-2</v>
      </c>
    </row>
    <row r="22333" spans="2:3" x14ac:dyDescent="0.3">
      <c r="B22333">
        <v>2.9343500000000002E-2</v>
      </c>
      <c r="C22333">
        <v>1.77369E-2</v>
      </c>
    </row>
    <row r="22334" spans="2:3" x14ac:dyDescent="0.3">
      <c r="B22334">
        <v>2.2656699999999998E-2</v>
      </c>
      <c r="C22334">
        <v>1.7942900000000001E-2</v>
      </c>
    </row>
    <row r="22335" spans="2:3" x14ac:dyDescent="0.3">
      <c r="B22335">
        <v>2.9053300000000001E-2</v>
      </c>
      <c r="C22335">
        <v>1.8223099999999999E-2</v>
      </c>
    </row>
    <row r="22336" spans="2:3" x14ac:dyDescent="0.3">
      <c r="B22336">
        <v>1.8870499999999998E-2</v>
      </c>
      <c r="C22336">
        <v>1.83923E-2</v>
      </c>
    </row>
    <row r="22337" spans="2:3" x14ac:dyDescent="0.3">
      <c r="B22337">
        <v>-2.5857499999999999E-2</v>
      </c>
      <c r="C22337">
        <v>1.8591E-2</v>
      </c>
    </row>
    <row r="22338" spans="2:3" x14ac:dyDescent="0.3">
      <c r="B22338">
        <v>-4.3165700000000001E-2</v>
      </c>
      <c r="C22338">
        <v>1.8921E-2</v>
      </c>
    </row>
    <row r="22339" spans="2:3" x14ac:dyDescent="0.3">
      <c r="B22339">
        <v>-4.2709499999999999E-3</v>
      </c>
      <c r="C22339">
        <v>1.8944300000000001E-2</v>
      </c>
    </row>
    <row r="22340" spans="2:3" x14ac:dyDescent="0.3">
      <c r="B22340">
        <v>4.8163499999999998E-2</v>
      </c>
      <c r="C22340">
        <v>1.9199000000000001E-2</v>
      </c>
    </row>
    <row r="22341" spans="2:3" x14ac:dyDescent="0.3">
      <c r="B22341">
        <v>6.1672999999999999E-2</v>
      </c>
      <c r="C22341">
        <v>1.95859E-2</v>
      </c>
    </row>
    <row r="22342" spans="2:3" x14ac:dyDescent="0.3">
      <c r="B22342">
        <v>6.6706300000000003E-3</v>
      </c>
      <c r="C22342">
        <v>1.9574000000000001E-2</v>
      </c>
    </row>
    <row r="22343" spans="2:3" x14ac:dyDescent="0.3">
      <c r="B22343">
        <v>-5.0837899999999998E-2</v>
      </c>
      <c r="C22343">
        <v>1.9970600000000002E-2</v>
      </c>
    </row>
    <row r="22344" spans="2:3" x14ac:dyDescent="0.3">
      <c r="B22344">
        <v>-2.6705300000000001E-2</v>
      </c>
      <c r="C22344">
        <v>1.98722E-2</v>
      </c>
    </row>
    <row r="22345" spans="2:3" x14ac:dyDescent="0.3">
      <c r="B22345">
        <v>1.44035E-2</v>
      </c>
      <c r="C22345">
        <v>1.9638599999999999E-2</v>
      </c>
    </row>
    <row r="22346" spans="2:3" x14ac:dyDescent="0.3">
      <c r="B22346">
        <v>-7.6481199999999996E-3</v>
      </c>
      <c r="C22346">
        <v>1.9547100000000001E-2</v>
      </c>
    </row>
    <row r="22347" spans="2:3" x14ac:dyDescent="0.3">
      <c r="B22347">
        <v>-3.5209699999999997E-2</v>
      </c>
      <c r="C22347">
        <v>1.9748399999999999E-2</v>
      </c>
    </row>
    <row r="22348" spans="2:3" x14ac:dyDescent="0.3">
      <c r="B22348">
        <v>-2.2875099999999999E-2</v>
      </c>
      <c r="C22348">
        <v>1.9902799999999998E-2</v>
      </c>
    </row>
    <row r="22349" spans="2:3" x14ac:dyDescent="0.3">
      <c r="B22349">
        <v>-7.82739E-3</v>
      </c>
      <c r="C22349">
        <v>1.9873499999999999E-2</v>
      </c>
    </row>
    <row r="22350" spans="2:3" x14ac:dyDescent="0.3">
      <c r="B22350">
        <v>4.2517400000000004E-3</v>
      </c>
      <c r="C22350">
        <v>1.98668E-2</v>
      </c>
    </row>
    <row r="22351" spans="2:3" x14ac:dyDescent="0.3">
      <c r="B22351">
        <v>2.4116599999999998E-2</v>
      </c>
      <c r="C22351">
        <v>1.9856599999999999E-2</v>
      </c>
    </row>
    <row r="22352" spans="2:3" x14ac:dyDescent="0.3">
      <c r="B22352">
        <v>2.2340599999999999E-2</v>
      </c>
      <c r="C22352">
        <v>1.99171E-2</v>
      </c>
    </row>
    <row r="22353" spans="2:3" x14ac:dyDescent="0.3">
      <c r="B22353">
        <v>-6.9479199999999998E-3</v>
      </c>
      <c r="C22353">
        <v>1.9960200000000001E-2</v>
      </c>
    </row>
    <row r="22354" spans="2:3" x14ac:dyDescent="0.3">
      <c r="B22354">
        <v>-1.6497600000000001E-2</v>
      </c>
      <c r="C22354">
        <v>1.9994399999999999E-2</v>
      </c>
    </row>
    <row r="22355" spans="2:3" x14ac:dyDescent="0.3">
      <c r="B22355">
        <v>5.9440700000000001E-3</v>
      </c>
      <c r="C22355">
        <v>2.0001000000000001E-2</v>
      </c>
    </row>
    <row r="22356" spans="2:3" x14ac:dyDescent="0.3">
      <c r="B22356">
        <v>1.98529E-2</v>
      </c>
      <c r="C22356">
        <v>2.0183900000000001E-2</v>
      </c>
    </row>
    <row r="22357" spans="2:3" x14ac:dyDescent="0.3">
      <c r="B22357">
        <v>1.7317800000000001E-2</v>
      </c>
      <c r="C22357">
        <v>2.0304900000000001E-2</v>
      </c>
    </row>
    <row r="22358" spans="2:3" x14ac:dyDescent="0.3">
      <c r="B22358">
        <v>5.89472E-3</v>
      </c>
      <c r="C22358">
        <v>2.0317999999999999E-2</v>
      </c>
    </row>
    <row r="22359" spans="2:3" x14ac:dyDescent="0.3">
      <c r="B22359">
        <v>-1.6737100000000001E-2</v>
      </c>
      <c r="C22359">
        <v>2.04622E-2</v>
      </c>
    </row>
    <row r="22360" spans="2:3" x14ac:dyDescent="0.3">
      <c r="B22360">
        <v>-1.3036300000000001E-2</v>
      </c>
      <c r="C22360">
        <v>2.0491599999999999E-2</v>
      </c>
    </row>
    <row r="22361" spans="2:3" x14ac:dyDescent="0.3">
      <c r="B22361">
        <v>2.63895E-2</v>
      </c>
      <c r="C22361">
        <v>2.0572400000000001E-2</v>
      </c>
    </row>
    <row r="22362" spans="2:3" x14ac:dyDescent="0.3">
      <c r="B22362">
        <v>2.7642199999999999E-2</v>
      </c>
      <c r="C22362">
        <v>2.0819299999999999E-2</v>
      </c>
    </row>
    <row r="22363" spans="2:3" x14ac:dyDescent="0.3">
      <c r="B22363">
        <v>-1.4728400000000001E-2</v>
      </c>
      <c r="C22363">
        <v>2.0777899999999998E-2</v>
      </c>
    </row>
    <row r="22364" spans="2:3" x14ac:dyDescent="0.3">
      <c r="B22364">
        <v>-1.86178E-2</v>
      </c>
      <c r="C22364">
        <v>2.0837700000000001E-2</v>
      </c>
    </row>
    <row r="22365" spans="2:3" x14ac:dyDescent="0.3">
      <c r="B22365">
        <v>4.2395599999999999E-3</v>
      </c>
      <c r="C22365">
        <v>2.0836400000000001E-2</v>
      </c>
    </row>
    <row r="22366" spans="2:3" x14ac:dyDescent="0.3">
      <c r="B22366">
        <v>2.58965E-4</v>
      </c>
      <c r="C22366">
        <v>2.07916E-2</v>
      </c>
    </row>
    <row r="22367" spans="2:3" x14ac:dyDescent="0.3">
      <c r="B22367">
        <v>-2.3605499999999999E-3</v>
      </c>
      <c r="C22367">
        <v>2.0760899999999999E-2</v>
      </c>
    </row>
    <row r="22368" spans="2:3" x14ac:dyDescent="0.3">
      <c r="B22368">
        <v>1.7237700000000002E-2</v>
      </c>
      <c r="C22368">
        <v>2.0777799999999999E-2</v>
      </c>
    </row>
    <row r="22369" spans="2:3" x14ac:dyDescent="0.3">
      <c r="B22369">
        <v>2.26009E-2</v>
      </c>
      <c r="C22369">
        <v>2.0712100000000001E-2</v>
      </c>
    </row>
    <row r="22370" spans="2:3" x14ac:dyDescent="0.3">
      <c r="B22370">
        <v>-7.0552000000000002E-3</v>
      </c>
      <c r="C22370">
        <v>2.0262599999999999E-2</v>
      </c>
    </row>
    <row r="22371" spans="2:3" x14ac:dyDescent="0.3">
      <c r="B22371">
        <v>-3.37731E-2</v>
      </c>
      <c r="C22371">
        <v>2.02144E-2</v>
      </c>
    </row>
    <row r="22372" spans="2:3" x14ac:dyDescent="0.3">
      <c r="B22372">
        <v>-2.21715E-2</v>
      </c>
      <c r="C22372">
        <v>2.0257000000000001E-2</v>
      </c>
    </row>
    <row r="22373" spans="2:3" x14ac:dyDescent="0.3">
      <c r="B22373">
        <v>1.54474E-3</v>
      </c>
      <c r="C22373">
        <v>1.9904499999999999E-2</v>
      </c>
    </row>
    <row r="22374" spans="2:3" x14ac:dyDescent="0.3">
      <c r="B22374">
        <v>1.39595E-2</v>
      </c>
      <c r="C22374">
        <v>1.99849E-2</v>
      </c>
    </row>
    <row r="22375" spans="2:3" x14ac:dyDescent="0.3">
      <c r="B22375">
        <v>1.24311E-2</v>
      </c>
      <c r="C22375">
        <v>1.98044E-2</v>
      </c>
    </row>
    <row r="22376" spans="2:3" x14ac:dyDescent="0.3">
      <c r="B22376">
        <v>-1.55625E-2</v>
      </c>
      <c r="C22376">
        <v>1.9827399999999998E-2</v>
      </c>
    </row>
    <row r="22377" spans="2:3" x14ac:dyDescent="0.3">
      <c r="B22377">
        <v>-2.6501E-2</v>
      </c>
      <c r="C22377">
        <v>2.00257E-2</v>
      </c>
    </row>
    <row r="22378" spans="2:3" x14ac:dyDescent="0.3">
      <c r="B22378">
        <v>9.0850500000000008E-3</v>
      </c>
      <c r="C22378">
        <v>2.0073500000000001E-2</v>
      </c>
    </row>
    <row r="22379" spans="2:3" x14ac:dyDescent="0.3">
      <c r="B22379">
        <v>1.75757E-2</v>
      </c>
      <c r="C22379">
        <v>2.0023800000000001E-2</v>
      </c>
    </row>
    <row r="22380" spans="2:3" x14ac:dyDescent="0.3">
      <c r="B22380">
        <v>-5.2953399999999999E-3</v>
      </c>
      <c r="C22380">
        <v>1.9740199999999999E-2</v>
      </c>
    </row>
    <row r="22381" spans="2:3" x14ac:dyDescent="0.3">
      <c r="B22381">
        <v>7.0213899999999997E-3</v>
      </c>
      <c r="C22381">
        <v>1.9705299999999999E-2</v>
      </c>
    </row>
    <row r="22382" spans="2:3" x14ac:dyDescent="0.3">
      <c r="B22382">
        <v>2.9202800000000001E-2</v>
      </c>
      <c r="C22382">
        <v>1.99743E-2</v>
      </c>
    </row>
    <row r="22383" spans="2:3" x14ac:dyDescent="0.3">
      <c r="B22383">
        <v>4.0021800000000003E-2</v>
      </c>
      <c r="C22383">
        <v>2.03664E-2</v>
      </c>
    </row>
    <row r="22384" spans="2:3" x14ac:dyDescent="0.3">
      <c r="B22384">
        <v>4.85031E-2</v>
      </c>
      <c r="C22384">
        <v>2.08167E-2</v>
      </c>
    </row>
    <row r="22385" spans="2:3" x14ac:dyDescent="0.3">
      <c r="B22385">
        <v>1.0276499999999999E-2</v>
      </c>
      <c r="C22385">
        <v>2.08956E-2</v>
      </c>
    </row>
    <row r="22386" spans="2:3" x14ac:dyDescent="0.3">
      <c r="B22386">
        <v>-4.6854100000000003E-2</v>
      </c>
      <c r="C22386">
        <v>2.1280400000000001E-2</v>
      </c>
    </row>
    <row r="22387" spans="2:3" x14ac:dyDescent="0.3">
      <c r="B22387">
        <v>-4.1807299999999999E-2</v>
      </c>
      <c r="C22387">
        <v>2.15693E-2</v>
      </c>
    </row>
    <row r="22388" spans="2:3" x14ac:dyDescent="0.3">
      <c r="B22388">
        <v>1.8788399999999999E-3</v>
      </c>
      <c r="C22388">
        <v>2.1397800000000002E-2</v>
      </c>
    </row>
    <row r="22389" spans="2:3" x14ac:dyDescent="0.3">
      <c r="B22389">
        <v>2.9037E-2</v>
      </c>
      <c r="C22389">
        <v>2.1505199999999999E-2</v>
      </c>
    </row>
    <row r="22390" spans="2:3" x14ac:dyDescent="0.3">
      <c r="B22390">
        <v>2.72652E-2</v>
      </c>
      <c r="C22390">
        <v>2.1665199999999999E-2</v>
      </c>
    </row>
    <row r="22391" spans="2:3" x14ac:dyDescent="0.3">
      <c r="B22391">
        <v>1.4022099999999999E-2</v>
      </c>
      <c r="C22391">
        <v>2.1424200000000001E-2</v>
      </c>
    </row>
    <row r="22392" spans="2:3" x14ac:dyDescent="0.3">
      <c r="B22392">
        <v>5.9935700000000001E-3</v>
      </c>
      <c r="C22392">
        <v>2.1114600000000001E-2</v>
      </c>
    </row>
    <row r="22393" spans="2:3" x14ac:dyDescent="0.3">
      <c r="B22393">
        <v>-1.24923E-2</v>
      </c>
      <c r="C22393">
        <v>2.0886700000000001E-2</v>
      </c>
    </row>
    <row r="22394" spans="2:3" x14ac:dyDescent="0.3">
      <c r="B22394">
        <v>-2.15563E-2</v>
      </c>
      <c r="C22394">
        <v>2.0793499999999999E-2</v>
      </c>
    </row>
    <row r="22395" spans="2:3" x14ac:dyDescent="0.3">
      <c r="B22395">
        <v>-8.6908699999999998E-3</v>
      </c>
      <c r="C22395">
        <v>2.07847E-2</v>
      </c>
    </row>
    <row r="22396" spans="2:3" x14ac:dyDescent="0.3">
      <c r="B22396">
        <v>-1.4915899999999999E-2</v>
      </c>
      <c r="C22396">
        <v>2.0493500000000001E-2</v>
      </c>
    </row>
    <row r="22397" spans="2:3" x14ac:dyDescent="0.3">
      <c r="B22397">
        <v>-1.54906E-2</v>
      </c>
      <c r="C22397">
        <v>2.0586799999999999E-2</v>
      </c>
    </row>
    <row r="22398" spans="2:3" x14ac:dyDescent="0.3">
      <c r="B22398">
        <v>9.4935499999999999E-3</v>
      </c>
      <c r="C22398">
        <v>2.0249E-2</v>
      </c>
    </row>
    <row r="22399" spans="2:3" x14ac:dyDescent="0.3">
      <c r="B22399">
        <v>3.6009700000000002E-3</v>
      </c>
      <c r="C22399">
        <v>2.0107E-2</v>
      </c>
    </row>
    <row r="22400" spans="2:3" x14ac:dyDescent="0.3">
      <c r="B22400">
        <v>-2.11445E-2</v>
      </c>
      <c r="C22400">
        <v>2.0070399999999999E-2</v>
      </c>
    </row>
    <row r="22401" spans="2:3" x14ac:dyDescent="0.3">
      <c r="B22401">
        <v>-1.1710999999999999E-2</v>
      </c>
      <c r="C22401">
        <v>2.01123E-2</v>
      </c>
    </row>
    <row r="22402" spans="2:3" x14ac:dyDescent="0.3">
      <c r="B22402">
        <v>1.02583E-2</v>
      </c>
      <c r="C22402">
        <v>2.0010500000000001E-2</v>
      </c>
    </row>
    <row r="22403" spans="2:3" x14ac:dyDescent="0.3">
      <c r="B22403">
        <v>7.7309500000000003E-3</v>
      </c>
      <c r="C22403">
        <v>2.0037900000000001E-2</v>
      </c>
    </row>
    <row r="22404" spans="2:3" x14ac:dyDescent="0.3">
      <c r="B22404">
        <v>-6.20127E-3</v>
      </c>
      <c r="C22404">
        <v>1.9977200000000001E-2</v>
      </c>
    </row>
    <row r="22405" spans="2:3" x14ac:dyDescent="0.3">
      <c r="B22405">
        <v>-9.5262899999999998E-3</v>
      </c>
      <c r="C22405">
        <v>2.0067100000000001E-2</v>
      </c>
    </row>
    <row r="22406" spans="2:3" x14ac:dyDescent="0.3">
      <c r="B22406">
        <v>-1.2496800000000001E-2</v>
      </c>
      <c r="C22406">
        <v>2.0094500000000001E-2</v>
      </c>
    </row>
    <row r="22407" spans="2:3" x14ac:dyDescent="0.3">
      <c r="B22407">
        <v>-2.2625099999999999E-2</v>
      </c>
      <c r="C22407">
        <v>2.0309500000000001E-2</v>
      </c>
    </row>
    <row r="22408" spans="2:3" x14ac:dyDescent="0.3">
      <c r="B22408">
        <v>-2.5086000000000001E-2</v>
      </c>
      <c r="C22408">
        <v>2.0555899999999998E-2</v>
      </c>
    </row>
    <row r="22409" spans="2:3" x14ac:dyDescent="0.3">
      <c r="B22409">
        <v>-9.6304600000000004E-3</v>
      </c>
      <c r="C22409">
        <v>2.0538799999999999E-2</v>
      </c>
    </row>
    <row r="22410" spans="2:3" x14ac:dyDescent="0.3">
      <c r="B22410">
        <v>2.18321E-2</v>
      </c>
      <c r="C22410">
        <v>2.0414499999999999E-2</v>
      </c>
    </row>
    <row r="22411" spans="2:3" x14ac:dyDescent="0.3">
      <c r="B22411">
        <v>3.5620899999999997E-2</v>
      </c>
      <c r="C22411">
        <v>2.0240600000000001E-2</v>
      </c>
    </row>
    <row r="22412" spans="2:3" x14ac:dyDescent="0.3">
      <c r="B22412" s="2">
        <v>4.8229899999999997E-5</v>
      </c>
      <c r="C22412">
        <v>2.0017299999999998E-2</v>
      </c>
    </row>
    <row r="22413" spans="2:3" x14ac:dyDescent="0.3">
      <c r="B22413">
        <v>-3.5494100000000001E-2</v>
      </c>
      <c r="C22413">
        <v>2.0143299999999999E-2</v>
      </c>
    </row>
    <row r="22414" spans="2:3" x14ac:dyDescent="0.3">
      <c r="B22414">
        <v>-2.4549000000000001E-2</v>
      </c>
      <c r="C22414">
        <v>2.0347899999999999E-2</v>
      </c>
    </row>
    <row r="22415" spans="2:3" x14ac:dyDescent="0.3">
      <c r="B22415" s="2">
        <v>-7.2388000000000001E-3</v>
      </c>
      <c r="C22415">
        <v>2.00888E-2</v>
      </c>
    </row>
    <row r="22416" spans="2:3" x14ac:dyDescent="0.3">
      <c r="B22416">
        <v>-6.7007400000000002E-3</v>
      </c>
      <c r="C22416">
        <v>1.9749599999999999E-2</v>
      </c>
    </row>
    <row r="22417" spans="2:3" x14ac:dyDescent="0.3">
      <c r="B22417">
        <v>-1.92661E-3</v>
      </c>
      <c r="C22417">
        <v>1.9199299999999999E-2</v>
      </c>
    </row>
    <row r="22418" spans="2:3" x14ac:dyDescent="0.3">
      <c r="B22418">
        <v>5.9614000000000004E-3</v>
      </c>
      <c r="C22418">
        <v>1.86774E-2</v>
      </c>
    </row>
    <row r="22419" spans="2:3" x14ac:dyDescent="0.3">
      <c r="B22419">
        <v>5.3049200000000003E-3</v>
      </c>
      <c r="C22419">
        <v>1.8618800000000001E-2</v>
      </c>
    </row>
    <row r="22420" spans="2:3" x14ac:dyDescent="0.3">
      <c r="B22420">
        <v>-5.7128300000000003E-3</v>
      </c>
      <c r="C22420">
        <v>1.84005E-2</v>
      </c>
    </row>
    <row r="22421" spans="2:3" x14ac:dyDescent="0.3">
      <c r="B22421">
        <v>-1.6591399999999999E-2</v>
      </c>
      <c r="C22421">
        <v>1.83876E-2</v>
      </c>
    </row>
    <row r="22422" spans="2:3" x14ac:dyDescent="0.3">
      <c r="B22422">
        <v>-1.79448E-2</v>
      </c>
      <c r="C22422">
        <v>1.8374999999999999E-2</v>
      </c>
    </row>
    <row r="22423" spans="2:3" x14ac:dyDescent="0.3">
      <c r="B22423">
        <v>-6.8966899999999996E-3</v>
      </c>
      <c r="C22423">
        <v>1.8050900000000002E-2</v>
      </c>
    </row>
    <row r="22424" spans="2:3" x14ac:dyDescent="0.3">
      <c r="B22424">
        <v>2.0423400000000001E-2</v>
      </c>
      <c r="C22424">
        <v>1.7995199999999999E-2</v>
      </c>
    </row>
    <row r="22425" spans="2:3" x14ac:dyDescent="0.3">
      <c r="B22425">
        <v>2.4766E-2</v>
      </c>
      <c r="C22425">
        <v>1.80646E-2</v>
      </c>
    </row>
    <row r="22426" spans="2:3" x14ac:dyDescent="0.3">
      <c r="B22426">
        <v>-1.3357000000000001E-2</v>
      </c>
      <c r="C22426">
        <v>1.79594E-2</v>
      </c>
    </row>
    <row r="22427" spans="2:3" x14ac:dyDescent="0.3">
      <c r="B22427">
        <v>-1.5898599999999999E-2</v>
      </c>
      <c r="C22427">
        <v>1.7867399999999999E-2</v>
      </c>
    </row>
    <row r="22428" spans="2:3" x14ac:dyDescent="0.3">
      <c r="B22428">
        <v>2.5044500000000001E-2</v>
      </c>
      <c r="C22428">
        <v>1.7851499999999999E-2</v>
      </c>
    </row>
    <row r="22429" spans="2:3" x14ac:dyDescent="0.3">
      <c r="B22429">
        <v>2.1168699999999999E-2</v>
      </c>
      <c r="C22429">
        <v>1.7944600000000002E-2</v>
      </c>
    </row>
    <row r="22430" spans="2:3" x14ac:dyDescent="0.3">
      <c r="B22430">
        <v>-8.6469100000000007E-3</v>
      </c>
      <c r="C22430">
        <v>1.78537E-2</v>
      </c>
    </row>
    <row r="22431" spans="2:3" x14ac:dyDescent="0.3">
      <c r="B22431">
        <v>-6.4318999999999997E-4</v>
      </c>
      <c r="C22431">
        <v>1.7718899999999999E-2</v>
      </c>
    </row>
    <row r="22432" spans="2:3" x14ac:dyDescent="0.3">
      <c r="B22432">
        <v>1.34442E-2</v>
      </c>
      <c r="C22432">
        <v>1.7669500000000001E-2</v>
      </c>
    </row>
    <row r="22433" spans="2:3" x14ac:dyDescent="0.3">
      <c r="B22433">
        <v>4.4585700000000002E-3</v>
      </c>
      <c r="C22433">
        <v>1.7420700000000001E-2</v>
      </c>
    </row>
    <row r="22434" spans="2:3" x14ac:dyDescent="0.3">
      <c r="B22434">
        <v>4.2936900000000002E-3</v>
      </c>
      <c r="C22434">
        <v>1.7236999999999999E-2</v>
      </c>
    </row>
    <row r="22435" spans="2:3" x14ac:dyDescent="0.3">
      <c r="B22435">
        <v>2.4773199999999999E-2</v>
      </c>
      <c r="C22435">
        <v>1.71942E-2</v>
      </c>
    </row>
    <row r="22436" spans="2:3" x14ac:dyDescent="0.3">
      <c r="B22436">
        <v>2.68031E-2</v>
      </c>
      <c r="C22436">
        <v>1.7273500000000001E-2</v>
      </c>
    </row>
    <row r="22437" spans="2:3" x14ac:dyDescent="0.3">
      <c r="B22437">
        <v>-4.9197499999999996E-3</v>
      </c>
      <c r="C22437">
        <v>1.7064200000000002E-2</v>
      </c>
    </row>
    <row r="22438" spans="2:3" x14ac:dyDescent="0.3">
      <c r="B22438">
        <v>-2.6473099999999999E-2</v>
      </c>
      <c r="C22438">
        <v>1.6897200000000001E-2</v>
      </c>
    </row>
    <row r="22439" spans="2:3" x14ac:dyDescent="0.3">
      <c r="B22439">
        <v>-2.1472600000000001E-2</v>
      </c>
      <c r="C22439">
        <v>1.7069299999999999E-2</v>
      </c>
    </row>
    <row r="22440" spans="2:3" x14ac:dyDescent="0.3">
      <c r="B22440">
        <v>-1.89812E-2</v>
      </c>
      <c r="C22440">
        <v>1.6777400000000001E-2</v>
      </c>
    </row>
    <row r="22441" spans="2:3" x14ac:dyDescent="0.3">
      <c r="B22441">
        <v>-2.16195E-2</v>
      </c>
      <c r="C22441">
        <v>1.63769E-2</v>
      </c>
    </row>
    <row r="22442" spans="2:3" x14ac:dyDescent="0.3">
      <c r="B22442">
        <v>-1.04434E-2</v>
      </c>
      <c r="C22442">
        <v>1.6414600000000001E-2</v>
      </c>
    </row>
    <row r="22443" spans="2:3" x14ac:dyDescent="0.3">
      <c r="B22443">
        <v>2.34012E-2</v>
      </c>
      <c r="C22443">
        <v>1.61403E-2</v>
      </c>
    </row>
    <row r="22444" spans="2:3" x14ac:dyDescent="0.3">
      <c r="B22444">
        <v>4.58065E-2</v>
      </c>
      <c r="C22444">
        <v>1.63313E-2</v>
      </c>
    </row>
    <row r="22445" spans="2:3" x14ac:dyDescent="0.3">
      <c r="B22445">
        <v>6.22187E-3</v>
      </c>
      <c r="C22445">
        <v>1.62495E-2</v>
      </c>
    </row>
    <row r="22446" spans="2:3" x14ac:dyDescent="0.3">
      <c r="B22446">
        <v>-4.2177600000000003E-2</v>
      </c>
      <c r="C22446">
        <v>1.65948E-2</v>
      </c>
    </row>
    <row r="22447" spans="2:3" x14ac:dyDescent="0.3">
      <c r="B22447">
        <v>-3.1542500000000001E-2</v>
      </c>
      <c r="C22447">
        <v>1.6558099999999999E-2</v>
      </c>
    </row>
    <row r="22448" spans="2:3" x14ac:dyDescent="0.3">
      <c r="B22448">
        <v>-1.5676499999999999E-2</v>
      </c>
      <c r="C22448">
        <v>1.64861E-2</v>
      </c>
    </row>
    <row r="22449" spans="2:3" x14ac:dyDescent="0.3">
      <c r="B22449">
        <v>-1.83328E-2</v>
      </c>
      <c r="C22449">
        <v>1.6591100000000001E-2</v>
      </c>
    </row>
    <row r="22450" spans="2:3" x14ac:dyDescent="0.3">
      <c r="B22450">
        <v>-7.9903700000000001E-3</v>
      </c>
      <c r="C22450">
        <v>1.6628500000000001E-2</v>
      </c>
    </row>
    <row r="22451" spans="2:3" x14ac:dyDescent="0.3">
      <c r="B22451">
        <v>-1.11707E-2</v>
      </c>
      <c r="C22451">
        <v>1.6499099999999999E-2</v>
      </c>
    </row>
    <row r="22452" spans="2:3" x14ac:dyDescent="0.3">
      <c r="B22452">
        <v>-2.7050600000000001E-2</v>
      </c>
      <c r="C22452">
        <v>1.65462E-2</v>
      </c>
    </row>
    <row r="22453" spans="2:3" x14ac:dyDescent="0.3">
      <c r="B22453">
        <v>-2.4233600000000001E-2</v>
      </c>
      <c r="C22453">
        <v>1.6719000000000001E-2</v>
      </c>
    </row>
    <row r="22454" spans="2:3" x14ac:dyDescent="0.3">
      <c r="B22454">
        <v>-1.6817100000000001E-2</v>
      </c>
      <c r="C22454">
        <v>1.67222E-2</v>
      </c>
    </row>
    <row r="22455" spans="2:3" x14ac:dyDescent="0.3">
      <c r="B22455">
        <v>-1.42316E-2</v>
      </c>
      <c r="C22455">
        <v>1.68051E-2</v>
      </c>
    </row>
    <row r="22456" spans="2:3" x14ac:dyDescent="0.3">
      <c r="B22456">
        <v>-1.17565E-2</v>
      </c>
      <c r="C22456">
        <v>1.6724099999999999E-2</v>
      </c>
    </row>
    <row r="22457" spans="2:3" x14ac:dyDescent="0.3">
      <c r="B22457">
        <v>-1.62775E-2</v>
      </c>
      <c r="C22457">
        <v>1.6713700000000001E-2</v>
      </c>
    </row>
    <row r="22458" spans="2:3" x14ac:dyDescent="0.3">
      <c r="B22458">
        <v>-2.62943E-2</v>
      </c>
      <c r="C22458">
        <v>1.6917700000000001E-2</v>
      </c>
    </row>
    <row r="22459" spans="2:3" x14ac:dyDescent="0.3">
      <c r="B22459">
        <v>-2.8164700000000001E-2</v>
      </c>
      <c r="C22459">
        <v>1.7031999999999999E-2</v>
      </c>
    </row>
    <row r="22460" spans="2:3" x14ac:dyDescent="0.3">
      <c r="B22460">
        <v>-1.05609E-2</v>
      </c>
      <c r="C22460">
        <v>1.70073E-2</v>
      </c>
    </row>
    <row r="22461" spans="2:3" x14ac:dyDescent="0.3">
      <c r="B22461">
        <v>1.3299200000000001E-2</v>
      </c>
      <c r="C22461">
        <v>1.68763E-2</v>
      </c>
    </row>
    <row r="22462" spans="2:3" x14ac:dyDescent="0.3">
      <c r="B22462">
        <v>7.6521599999999999E-3</v>
      </c>
      <c r="C22462">
        <v>1.6676400000000001E-2</v>
      </c>
    </row>
    <row r="22463" spans="2:3" x14ac:dyDescent="0.3">
      <c r="B22463">
        <v>-1.47543E-2</v>
      </c>
      <c r="C22463">
        <v>1.6676699999999999E-2</v>
      </c>
    </row>
    <row r="22464" spans="2:3" x14ac:dyDescent="0.3">
      <c r="B22464">
        <v>-8.1703000000000001E-3</v>
      </c>
      <c r="C22464">
        <v>1.6572199999999999E-2</v>
      </c>
    </row>
    <row r="22465" spans="2:3" x14ac:dyDescent="0.3">
      <c r="B22465">
        <v>-8.3288999999999998E-4</v>
      </c>
      <c r="C22465">
        <v>1.6538199999999999E-2</v>
      </c>
    </row>
    <row r="22466" spans="2:3" x14ac:dyDescent="0.3">
      <c r="B22466">
        <v>-2.1848300000000001E-2</v>
      </c>
      <c r="C22466">
        <v>1.6754100000000001E-2</v>
      </c>
    </row>
    <row r="22467" spans="2:3" x14ac:dyDescent="0.3">
      <c r="B22467">
        <v>-2.7656300000000002E-2</v>
      </c>
      <c r="C22467">
        <v>1.7007000000000001E-2</v>
      </c>
    </row>
    <row r="22468" spans="2:3" x14ac:dyDescent="0.3">
      <c r="B22468">
        <v>-1.0713500000000001E-2</v>
      </c>
      <c r="C22468">
        <v>1.69418E-2</v>
      </c>
    </row>
    <row r="22469" spans="2:3" x14ac:dyDescent="0.3">
      <c r="B22469">
        <v>-3.6078899999999998E-4</v>
      </c>
      <c r="C22469">
        <v>1.6719399999999999E-2</v>
      </c>
    </row>
    <row r="22470" spans="2:3" x14ac:dyDescent="0.3">
      <c r="B22470">
        <v>2.3888500000000001E-3</v>
      </c>
      <c r="C22470">
        <v>1.6672699999999999E-2</v>
      </c>
    </row>
    <row r="22471" spans="2:3" x14ac:dyDescent="0.3">
      <c r="B22471">
        <v>1.2369099999999999E-3</v>
      </c>
      <c r="C22471">
        <v>1.6347299999999999E-2</v>
      </c>
    </row>
    <row r="22472" spans="2:3" x14ac:dyDescent="0.3">
      <c r="B22472">
        <v>-6.0250800000000004E-3</v>
      </c>
      <c r="C22472">
        <v>1.61859E-2</v>
      </c>
    </row>
    <row r="22473" spans="2:3" x14ac:dyDescent="0.3">
      <c r="B22473">
        <v>-1.9001500000000001E-2</v>
      </c>
      <c r="C22473">
        <v>1.63605E-2</v>
      </c>
    </row>
    <row r="22474" spans="2:3" x14ac:dyDescent="0.3">
      <c r="B22474">
        <v>-2.1191000000000002E-2</v>
      </c>
      <c r="C22474">
        <v>1.6432800000000001E-2</v>
      </c>
    </row>
    <row r="22475" spans="2:3" x14ac:dyDescent="0.3">
      <c r="B22475">
        <v>-9.9184500000000005E-3</v>
      </c>
      <c r="C22475">
        <v>1.6407600000000001E-2</v>
      </c>
    </row>
    <row r="22476" spans="2:3" x14ac:dyDescent="0.3">
      <c r="B22476">
        <v>-1.43007E-2</v>
      </c>
      <c r="C22476">
        <v>1.6395E-2</v>
      </c>
    </row>
    <row r="22477" spans="2:3" x14ac:dyDescent="0.3">
      <c r="B22477">
        <v>-1.76031E-2</v>
      </c>
      <c r="C22477">
        <v>1.6306000000000001E-2</v>
      </c>
    </row>
    <row r="22478" spans="2:3" x14ac:dyDescent="0.3">
      <c r="B22478">
        <v>-3.2983300000000003E-4</v>
      </c>
      <c r="C22478">
        <v>1.62185E-2</v>
      </c>
    </row>
    <row r="22479" spans="2:3" x14ac:dyDescent="0.3">
      <c r="B22479">
        <v>-8.4958499999999992E-3</v>
      </c>
      <c r="C22479">
        <v>1.6127699999999998E-2</v>
      </c>
    </row>
    <row r="22480" spans="2:3" x14ac:dyDescent="0.3">
      <c r="B22480">
        <v>-2.9116E-2</v>
      </c>
      <c r="C22480">
        <v>1.6365899999999999E-2</v>
      </c>
    </row>
    <row r="22481" spans="2:3" x14ac:dyDescent="0.3">
      <c r="B22481">
        <v>8.1693499999999997E-4</v>
      </c>
      <c r="C22481">
        <v>1.63039E-2</v>
      </c>
    </row>
    <row r="22482" spans="2:3" x14ac:dyDescent="0.3">
      <c r="B22482">
        <v>4.9822499999999999E-2</v>
      </c>
      <c r="C22482">
        <v>1.65101E-2</v>
      </c>
    </row>
    <row r="22483" spans="2:3" x14ac:dyDescent="0.3">
      <c r="B22483">
        <v>4.9575800000000003E-2</v>
      </c>
      <c r="C22483">
        <v>1.6605600000000002E-2</v>
      </c>
    </row>
    <row r="22484" spans="2:3" x14ac:dyDescent="0.3">
      <c r="B22484">
        <v>7.4956299999999997E-3</v>
      </c>
      <c r="C22484">
        <v>1.6195500000000002E-2</v>
      </c>
    </row>
    <row r="22485" spans="2:3" x14ac:dyDescent="0.3">
      <c r="B22485">
        <v>-1.73828E-2</v>
      </c>
      <c r="C22485">
        <v>1.6266599999999999E-2</v>
      </c>
    </row>
    <row r="22486" spans="2:3" x14ac:dyDescent="0.3">
      <c r="B22486">
        <v>-4.6580800000000002E-3</v>
      </c>
      <c r="C22486">
        <v>1.58446E-2</v>
      </c>
    </row>
    <row r="22487" spans="2:3" x14ac:dyDescent="0.3">
      <c r="B22487">
        <v>1.52837E-3</v>
      </c>
      <c r="C22487">
        <v>1.54418E-2</v>
      </c>
    </row>
    <row r="22488" spans="2:3" x14ac:dyDescent="0.3">
      <c r="B22488">
        <v>-2.31577E-2</v>
      </c>
      <c r="C22488">
        <v>1.5654600000000001E-2</v>
      </c>
    </row>
    <row r="22489" spans="2:3" x14ac:dyDescent="0.3">
      <c r="B22489">
        <v>-3.8939099999999997E-2</v>
      </c>
      <c r="C22489">
        <v>1.57536E-2</v>
      </c>
    </row>
    <row r="22490" spans="2:3" x14ac:dyDescent="0.3">
      <c r="B22490">
        <v>-1.7133499999999999E-2</v>
      </c>
      <c r="C22490">
        <v>1.5652300000000001E-2</v>
      </c>
    </row>
    <row r="22491" spans="2:3" x14ac:dyDescent="0.3">
      <c r="B22491">
        <v>8.5110900000000007E-3</v>
      </c>
      <c r="C22491">
        <v>1.55972E-2</v>
      </c>
    </row>
    <row r="22492" spans="2:3" x14ac:dyDescent="0.3">
      <c r="B22492">
        <v>-1.0677099999999999E-3</v>
      </c>
      <c r="C22492">
        <v>1.5547999999999999E-2</v>
      </c>
    </row>
    <row r="22493" spans="2:3" x14ac:dyDescent="0.3">
      <c r="B22493">
        <v>-1.9171000000000001E-2</v>
      </c>
      <c r="C22493">
        <v>1.56147E-2</v>
      </c>
    </row>
    <row r="22494" spans="2:3" x14ac:dyDescent="0.3">
      <c r="B22494" s="2">
        <v>1.6403399999999999E-3</v>
      </c>
      <c r="C22494">
        <v>1.54156E-2</v>
      </c>
    </row>
    <row r="22495" spans="2:3" x14ac:dyDescent="0.3">
      <c r="B22495">
        <v>1.6748499999999999E-2</v>
      </c>
      <c r="C22495">
        <v>1.54962E-2</v>
      </c>
    </row>
    <row r="22496" spans="2:3" x14ac:dyDescent="0.3">
      <c r="B22496">
        <v>-2.3417500000000001E-2</v>
      </c>
      <c r="C22496">
        <v>1.55812E-2</v>
      </c>
    </row>
    <row r="22497" spans="2:3" x14ac:dyDescent="0.3">
      <c r="B22497">
        <v>-4.5127399999999998E-2</v>
      </c>
      <c r="C22497">
        <v>1.5877499999999999E-2</v>
      </c>
    </row>
    <row r="22498" spans="2:3" x14ac:dyDescent="0.3">
      <c r="B22498">
        <v>-9.5993699999999994E-3</v>
      </c>
      <c r="C22498">
        <v>1.58786E-2</v>
      </c>
    </row>
    <row r="22499" spans="2:3" x14ac:dyDescent="0.3">
      <c r="B22499">
        <v>1.8585899999999999E-2</v>
      </c>
      <c r="C22499">
        <v>1.6028500000000001E-2</v>
      </c>
    </row>
    <row r="22500" spans="2:3" x14ac:dyDescent="0.3">
      <c r="B22500">
        <v>1.9187300000000001E-2</v>
      </c>
      <c r="C22500">
        <v>1.60089E-2</v>
      </c>
    </row>
    <row r="22501" spans="2:3" x14ac:dyDescent="0.3">
      <c r="B22501">
        <v>5.9885199999999998E-3</v>
      </c>
      <c r="C22501">
        <v>1.5951699999999999E-2</v>
      </c>
    </row>
    <row r="22502" spans="2:3" x14ac:dyDescent="0.3">
      <c r="B22502">
        <v>-1.9918100000000001E-2</v>
      </c>
      <c r="C22502">
        <v>1.6048300000000001E-2</v>
      </c>
    </row>
    <row r="22503" spans="2:3" x14ac:dyDescent="0.3">
      <c r="B22503">
        <v>-2.8096599999999999E-2</v>
      </c>
      <c r="C22503">
        <v>1.62519E-2</v>
      </c>
    </row>
    <row r="22504" spans="2:3" x14ac:dyDescent="0.3">
      <c r="B22504">
        <v>-7.67725E-3</v>
      </c>
      <c r="C22504">
        <v>1.6266699999999999E-2</v>
      </c>
    </row>
    <row r="22505" spans="2:3" x14ac:dyDescent="0.3">
      <c r="B22505">
        <v>2.2766700000000002E-3</v>
      </c>
      <c r="C22505">
        <v>1.6194199999999999E-2</v>
      </c>
    </row>
    <row r="22506" spans="2:3" x14ac:dyDescent="0.3">
      <c r="B22506">
        <v>-6.95928E-3</v>
      </c>
      <c r="C22506">
        <v>1.6138799999999998E-2</v>
      </c>
    </row>
    <row r="22507" spans="2:3" x14ac:dyDescent="0.3">
      <c r="B22507">
        <v>-7.8110499999999999E-3</v>
      </c>
      <c r="C22507">
        <v>1.59907E-2</v>
      </c>
    </row>
    <row r="22508" spans="2:3" x14ac:dyDescent="0.3">
      <c r="B22508">
        <v>7.2613699999999996E-4</v>
      </c>
      <c r="C22508">
        <v>1.57471E-2</v>
      </c>
    </row>
    <row r="22509" spans="2:3" x14ac:dyDescent="0.3">
      <c r="B22509">
        <v>1.13423E-3</v>
      </c>
      <c r="C22509">
        <v>1.5662100000000002E-2</v>
      </c>
    </row>
    <row r="22510" spans="2:3" x14ac:dyDescent="0.3">
      <c r="B22510">
        <v>1.0116E-2</v>
      </c>
      <c r="C22510">
        <v>1.55449E-2</v>
      </c>
    </row>
    <row r="22511" spans="2:3" x14ac:dyDescent="0.3">
      <c r="B22511">
        <v>2.8146000000000001E-2</v>
      </c>
      <c r="C22511">
        <v>1.54702E-2</v>
      </c>
    </row>
    <row r="22512" spans="2:3" x14ac:dyDescent="0.3">
      <c r="B22512">
        <v>1.8356500000000001E-3</v>
      </c>
      <c r="C22512">
        <v>1.5488099999999999E-2</v>
      </c>
    </row>
    <row r="22513" spans="2:3" x14ac:dyDescent="0.3">
      <c r="B22513">
        <v>-4.1228599999999997E-2</v>
      </c>
      <c r="C22513">
        <v>1.5545399999999999E-2</v>
      </c>
    </row>
    <row r="22514" spans="2:3" x14ac:dyDescent="0.3">
      <c r="B22514">
        <v>-3.51572E-2</v>
      </c>
      <c r="C22514">
        <v>1.5651499999999999E-2</v>
      </c>
    </row>
    <row r="22515" spans="2:3" x14ac:dyDescent="0.3">
      <c r="B22515">
        <v>-1.96723E-2</v>
      </c>
      <c r="C22515">
        <v>1.57758E-2</v>
      </c>
    </row>
    <row r="22516" spans="2:3" x14ac:dyDescent="0.3">
      <c r="B22516">
        <v>-1.97174E-2</v>
      </c>
      <c r="C22516">
        <v>1.5906E-2</v>
      </c>
    </row>
    <row r="22517" spans="2:3" x14ac:dyDescent="0.3">
      <c r="B22517">
        <v>-1.05827E-2</v>
      </c>
      <c r="C22517">
        <v>1.59925E-2</v>
      </c>
    </row>
    <row r="22518" spans="2:3" x14ac:dyDescent="0.3">
      <c r="B22518">
        <v>-2.2242199999999998E-3</v>
      </c>
      <c r="C22518">
        <v>1.5955199999999999E-2</v>
      </c>
    </row>
    <row r="22519" spans="2:3" x14ac:dyDescent="0.3">
      <c r="B22519">
        <v>4.8734E-3</v>
      </c>
      <c r="C22519">
        <v>1.59509E-2</v>
      </c>
    </row>
    <row r="22520" spans="2:3" x14ac:dyDescent="0.3">
      <c r="B22520">
        <v>1.0463500000000001E-2</v>
      </c>
      <c r="C22520">
        <v>1.5998399999999999E-2</v>
      </c>
    </row>
    <row r="22521" spans="2:3" x14ac:dyDescent="0.3">
      <c r="B22521">
        <v>8.9221999999999999E-3</v>
      </c>
      <c r="C22521">
        <v>1.59217E-2</v>
      </c>
    </row>
    <row r="22522" spans="2:3" x14ac:dyDescent="0.3">
      <c r="B22522">
        <v>2.23608E-2</v>
      </c>
      <c r="C22522">
        <v>1.5965799999999999E-2</v>
      </c>
    </row>
    <row r="22523" spans="2:3" x14ac:dyDescent="0.3">
      <c r="B22523">
        <v>2.77221E-2</v>
      </c>
      <c r="C22523">
        <v>1.61741E-2</v>
      </c>
    </row>
    <row r="22524" spans="2:3" x14ac:dyDescent="0.3">
      <c r="B22524">
        <v>-1.4142699999999999E-2</v>
      </c>
      <c r="C22524">
        <v>1.6111299999999999E-2</v>
      </c>
    </row>
    <row r="22525" spans="2:3" x14ac:dyDescent="0.3">
      <c r="B22525">
        <v>-4.6699699999999997E-2</v>
      </c>
      <c r="C22525">
        <v>1.6330600000000001E-2</v>
      </c>
    </row>
    <row r="22526" spans="2:3" x14ac:dyDescent="0.3">
      <c r="B22526">
        <v>-2.0218699999999999E-2</v>
      </c>
      <c r="C22526">
        <v>1.6399199999999999E-2</v>
      </c>
    </row>
    <row r="22527" spans="2:3" x14ac:dyDescent="0.3">
      <c r="B22527">
        <v>1.8606500000000002E-2</v>
      </c>
      <c r="C22527">
        <v>1.6426300000000001E-2</v>
      </c>
    </row>
    <row r="22528" spans="2:3" x14ac:dyDescent="0.3">
      <c r="B22528">
        <v>2.3059E-2</v>
      </c>
      <c r="C22528">
        <v>1.6406500000000001E-2</v>
      </c>
    </row>
    <row r="22529" spans="2:3" x14ac:dyDescent="0.3">
      <c r="B22529">
        <v>-9.0358999999999995E-3</v>
      </c>
      <c r="C22529">
        <v>1.62851E-2</v>
      </c>
    </row>
    <row r="22530" spans="2:3" x14ac:dyDescent="0.3">
      <c r="B22530">
        <v>-3.8141399999999999E-2</v>
      </c>
      <c r="C22530">
        <v>1.65801E-2</v>
      </c>
    </row>
    <row r="22531" spans="2:3" x14ac:dyDescent="0.3">
      <c r="B22531">
        <v>-2.88186E-2</v>
      </c>
      <c r="C22531">
        <v>1.68618E-2</v>
      </c>
    </row>
    <row r="22532" spans="2:3" x14ac:dyDescent="0.3">
      <c r="B22532">
        <v>-9.2855799999999999E-3</v>
      </c>
      <c r="C22532">
        <v>1.68202E-2</v>
      </c>
    </row>
    <row r="22533" spans="2:3" x14ac:dyDescent="0.3">
      <c r="B22533">
        <v>-6.0331499999999999E-4</v>
      </c>
      <c r="C22533">
        <v>1.67817E-2</v>
      </c>
    </row>
    <row r="22534" spans="2:3" x14ac:dyDescent="0.3">
      <c r="B22534">
        <v>1.2671E-2</v>
      </c>
      <c r="C22534">
        <v>1.6865499999999999E-2</v>
      </c>
    </row>
    <row r="22535" spans="2:3" x14ac:dyDescent="0.3">
      <c r="B22535">
        <v>2.33779E-2</v>
      </c>
      <c r="C22535">
        <v>1.6851499999999998E-2</v>
      </c>
    </row>
    <row r="22536" spans="2:3" x14ac:dyDescent="0.3">
      <c r="B22536">
        <v>1.9642900000000001E-2</v>
      </c>
      <c r="C22536">
        <v>1.67799E-2</v>
      </c>
    </row>
    <row r="22537" spans="2:3" x14ac:dyDescent="0.3">
      <c r="B22537">
        <v>8.9589200000000004E-3</v>
      </c>
      <c r="C22537">
        <v>1.68203E-2</v>
      </c>
    </row>
    <row r="22538" spans="2:3" x14ac:dyDescent="0.3">
      <c r="B22538">
        <v>-1.3002700000000001E-2</v>
      </c>
      <c r="C22538">
        <v>1.6685599999999998E-2</v>
      </c>
    </row>
    <row r="22539" spans="2:3" x14ac:dyDescent="0.3">
      <c r="B22539">
        <v>-3.7314E-2</v>
      </c>
      <c r="C22539">
        <v>1.6844000000000001E-2</v>
      </c>
    </row>
    <row r="22540" spans="2:3" x14ac:dyDescent="0.3">
      <c r="B22540">
        <v>-2.3291900000000001E-2</v>
      </c>
      <c r="C22540">
        <v>1.6887099999999999E-2</v>
      </c>
    </row>
    <row r="22541" spans="2:3" x14ac:dyDescent="0.3">
      <c r="B22541">
        <v>1.24788E-2</v>
      </c>
      <c r="C22541">
        <v>1.67957E-2</v>
      </c>
    </row>
    <row r="22542" spans="2:3" x14ac:dyDescent="0.3">
      <c r="B22542">
        <v>1.06569E-2</v>
      </c>
      <c r="C22542">
        <v>1.6797800000000002E-2</v>
      </c>
    </row>
    <row r="22543" spans="2:3" x14ac:dyDescent="0.3">
      <c r="B22543">
        <v>-2.19214E-3</v>
      </c>
      <c r="C22543">
        <v>1.6585800000000001E-2</v>
      </c>
    </row>
    <row r="22544" spans="2:3" x14ac:dyDescent="0.3">
      <c r="B22544">
        <v>2.5064199999999998E-2</v>
      </c>
      <c r="C22544">
        <v>1.6378299999999998E-2</v>
      </c>
    </row>
    <row r="22545" spans="2:3" x14ac:dyDescent="0.3">
      <c r="B22545">
        <v>3.63466E-2</v>
      </c>
      <c r="C22545">
        <v>1.6679599999999999E-2</v>
      </c>
    </row>
    <row r="22546" spans="2:3" x14ac:dyDescent="0.3">
      <c r="B22546">
        <v>-1.0770099999999999E-2</v>
      </c>
      <c r="C22546">
        <v>1.6365500000000002E-2</v>
      </c>
    </row>
    <row r="22547" spans="2:3" x14ac:dyDescent="0.3">
      <c r="B22547">
        <v>-2.9304699999999999E-2</v>
      </c>
      <c r="C22547">
        <v>1.6343099999999999E-2</v>
      </c>
    </row>
    <row r="22548" spans="2:3" x14ac:dyDescent="0.3">
      <c r="B22548">
        <v>1.0907200000000001E-2</v>
      </c>
      <c r="C22548">
        <v>1.6295400000000002E-2</v>
      </c>
    </row>
    <row r="22549" spans="2:3" x14ac:dyDescent="0.3">
      <c r="B22549">
        <v>1.49774E-2</v>
      </c>
      <c r="C22549">
        <v>1.6261899999999999E-2</v>
      </c>
    </row>
    <row r="22550" spans="2:3" x14ac:dyDescent="0.3">
      <c r="B22550">
        <v>-1.8832999999999999E-2</v>
      </c>
      <c r="C22550">
        <v>1.6370300000000001E-2</v>
      </c>
    </row>
    <row r="22551" spans="2:3" x14ac:dyDescent="0.3">
      <c r="B22551">
        <v>-1.29909E-2</v>
      </c>
      <c r="C22551">
        <v>1.63885E-2</v>
      </c>
    </row>
    <row r="22552" spans="2:3" x14ac:dyDescent="0.3">
      <c r="B22552">
        <v>6.5542400000000002E-3</v>
      </c>
      <c r="C22552">
        <v>1.61835E-2</v>
      </c>
    </row>
    <row r="22553" spans="2:3" x14ac:dyDescent="0.3">
      <c r="B22553">
        <v>-7.9539799999999994E-3</v>
      </c>
      <c r="C22553">
        <v>1.6020800000000002E-2</v>
      </c>
    </row>
    <row r="22554" spans="2:3" x14ac:dyDescent="0.3">
      <c r="B22554">
        <v>-2.0455600000000001E-2</v>
      </c>
      <c r="C22554">
        <v>1.6057100000000001E-2</v>
      </c>
    </row>
    <row r="22555" spans="2:3" x14ac:dyDescent="0.3">
      <c r="B22555">
        <v>-2.73412E-3</v>
      </c>
      <c r="C22555">
        <v>1.59422E-2</v>
      </c>
    </row>
    <row r="22556" spans="2:3" x14ac:dyDescent="0.3">
      <c r="B22556">
        <v>1.5224100000000001E-2</v>
      </c>
      <c r="C22556">
        <v>1.5976799999999999E-2</v>
      </c>
    </row>
    <row r="22557" spans="2:3" x14ac:dyDescent="0.3">
      <c r="B22557">
        <v>1.11801E-2</v>
      </c>
      <c r="C22557">
        <v>1.59259E-2</v>
      </c>
    </row>
    <row r="22558" spans="2:3" x14ac:dyDescent="0.3">
      <c r="B22558">
        <v>3.2962E-3</v>
      </c>
      <c r="C22558">
        <v>1.5695899999999999E-2</v>
      </c>
    </row>
    <row r="22559" spans="2:3" x14ac:dyDescent="0.3">
      <c r="B22559">
        <v>7.3261999999999997E-3</v>
      </c>
      <c r="C22559">
        <v>1.54875E-2</v>
      </c>
    </row>
    <row r="22560" spans="2:3" x14ac:dyDescent="0.3">
      <c r="B22560">
        <v>2.2704800000000001E-2</v>
      </c>
      <c r="C22560">
        <v>1.56089E-2</v>
      </c>
    </row>
    <row r="22561" spans="2:3" x14ac:dyDescent="0.3">
      <c r="B22561">
        <v>3.6983700000000001E-2</v>
      </c>
      <c r="C22561">
        <v>1.58458E-2</v>
      </c>
    </row>
    <row r="22562" spans="2:3" x14ac:dyDescent="0.3">
      <c r="B22562">
        <v>1.8535900000000001E-2</v>
      </c>
      <c r="C22562">
        <v>1.5954599999999999E-2</v>
      </c>
    </row>
    <row r="22563" spans="2:3" x14ac:dyDescent="0.3">
      <c r="B22563">
        <v>-1.7800699999999999E-2</v>
      </c>
      <c r="C22563">
        <v>1.5985099999999999E-2</v>
      </c>
    </row>
    <row r="22564" spans="2:3" x14ac:dyDescent="0.3">
      <c r="B22564">
        <v>-1.28941E-2</v>
      </c>
      <c r="C22564">
        <v>1.6032299999999999E-2</v>
      </c>
    </row>
    <row r="22565" spans="2:3" x14ac:dyDescent="0.3">
      <c r="B22565">
        <v>2.2355699999999999E-2</v>
      </c>
      <c r="C22565">
        <v>1.6247500000000002E-2</v>
      </c>
    </row>
    <row r="22566" spans="2:3" x14ac:dyDescent="0.3">
      <c r="B22566">
        <v>3.5513999999999997E-2</v>
      </c>
      <c r="C22566">
        <v>1.6384200000000002E-2</v>
      </c>
    </row>
    <row r="22567" spans="2:3" x14ac:dyDescent="0.3">
      <c r="B22567">
        <v>2.53794E-2</v>
      </c>
      <c r="C22567">
        <v>1.6361400000000002E-2</v>
      </c>
    </row>
    <row r="22568" spans="2:3" x14ac:dyDescent="0.3">
      <c r="B22568">
        <v>1.06704E-2</v>
      </c>
      <c r="C22568">
        <v>1.6361000000000001E-2</v>
      </c>
    </row>
    <row r="22569" spans="2:3" x14ac:dyDescent="0.3">
      <c r="B22569">
        <v>-2.46079E-3</v>
      </c>
      <c r="C22569">
        <v>1.6382000000000001E-2</v>
      </c>
    </row>
    <row r="22570" spans="2:3" x14ac:dyDescent="0.3">
      <c r="B22570">
        <v>-9.5307699999999992E-3</v>
      </c>
      <c r="C22570">
        <v>1.64534E-2</v>
      </c>
    </row>
    <row r="22571" spans="2:3" x14ac:dyDescent="0.3">
      <c r="B22571">
        <v>-6.3522700000000001E-3</v>
      </c>
      <c r="C22571">
        <v>1.6504600000000001E-2</v>
      </c>
    </row>
    <row r="22572" spans="2:3" x14ac:dyDescent="0.3">
      <c r="B22572">
        <v>1.1648499999999999E-2</v>
      </c>
      <c r="C22572">
        <v>1.6560800000000001E-2</v>
      </c>
    </row>
    <row r="22573" spans="2:3" x14ac:dyDescent="0.3">
      <c r="B22573">
        <v>1.8662600000000001E-2</v>
      </c>
      <c r="C22573">
        <v>1.65574E-2</v>
      </c>
    </row>
    <row r="22574" spans="2:3" x14ac:dyDescent="0.3">
      <c r="B22574">
        <v>-1.1417200000000001E-2</v>
      </c>
      <c r="C22574">
        <v>1.6459700000000001E-2</v>
      </c>
    </row>
    <row r="22575" spans="2:3" x14ac:dyDescent="0.3">
      <c r="B22575">
        <v>-3.11226E-2</v>
      </c>
      <c r="C22575">
        <v>1.6671700000000001E-2</v>
      </c>
    </row>
    <row r="22576" spans="2:3" x14ac:dyDescent="0.3">
      <c r="B22576">
        <v>-1.14392E-2</v>
      </c>
      <c r="C22576">
        <v>1.6643100000000001E-2</v>
      </c>
    </row>
    <row r="22577" spans="2:3" x14ac:dyDescent="0.3">
      <c r="B22577">
        <v>3.1998600000000001E-3</v>
      </c>
      <c r="C22577">
        <v>1.6499099999999999E-2</v>
      </c>
    </row>
    <row r="22578" spans="2:3" x14ac:dyDescent="0.3">
      <c r="B22578">
        <v>-6.61504E-3</v>
      </c>
      <c r="C22578">
        <v>1.6561900000000001E-2</v>
      </c>
    </row>
    <row r="22579" spans="2:3" x14ac:dyDescent="0.3">
      <c r="B22579">
        <v>-2.6330800000000001E-2</v>
      </c>
      <c r="C22579">
        <v>1.67403E-2</v>
      </c>
    </row>
    <row r="22580" spans="2:3" x14ac:dyDescent="0.3">
      <c r="B22580">
        <v>-2.5685400000000001E-2</v>
      </c>
      <c r="C22580">
        <v>1.6705999999999999E-2</v>
      </c>
    </row>
    <row r="22581" spans="2:3" x14ac:dyDescent="0.3">
      <c r="B22581">
        <v>1.8787400000000001E-3</v>
      </c>
      <c r="C22581">
        <v>1.6716600000000002E-2</v>
      </c>
    </row>
    <row r="22582" spans="2:3" x14ac:dyDescent="0.3">
      <c r="B22582">
        <v>-7.7946000000000005E-4</v>
      </c>
      <c r="C22582">
        <v>1.62262E-2</v>
      </c>
    </row>
    <row r="22583" spans="2:3" x14ac:dyDescent="0.3">
      <c r="B22583">
        <v>-3.2991199999999998E-2</v>
      </c>
      <c r="C22583">
        <v>1.60603E-2</v>
      </c>
    </row>
    <row r="22584" spans="2:3" x14ac:dyDescent="0.3">
      <c r="B22584">
        <v>-2.5533199999999999E-2</v>
      </c>
      <c r="C22584">
        <v>1.62407E-2</v>
      </c>
    </row>
    <row r="22585" spans="2:3" x14ac:dyDescent="0.3">
      <c r="B22585">
        <v>1.00892E-2</v>
      </c>
      <c r="C22585">
        <v>1.61678E-2</v>
      </c>
    </row>
    <row r="22586" spans="2:3" x14ac:dyDescent="0.3">
      <c r="B22586">
        <v>1.4005099999999999E-2</v>
      </c>
      <c r="C22586">
        <v>1.62612E-2</v>
      </c>
    </row>
    <row r="22587" spans="2:3" x14ac:dyDescent="0.3">
      <c r="B22587">
        <v>-7.0265099999999997E-3</v>
      </c>
      <c r="C22587">
        <v>1.6316199999999999E-2</v>
      </c>
    </row>
    <row r="22588" spans="2:3" x14ac:dyDescent="0.3">
      <c r="B22588">
        <v>-1.31095E-2</v>
      </c>
      <c r="C22588">
        <v>1.62157E-2</v>
      </c>
    </row>
    <row r="22589" spans="2:3" x14ac:dyDescent="0.3">
      <c r="B22589">
        <v>-3.3412899999999998E-3</v>
      </c>
      <c r="C22589">
        <v>1.5859700000000001E-2</v>
      </c>
    </row>
    <row r="22590" spans="2:3" x14ac:dyDescent="0.3">
      <c r="B22590">
        <v>3.76035E-3</v>
      </c>
      <c r="C22590">
        <v>1.5726E-2</v>
      </c>
    </row>
    <row r="22591" spans="2:3" x14ac:dyDescent="0.3">
      <c r="B22591">
        <v>3.9256899999999999E-3</v>
      </c>
      <c r="C22591">
        <v>1.5680199999999998E-2</v>
      </c>
    </row>
    <row r="22592" spans="2:3" x14ac:dyDescent="0.3">
      <c r="B22592">
        <v>-3.9139700000000001E-3</v>
      </c>
      <c r="C22592">
        <v>1.57086E-2</v>
      </c>
    </row>
    <row r="22593" spans="2:3" x14ac:dyDescent="0.3">
      <c r="B22593">
        <v>-7.5824000000000004E-3</v>
      </c>
      <c r="C22593">
        <v>1.5592699999999999E-2</v>
      </c>
    </row>
    <row r="22594" spans="2:3" x14ac:dyDescent="0.3">
      <c r="B22594">
        <v>1.0110299999999999E-2</v>
      </c>
      <c r="C22594">
        <v>1.5677400000000001E-2</v>
      </c>
    </row>
    <row r="22595" spans="2:3" x14ac:dyDescent="0.3">
      <c r="B22595">
        <v>1.7141900000000002E-2</v>
      </c>
      <c r="C22595">
        <v>1.5681400000000002E-2</v>
      </c>
    </row>
    <row r="22596" spans="2:3" x14ac:dyDescent="0.3">
      <c r="B22596">
        <v>-1.4178400000000001E-2</v>
      </c>
      <c r="C22596">
        <v>1.5589E-2</v>
      </c>
    </row>
    <row r="22597" spans="2:3" x14ac:dyDescent="0.3">
      <c r="B22597">
        <v>-2.78307E-2</v>
      </c>
      <c r="C22597">
        <v>1.5415999999999999E-2</v>
      </c>
    </row>
    <row r="22598" spans="2:3" x14ac:dyDescent="0.3">
      <c r="B22598">
        <v>5.1027199999999998E-3</v>
      </c>
      <c r="C22598">
        <v>1.5370999999999999E-2</v>
      </c>
    </row>
    <row r="22599" spans="2:3" x14ac:dyDescent="0.3">
      <c r="B22599">
        <v>2.40614E-2</v>
      </c>
      <c r="C22599">
        <v>1.54258E-2</v>
      </c>
    </row>
    <row r="22600" spans="2:3" x14ac:dyDescent="0.3">
      <c r="B22600">
        <v>1.4512300000000001E-2</v>
      </c>
      <c r="C22600">
        <v>1.53791E-2</v>
      </c>
    </row>
    <row r="22601" spans="2:3" x14ac:dyDescent="0.3">
      <c r="B22601">
        <v>1.8001E-2</v>
      </c>
      <c r="C22601">
        <v>1.5499199999999999E-2</v>
      </c>
    </row>
    <row r="22602" spans="2:3" x14ac:dyDescent="0.3">
      <c r="B22602">
        <v>2.6678799999999999E-2</v>
      </c>
      <c r="C22602">
        <v>1.55668E-2</v>
      </c>
    </row>
    <row r="22603" spans="2:3" x14ac:dyDescent="0.3">
      <c r="B22603">
        <v>1.34742E-2</v>
      </c>
      <c r="C22603">
        <v>1.54206E-2</v>
      </c>
    </row>
    <row r="22604" spans="2:3" x14ac:dyDescent="0.3">
      <c r="B22604">
        <v>-4.2345000000000004E-3</v>
      </c>
      <c r="C22604">
        <v>1.53861E-2</v>
      </c>
    </row>
    <row r="22605" spans="2:3" x14ac:dyDescent="0.3">
      <c r="B22605">
        <v>2.3837400000000001E-3</v>
      </c>
      <c r="C22605">
        <v>1.53872E-2</v>
      </c>
    </row>
    <row r="22606" spans="2:3" x14ac:dyDescent="0.3">
      <c r="B22606">
        <v>1.9746900000000001E-2</v>
      </c>
      <c r="C22606">
        <v>1.55151E-2</v>
      </c>
    </row>
    <row r="22607" spans="2:3" x14ac:dyDescent="0.3">
      <c r="B22607">
        <v>1.8024200000000001E-2</v>
      </c>
      <c r="C22607">
        <v>1.5617199999999999E-2</v>
      </c>
    </row>
    <row r="22608" spans="2:3" x14ac:dyDescent="0.3">
      <c r="B22608">
        <v>3.4434800000000001E-3</v>
      </c>
      <c r="C22608">
        <v>1.5644399999999999E-2</v>
      </c>
    </row>
    <row r="22609" spans="2:3" x14ac:dyDescent="0.3">
      <c r="B22609">
        <v>-1.07253E-2</v>
      </c>
      <c r="C22609">
        <v>1.5740299999999999E-2</v>
      </c>
    </row>
    <row r="22610" spans="2:3" x14ac:dyDescent="0.3">
      <c r="B22610">
        <v>-1.45808E-2</v>
      </c>
      <c r="C22610">
        <v>1.5784900000000001E-2</v>
      </c>
    </row>
    <row r="22611" spans="2:3" x14ac:dyDescent="0.3">
      <c r="B22611">
        <v>9.3134700000000008E-3</v>
      </c>
      <c r="C22611">
        <v>1.55966E-2</v>
      </c>
    </row>
    <row r="22612" spans="2:3" x14ac:dyDescent="0.3">
      <c r="B22612">
        <v>2.7476299999999999E-2</v>
      </c>
      <c r="C22612">
        <v>1.5852999999999999E-2</v>
      </c>
    </row>
    <row r="22613" spans="2:3" x14ac:dyDescent="0.3">
      <c r="B22613">
        <v>1.24663E-2</v>
      </c>
      <c r="C22613">
        <v>1.55654E-2</v>
      </c>
    </row>
    <row r="22614" spans="2:3" x14ac:dyDescent="0.3">
      <c r="B22614">
        <v>5.8245399999999996E-3</v>
      </c>
      <c r="C22614">
        <v>1.52721E-2</v>
      </c>
    </row>
    <row r="22615" spans="2:3" x14ac:dyDescent="0.3">
      <c r="B22615">
        <v>-6.9958900000000003E-3</v>
      </c>
      <c r="C22615">
        <v>1.51453E-2</v>
      </c>
    </row>
    <row r="22616" spans="2:3" x14ac:dyDescent="0.3">
      <c r="B22616">
        <v>-4.7510499999999997E-2</v>
      </c>
      <c r="C22616">
        <v>1.54232E-2</v>
      </c>
    </row>
    <row r="22617" spans="2:3" x14ac:dyDescent="0.3">
      <c r="B22617">
        <v>-3.5700700000000002E-2</v>
      </c>
      <c r="C22617">
        <v>1.5674400000000002E-2</v>
      </c>
    </row>
    <row r="22618" spans="2:3" x14ac:dyDescent="0.3">
      <c r="B22618">
        <v>3.04199E-2</v>
      </c>
      <c r="C22618">
        <v>1.5956399999999999E-2</v>
      </c>
    </row>
    <row r="22619" spans="2:3" x14ac:dyDescent="0.3">
      <c r="B22619">
        <v>5.1758100000000001E-2</v>
      </c>
      <c r="C22619">
        <v>1.6425200000000001E-2</v>
      </c>
    </row>
    <row r="22620" spans="2:3" x14ac:dyDescent="0.3">
      <c r="B22620">
        <v>1.5682100000000001E-2</v>
      </c>
      <c r="C22620">
        <v>1.64774E-2</v>
      </c>
    </row>
    <row r="22621" spans="2:3" x14ac:dyDescent="0.3">
      <c r="B22621">
        <v>-1.9256599999999999E-2</v>
      </c>
      <c r="C22621">
        <v>1.65808E-2</v>
      </c>
    </row>
    <row r="22622" spans="2:3" x14ac:dyDescent="0.3">
      <c r="B22622">
        <v>-1.53437E-2</v>
      </c>
      <c r="C22622">
        <v>1.65106E-2</v>
      </c>
    </row>
    <row r="22623" spans="2:3" x14ac:dyDescent="0.3">
      <c r="B22623">
        <v>6.1680900000000002E-3</v>
      </c>
      <c r="C22623">
        <v>1.6295E-2</v>
      </c>
    </row>
    <row r="22624" spans="2:3" x14ac:dyDescent="0.3">
      <c r="B22624">
        <v>3.0483699999999999E-3</v>
      </c>
      <c r="C22624">
        <v>1.61841E-2</v>
      </c>
    </row>
    <row r="22625" spans="2:3" x14ac:dyDescent="0.3">
      <c r="B22625">
        <v>-8.1160099999999999E-3</v>
      </c>
      <c r="C22625">
        <v>1.5798300000000001E-2</v>
      </c>
    </row>
    <row r="22626" spans="2:3" x14ac:dyDescent="0.3">
      <c r="B22626">
        <v>-4.1840499999999999E-3</v>
      </c>
      <c r="C22626">
        <v>1.56379E-2</v>
      </c>
    </row>
    <row r="22627" spans="2:3" x14ac:dyDescent="0.3">
      <c r="B22627">
        <v>1.31755E-2</v>
      </c>
      <c r="C22627">
        <v>1.55836E-2</v>
      </c>
    </row>
    <row r="22628" spans="2:3" x14ac:dyDescent="0.3">
      <c r="B22628">
        <v>3.4801400000000003E-2</v>
      </c>
      <c r="C22628">
        <v>1.5701E-2</v>
      </c>
    </row>
    <row r="22629" spans="2:3" x14ac:dyDescent="0.3">
      <c r="B22629">
        <v>2.2105799999999998E-2</v>
      </c>
      <c r="C22629">
        <v>1.5831700000000001E-2</v>
      </c>
    </row>
    <row r="22630" spans="2:3" x14ac:dyDescent="0.3">
      <c r="B22630">
        <v>-9.7132299999999998E-3</v>
      </c>
      <c r="C22630">
        <v>1.5547500000000001E-2</v>
      </c>
    </row>
    <row r="22631" spans="2:3" x14ac:dyDescent="0.3">
      <c r="B22631">
        <v>-6.7897699999999997E-3</v>
      </c>
      <c r="C22631">
        <v>1.5327199999999999E-2</v>
      </c>
    </row>
    <row r="22632" spans="2:3" x14ac:dyDescent="0.3">
      <c r="B22632">
        <v>2.8486399999999999E-3</v>
      </c>
      <c r="C22632">
        <v>1.52628E-2</v>
      </c>
    </row>
    <row r="22633" spans="2:3" x14ac:dyDescent="0.3">
      <c r="B22633">
        <v>-2.6687400000000002E-3</v>
      </c>
      <c r="C22633">
        <v>1.5283400000000001E-2</v>
      </c>
    </row>
    <row r="22634" spans="2:3" x14ac:dyDescent="0.3">
      <c r="B22634">
        <v>8.94205E-3</v>
      </c>
      <c r="C22634">
        <v>1.52462E-2</v>
      </c>
    </row>
    <row r="22635" spans="2:3" x14ac:dyDescent="0.3">
      <c r="B22635">
        <v>2.5720900000000001E-2</v>
      </c>
      <c r="C22635">
        <v>1.5269599999999999E-2</v>
      </c>
    </row>
    <row r="22636" spans="2:3" x14ac:dyDescent="0.3">
      <c r="B22636">
        <v>2.2986800000000002E-2</v>
      </c>
      <c r="C22636">
        <v>1.5303000000000001E-2</v>
      </c>
    </row>
    <row r="22637" spans="2:3" x14ac:dyDescent="0.3">
      <c r="B22637">
        <v>1.44557E-2</v>
      </c>
      <c r="C22637">
        <v>1.5358E-2</v>
      </c>
    </row>
    <row r="22638" spans="2:3" x14ac:dyDescent="0.3">
      <c r="B22638">
        <v>6.3226300000000001E-3</v>
      </c>
      <c r="C22638">
        <v>1.52912E-2</v>
      </c>
    </row>
    <row r="22639" spans="2:3" x14ac:dyDescent="0.3">
      <c r="B22639">
        <v>-1.44023E-2</v>
      </c>
      <c r="C22639">
        <v>1.50621E-2</v>
      </c>
    </row>
    <row r="22640" spans="2:3" x14ac:dyDescent="0.3">
      <c r="B22640">
        <v>-3.5384699999999998E-2</v>
      </c>
      <c r="C22640">
        <v>1.5183E-2</v>
      </c>
    </row>
    <row r="22641" spans="2:3" x14ac:dyDescent="0.3">
      <c r="B22641">
        <v>-2.3109399999999999E-2</v>
      </c>
      <c r="C22641">
        <v>1.52893E-2</v>
      </c>
    </row>
    <row r="22642" spans="2:3" x14ac:dyDescent="0.3">
      <c r="B22642">
        <v>4.8038899999999999E-3</v>
      </c>
      <c r="C22642">
        <v>1.5230799999999999E-2</v>
      </c>
    </row>
    <row r="22643" spans="2:3" x14ac:dyDescent="0.3">
      <c r="B22643">
        <v>1.0859799999999999E-2</v>
      </c>
      <c r="C22643">
        <v>1.53175E-2</v>
      </c>
    </row>
    <row r="22644" spans="2:3" x14ac:dyDescent="0.3">
      <c r="B22644">
        <v>2.0260299999999998E-2</v>
      </c>
      <c r="C22644">
        <v>1.5269400000000001E-2</v>
      </c>
    </row>
    <row r="22645" spans="2:3" x14ac:dyDescent="0.3">
      <c r="B22645">
        <v>3.2234600000000002E-2</v>
      </c>
      <c r="C22645">
        <v>1.52283E-2</v>
      </c>
    </row>
    <row r="22646" spans="2:3" x14ac:dyDescent="0.3">
      <c r="B22646">
        <v>1.61758E-3</v>
      </c>
      <c r="C22646">
        <v>1.5136800000000001E-2</v>
      </c>
    </row>
    <row r="22647" spans="2:3" x14ac:dyDescent="0.3">
      <c r="B22647">
        <v>-2.6498000000000001E-2</v>
      </c>
      <c r="C22647">
        <v>1.5108699999999999E-2</v>
      </c>
    </row>
    <row r="22648" spans="2:3" x14ac:dyDescent="0.3">
      <c r="B22648">
        <v>-2.7058099999999999E-3</v>
      </c>
      <c r="C22648">
        <v>1.50267E-2</v>
      </c>
    </row>
    <row r="22649" spans="2:3" x14ac:dyDescent="0.3">
      <c r="B22649">
        <v>2.0479899999999999E-2</v>
      </c>
      <c r="C22649">
        <v>1.50817E-2</v>
      </c>
    </row>
    <row r="22650" spans="2:3" x14ac:dyDescent="0.3">
      <c r="B22650">
        <v>1.3841300000000001E-2</v>
      </c>
      <c r="C22650">
        <v>1.50318E-2</v>
      </c>
    </row>
    <row r="22651" spans="2:3" x14ac:dyDescent="0.3">
      <c r="B22651">
        <v>7.2408599999999998E-4</v>
      </c>
      <c r="C22651">
        <v>1.49091E-2</v>
      </c>
    </row>
    <row r="22652" spans="2:3" x14ac:dyDescent="0.3">
      <c r="B22652">
        <v>-4.9435499999999997E-3</v>
      </c>
      <c r="C22652">
        <v>1.4893E-2</v>
      </c>
    </row>
    <row r="22653" spans="2:3" x14ac:dyDescent="0.3">
      <c r="B22653">
        <v>6.1169499999999999E-4</v>
      </c>
      <c r="C22653">
        <v>1.48196E-2</v>
      </c>
    </row>
    <row r="22654" spans="2:3" x14ac:dyDescent="0.3">
      <c r="B22654">
        <v>-1.26529E-2</v>
      </c>
      <c r="C22654">
        <v>1.4741600000000001E-2</v>
      </c>
    </row>
    <row r="22655" spans="2:3" x14ac:dyDescent="0.3">
      <c r="B22655">
        <v>-4.9320999999999997E-2</v>
      </c>
      <c r="C22655">
        <v>1.5207399999999999E-2</v>
      </c>
    </row>
    <row r="22656" spans="2:3" x14ac:dyDescent="0.3">
      <c r="B22656">
        <v>-3.8830299999999998E-2</v>
      </c>
      <c r="C22656">
        <v>1.5443500000000001E-2</v>
      </c>
    </row>
    <row r="22657" spans="2:3" x14ac:dyDescent="0.3">
      <c r="B22657">
        <v>2.0787799999999999E-2</v>
      </c>
      <c r="C22657">
        <v>1.5539600000000001E-2</v>
      </c>
    </row>
    <row r="22658" spans="2:3" x14ac:dyDescent="0.3">
      <c r="B22658">
        <v>3.7249600000000001E-2</v>
      </c>
      <c r="C22658">
        <v>1.58791E-2</v>
      </c>
    </row>
    <row r="22659" spans="2:3" x14ac:dyDescent="0.3">
      <c r="B22659">
        <v>-4.2375900000000003E-3</v>
      </c>
      <c r="C22659">
        <v>1.58482E-2</v>
      </c>
    </row>
    <row r="22660" spans="2:3" x14ac:dyDescent="0.3">
      <c r="B22660">
        <v>-2.0044300000000001E-2</v>
      </c>
      <c r="C22660">
        <v>1.5821600000000002E-2</v>
      </c>
    </row>
    <row r="22661" spans="2:3" x14ac:dyDescent="0.3">
      <c r="B22661">
        <v>1.6726100000000001E-2</v>
      </c>
      <c r="C22661">
        <v>1.56191E-2</v>
      </c>
    </row>
    <row r="22662" spans="2:3" x14ac:dyDescent="0.3">
      <c r="B22662">
        <v>2.7264699999999999E-2</v>
      </c>
      <c r="C22662">
        <v>1.5706299999999999E-2</v>
      </c>
    </row>
    <row r="22663" spans="2:3" x14ac:dyDescent="0.3">
      <c r="B22663">
        <v>-1.9487500000000001E-2</v>
      </c>
      <c r="C22663">
        <v>1.57232E-2</v>
      </c>
    </row>
    <row r="22664" spans="2:3" x14ac:dyDescent="0.3">
      <c r="B22664">
        <v>-4.8247999999999999E-2</v>
      </c>
      <c r="C22664">
        <v>1.6076699999999999E-2</v>
      </c>
    </row>
    <row r="22665" spans="2:3" x14ac:dyDescent="0.3">
      <c r="B22665">
        <v>-2.6044299999999999E-2</v>
      </c>
      <c r="C22665">
        <v>1.6113599999999999E-2</v>
      </c>
    </row>
    <row r="22666" spans="2:3" x14ac:dyDescent="0.3">
      <c r="B22666">
        <v>-4.3664999999999997E-3</v>
      </c>
      <c r="C22666">
        <v>1.5802199999999999E-2</v>
      </c>
    </row>
    <row r="22667" spans="2:3" x14ac:dyDescent="0.3">
      <c r="B22667">
        <v>-7.2102099999999999E-3</v>
      </c>
      <c r="C22667">
        <v>1.5620500000000001E-2</v>
      </c>
    </row>
    <row r="22668" spans="2:3" x14ac:dyDescent="0.3">
      <c r="B22668">
        <v>-4.4879799999999999E-3</v>
      </c>
      <c r="C22668">
        <v>1.5558600000000001E-2</v>
      </c>
    </row>
    <row r="22669" spans="2:3" x14ac:dyDescent="0.3">
      <c r="B22669">
        <v>7.8472200000000002E-3</v>
      </c>
      <c r="C22669">
        <v>1.56125E-2</v>
      </c>
    </row>
    <row r="22670" spans="2:3" x14ac:dyDescent="0.3">
      <c r="B22670">
        <v>9.3838299999999999E-4</v>
      </c>
      <c r="C22670">
        <v>1.55266E-2</v>
      </c>
    </row>
    <row r="22671" spans="2:3" x14ac:dyDescent="0.3">
      <c r="B22671" s="2">
        <v>-1.1642899999999999E-2</v>
      </c>
      <c r="C22671">
        <v>1.55795E-2</v>
      </c>
    </row>
    <row r="22672" spans="2:3" x14ac:dyDescent="0.3">
      <c r="B22672">
        <v>-3.7334999999999999E-4</v>
      </c>
      <c r="C22672">
        <v>1.54667E-2</v>
      </c>
    </row>
    <row r="22673" spans="2:3" x14ac:dyDescent="0.3">
      <c r="B22673">
        <v>1.2693599999999999E-2</v>
      </c>
      <c r="C22673">
        <v>1.5407000000000001E-2</v>
      </c>
    </row>
    <row r="22674" spans="2:3" x14ac:dyDescent="0.3">
      <c r="B22674">
        <v>5.3024700000000001E-3</v>
      </c>
      <c r="C22674">
        <v>1.5345900000000001E-2</v>
      </c>
    </row>
    <row r="22675" spans="2:3" x14ac:dyDescent="0.3">
      <c r="B22675">
        <v>-6.5828900000000001E-3</v>
      </c>
      <c r="C22675">
        <v>1.5100499999999999E-2</v>
      </c>
    </row>
    <row r="22676" spans="2:3" x14ac:dyDescent="0.3">
      <c r="B22676">
        <v>-5.3294099999999997E-3</v>
      </c>
      <c r="C22676">
        <v>1.50394E-2</v>
      </c>
    </row>
    <row r="22677" spans="2:3" x14ac:dyDescent="0.3">
      <c r="B22677">
        <v>1.67777E-2</v>
      </c>
      <c r="C22677">
        <v>1.51752E-2</v>
      </c>
    </row>
    <row r="22678" spans="2:3" x14ac:dyDescent="0.3">
      <c r="B22678">
        <v>3.4058199999999997E-2</v>
      </c>
      <c r="C22678">
        <v>1.5449600000000001E-2</v>
      </c>
    </row>
    <row r="22679" spans="2:3" x14ac:dyDescent="0.3">
      <c r="B22679">
        <v>8.4621899999999996E-3</v>
      </c>
      <c r="C22679">
        <v>1.52709E-2</v>
      </c>
    </row>
    <row r="22680" spans="2:3" x14ac:dyDescent="0.3">
      <c r="B22680">
        <v>-2.3138599999999999E-2</v>
      </c>
      <c r="C22680">
        <v>1.52455E-2</v>
      </c>
    </row>
    <row r="22681" spans="2:3" x14ac:dyDescent="0.3">
      <c r="B22681">
        <v>-1.8019299999999999E-2</v>
      </c>
      <c r="C22681">
        <v>1.5406899999999999E-2</v>
      </c>
    </row>
    <row r="22682" spans="2:3" x14ac:dyDescent="0.3">
      <c r="B22682">
        <v>-8.7900500000000006E-3</v>
      </c>
      <c r="C22682">
        <v>1.5487000000000001E-2</v>
      </c>
    </row>
    <row r="22683" spans="2:3" x14ac:dyDescent="0.3">
      <c r="B22683">
        <v>-1.20469E-3</v>
      </c>
      <c r="C22683">
        <v>1.51691E-2</v>
      </c>
    </row>
    <row r="22684" spans="2:3" x14ac:dyDescent="0.3">
      <c r="B22684">
        <v>1.9127000000000002E-2</v>
      </c>
      <c r="C22684">
        <v>1.5105E-2</v>
      </c>
    </row>
    <row r="22685" spans="2:3" x14ac:dyDescent="0.3">
      <c r="B22685">
        <v>2.0079099999999999E-2</v>
      </c>
      <c r="C22685">
        <v>1.52049E-2</v>
      </c>
    </row>
    <row r="22686" spans="2:3" x14ac:dyDescent="0.3">
      <c r="B22686">
        <v>1.87184E-3</v>
      </c>
      <c r="C22686">
        <v>1.5083600000000001E-2</v>
      </c>
    </row>
    <row r="22687" spans="2:3" x14ac:dyDescent="0.3">
      <c r="B22687">
        <v>-7.5538200000000002E-3</v>
      </c>
      <c r="C22687">
        <v>1.5088900000000001E-2</v>
      </c>
    </row>
    <row r="22688" spans="2:3" x14ac:dyDescent="0.3">
      <c r="B22688">
        <v>-8.0288500000000006E-3</v>
      </c>
      <c r="C22688">
        <v>1.50381E-2</v>
      </c>
    </row>
    <row r="22689" spans="2:3" x14ac:dyDescent="0.3">
      <c r="B22689">
        <v>1.35782E-3</v>
      </c>
      <c r="C22689">
        <v>1.5018200000000001E-2</v>
      </c>
    </row>
    <row r="22690" spans="2:3" x14ac:dyDescent="0.3">
      <c r="B22690">
        <v>8.4379799999999994E-3</v>
      </c>
      <c r="C22690">
        <v>1.5065E-2</v>
      </c>
    </row>
    <row r="22691" spans="2:3" x14ac:dyDescent="0.3">
      <c r="B22691">
        <v>-3.0855100000000001E-3</v>
      </c>
      <c r="C22691">
        <v>1.50566E-2</v>
      </c>
    </row>
    <row r="22692" spans="2:3" x14ac:dyDescent="0.3">
      <c r="B22692">
        <v>-1.4881200000000001E-2</v>
      </c>
      <c r="C22692">
        <v>1.5166300000000001E-2</v>
      </c>
    </row>
    <row r="22693" spans="2:3" x14ac:dyDescent="0.3">
      <c r="B22693">
        <v>-8.6430399999999994E-3</v>
      </c>
      <c r="C22693">
        <v>1.51769E-2</v>
      </c>
    </row>
    <row r="22694" spans="2:3" x14ac:dyDescent="0.3">
      <c r="B22694">
        <v>1.1316700000000001E-2</v>
      </c>
      <c r="C22694">
        <v>1.5188999999999999E-2</v>
      </c>
    </row>
    <row r="22695" spans="2:3" x14ac:dyDescent="0.3">
      <c r="B22695">
        <v>1.6265100000000001E-2</v>
      </c>
      <c r="C22695">
        <v>1.51802E-2</v>
      </c>
    </row>
    <row r="22696" spans="2:3" x14ac:dyDescent="0.3">
      <c r="B22696">
        <v>-1.29608E-2</v>
      </c>
      <c r="C22696">
        <v>1.5167999999999999E-2</v>
      </c>
    </row>
    <row r="22697" spans="2:3" x14ac:dyDescent="0.3">
      <c r="B22697">
        <v>-2.9901500000000001E-2</v>
      </c>
      <c r="C22697">
        <v>1.5188699999999999E-2</v>
      </c>
    </row>
    <row r="22698" spans="2:3" x14ac:dyDescent="0.3">
      <c r="B22698">
        <v>-5.5538699999999998E-3</v>
      </c>
      <c r="C22698">
        <v>1.51932E-2</v>
      </c>
    </row>
    <row r="22699" spans="2:3" x14ac:dyDescent="0.3">
      <c r="B22699">
        <v>1.30171E-2</v>
      </c>
      <c r="C22699">
        <v>1.50828E-2</v>
      </c>
    </row>
    <row r="22700" spans="2:3" x14ac:dyDescent="0.3">
      <c r="B22700">
        <v>5.2884899999999999E-3</v>
      </c>
      <c r="C22700">
        <v>1.49905E-2</v>
      </c>
    </row>
    <row r="22701" spans="2:3" x14ac:dyDescent="0.3">
      <c r="B22701">
        <v>-4.6734300000000001E-3</v>
      </c>
      <c r="C22701">
        <v>1.48573E-2</v>
      </c>
    </row>
    <row r="22702" spans="2:3" x14ac:dyDescent="0.3">
      <c r="B22702">
        <v>-7.0809799999999997E-3</v>
      </c>
      <c r="C22702">
        <v>1.46613E-2</v>
      </c>
    </row>
    <row r="22703" spans="2:3" x14ac:dyDescent="0.3">
      <c r="B22703" s="2">
        <v>-7.1701600000000001E-6</v>
      </c>
      <c r="C22703">
        <v>1.4526600000000001E-2</v>
      </c>
    </row>
    <row r="22704" spans="2:3" x14ac:dyDescent="0.3">
      <c r="B22704">
        <v>6.1790899999999999E-3</v>
      </c>
      <c r="C22704">
        <v>1.4546099999999999E-2</v>
      </c>
    </row>
    <row r="22705" spans="2:3" x14ac:dyDescent="0.3">
      <c r="B22705">
        <v>-4.9952399999999997E-3</v>
      </c>
      <c r="C22705">
        <v>1.45722E-2</v>
      </c>
    </row>
    <row r="22706" spans="2:3" x14ac:dyDescent="0.3">
      <c r="B22706">
        <v>-1.5728300000000001E-2</v>
      </c>
      <c r="C22706">
        <v>1.4532E-2</v>
      </c>
    </row>
    <row r="22707" spans="2:3" x14ac:dyDescent="0.3">
      <c r="B22707">
        <v>-4.6411100000000004E-3</v>
      </c>
      <c r="C22707">
        <v>1.43982E-2</v>
      </c>
    </row>
    <row r="22708" spans="2:3" x14ac:dyDescent="0.3">
      <c r="B22708">
        <v>8.97184E-3</v>
      </c>
      <c r="C22708">
        <v>1.4453499999999999E-2</v>
      </c>
    </row>
    <row r="22709" spans="2:3" x14ac:dyDescent="0.3">
      <c r="B22709">
        <v>5.1395399999999997E-3</v>
      </c>
      <c r="C22709">
        <v>1.43976E-2</v>
      </c>
    </row>
    <row r="22710" spans="2:3" x14ac:dyDescent="0.3">
      <c r="B22710">
        <v>-5.6295099999999999E-3</v>
      </c>
      <c r="C22710">
        <v>1.4308100000000001E-2</v>
      </c>
    </row>
    <row r="22711" spans="2:3" x14ac:dyDescent="0.3">
      <c r="B22711">
        <v>-1.19486E-2</v>
      </c>
      <c r="C22711">
        <v>1.4334400000000001E-2</v>
      </c>
    </row>
    <row r="22712" spans="2:3" x14ac:dyDescent="0.3">
      <c r="B22712">
        <v>-3.0034800000000002E-3</v>
      </c>
      <c r="C22712">
        <v>1.40897E-2</v>
      </c>
    </row>
    <row r="22713" spans="2:3" x14ac:dyDescent="0.3">
      <c r="B22713">
        <v>2.3261400000000002E-2</v>
      </c>
      <c r="C22713">
        <v>1.4197700000000001E-2</v>
      </c>
    </row>
    <row r="22714" spans="2:3" x14ac:dyDescent="0.3">
      <c r="B22714">
        <v>2.2244400000000001E-2</v>
      </c>
      <c r="C22714">
        <v>1.43619E-2</v>
      </c>
    </row>
    <row r="22715" spans="2:3" x14ac:dyDescent="0.3">
      <c r="B22715">
        <v>-1.4410600000000001E-2</v>
      </c>
      <c r="C22715">
        <v>1.4435999999999999E-2</v>
      </c>
    </row>
    <row r="22716" spans="2:3" x14ac:dyDescent="0.3">
      <c r="B22716">
        <v>-2.2368499999999999E-2</v>
      </c>
      <c r="C22716">
        <v>1.41846E-2</v>
      </c>
    </row>
    <row r="22717" spans="2:3" x14ac:dyDescent="0.3">
      <c r="B22717">
        <v>-4.7079499999999998E-3</v>
      </c>
      <c r="C22717">
        <v>1.38747E-2</v>
      </c>
    </row>
    <row r="22718" spans="2:3" x14ac:dyDescent="0.3">
      <c r="B22718">
        <v>4.2772900000000004E-3</v>
      </c>
      <c r="C22718">
        <v>1.3613200000000001E-2</v>
      </c>
    </row>
    <row r="22719" spans="2:3" x14ac:dyDescent="0.3">
      <c r="B22719">
        <v>2.4628799999999999E-2</v>
      </c>
      <c r="C22719">
        <v>1.33419E-2</v>
      </c>
    </row>
    <row r="22720" spans="2:3" x14ac:dyDescent="0.3">
      <c r="B22720">
        <v>2.6285599999999999E-2</v>
      </c>
      <c r="C22720">
        <v>1.3448E-2</v>
      </c>
    </row>
    <row r="22721" spans="2:3" x14ac:dyDescent="0.3">
      <c r="B22721">
        <v>-1.6909199999999999E-2</v>
      </c>
      <c r="C22721">
        <v>1.3424500000000001E-2</v>
      </c>
    </row>
    <row r="22722" spans="2:3" x14ac:dyDescent="0.3">
      <c r="B22722">
        <v>-3.8343599999999999E-2</v>
      </c>
      <c r="C22722">
        <v>1.36545E-2</v>
      </c>
    </row>
    <row r="22723" spans="2:3" x14ac:dyDescent="0.3">
      <c r="B22723">
        <v>-1.46204E-2</v>
      </c>
      <c r="C22723">
        <v>1.3738999999999999E-2</v>
      </c>
    </row>
    <row r="22724" spans="2:3" x14ac:dyDescent="0.3">
      <c r="B22724">
        <v>8.0766999999999992E-3</v>
      </c>
      <c r="C22724">
        <v>1.3789300000000001E-2</v>
      </c>
    </row>
    <row r="22725" spans="2:3" x14ac:dyDescent="0.3">
      <c r="B22725">
        <v>1.9865000000000001E-2</v>
      </c>
      <c r="C22725">
        <v>1.39068E-2</v>
      </c>
    </row>
    <row r="22726" spans="2:3" x14ac:dyDescent="0.3">
      <c r="B22726">
        <v>2.7907000000000001E-2</v>
      </c>
      <c r="C22726">
        <v>1.4144E-2</v>
      </c>
    </row>
    <row r="22727" spans="2:3" x14ac:dyDescent="0.3">
      <c r="B22727">
        <v>2.76624E-2</v>
      </c>
      <c r="C22727">
        <v>1.42889E-2</v>
      </c>
    </row>
    <row r="22728" spans="2:3" x14ac:dyDescent="0.3">
      <c r="B22728">
        <v>7.1450400000000001E-3</v>
      </c>
      <c r="C22728">
        <v>1.40123E-2</v>
      </c>
    </row>
    <row r="22729" spans="2:3" x14ac:dyDescent="0.3">
      <c r="B22729">
        <v>-4.8200699999999999E-2</v>
      </c>
      <c r="C22729">
        <v>1.4273299999999999E-2</v>
      </c>
    </row>
    <row r="22730" spans="2:3" x14ac:dyDescent="0.3">
      <c r="B22730">
        <v>-8.0942200000000006E-2</v>
      </c>
      <c r="C22730">
        <v>1.49856E-2</v>
      </c>
    </row>
    <row r="22731" spans="2:3" x14ac:dyDescent="0.3">
      <c r="B22731">
        <v>-3.54837E-2</v>
      </c>
      <c r="C22731">
        <v>1.52725E-2</v>
      </c>
    </row>
    <row r="22732" spans="2:3" x14ac:dyDescent="0.3">
      <c r="B22732">
        <v>1.3339800000000001E-2</v>
      </c>
      <c r="C22732">
        <v>1.5377399999999999E-2</v>
      </c>
    </row>
    <row r="22733" spans="2:3" x14ac:dyDescent="0.3">
      <c r="B22733">
        <v>4.6923000000000001E-4</v>
      </c>
      <c r="C22733">
        <v>1.53554E-2</v>
      </c>
    </row>
    <row r="22734" spans="2:3" x14ac:dyDescent="0.3">
      <c r="B22734">
        <v>-2.00848E-2</v>
      </c>
      <c r="C22734">
        <v>1.5466799999999999E-2</v>
      </c>
    </row>
    <row r="22735" spans="2:3" x14ac:dyDescent="0.3">
      <c r="B22735">
        <v>-6.5819499999999996E-3</v>
      </c>
      <c r="C22735">
        <v>1.5275499999999999E-2</v>
      </c>
    </row>
    <row r="22736" spans="2:3" x14ac:dyDescent="0.3">
      <c r="B22736">
        <v>3.21528E-3</v>
      </c>
      <c r="C22736">
        <v>1.5077699999999999E-2</v>
      </c>
    </row>
    <row r="22737" spans="2:3" x14ac:dyDescent="0.3">
      <c r="B22737">
        <v>-1.12952E-2</v>
      </c>
      <c r="C22737">
        <v>1.50461E-2</v>
      </c>
    </row>
    <row r="22738" spans="2:3" x14ac:dyDescent="0.3">
      <c r="B22738">
        <v>-1.8565100000000001E-2</v>
      </c>
      <c r="C22738">
        <v>1.5168600000000001E-2</v>
      </c>
    </row>
    <row r="22739" spans="2:3" x14ac:dyDescent="0.3">
      <c r="B22739">
        <v>-1.43424E-2</v>
      </c>
      <c r="C22739">
        <v>1.5167999999999999E-2</v>
      </c>
    </row>
    <row r="22740" spans="2:3" x14ac:dyDescent="0.3">
      <c r="B22740">
        <v>-2.3844799999999999E-2</v>
      </c>
      <c r="C22740">
        <v>1.5052599999999999E-2</v>
      </c>
    </row>
    <row r="22741" spans="2:3" x14ac:dyDescent="0.3">
      <c r="B22741">
        <v>-3.1290400000000003E-2</v>
      </c>
      <c r="C22741">
        <v>1.5134399999999999E-2</v>
      </c>
    </row>
    <row r="22742" spans="2:3" x14ac:dyDescent="0.3">
      <c r="B22742">
        <v>-1.8094200000000001E-2</v>
      </c>
      <c r="C22742">
        <v>1.5267299999999999E-2</v>
      </c>
    </row>
    <row r="22743" spans="2:3" x14ac:dyDescent="0.3">
      <c r="B22743">
        <v>-4.5291899999999998E-3</v>
      </c>
      <c r="C22743">
        <v>1.5204000000000001E-2</v>
      </c>
    </row>
    <row r="22744" spans="2:3" x14ac:dyDescent="0.3">
      <c r="B22744">
        <v>6.0336599999999997E-3</v>
      </c>
      <c r="C22744">
        <v>1.5061700000000001E-2</v>
      </c>
    </row>
    <row r="22745" spans="2:3" x14ac:dyDescent="0.3">
      <c r="B22745">
        <v>9.0890499999999996E-3</v>
      </c>
      <c r="C22745">
        <v>1.4830299999999999E-2</v>
      </c>
    </row>
    <row r="22746" spans="2:3" x14ac:dyDescent="0.3">
      <c r="B22746">
        <v>-1.1449300000000001E-2</v>
      </c>
      <c r="C22746">
        <v>1.49286E-2</v>
      </c>
    </row>
    <row r="22747" spans="2:3" x14ac:dyDescent="0.3">
      <c r="B22747">
        <v>-2.31875E-2</v>
      </c>
      <c r="C22747">
        <v>1.4895500000000001E-2</v>
      </c>
    </row>
    <row r="22748" spans="2:3" x14ac:dyDescent="0.3">
      <c r="B22748">
        <v>-7.4604900000000002E-3</v>
      </c>
      <c r="C22748">
        <v>1.4943E-2</v>
      </c>
    </row>
    <row r="22749" spans="2:3" x14ac:dyDescent="0.3">
      <c r="B22749">
        <v>1.50785E-3</v>
      </c>
      <c r="C22749">
        <v>1.47533E-2</v>
      </c>
    </row>
    <row r="22750" spans="2:3" x14ac:dyDescent="0.3">
      <c r="B22750">
        <v>-1.07694E-3</v>
      </c>
      <c r="C22750">
        <v>1.4625600000000001E-2</v>
      </c>
    </row>
    <row r="22751" spans="2:3" x14ac:dyDescent="0.3">
      <c r="B22751">
        <v>7.3264799999999998E-3</v>
      </c>
      <c r="C22751">
        <v>1.46917E-2</v>
      </c>
    </row>
    <row r="22752" spans="2:3" x14ac:dyDescent="0.3">
      <c r="B22752">
        <v>2.2962300000000001E-2</v>
      </c>
      <c r="C22752">
        <v>1.48719E-2</v>
      </c>
    </row>
    <row r="22753" spans="2:3" x14ac:dyDescent="0.3">
      <c r="B22753">
        <v>2.26109E-2</v>
      </c>
      <c r="C22753">
        <v>1.5091800000000001E-2</v>
      </c>
    </row>
    <row r="22754" spans="2:3" x14ac:dyDescent="0.3">
      <c r="B22754">
        <v>4.3740499999999998E-4</v>
      </c>
      <c r="C22754">
        <v>1.4969700000000001E-2</v>
      </c>
    </row>
    <row r="22755" spans="2:3" x14ac:dyDescent="0.3">
      <c r="B22755">
        <v>-1.9769599999999998E-2</v>
      </c>
      <c r="C22755">
        <v>1.46742E-2</v>
      </c>
    </row>
    <row r="22756" spans="2:3" x14ac:dyDescent="0.3">
      <c r="B22756">
        <v>-1.69914E-2</v>
      </c>
      <c r="C22756">
        <v>1.44558E-2</v>
      </c>
    </row>
    <row r="22757" spans="2:3" x14ac:dyDescent="0.3">
      <c r="B22757">
        <v>-3.21033E-3</v>
      </c>
      <c r="C22757">
        <v>1.4279999999999999E-2</v>
      </c>
    </row>
    <row r="22758" spans="2:3" x14ac:dyDescent="0.3">
      <c r="B22758">
        <v>-5.3464799999999998E-3</v>
      </c>
      <c r="C22758">
        <v>1.3960999999999999E-2</v>
      </c>
    </row>
    <row r="22759" spans="2:3" x14ac:dyDescent="0.3">
      <c r="B22759">
        <v>-1.9900399999999999E-2</v>
      </c>
      <c r="C22759">
        <v>1.4117599999999999E-2</v>
      </c>
    </row>
    <row r="22760" spans="2:3" x14ac:dyDescent="0.3">
      <c r="B22760">
        <v>-1.31044E-2</v>
      </c>
      <c r="C22760">
        <v>1.40482E-2</v>
      </c>
    </row>
    <row r="22761" spans="2:3" x14ac:dyDescent="0.3">
      <c r="B22761">
        <v>1.75558E-2</v>
      </c>
      <c r="C22761">
        <v>1.40565E-2</v>
      </c>
    </row>
    <row r="22762" spans="2:3" x14ac:dyDescent="0.3">
      <c r="B22762">
        <v>2.15394E-2</v>
      </c>
      <c r="C22762">
        <v>1.3999299999999999E-2</v>
      </c>
    </row>
    <row r="22763" spans="2:3" x14ac:dyDescent="0.3">
      <c r="B22763">
        <v>-7.1133400000000001E-3</v>
      </c>
      <c r="C22763">
        <v>1.3875500000000001E-2</v>
      </c>
    </row>
    <row r="22764" spans="2:3" x14ac:dyDescent="0.3">
      <c r="B22764">
        <v>-7.7320599999999998E-3</v>
      </c>
      <c r="C22764">
        <v>1.34704E-2</v>
      </c>
    </row>
    <row r="22765" spans="2:3" x14ac:dyDescent="0.3">
      <c r="B22765">
        <v>1.0955599999999999E-2</v>
      </c>
      <c r="C22765">
        <v>1.33195E-2</v>
      </c>
    </row>
    <row r="22766" spans="2:3" x14ac:dyDescent="0.3">
      <c r="B22766">
        <v>-3.2042699999999999E-3</v>
      </c>
      <c r="C22766">
        <v>1.33078E-2</v>
      </c>
    </row>
    <row r="22767" spans="2:3" x14ac:dyDescent="0.3">
      <c r="B22767">
        <v>-2.3454099999999999E-2</v>
      </c>
      <c r="C22767">
        <v>1.3470299999999999E-2</v>
      </c>
    </row>
    <row r="22768" spans="2:3" x14ac:dyDescent="0.3">
      <c r="B22768" s="2">
        <v>-1.1128799999999999E-2</v>
      </c>
      <c r="C22768">
        <v>1.35367E-2</v>
      </c>
    </row>
    <row r="22769" spans="2:3" x14ac:dyDescent="0.3">
      <c r="B22769">
        <v>8.3884700000000003E-3</v>
      </c>
      <c r="C22769">
        <v>1.35421E-2</v>
      </c>
    </row>
    <row r="22770" spans="2:3" x14ac:dyDescent="0.3">
      <c r="B22770">
        <v>1.9492699999999999E-3</v>
      </c>
      <c r="C22770">
        <v>1.35522E-2</v>
      </c>
    </row>
    <row r="22771" spans="2:3" x14ac:dyDescent="0.3">
      <c r="B22771">
        <v>-1.3480300000000001E-2</v>
      </c>
      <c r="C22771">
        <v>1.35706E-2</v>
      </c>
    </row>
    <row r="22772" spans="2:3" x14ac:dyDescent="0.3">
      <c r="B22772">
        <v>-6.14695E-3</v>
      </c>
      <c r="C22772">
        <v>1.3628299999999999E-2</v>
      </c>
    </row>
    <row r="22773" spans="2:3" x14ac:dyDescent="0.3">
      <c r="B22773">
        <v>5.3367500000000003E-3</v>
      </c>
      <c r="C22773">
        <v>1.3554800000000001E-2</v>
      </c>
    </row>
    <row r="22774" spans="2:3" x14ac:dyDescent="0.3">
      <c r="B22774">
        <v>-2.6479699999999999E-3</v>
      </c>
      <c r="C22774">
        <v>1.3528200000000001E-2</v>
      </c>
    </row>
    <row r="22775" spans="2:3" x14ac:dyDescent="0.3">
      <c r="B22775">
        <v>-6.68587E-3</v>
      </c>
      <c r="C22775">
        <v>1.35292E-2</v>
      </c>
    </row>
    <row r="22776" spans="2:3" x14ac:dyDescent="0.3">
      <c r="B22776">
        <v>1.52955E-3</v>
      </c>
      <c r="C22776">
        <v>1.34912E-2</v>
      </c>
    </row>
    <row r="22777" spans="2:3" x14ac:dyDescent="0.3">
      <c r="B22777">
        <v>1.0837400000000001E-2</v>
      </c>
      <c r="C22777">
        <v>1.3431800000000001E-2</v>
      </c>
    </row>
    <row r="22778" spans="2:3" x14ac:dyDescent="0.3">
      <c r="B22778">
        <v>1.4762600000000001E-2</v>
      </c>
      <c r="C22778">
        <v>1.32389E-2</v>
      </c>
    </row>
    <row r="22779" spans="2:3" x14ac:dyDescent="0.3">
      <c r="B22779">
        <v>-1.00684E-2</v>
      </c>
      <c r="C22779">
        <v>1.32549E-2</v>
      </c>
    </row>
    <row r="22780" spans="2:3" x14ac:dyDescent="0.3">
      <c r="B22780">
        <v>-3.8733499999999997E-2</v>
      </c>
      <c r="C22780">
        <v>1.34109E-2</v>
      </c>
    </row>
    <row r="22781" spans="2:3" x14ac:dyDescent="0.3">
      <c r="B22781">
        <v>-2.5771800000000001E-2</v>
      </c>
      <c r="C22781">
        <v>1.3488399999999999E-2</v>
      </c>
    </row>
    <row r="22782" spans="2:3" x14ac:dyDescent="0.3">
      <c r="B22782">
        <v>-8.8128600000000005E-3</v>
      </c>
      <c r="C22782">
        <v>1.34886E-2</v>
      </c>
    </row>
    <row r="22783" spans="2:3" x14ac:dyDescent="0.3">
      <c r="B22783">
        <v>-1.15424E-2</v>
      </c>
      <c r="C22783">
        <v>1.3592E-2</v>
      </c>
    </row>
    <row r="22784" spans="2:3" x14ac:dyDescent="0.3">
      <c r="B22784">
        <v>-1.0959800000000001E-3</v>
      </c>
      <c r="C22784">
        <v>1.34117E-2</v>
      </c>
    </row>
    <row r="22785" spans="2:3" x14ac:dyDescent="0.3">
      <c r="B22785">
        <v>1.52076E-2</v>
      </c>
      <c r="C22785">
        <v>1.3363E-2</v>
      </c>
    </row>
    <row r="22786" spans="2:3" x14ac:dyDescent="0.3">
      <c r="B22786">
        <v>1.04037E-2</v>
      </c>
      <c r="C22786">
        <v>1.34483E-2</v>
      </c>
    </row>
    <row r="22787" spans="2:3" x14ac:dyDescent="0.3">
      <c r="B22787">
        <v>-1.5985699999999999E-2</v>
      </c>
      <c r="C22787">
        <v>1.3532600000000001E-2</v>
      </c>
    </row>
    <row r="22788" spans="2:3" x14ac:dyDescent="0.3">
      <c r="B22788">
        <v>-3.8733400000000001E-2</v>
      </c>
      <c r="C22788">
        <v>1.38397E-2</v>
      </c>
    </row>
    <row r="22789" spans="2:3" x14ac:dyDescent="0.3">
      <c r="B22789">
        <v>-2.6256499999999999E-2</v>
      </c>
      <c r="C22789">
        <v>1.4088699999999999E-2</v>
      </c>
    </row>
    <row r="22790" spans="2:3" x14ac:dyDescent="0.3">
      <c r="B22790">
        <v>6.2837800000000001E-3</v>
      </c>
      <c r="C22790">
        <v>1.4067100000000001E-2</v>
      </c>
    </row>
    <row r="22791" spans="2:3" x14ac:dyDescent="0.3">
      <c r="B22791">
        <v>1.42951E-2</v>
      </c>
      <c r="C22791">
        <v>1.4179199999999999E-2</v>
      </c>
    </row>
    <row r="22792" spans="2:3" x14ac:dyDescent="0.3">
      <c r="B22792">
        <v>-1.6209799999999999E-3</v>
      </c>
      <c r="C22792">
        <v>1.4046599999999999E-2</v>
      </c>
    </row>
    <row r="22793" spans="2:3" x14ac:dyDescent="0.3">
      <c r="B22793">
        <v>-2.27392E-3</v>
      </c>
      <c r="C22793">
        <v>1.3982899999999999E-2</v>
      </c>
    </row>
    <row r="22794" spans="2:3" x14ac:dyDescent="0.3">
      <c r="B22794">
        <v>1.51302E-2</v>
      </c>
      <c r="C22794">
        <v>1.40211E-2</v>
      </c>
    </row>
    <row r="22795" spans="2:3" x14ac:dyDescent="0.3">
      <c r="B22795">
        <v>1.0479799999999999E-2</v>
      </c>
      <c r="C22795">
        <v>1.39632E-2</v>
      </c>
    </row>
    <row r="22796" spans="2:3" x14ac:dyDescent="0.3">
      <c r="B22796">
        <v>-1.43038E-2</v>
      </c>
      <c r="C22796">
        <v>1.39766E-2</v>
      </c>
    </row>
    <row r="22797" spans="2:3" x14ac:dyDescent="0.3">
      <c r="B22797">
        <v>-1.05407E-2</v>
      </c>
      <c r="C22797">
        <v>1.3783E-2</v>
      </c>
    </row>
    <row r="22798" spans="2:3" x14ac:dyDescent="0.3">
      <c r="B22798">
        <v>1.7069000000000001E-2</v>
      </c>
      <c r="C22798">
        <v>1.3898199999999999E-2</v>
      </c>
    </row>
    <row r="22799" spans="2:3" x14ac:dyDescent="0.3">
      <c r="B22799">
        <v>2.3162800000000001E-2</v>
      </c>
      <c r="C22799">
        <v>1.3999599999999999E-2</v>
      </c>
    </row>
    <row r="22800" spans="2:3" x14ac:dyDescent="0.3">
      <c r="B22800">
        <v>1.6021000000000001E-2</v>
      </c>
      <c r="C22800">
        <v>1.4107E-2</v>
      </c>
    </row>
    <row r="22801" spans="2:3" x14ac:dyDescent="0.3">
      <c r="B22801">
        <v>2.0986399999999999E-2</v>
      </c>
      <c r="C22801">
        <v>1.4270100000000001E-2</v>
      </c>
    </row>
    <row r="22802" spans="2:3" x14ac:dyDescent="0.3">
      <c r="B22802">
        <v>1.7133800000000001E-2</v>
      </c>
      <c r="C22802">
        <v>1.4370600000000001E-2</v>
      </c>
    </row>
    <row r="22803" spans="2:3" x14ac:dyDescent="0.3">
      <c r="B22803">
        <v>-3.7340300000000002E-3</v>
      </c>
      <c r="C22803">
        <v>1.44079E-2</v>
      </c>
    </row>
    <row r="22804" spans="2:3" x14ac:dyDescent="0.3">
      <c r="B22804">
        <v>-6.4812899999999998E-3</v>
      </c>
      <c r="C22804">
        <v>1.4410900000000001E-2</v>
      </c>
    </row>
    <row r="22805" spans="2:3" x14ac:dyDescent="0.3">
      <c r="B22805">
        <v>1.9717200000000001E-2</v>
      </c>
      <c r="C22805">
        <v>1.4558099999999999E-2</v>
      </c>
    </row>
    <row r="22806" spans="2:3" x14ac:dyDescent="0.3">
      <c r="B22806">
        <v>3.9892499999999997E-2</v>
      </c>
      <c r="C22806">
        <v>1.47998E-2</v>
      </c>
    </row>
    <row r="22807" spans="2:3" x14ac:dyDescent="0.3">
      <c r="B22807">
        <v>2.0175999999999999E-2</v>
      </c>
      <c r="C22807">
        <v>1.4955100000000001E-2</v>
      </c>
    </row>
    <row r="22808" spans="2:3" x14ac:dyDescent="0.3">
      <c r="B22808">
        <v>-1.9556500000000001E-2</v>
      </c>
      <c r="C22808">
        <v>1.5061E-2</v>
      </c>
    </row>
    <row r="22809" spans="2:3" x14ac:dyDescent="0.3">
      <c r="B22809">
        <v>-2.81677E-2</v>
      </c>
      <c r="C22809">
        <v>1.5291300000000001E-2</v>
      </c>
    </row>
    <row r="22810" spans="2:3" x14ac:dyDescent="0.3">
      <c r="B22810">
        <v>-1.17223E-2</v>
      </c>
      <c r="C22810">
        <v>1.53522E-2</v>
      </c>
    </row>
    <row r="22811" spans="2:3" x14ac:dyDescent="0.3">
      <c r="B22811">
        <v>-2.3134599999999998E-3</v>
      </c>
      <c r="C22811">
        <v>1.52558E-2</v>
      </c>
    </row>
    <row r="22812" spans="2:3" x14ac:dyDescent="0.3">
      <c r="B22812">
        <v>-3.65606E-3</v>
      </c>
      <c r="C22812">
        <v>1.5262400000000001E-2</v>
      </c>
    </row>
    <row r="22813" spans="2:3" x14ac:dyDescent="0.3">
      <c r="B22813">
        <v>-1.6859499999999999E-2</v>
      </c>
      <c r="C22813">
        <v>1.51983E-2</v>
      </c>
    </row>
    <row r="22814" spans="2:3" x14ac:dyDescent="0.3">
      <c r="B22814">
        <v>-1.8650199999999999E-2</v>
      </c>
      <c r="C22814">
        <v>1.5162399999999999E-2</v>
      </c>
    </row>
    <row r="22815" spans="2:3" x14ac:dyDescent="0.3">
      <c r="B22815" s="2">
        <v>-4.48627E-5</v>
      </c>
      <c r="C22815">
        <v>1.5018699999999999E-2</v>
      </c>
    </row>
    <row r="22816" spans="2:3" x14ac:dyDescent="0.3">
      <c r="B22816">
        <v>8.5868999999999995E-4</v>
      </c>
      <c r="C22816">
        <v>1.48036E-2</v>
      </c>
    </row>
    <row r="22817" spans="2:3" x14ac:dyDescent="0.3">
      <c r="B22817">
        <v>-2.01514E-2</v>
      </c>
      <c r="C22817">
        <v>1.49581E-2</v>
      </c>
    </row>
    <row r="22818" spans="2:3" x14ac:dyDescent="0.3">
      <c r="B22818">
        <v>-3.3920499999999999E-2</v>
      </c>
      <c r="C22818">
        <v>1.5254500000000001E-2</v>
      </c>
    </row>
    <row r="22819" spans="2:3" x14ac:dyDescent="0.3">
      <c r="B22819">
        <v>-2.9724E-2</v>
      </c>
      <c r="C22819">
        <v>1.53055E-2</v>
      </c>
    </row>
    <row r="22820" spans="2:3" x14ac:dyDescent="0.3">
      <c r="B22820">
        <v>-2.2557600000000001E-2</v>
      </c>
      <c r="C22820">
        <v>1.5268199999999999E-2</v>
      </c>
    </row>
    <row r="22821" spans="2:3" x14ac:dyDescent="0.3">
      <c r="B22821">
        <v>-2.2156800000000001E-2</v>
      </c>
      <c r="C22821">
        <v>1.53207E-2</v>
      </c>
    </row>
    <row r="22822" spans="2:3" x14ac:dyDescent="0.3">
      <c r="B22822">
        <v>-1.2824199999999999E-2</v>
      </c>
      <c r="C22822">
        <v>1.5065500000000001E-2</v>
      </c>
    </row>
    <row r="22823" spans="2:3" x14ac:dyDescent="0.3">
      <c r="B22823">
        <v>9.5356200000000003E-4</v>
      </c>
      <c r="C22823">
        <v>1.4928800000000001E-2</v>
      </c>
    </row>
    <row r="22824" spans="2:3" x14ac:dyDescent="0.3">
      <c r="B22824">
        <v>8.4695699999999996E-4</v>
      </c>
      <c r="C22824">
        <v>1.48565E-2</v>
      </c>
    </row>
    <row r="22825" spans="2:3" x14ac:dyDescent="0.3">
      <c r="B22825">
        <v>-2.2093199999999999E-3</v>
      </c>
      <c r="C22825">
        <v>1.4679899999999999E-2</v>
      </c>
    </row>
    <row r="22826" spans="2:3" x14ac:dyDescent="0.3">
      <c r="B22826">
        <v>1.29871E-2</v>
      </c>
      <c r="C22826">
        <v>1.4530700000000001E-2</v>
      </c>
    </row>
    <row r="22827" spans="2:3" x14ac:dyDescent="0.3">
      <c r="B22827">
        <v>3.99628E-2</v>
      </c>
      <c r="C22827">
        <v>1.46538E-2</v>
      </c>
    </row>
    <row r="22828" spans="2:3" x14ac:dyDescent="0.3">
      <c r="B22828">
        <v>3.6800100000000002E-2</v>
      </c>
      <c r="C22828">
        <v>1.49503E-2</v>
      </c>
    </row>
    <row r="22829" spans="2:3" x14ac:dyDescent="0.3">
      <c r="B22829">
        <v>4.9994799999999995E-4</v>
      </c>
      <c r="C22829">
        <v>1.44733E-2</v>
      </c>
    </row>
    <row r="22830" spans="2:3" x14ac:dyDescent="0.3">
      <c r="B22830">
        <v>-1.0536E-2</v>
      </c>
      <c r="C22830">
        <v>1.3769200000000001E-2</v>
      </c>
    </row>
    <row r="22831" spans="2:3" x14ac:dyDescent="0.3">
      <c r="B22831">
        <v>7.2775599999999998E-3</v>
      </c>
      <c r="C22831">
        <v>1.34872E-2</v>
      </c>
    </row>
    <row r="22832" spans="2:3" x14ac:dyDescent="0.3">
      <c r="B22832">
        <v>1.19308E-3</v>
      </c>
      <c r="C22832">
        <v>1.3365699999999999E-2</v>
      </c>
    </row>
    <row r="22833" spans="2:3" x14ac:dyDescent="0.3">
      <c r="B22833">
        <v>-2.1458100000000001E-2</v>
      </c>
      <c r="C22833">
        <v>1.35756E-2</v>
      </c>
    </row>
    <row r="22834" spans="2:3" x14ac:dyDescent="0.3">
      <c r="B22834">
        <v>-9.4812899999999999E-3</v>
      </c>
      <c r="C22834">
        <v>1.34696E-2</v>
      </c>
    </row>
    <row r="22835" spans="2:3" x14ac:dyDescent="0.3">
      <c r="B22835">
        <v>3.0345500000000001E-2</v>
      </c>
      <c r="C22835">
        <v>1.3707199999999999E-2</v>
      </c>
    </row>
    <row r="22836" spans="2:3" x14ac:dyDescent="0.3">
      <c r="B22836">
        <v>3.1510999999999997E-2</v>
      </c>
      <c r="C22836">
        <v>1.39902E-2</v>
      </c>
    </row>
    <row r="22837" spans="2:3" x14ac:dyDescent="0.3">
      <c r="B22837">
        <v>-1.8461600000000002E-2</v>
      </c>
      <c r="C22837">
        <v>1.4061799999999999E-2</v>
      </c>
    </row>
    <row r="22838" spans="2:3" x14ac:dyDescent="0.3">
      <c r="B22838">
        <v>-4.3280100000000002E-2</v>
      </c>
      <c r="C22838">
        <v>1.4309000000000001E-2</v>
      </c>
    </row>
    <row r="22839" spans="2:3" x14ac:dyDescent="0.3">
      <c r="B22839">
        <v>-1.54082E-2</v>
      </c>
      <c r="C22839">
        <v>1.43196E-2</v>
      </c>
    </row>
    <row r="22840" spans="2:3" x14ac:dyDescent="0.3">
      <c r="B22840">
        <v>5.5108700000000002E-3</v>
      </c>
      <c r="C22840">
        <v>1.4136299999999999E-2</v>
      </c>
    </row>
    <row r="22841" spans="2:3" x14ac:dyDescent="0.3">
      <c r="B22841">
        <v>-2.6371599999999999E-3</v>
      </c>
      <c r="C22841">
        <v>1.3849800000000001E-2</v>
      </c>
    </row>
    <row r="22842" spans="2:3" x14ac:dyDescent="0.3">
      <c r="B22842">
        <v>-1.39737E-2</v>
      </c>
      <c r="C22842">
        <v>1.38085E-2</v>
      </c>
    </row>
    <row r="22843" spans="2:3" x14ac:dyDescent="0.3">
      <c r="B22843">
        <v>-1.50835E-2</v>
      </c>
      <c r="C22843">
        <v>1.39141E-2</v>
      </c>
    </row>
    <row r="22844" spans="2:3" x14ac:dyDescent="0.3">
      <c r="B22844">
        <v>4.5367599999999999E-3</v>
      </c>
      <c r="C22844">
        <v>1.3899099999999999E-2</v>
      </c>
    </row>
    <row r="22845" spans="2:3" x14ac:dyDescent="0.3">
      <c r="B22845">
        <v>2.4436300000000001E-2</v>
      </c>
      <c r="C22845">
        <v>1.40526E-2</v>
      </c>
    </row>
    <row r="22846" spans="2:3" x14ac:dyDescent="0.3">
      <c r="B22846">
        <v>-1.3101300000000001E-3</v>
      </c>
      <c r="C22846">
        <v>1.39512E-2</v>
      </c>
    </row>
    <row r="22847" spans="2:3" x14ac:dyDescent="0.3">
      <c r="B22847">
        <v>-3.9726999999999998E-2</v>
      </c>
      <c r="C22847">
        <v>1.41166E-2</v>
      </c>
    </row>
    <row r="22848" spans="2:3" x14ac:dyDescent="0.3">
      <c r="B22848">
        <v>-2.8705600000000001E-2</v>
      </c>
      <c r="C22848">
        <v>1.4329E-2</v>
      </c>
    </row>
    <row r="22849" spans="2:3" x14ac:dyDescent="0.3">
      <c r="B22849">
        <v>-1.1654E-3</v>
      </c>
      <c r="C22849">
        <v>1.4325600000000001E-2</v>
      </c>
    </row>
    <row r="22850" spans="2:3" x14ac:dyDescent="0.3">
      <c r="B22850">
        <v>2.5202900000000001E-3</v>
      </c>
      <c r="C22850">
        <v>1.43401E-2</v>
      </c>
    </row>
    <row r="22851" spans="2:3" x14ac:dyDescent="0.3">
      <c r="B22851">
        <v>6.29621E-3</v>
      </c>
      <c r="C22851">
        <v>1.43298E-2</v>
      </c>
    </row>
    <row r="22852" spans="2:3" x14ac:dyDescent="0.3">
      <c r="B22852">
        <v>1.6323500000000001E-2</v>
      </c>
      <c r="C22852">
        <v>1.4263400000000001E-2</v>
      </c>
    </row>
    <row r="22853" spans="2:3" x14ac:dyDescent="0.3">
      <c r="B22853">
        <v>1.25776E-2</v>
      </c>
      <c r="C22853">
        <v>1.4163E-2</v>
      </c>
    </row>
    <row r="22854" spans="2:3" x14ac:dyDescent="0.3">
      <c r="B22854">
        <v>-6.3727699999999998E-3</v>
      </c>
      <c r="C22854">
        <v>1.42224E-2</v>
      </c>
    </row>
    <row r="22855" spans="2:3" x14ac:dyDescent="0.3">
      <c r="B22855">
        <v>-2.17054E-2</v>
      </c>
      <c r="C22855">
        <v>1.4241699999999999E-2</v>
      </c>
    </row>
    <row r="22856" spans="2:3" x14ac:dyDescent="0.3">
      <c r="B22856">
        <v>-1.4556599999999999E-2</v>
      </c>
      <c r="C22856">
        <v>1.42174E-2</v>
      </c>
    </row>
    <row r="22857" spans="2:3" x14ac:dyDescent="0.3">
      <c r="B22857">
        <v>3.0948500000000001E-3</v>
      </c>
      <c r="C22857">
        <v>1.42162E-2</v>
      </c>
    </row>
    <row r="22858" spans="2:3" x14ac:dyDescent="0.3">
      <c r="B22858">
        <v>5.3899000000000004E-3</v>
      </c>
      <c r="C22858">
        <v>1.4216700000000001E-2</v>
      </c>
    </row>
    <row r="22859" spans="2:3" x14ac:dyDescent="0.3">
      <c r="B22859">
        <v>-9.1575800000000002E-3</v>
      </c>
      <c r="C22859">
        <v>1.4109200000000001E-2</v>
      </c>
    </row>
    <row r="22860" spans="2:3" x14ac:dyDescent="0.3">
      <c r="B22860">
        <v>-1.10394E-2</v>
      </c>
      <c r="C22860">
        <v>1.40886E-2</v>
      </c>
    </row>
    <row r="22861" spans="2:3" x14ac:dyDescent="0.3">
      <c r="B22861">
        <v>1.9218900000000001E-2</v>
      </c>
      <c r="C22861">
        <v>1.41052E-2</v>
      </c>
    </row>
    <row r="22862" spans="2:3" x14ac:dyDescent="0.3">
      <c r="B22862">
        <v>3.29611E-2</v>
      </c>
      <c r="C22862">
        <v>1.42194E-2</v>
      </c>
    </row>
    <row r="22863" spans="2:3" x14ac:dyDescent="0.3">
      <c r="B22863">
        <v>3.2551899999999998E-3</v>
      </c>
      <c r="C22863">
        <v>1.41809E-2</v>
      </c>
    </row>
    <row r="22864" spans="2:3" x14ac:dyDescent="0.3">
      <c r="B22864">
        <v>-1.1876100000000001E-2</v>
      </c>
      <c r="C22864">
        <v>1.42223E-2</v>
      </c>
    </row>
    <row r="22865" spans="2:3" x14ac:dyDescent="0.3">
      <c r="B22865">
        <v>-5.3190800000000003E-3</v>
      </c>
      <c r="C22865">
        <v>1.41659E-2</v>
      </c>
    </row>
    <row r="22866" spans="2:3" x14ac:dyDescent="0.3">
      <c r="B22866">
        <v>-6.3188200000000002E-3</v>
      </c>
      <c r="C22866">
        <v>1.4197100000000001E-2</v>
      </c>
    </row>
    <row r="22867" spans="2:3" x14ac:dyDescent="0.3">
      <c r="B22867">
        <v>9.3366400000000002E-3</v>
      </c>
      <c r="C22867">
        <v>1.40559E-2</v>
      </c>
    </row>
    <row r="22868" spans="2:3" x14ac:dyDescent="0.3">
      <c r="B22868">
        <v>3.3114600000000001E-2</v>
      </c>
      <c r="C22868">
        <v>1.42758E-2</v>
      </c>
    </row>
    <row r="22869" spans="2:3" x14ac:dyDescent="0.3">
      <c r="B22869">
        <v>2.7325800000000001E-2</v>
      </c>
      <c r="C22869">
        <v>1.44651E-2</v>
      </c>
    </row>
    <row r="22870" spans="2:3" x14ac:dyDescent="0.3">
      <c r="B22870">
        <v>2.0926999999999999E-3</v>
      </c>
      <c r="C22870">
        <v>1.44666E-2</v>
      </c>
    </row>
    <row r="22871" spans="2:3" x14ac:dyDescent="0.3">
      <c r="B22871">
        <v>-1.6193300000000001E-2</v>
      </c>
      <c r="C22871">
        <v>1.44937E-2</v>
      </c>
    </row>
    <row r="22872" spans="2:3" x14ac:dyDescent="0.3">
      <c r="B22872">
        <v>-1.7505E-2</v>
      </c>
      <c r="C22872">
        <v>1.46073E-2</v>
      </c>
    </row>
    <row r="22873" spans="2:3" x14ac:dyDescent="0.3">
      <c r="B22873">
        <v>-9.9602800000000002E-3</v>
      </c>
      <c r="C22873">
        <v>1.46535E-2</v>
      </c>
    </row>
    <row r="22874" spans="2:3" x14ac:dyDescent="0.3">
      <c r="B22874">
        <v>-7.0160200000000004E-3</v>
      </c>
      <c r="C22874">
        <v>1.4697200000000001E-2</v>
      </c>
    </row>
    <row r="22875" spans="2:3" x14ac:dyDescent="0.3">
      <c r="B22875">
        <v>-6.04661E-3</v>
      </c>
      <c r="C22875">
        <v>1.46908E-2</v>
      </c>
    </row>
    <row r="22876" spans="2:3" x14ac:dyDescent="0.3">
      <c r="B22876">
        <v>1.7631600000000001E-4</v>
      </c>
      <c r="C22876">
        <v>1.4677300000000001E-2</v>
      </c>
    </row>
    <row r="22877" spans="2:3" x14ac:dyDescent="0.3">
      <c r="B22877">
        <v>1.22145E-2</v>
      </c>
      <c r="C22877">
        <v>1.4690999999999999E-2</v>
      </c>
    </row>
    <row r="22878" spans="2:3" x14ac:dyDescent="0.3">
      <c r="B22878">
        <v>1.6565699999999999E-2</v>
      </c>
      <c r="C22878">
        <v>1.4709099999999999E-2</v>
      </c>
    </row>
    <row r="22879" spans="2:3" x14ac:dyDescent="0.3">
      <c r="B22879">
        <v>-6.7401800000000001E-3</v>
      </c>
      <c r="C22879">
        <v>1.4675799999999999E-2</v>
      </c>
    </row>
    <row r="22880" spans="2:3" x14ac:dyDescent="0.3">
      <c r="B22880">
        <v>-2.96832E-2</v>
      </c>
      <c r="C22880">
        <v>1.4585300000000001E-2</v>
      </c>
    </row>
    <row r="22881" spans="2:3" x14ac:dyDescent="0.3">
      <c r="B22881">
        <v>-8.6458000000000004E-3</v>
      </c>
      <c r="C22881">
        <v>1.4414E-2</v>
      </c>
    </row>
    <row r="22882" spans="2:3" x14ac:dyDescent="0.3">
      <c r="B22882">
        <v>2.2741000000000001E-2</v>
      </c>
      <c r="C22882">
        <v>1.45533E-2</v>
      </c>
    </row>
    <row r="22883" spans="2:3" x14ac:dyDescent="0.3">
      <c r="B22883">
        <v>1.05255E-2</v>
      </c>
      <c r="C22883">
        <v>1.45431E-2</v>
      </c>
    </row>
    <row r="22884" spans="2:3" x14ac:dyDescent="0.3">
      <c r="B22884">
        <v>-1.84087E-2</v>
      </c>
      <c r="C22884">
        <v>1.47163E-2</v>
      </c>
    </row>
    <row r="22885" spans="2:3" x14ac:dyDescent="0.3">
      <c r="B22885">
        <v>-1.0602500000000001E-2</v>
      </c>
      <c r="C22885">
        <v>1.46702E-2</v>
      </c>
    </row>
    <row r="22886" spans="2:3" x14ac:dyDescent="0.3">
      <c r="B22886">
        <v>1.4851100000000001E-2</v>
      </c>
      <c r="C22886">
        <v>1.4714700000000001E-2</v>
      </c>
    </row>
    <row r="22887" spans="2:3" x14ac:dyDescent="0.3">
      <c r="B22887">
        <v>1.67887E-2</v>
      </c>
      <c r="C22887">
        <v>1.47227E-2</v>
      </c>
    </row>
    <row r="22888" spans="2:3" x14ac:dyDescent="0.3">
      <c r="B22888">
        <v>1.4600800000000001E-2</v>
      </c>
      <c r="C22888">
        <v>1.44814E-2</v>
      </c>
    </row>
    <row r="22889" spans="2:3" x14ac:dyDescent="0.3">
      <c r="B22889">
        <v>3.0319700000000002E-2</v>
      </c>
      <c r="C22889">
        <v>1.4522E-2</v>
      </c>
    </row>
    <row r="22890" spans="2:3" x14ac:dyDescent="0.3">
      <c r="B22890">
        <v>4.5662599999999998E-2</v>
      </c>
      <c r="C22890">
        <v>1.49158E-2</v>
      </c>
    </row>
    <row r="22891" spans="2:3" x14ac:dyDescent="0.3">
      <c r="B22891">
        <v>4.3069400000000001E-2</v>
      </c>
      <c r="C22891">
        <v>1.5203599999999999E-2</v>
      </c>
    </row>
    <row r="22892" spans="2:3" x14ac:dyDescent="0.3">
      <c r="B22892">
        <v>2.0513400000000001E-2</v>
      </c>
      <c r="C22892">
        <v>1.53925E-2</v>
      </c>
    </row>
    <row r="22893" spans="2:3" x14ac:dyDescent="0.3">
      <c r="B22893">
        <v>1.2925E-3</v>
      </c>
      <c r="C22893">
        <v>1.5382699999999999E-2</v>
      </c>
    </row>
    <row r="22894" spans="2:3" x14ac:dyDescent="0.3">
      <c r="B22894">
        <v>1.2675199999999999E-2</v>
      </c>
      <c r="C22894">
        <v>1.53581E-2</v>
      </c>
    </row>
    <row r="22895" spans="2:3" x14ac:dyDescent="0.3">
      <c r="B22895">
        <v>2.1543199999999998E-2</v>
      </c>
      <c r="C22895">
        <v>1.54688E-2</v>
      </c>
    </row>
    <row r="22896" spans="2:3" x14ac:dyDescent="0.3">
      <c r="B22896">
        <v>-1.7630400000000001E-2</v>
      </c>
      <c r="C22896">
        <v>1.5502E-2</v>
      </c>
    </row>
    <row r="22897" spans="2:3" x14ac:dyDescent="0.3">
      <c r="B22897">
        <v>-5.0598600000000001E-2</v>
      </c>
      <c r="C22897">
        <v>1.5902599999999999E-2</v>
      </c>
    </row>
    <row r="22898" spans="2:3" x14ac:dyDescent="0.3">
      <c r="B22898">
        <v>-1.21958E-2</v>
      </c>
      <c r="C22898">
        <v>1.5853900000000001E-2</v>
      </c>
    </row>
    <row r="22899" spans="2:3" x14ac:dyDescent="0.3">
      <c r="B22899">
        <v>2.7069800000000001E-2</v>
      </c>
      <c r="C22899">
        <v>1.5892900000000001E-2</v>
      </c>
    </row>
    <row r="22900" spans="2:3" x14ac:dyDescent="0.3">
      <c r="B22900">
        <v>7.3045200000000001E-3</v>
      </c>
      <c r="C22900">
        <v>1.5805799999999998E-2</v>
      </c>
    </row>
    <row r="22901" spans="2:3" x14ac:dyDescent="0.3">
      <c r="B22901">
        <v>6.29942E-3</v>
      </c>
      <c r="C22901">
        <v>1.56589E-2</v>
      </c>
    </row>
    <row r="22902" spans="2:3" x14ac:dyDescent="0.3">
      <c r="B22902">
        <v>3.7754000000000003E-2</v>
      </c>
      <c r="C22902">
        <v>1.58651E-2</v>
      </c>
    </row>
    <row r="22903" spans="2:3" x14ac:dyDescent="0.3">
      <c r="B22903">
        <v>9.3842300000000003E-3</v>
      </c>
      <c r="C22903">
        <v>1.5921600000000001E-2</v>
      </c>
    </row>
    <row r="22904" spans="2:3" x14ac:dyDescent="0.3">
      <c r="B22904">
        <v>-5.5099299999999997E-2</v>
      </c>
      <c r="C22904">
        <v>1.64078E-2</v>
      </c>
    </row>
    <row r="22905" spans="2:3" x14ac:dyDescent="0.3">
      <c r="B22905">
        <v>-6.18224E-2</v>
      </c>
      <c r="C22905">
        <v>1.6828800000000001E-2</v>
      </c>
    </row>
    <row r="22906" spans="2:3" x14ac:dyDescent="0.3">
      <c r="B22906">
        <v>-2.7236900000000001E-2</v>
      </c>
      <c r="C22906">
        <v>1.67023E-2</v>
      </c>
    </row>
    <row r="22907" spans="2:3" x14ac:dyDescent="0.3">
      <c r="B22907">
        <v>2.85968E-4</v>
      </c>
      <c r="C22907">
        <v>1.6503400000000001E-2</v>
      </c>
    </row>
    <row r="22908" spans="2:3" x14ac:dyDescent="0.3">
      <c r="B22908">
        <v>2.0035600000000001E-2</v>
      </c>
      <c r="C22908">
        <v>1.6508200000000001E-2</v>
      </c>
    </row>
    <row r="22909" spans="2:3" x14ac:dyDescent="0.3">
      <c r="B22909">
        <v>1.51921E-2</v>
      </c>
      <c r="C22909">
        <v>1.6378400000000001E-2</v>
      </c>
    </row>
    <row r="22910" spans="2:3" x14ac:dyDescent="0.3">
      <c r="B22910">
        <v>-4.9699200000000001E-3</v>
      </c>
      <c r="C22910">
        <v>1.63109E-2</v>
      </c>
    </row>
    <row r="22911" spans="2:3" x14ac:dyDescent="0.3">
      <c r="B22911">
        <v>4.6635599999999998E-3</v>
      </c>
      <c r="C22911">
        <v>1.6334399999999999E-2</v>
      </c>
    </row>
    <row r="22912" spans="2:3" x14ac:dyDescent="0.3">
      <c r="B22912">
        <v>8.9841399999999998E-3</v>
      </c>
      <c r="C22912">
        <v>1.6387700000000002E-2</v>
      </c>
    </row>
    <row r="22913" spans="2:3" x14ac:dyDescent="0.3">
      <c r="B22913">
        <v>-1.8067400000000001E-2</v>
      </c>
      <c r="C22913">
        <v>1.6399799999999999E-2</v>
      </c>
    </row>
    <row r="22914" spans="2:3" x14ac:dyDescent="0.3">
      <c r="B22914">
        <v>-6.6029499999999998E-3</v>
      </c>
      <c r="C22914">
        <v>1.62793E-2</v>
      </c>
    </row>
    <row r="22915" spans="2:3" x14ac:dyDescent="0.3">
      <c r="B22915">
        <v>2.6764300000000001E-2</v>
      </c>
      <c r="C22915">
        <v>1.6546499999999999E-2</v>
      </c>
    </row>
    <row r="22916" spans="2:3" x14ac:dyDescent="0.3">
      <c r="B22916">
        <v>1.5547E-3</v>
      </c>
      <c r="C22916">
        <v>1.6553399999999999E-2</v>
      </c>
    </row>
    <row r="22917" spans="2:3" x14ac:dyDescent="0.3">
      <c r="B22917">
        <v>-2.2123E-2</v>
      </c>
      <c r="C22917">
        <v>1.65732E-2</v>
      </c>
    </row>
    <row r="22918" spans="2:3" x14ac:dyDescent="0.3">
      <c r="B22918">
        <v>1.32748E-2</v>
      </c>
      <c r="C22918">
        <v>1.6366700000000001E-2</v>
      </c>
    </row>
    <row r="22919" spans="2:3" x14ac:dyDescent="0.3">
      <c r="B22919">
        <v>2.12298E-2</v>
      </c>
      <c r="C22919">
        <v>1.6281799999999999E-2</v>
      </c>
    </row>
    <row r="22920" spans="2:3" x14ac:dyDescent="0.3">
      <c r="B22920">
        <v>-1.53907E-2</v>
      </c>
      <c r="C22920">
        <v>1.6210100000000002E-2</v>
      </c>
    </row>
    <row r="22921" spans="2:3" x14ac:dyDescent="0.3">
      <c r="B22921">
        <v>-1.8161400000000001E-2</v>
      </c>
      <c r="C22921">
        <v>1.61701E-2</v>
      </c>
    </row>
    <row r="22922" spans="2:3" x14ac:dyDescent="0.3">
      <c r="B22922">
        <v>9.0858300000000003E-4</v>
      </c>
      <c r="C22922">
        <v>1.6050999999999999E-2</v>
      </c>
    </row>
    <row r="22923" spans="2:3" x14ac:dyDescent="0.3">
      <c r="B22923">
        <v>-3.3074300000000001E-3</v>
      </c>
      <c r="C22923">
        <v>1.6074499999999999E-2</v>
      </c>
    </row>
    <row r="22924" spans="2:3" x14ac:dyDescent="0.3">
      <c r="B22924">
        <v>-1.40959E-2</v>
      </c>
      <c r="C22924">
        <v>1.6206999999999999E-2</v>
      </c>
    </row>
    <row r="22925" spans="2:3" x14ac:dyDescent="0.3">
      <c r="B22925">
        <v>-1.09017E-2</v>
      </c>
      <c r="C22925">
        <v>1.62939E-2</v>
      </c>
    </row>
    <row r="22926" spans="2:3" x14ac:dyDescent="0.3">
      <c r="B22926">
        <v>-1.83589E-3</v>
      </c>
      <c r="C22926">
        <v>1.61824E-2</v>
      </c>
    </row>
    <row r="22927" spans="2:3" x14ac:dyDescent="0.3">
      <c r="B22927">
        <v>9.3867199999999994E-3</v>
      </c>
      <c r="C22927">
        <v>1.5876700000000001E-2</v>
      </c>
    </row>
    <row r="22928" spans="2:3" x14ac:dyDescent="0.3">
      <c r="B22928">
        <v>1.6340799999999999E-2</v>
      </c>
      <c r="C22928">
        <v>1.5672100000000001E-2</v>
      </c>
    </row>
    <row r="22929" spans="2:3" x14ac:dyDescent="0.3">
      <c r="B22929">
        <v>-6.4257899999999998E-3</v>
      </c>
      <c r="C22929">
        <v>1.57313E-2</v>
      </c>
    </row>
    <row r="22930" spans="2:3" x14ac:dyDescent="0.3">
      <c r="B22930">
        <v>-3.3932400000000001E-2</v>
      </c>
      <c r="C22930">
        <v>1.5965300000000002E-2</v>
      </c>
    </row>
    <row r="22931" spans="2:3" x14ac:dyDescent="0.3">
      <c r="B22931">
        <v>-1.9440900000000001E-2</v>
      </c>
      <c r="C22931">
        <v>1.6086900000000001E-2</v>
      </c>
    </row>
    <row r="22932" spans="2:3" x14ac:dyDescent="0.3">
      <c r="B22932">
        <v>6.41889E-3</v>
      </c>
      <c r="C22932">
        <v>1.6139199999999999E-2</v>
      </c>
    </row>
    <row r="22933" spans="2:3" x14ac:dyDescent="0.3">
      <c r="B22933">
        <v>1.0281800000000001E-2</v>
      </c>
      <c r="C22933">
        <v>1.6027400000000001E-2</v>
      </c>
    </row>
    <row r="22934" spans="2:3" x14ac:dyDescent="0.3">
      <c r="B22934">
        <v>1.1881900000000001E-2</v>
      </c>
      <c r="C22934">
        <v>1.60514E-2</v>
      </c>
    </row>
    <row r="22935" spans="2:3" x14ac:dyDescent="0.3">
      <c r="B22935">
        <v>1.73898E-2</v>
      </c>
      <c r="C22935">
        <v>1.5921899999999999E-2</v>
      </c>
    </row>
    <row r="22936" spans="2:3" x14ac:dyDescent="0.3">
      <c r="B22936">
        <v>9.9114300000000006E-3</v>
      </c>
      <c r="C22936">
        <v>1.5705899999999998E-2</v>
      </c>
    </row>
    <row r="22937" spans="2:3" x14ac:dyDescent="0.3">
      <c r="B22937">
        <v>-1.2117599999999999E-2</v>
      </c>
      <c r="C22937">
        <v>1.5642400000000001E-2</v>
      </c>
    </row>
    <row r="22938" spans="2:3" x14ac:dyDescent="0.3">
      <c r="B22938">
        <v>-2.0273699999999999E-2</v>
      </c>
      <c r="C22938">
        <v>1.54124E-2</v>
      </c>
    </row>
    <row r="22939" spans="2:3" x14ac:dyDescent="0.3">
      <c r="B22939">
        <v>3.4045999999999998E-3</v>
      </c>
      <c r="C22939">
        <v>1.52923E-2</v>
      </c>
    </row>
    <row r="22940" spans="2:3" x14ac:dyDescent="0.3">
      <c r="B22940">
        <v>2.17339E-2</v>
      </c>
      <c r="C22940">
        <v>1.5454600000000001E-2</v>
      </c>
    </row>
    <row r="22941" spans="2:3" x14ac:dyDescent="0.3">
      <c r="B22941">
        <v>6.7223099999999996E-3</v>
      </c>
      <c r="C22941">
        <v>1.5495399999999999E-2</v>
      </c>
    </row>
    <row r="22942" spans="2:3" x14ac:dyDescent="0.3">
      <c r="B22942">
        <v>-1.15087E-2</v>
      </c>
      <c r="C22942">
        <v>1.54708E-2</v>
      </c>
    </row>
    <row r="22943" spans="2:3" x14ac:dyDescent="0.3">
      <c r="B22943">
        <v>-8.9156200000000008E-3</v>
      </c>
      <c r="C22943">
        <v>1.54091E-2</v>
      </c>
    </row>
    <row r="22944" spans="2:3" x14ac:dyDescent="0.3">
      <c r="B22944">
        <v>1.16851E-2</v>
      </c>
      <c r="C22944">
        <v>1.5480600000000001E-2</v>
      </c>
    </row>
    <row r="22945" spans="2:3" x14ac:dyDescent="0.3">
      <c r="B22945">
        <v>2.3912099999999999E-2</v>
      </c>
      <c r="C22945">
        <v>1.5475300000000001E-2</v>
      </c>
    </row>
    <row r="22946" spans="2:3" x14ac:dyDescent="0.3">
      <c r="B22946">
        <v>2.26355E-3</v>
      </c>
      <c r="C22946">
        <v>1.54848E-2</v>
      </c>
    </row>
    <row r="22947" spans="2:3" x14ac:dyDescent="0.3">
      <c r="B22947">
        <v>-1.17783E-2</v>
      </c>
      <c r="C22947">
        <v>1.5205400000000001E-2</v>
      </c>
    </row>
    <row r="22948" spans="2:3" x14ac:dyDescent="0.3">
      <c r="B22948">
        <v>5.21764E-3</v>
      </c>
      <c r="C22948">
        <v>1.4970499999999999E-2</v>
      </c>
    </row>
    <row r="22949" spans="2:3" x14ac:dyDescent="0.3">
      <c r="B22949">
        <v>1.1307899999999999E-2</v>
      </c>
      <c r="C22949">
        <v>1.5071899999999999E-2</v>
      </c>
    </row>
    <row r="22950" spans="2:3" x14ac:dyDescent="0.3">
      <c r="B22950">
        <v>7.1025300000000001E-3</v>
      </c>
      <c r="C22950">
        <v>1.51177E-2</v>
      </c>
    </row>
    <row r="22951" spans="2:3" x14ac:dyDescent="0.3">
      <c r="B22951">
        <v>7.3575999999999997E-3</v>
      </c>
      <c r="C22951">
        <v>1.5128300000000001E-2</v>
      </c>
    </row>
    <row r="22952" spans="2:3" x14ac:dyDescent="0.3">
      <c r="B22952">
        <v>-4.37045E-4</v>
      </c>
      <c r="C22952">
        <v>1.49695E-2</v>
      </c>
    </row>
    <row r="22953" spans="2:3" x14ac:dyDescent="0.3">
      <c r="B22953">
        <v>-5.7600699999999999E-3</v>
      </c>
      <c r="C22953">
        <v>1.4901299999999999E-2</v>
      </c>
    </row>
    <row r="22954" spans="2:3" x14ac:dyDescent="0.3">
      <c r="B22954">
        <v>-1.1110099999999999E-3</v>
      </c>
      <c r="C22954">
        <v>1.4848699999999999E-2</v>
      </c>
    </row>
    <row r="22955" spans="2:3" x14ac:dyDescent="0.3">
      <c r="B22955" s="2">
        <v>1.5788900000000001E-5</v>
      </c>
      <c r="C22955">
        <v>1.46318E-2</v>
      </c>
    </row>
    <row r="22956" spans="2:3" x14ac:dyDescent="0.3">
      <c r="B22956">
        <v>2.0216100000000001E-3</v>
      </c>
      <c r="C22956">
        <v>1.4506399999999999E-2</v>
      </c>
    </row>
    <row r="22957" spans="2:3" x14ac:dyDescent="0.3">
      <c r="B22957">
        <v>1.0778100000000001E-2</v>
      </c>
      <c r="C22957">
        <v>1.45833E-2</v>
      </c>
    </row>
    <row r="22958" spans="2:3" x14ac:dyDescent="0.3">
      <c r="B22958">
        <v>1.04736E-3</v>
      </c>
      <c r="C22958">
        <v>1.45398E-2</v>
      </c>
    </row>
    <row r="22959" spans="2:3" x14ac:dyDescent="0.3">
      <c r="B22959">
        <v>-2.2880500000000002E-2</v>
      </c>
      <c r="C22959">
        <v>1.46771E-2</v>
      </c>
    </row>
    <row r="22960" spans="2:3" x14ac:dyDescent="0.3">
      <c r="B22960">
        <v>-1.29572E-2</v>
      </c>
      <c r="C22960">
        <v>1.4696300000000001E-2</v>
      </c>
    </row>
    <row r="22961" spans="2:3" x14ac:dyDescent="0.3">
      <c r="B22961">
        <v>1.69622E-2</v>
      </c>
      <c r="C22961">
        <v>1.46737E-2</v>
      </c>
    </row>
    <row r="22962" spans="2:3" x14ac:dyDescent="0.3">
      <c r="B22962">
        <v>1.01321E-2</v>
      </c>
      <c r="C22962">
        <v>1.4445400000000001E-2</v>
      </c>
    </row>
    <row r="22963" spans="2:3" x14ac:dyDescent="0.3">
      <c r="B22963">
        <v>-1.89047E-2</v>
      </c>
      <c r="C22963">
        <v>1.4601899999999999E-2</v>
      </c>
    </row>
    <row r="22964" spans="2:3" x14ac:dyDescent="0.3">
      <c r="B22964">
        <v>-1.3764999999999999E-2</v>
      </c>
      <c r="C22964">
        <v>1.46208E-2</v>
      </c>
    </row>
    <row r="22965" spans="2:3" x14ac:dyDescent="0.3">
      <c r="B22965">
        <v>1.9281199999999998E-2</v>
      </c>
      <c r="C22965">
        <v>1.47604E-2</v>
      </c>
    </row>
    <row r="22966" spans="2:3" x14ac:dyDescent="0.3">
      <c r="B22966">
        <v>2.27604E-2</v>
      </c>
      <c r="C22966">
        <v>1.49248E-2</v>
      </c>
    </row>
    <row r="22967" spans="2:3" x14ac:dyDescent="0.3">
      <c r="B22967">
        <v>-3.9464699999999998E-4</v>
      </c>
      <c r="C22967">
        <v>1.48354E-2</v>
      </c>
    </row>
    <row r="22968" spans="2:3" x14ac:dyDescent="0.3">
      <c r="B22968">
        <v>2.0799600000000001E-3</v>
      </c>
      <c r="C22968">
        <v>1.4525E-2</v>
      </c>
    </row>
    <row r="22969" spans="2:3" x14ac:dyDescent="0.3">
      <c r="B22969">
        <v>1.5436500000000001E-2</v>
      </c>
      <c r="C22969">
        <v>1.4406199999999999E-2</v>
      </c>
    </row>
    <row r="22970" spans="2:3" x14ac:dyDescent="0.3">
      <c r="B22970">
        <v>-8.7494199999999997E-4</v>
      </c>
      <c r="C22970">
        <v>1.4394000000000001E-2</v>
      </c>
    </row>
    <row r="22971" spans="2:3" x14ac:dyDescent="0.3">
      <c r="B22971">
        <v>-2.0139799999999999E-2</v>
      </c>
      <c r="C22971">
        <v>1.4433400000000001E-2</v>
      </c>
    </row>
    <row r="22972" spans="2:3" x14ac:dyDescent="0.3">
      <c r="B22972">
        <v>-9.0527899999999998E-3</v>
      </c>
      <c r="C22972">
        <v>1.43489E-2</v>
      </c>
    </row>
    <row r="22973" spans="2:3" x14ac:dyDescent="0.3">
      <c r="B22973">
        <v>1.1754799999999999E-2</v>
      </c>
      <c r="C22973">
        <v>1.43669E-2</v>
      </c>
    </row>
    <row r="22974" spans="2:3" x14ac:dyDescent="0.3">
      <c r="B22974">
        <v>1.55716E-2</v>
      </c>
      <c r="C22974">
        <v>1.4452400000000001E-2</v>
      </c>
    </row>
    <row r="22975" spans="2:3" x14ac:dyDescent="0.3">
      <c r="B22975">
        <v>3.3190899999999998E-3</v>
      </c>
      <c r="C22975">
        <v>1.44251E-2</v>
      </c>
    </row>
    <row r="22976" spans="2:3" x14ac:dyDescent="0.3">
      <c r="B22976">
        <v>-1.0193300000000001E-2</v>
      </c>
      <c r="C22976">
        <v>1.45253E-2</v>
      </c>
    </row>
    <row r="22977" spans="2:3" x14ac:dyDescent="0.3">
      <c r="B22977">
        <v>-1.7932099999999999E-3</v>
      </c>
      <c r="C22977">
        <v>1.4421099999999999E-2</v>
      </c>
    </row>
    <row r="22978" spans="2:3" x14ac:dyDescent="0.3">
      <c r="B22978">
        <v>1.7890699999999999E-2</v>
      </c>
      <c r="C22978">
        <v>1.44344E-2</v>
      </c>
    </row>
    <row r="22979" spans="2:3" x14ac:dyDescent="0.3">
      <c r="B22979">
        <v>5.73318E-3</v>
      </c>
      <c r="C22979">
        <v>1.4424299999999999E-2</v>
      </c>
    </row>
    <row r="22980" spans="2:3" x14ac:dyDescent="0.3">
      <c r="B22980">
        <v>-2.04856E-2</v>
      </c>
      <c r="C22980">
        <v>1.4332299999999999E-2</v>
      </c>
    </row>
    <row r="22981" spans="2:3" x14ac:dyDescent="0.3">
      <c r="B22981">
        <v>-2.27651E-2</v>
      </c>
      <c r="C22981">
        <v>1.44735E-2</v>
      </c>
    </row>
    <row r="22982" spans="2:3" x14ac:dyDescent="0.3">
      <c r="B22982">
        <v>-1.4645E-2</v>
      </c>
      <c r="C22982">
        <v>1.4392500000000001E-2</v>
      </c>
    </row>
    <row r="22983" spans="2:3" x14ac:dyDescent="0.3">
      <c r="B22983">
        <v>3.8730800000000001E-3</v>
      </c>
      <c r="C22983">
        <v>1.4326E-2</v>
      </c>
    </row>
    <row r="22984" spans="2:3" x14ac:dyDescent="0.3">
      <c r="B22984">
        <v>3.8260299999999997E-2</v>
      </c>
      <c r="C22984">
        <v>1.4524499999999999E-2</v>
      </c>
    </row>
    <row r="22985" spans="2:3" x14ac:dyDescent="0.3">
      <c r="B22985">
        <v>6.4752000000000004E-2</v>
      </c>
      <c r="C22985">
        <v>1.5066E-2</v>
      </c>
    </row>
    <row r="22986" spans="2:3" x14ac:dyDescent="0.3">
      <c r="B22986">
        <v>5.74992E-2</v>
      </c>
      <c r="C22986">
        <v>1.5492499999999999E-2</v>
      </c>
    </row>
    <row r="22987" spans="2:3" x14ac:dyDescent="0.3">
      <c r="B22987">
        <v>1.9308299999999999E-3</v>
      </c>
      <c r="C22987">
        <v>1.5343900000000001E-2</v>
      </c>
    </row>
    <row r="22988" spans="2:3" x14ac:dyDescent="0.3">
      <c r="B22988">
        <v>-5.7219300000000001E-2</v>
      </c>
      <c r="C22988">
        <v>1.5770099999999999E-2</v>
      </c>
    </row>
    <row r="22989" spans="2:3" x14ac:dyDescent="0.3">
      <c r="B22989">
        <v>-5.3915299999999999E-2</v>
      </c>
      <c r="C22989">
        <v>1.6006099999999999E-2</v>
      </c>
    </row>
    <row r="22990" spans="2:3" x14ac:dyDescent="0.3">
      <c r="B22990">
        <v>-9.2789099999999996E-3</v>
      </c>
      <c r="C22990">
        <v>1.5642199999999998E-2</v>
      </c>
    </row>
    <row r="22991" spans="2:3" x14ac:dyDescent="0.3">
      <c r="B22991">
        <v>1.2220699999999999E-2</v>
      </c>
      <c r="C22991">
        <v>1.53337E-2</v>
      </c>
    </row>
    <row r="22992" spans="2:3" x14ac:dyDescent="0.3">
      <c r="B22992">
        <v>-4.3736000000000001E-3</v>
      </c>
      <c r="C22992">
        <v>1.51723E-2</v>
      </c>
    </row>
    <row r="22993" spans="2:3" x14ac:dyDescent="0.3">
      <c r="B22993">
        <v>-2.09996E-2</v>
      </c>
      <c r="C22993">
        <v>1.53694E-2</v>
      </c>
    </row>
    <row r="22994" spans="2:3" x14ac:dyDescent="0.3">
      <c r="B22994">
        <v>-5.4228699999999998E-3</v>
      </c>
      <c r="C22994">
        <v>1.52969E-2</v>
      </c>
    </row>
    <row r="22995" spans="2:3" x14ac:dyDescent="0.3">
      <c r="B22995">
        <v>1.3446100000000001E-2</v>
      </c>
      <c r="C22995">
        <v>1.5215899999999999E-2</v>
      </c>
    </row>
    <row r="22996" spans="2:3" x14ac:dyDescent="0.3">
      <c r="B22996">
        <v>-1.92498E-3</v>
      </c>
      <c r="C22996">
        <v>1.50589E-2</v>
      </c>
    </row>
    <row r="22997" spans="2:3" x14ac:dyDescent="0.3">
      <c r="B22997">
        <v>-2.3778000000000001E-2</v>
      </c>
      <c r="C22997">
        <v>1.47907E-2</v>
      </c>
    </row>
    <row r="22998" spans="2:3" x14ac:dyDescent="0.3">
      <c r="B22998">
        <v>-2.1120099999999999E-2</v>
      </c>
      <c r="C22998">
        <v>1.48799E-2</v>
      </c>
    </row>
    <row r="22999" spans="2:3" x14ac:dyDescent="0.3">
      <c r="B22999">
        <v>-1.79309E-2</v>
      </c>
      <c r="C22999">
        <v>1.47885E-2</v>
      </c>
    </row>
    <row r="23000" spans="2:3" x14ac:dyDescent="0.3">
      <c r="B23000">
        <v>-2.7803100000000001E-2</v>
      </c>
      <c r="C23000">
        <v>1.49935E-2</v>
      </c>
    </row>
    <row r="23001" spans="2:3" x14ac:dyDescent="0.3">
      <c r="B23001">
        <v>-2.5473300000000001E-2</v>
      </c>
      <c r="C23001">
        <v>1.5185199999999999E-2</v>
      </c>
    </row>
    <row r="23002" spans="2:3" x14ac:dyDescent="0.3">
      <c r="B23002">
        <v>-6.50273E-3</v>
      </c>
      <c r="C23002">
        <v>1.4872700000000001E-2</v>
      </c>
    </row>
    <row r="23003" spans="2:3" x14ac:dyDescent="0.3">
      <c r="B23003">
        <v>3.80178E-4</v>
      </c>
      <c r="C23003">
        <v>1.4782699999999999E-2</v>
      </c>
    </row>
    <row r="23004" spans="2:3" x14ac:dyDescent="0.3">
      <c r="B23004">
        <v>-6.2478899999999999E-3</v>
      </c>
      <c r="C23004">
        <v>1.42942E-2</v>
      </c>
    </row>
    <row r="23005" spans="2:3" x14ac:dyDescent="0.3">
      <c r="B23005">
        <v>-3.3517900000000001E-4</v>
      </c>
      <c r="C23005">
        <v>1.36793E-2</v>
      </c>
    </row>
    <row r="23006" spans="2:3" x14ac:dyDescent="0.3">
      <c r="B23006">
        <v>5.1486500000000003E-3</v>
      </c>
      <c r="C23006">
        <v>1.3458400000000001E-2</v>
      </c>
    </row>
    <row r="23007" spans="2:3" x14ac:dyDescent="0.3">
      <c r="B23007">
        <v>-6.2488300000000004E-3</v>
      </c>
      <c r="C23007">
        <v>1.35181E-2</v>
      </c>
    </row>
    <row r="23008" spans="2:3" x14ac:dyDescent="0.3">
      <c r="B23008">
        <v>-5.2696000000000002E-3</v>
      </c>
      <c r="C23008">
        <v>1.3370399999999999E-2</v>
      </c>
    </row>
    <row r="23009" spans="2:3" x14ac:dyDescent="0.3">
      <c r="B23009">
        <v>6.54114E-3</v>
      </c>
      <c r="C23009">
        <v>1.32839E-2</v>
      </c>
    </row>
    <row r="23010" spans="2:3" x14ac:dyDescent="0.3">
      <c r="B23010">
        <v>5.9087699999999998E-3</v>
      </c>
      <c r="C23010">
        <v>1.3293299999999999E-2</v>
      </c>
    </row>
    <row r="23011" spans="2:3" x14ac:dyDescent="0.3">
      <c r="B23011">
        <v>6.7966499999999996E-3</v>
      </c>
      <c r="C23011">
        <v>1.3314599999999999E-2</v>
      </c>
    </row>
    <row r="23012" spans="2:3" x14ac:dyDescent="0.3">
      <c r="B23012">
        <v>-6.4016099999999999E-4</v>
      </c>
      <c r="C23012">
        <v>1.32312E-2</v>
      </c>
    </row>
    <row r="23013" spans="2:3" x14ac:dyDescent="0.3">
      <c r="B23013">
        <v>-2.0801300000000002E-2</v>
      </c>
      <c r="C23013">
        <v>1.3258499999999999E-2</v>
      </c>
    </row>
    <row r="23014" spans="2:3" x14ac:dyDescent="0.3">
      <c r="B23014">
        <v>-1.2371800000000001E-2</v>
      </c>
      <c r="C23014">
        <v>1.33162E-2</v>
      </c>
    </row>
    <row r="23015" spans="2:3" x14ac:dyDescent="0.3">
      <c r="B23015">
        <v>1.06322E-2</v>
      </c>
      <c r="C23015">
        <v>1.3154900000000001E-2</v>
      </c>
    </row>
    <row r="23016" spans="2:3" x14ac:dyDescent="0.3">
      <c r="B23016">
        <v>6.8365099999999996E-3</v>
      </c>
      <c r="C23016">
        <v>1.3207699999999999E-2</v>
      </c>
    </row>
    <row r="23017" spans="2:3" x14ac:dyDescent="0.3">
      <c r="B23017">
        <v>8.9899900000000004E-4</v>
      </c>
      <c r="C23017">
        <v>1.2995400000000001E-2</v>
      </c>
    </row>
    <row r="23018" spans="2:3" x14ac:dyDescent="0.3">
      <c r="B23018">
        <v>1.3551199999999999E-2</v>
      </c>
      <c r="C23018">
        <v>1.29982E-2</v>
      </c>
    </row>
    <row r="23019" spans="2:3" x14ac:dyDescent="0.3">
      <c r="B23019">
        <v>1.24557E-2</v>
      </c>
      <c r="C23019">
        <v>1.29105E-2</v>
      </c>
    </row>
    <row r="23020" spans="2:3" x14ac:dyDescent="0.3">
      <c r="B23020">
        <v>-1.38082E-2</v>
      </c>
      <c r="C23020">
        <v>1.2894600000000001E-2</v>
      </c>
    </row>
    <row r="23021" spans="2:3" x14ac:dyDescent="0.3">
      <c r="B23021">
        <v>-2.6382200000000001E-2</v>
      </c>
      <c r="C23021">
        <v>1.29769E-2</v>
      </c>
    </row>
    <row r="23022" spans="2:3" x14ac:dyDescent="0.3">
      <c r="B23022">
        <v>-5.8814899999999996E-3</v>
      </c>
      <c r="C23022">
        <v>1.3026599999999999E-2</v>
      </c>
    </row>
    <row r="23023" spans="2:3" x14ac:dyDescent="0.3">
      <c r="B23023">
        <v>1.42253E-2</v>
      </c>
      <c r="C23023">
        <v>1.31358E-2</v>
      </c>
    </row>
    <row r="23024" spans="2:3" x14ac:dyDescent="0.3">
      <c r="B23024">
        <v>7.2917399999999997E-3</v>
      </c>
      <c r="C23024">
        <v>1.30677E-2</v>
      </c>
    </row>
    <row r="23025" spans="2:3" x14ac:dyDescent="0.3">
      <c r="B23025">
        <v>-9.15383E-3</v>
      </c>
      <c r="C23025">
        <v>1.30502E-2</v>
      </c>
    </row>
    <row r="23026" spans="2:3" x14ac:dyDescent="0.3">
      <c r="B23026">
        <v>-3.5431799999999999E-3</v>
      </c>
      <c r="C23026">
        <v>1.30673E-2</v>
      </c>
    </row>
    <row r="23027" spans="2:3" x14ac:dyDescent="0.3">
      <c r="B23027">
        <v>2.5796800000000002E-2</v>
      </c>
      <c r="C23027">
        <v>1.3231400000000001E-2</v>
      </c>
    </row>
    <row r="23028" spans="2:3" x14ac:dyDescent="0.3">
      <c r="B23028">
        <v>3.0801499999999999E-2</v>
      </c>
      <c r="C23028">
        <v>1.3376000000000001E-2</v>
      </c>
    </row>
    <row r="23029" spans="2:3" x14ac:dyDescent="0.3">
      <c r="B23029">
        <v>-1.7049499999999999E-2</v>
      </c>
      <c r="C23029">
        <v>1.3482299999999999E-2</v>
      </c>
    </row>
    <row r="23030" spans="2:3" x14ac:dyDescent="0.3">
      <c r="B23030">
        <v>-4.5579599999999998E-2</v>
      </c>
      <c r="C23030">
        <v>1.35987E-2</v>
      </c>
    </row>
    <row r="23031" spans="2:3" x14ac:dyDescent="0.3">
      <c r="B23031">
        <v>-1.59235E-4</v>
      </c>
      <c r="C23031">
        <v>1.34059E-2</v>
      </c>
    </row>
    <row r="23032" spans="2:3" x14ac:dyDescent="0.3">
      <c r="B23032">
        <v>4.0668099999999999E-2</v>
      </c>
      <c r="C23032">
        <v>1.3748399999999999E-2</v>
      </c>
    </row>
    <row r="23033" spans="2:3" x14ac:dyDescent="0.3">
      <c r="B23033">
        <v>1.1233E-2</v>
      </c>
      <c r="C23033">
        <v>1.37579E-2</v>
      </c>
    </row>
    <row r="23034" spans="2:3" x14ac:dyDescent="0.3">
      <c r="B23034">
        <v>-3.20275E-2</v>
      </c>
      <c r="C23034">
        <v>1.39594E-2</v>
      </c>
    </row>
    <row r="23035" spans="2:3" x14ac:dyDescent="0.3">
      <c r="B23035">
        <v>-1.2815399999999999E-2</v>
      </c>
      <c r="C23035">
        <v>1.39136E-2</v>
      </c>
    </row>
    <row r="23036" spans="2:3" x14ac:dyDescent="0.3">
      <c r="B23036">
        <v>3.3312099999999997E-2</v>
      </c>
      <c r="C23036">
        <v>1.41476E-2</v>
      </c>
    </row>
    <row r="23037" spans="2:3" x14ac:dyDescent="0.3">
      <c r="B23037">
        <v>1.4722799999999999E-2</v>
      </c>
      <c r="C23037">
        <v>1.4173699999999999E-2</v>
      </c>
    </row>
    <row r="23038" spans="2:3" x14ac:dyDescent="0.3">
      <c r="B23038">
        <v>-2.3514500000000001E-2</v>
      </c>
      <c r="C23038">
        <v>1.4206099999999999E-2</v>
      </c>
    </row>
    <row r="23039" spans="2:3" x14ac:dyDescent="0.3">
      <c r="B23039">
        <v>-2.3868500000000001E-4</v>
      </c>
      <c r="C23039">
        <v>1.41744E-2</v>
      </c>
    </row>
    <row r="23040" spans="2:3" x14ac:dyDescent="0.3">
      <c r="B23040">
        <v>2.25927E-2</v>
      </c>
      <c r="C23040">
        <v>1.4182999999999999E-2</v>
      </c>
    </row>
    <row r="23041" spans="2:3" x14ac:dyDescent="0.3">
      <c r="B23041">
        <v>1.00734E-2</v>
      </c>
      <c r="C23041">
        <v>1.42165E-2</v>
      </c>
    </row>
    <row r="23042" spans="2:3" x14ac:dyDescent="0.3">
      <c r="B23042">
        <v>7.3559100000000002E-3</v>
      </c>
      <c r="C23042">
        <v>1.4175E-2</v>
      </c>
    </row>
    <row r="23043" spans="2:3" x14ac:dyDescent="0.3">
      <c r="B23043">
        <v>3.9367299999999998E-4</v>
      </c>
      <c r="C23043">
        <v>1.40898E-2</v>
      </c>
    </row>
    <row r="23044" spans="2:3" x14ac:dyDescent="0.3">
      <c r="B23044">
        <v>-9.2239799999999997E-3</v>
      </c>
      <c r="C23044">
        <v>1.40652E-2</v>
      </c>
    </row>
    <row r="23045" spans="2:3" x14ac:dyDescent="0.3">
      <c r="B23045">
        <v>4.2204699999999996E-3</v>
      </c>
      <c r="C23045">
        <v>1.38683E-2</v>
      </c>
    </row>
    <row r="23046" spans="2:3" x14ac:dyDescent="0.3">
      <c r="B23046">
        <v>-2.82869E-3</v>
      </c>
      <c r="C23046">
        <v>1.38739E-2</v>
      </c>
    </row>
    <row r="23047" spans="2:3" x14ac:dyDescent="0.3">
      <c r="B23047">
        <v>-2.95412E-2</v>
      </c>
      <c r="C23047">
        <v>1.40515E-2</v>
      </c>
    </row>
    <row r="23048" spans="2:3" x14ac:dyDescent="0.3">
      <c r="B23048">
        <v>-2.4058099999999999E-2</v>
      </c>
      <c r="C23048">
        <v>1.42399E-2</v>
      </c>
    </row>
    <row r="23049" spans="2:3" x14ac:dyDescent="0.3">
      <c r="B23049">
        <v>-1.51155E-2</v>
      </c>
      <c r="C23049">
        <v>1.4278000000000001E-2</v>
      </c>
    </row>
    <row r="23050" spans="2:3" x14ac:dyDescent="0.3">
      <c r="B23050">
        <v>-2.54022E-2</v>
      </c>
      <c r="C23050">
        <v>1.4461E-2</v>
      </c>
    </row>
    <row r="23051" spans="2:3" x14ac:dyDescent="0.3">
      <c r="B23051">
        <v>-1.31349E-2</v>
      </c>
      <c r="C23051">
        <v>1.45188E-2</v>
      </c>
    </row>
    <row r="23052" spans="2:3" x14ac:dyDescent="0.3">
      <c r="B23052">
        <v>1.60947E-2</v>
      </c>
      <c r="C23052">
        <v>1.46754E-2</v>
      </c>
    </row>
    <row r="23053" spans="2:3" x14ac:dyDescent="0.3">
      <c r="B23053">
        <v>1.9180200000000001E-2</v>
      </c>
      <c r="C23053">
        <v>1.4809599999999999E-2</v>
      </c>
    </row>
    <row r="23054" spans="2:3" x14ac:dyDescent="0.3">
      <c r="B23054">
        <v>-3.6632800000000002E-4</v>
      </c>
      <c r="C23054">
        <v>1.48021E-2</v>
      </c>
    </row>
    <row r="23055" spans="2:3" x14ac:dyDescent="0.3">
      <c r="B23055">
        <v>-1.2470200000000001E-2</v>
      </c>
      <c r="C23055">
        <v>1.4926699999999999E-2</v>
      </c>
    </row>
    <row r="23056" spans="2:3" x14ac:dyDescent="0.3">
      <c r="B23056">
        <v>-1.24744E-2</v>
      </c>
      <c r="C23056">
        <v>1.50312E-2</v>
      </c>
    </row>
    <row r="23057" spans="2:3" x14ac:dyDescent="0.3">
      <c r="B23057">
        <v>-1.69535E-2</v>
      </c>
      <c r="C23057">
        <v>1.5092899999999999E-2</v>
      </c>
    </row>
    <row r="23058" spans="2:3" x14ac:dyDescent="0.3">
      <c r="B23058">
        <v>-2.0804400000000001E-2</v>
      </c>
      <c r="C23058">
        <v>1.52905E-2</v>
      </c>
    </row>
    <row r="23059" spans="2:3" x14ac:dyDescent="0.3">
      <c r="B23059">
        <v>-8.7275300000000007E-3</v>
      </c>
      <c r="C23059">
        <v>1.5148999999999999E-2</v>
      </c>
    </row>
    <row r="23060" spans="2:3" x14ac:dyDescent="0.3">
      <c r="B23060">
        <v>6.8538699999999998E-3</v>
      </c>
      <c r="C23060">
        <v>1.5088000000000001E-2</v>
      </c>
    </row>
    <row r="23061" spans="2:3" x14ac:dyDescent="0.3">
      <c r="B23061">
        <v>1.6892000000000001E-2</v>
      </c>
      <c r="C23061">
        <v>1.50873E-2</v>
      </c>
    </row>
    <row r="23062" spans="2:3" x14ac:dyDescent="0.3">
      <c r="B23062">
        <v>1.4970799999999999E-2</v>
      </c>
      <c r="C23062">
        <v>1.5135600000000001E-2</v>
      </c>
    </row>
    <row r="23063" spans="2:3" x14ac:dyDescent="0.3">
      <c r="B23063">
        <v>-1.1011E-2</v>
      </c>
      <c r="C23063">
        <v>1.5056699999999999E-2</v>
      </c>
    </row>
    <row r="23064" spans="2:3" x14ac:dyDescent="0.3">
      <c r="B23064">
        <v>-2.7938500000000002E-2</v>
      </c>
      <c r="C23064">
        <v>1.5198400000000001E-2</v>
      </c>
    </row>
    <row r="23065" spans="2:3" x14ac:dyDescent="0.3">
      <c r="B23065">
        <v>-9.3197899999999997E-3</v>
      </c>
      <c r="C23065">
        <v>1.5098800000000001E-2</v>
      </c>
    </row>
    <row r="23066" spans="2:3" x14ac:dyDescent="0.3">
      <c r="B23066">
        <v>8.5659599999999992E-3</v>
      </c>
      <c r="C23066">
        <v>1.49569E-2</v>
      </c>
    </row>
    <row r="23067" spans="2:3" x14ac:dyDescent="0.3">
      <c r="B23067">
        <v>9.0208200000000006E-3</v>
      </c>
      <c r="C23067">
        <v>1.50431E-2</v>
      </c>
    </row>
    <row r="23068" spans="2:3" x14ac:dyDescent="0.3">
      <c r="B23068">
        <v>1.0312999999999999E-2</v>
      </c>
      <c r="C23068">
        <v>1.51255E-2</v>
      </c>
    </row>
    <row r="23069" spans="2:3" x14ac:dyDescent="0.3">
      <c r="B23069">
        <v>1.50095E-3</v>
      </c>
      <c r="C23069">
        <v>1.49861E-2</v>
      </c>
    </row>
    <row r="23070" spans="2:3" x14ac:dyDescent="0.3">
      <c r="B23070">
        <v>-2.33096E-2</v>
      </c>
      <c r="C23070">
        <v>1.52105E-2</v>
      </c>
    </row>
    <row r="23071" spans="2:3" x14ac:dyDescent="0.3">
      <c r="B23071">
        <v>-2.6632900000000001E-2</v>
      </c>
      <c r="C23071">
        <v>1.52754E-2</v>
      </c>
    </row>
    <row r="23072" spans="2:3" x14ac:dyDescent="0.3">
      <c r="B23072">
        <v>-3.5267300000000001E-3</v>
      </c>
      <c r="C23072">
        <v>1.52201E-2</v>
      </c>
    </row>
    <row r="23073" spans="2:3" x14ac:dyDescent="0.3">
      <c r="B23073">
        <v>3.7476200000000001E-3</v>
      </c>
      <c r="C23073">
        <v>1.51401E-2</v>
      </c>
    </row>
    <row r="23074" spans="2:3" x14ac:dyDescent="0.3">
      <c r="B23074">
        <v>-4.0001699999999999E-3</v>
      </c>
      <c r="C23074">
        <v>1.50244E-2</v>
      </c>
    </row>
    <row r="23075" spans="2:3" x14ac:dyDescent="0.3">
      <c r="B23075">
        <v>-8.4285000000000002E-3</v>
      </c>
      <c r="C23075">
        <v>1.5075399999999999E-2</v>
      </c>
    </row>
    <row r="23076" spans="2:3" x14ac:dyDescent="0.3">
      <c r="B23076">
        <v>-1.6778700000000001E-2</v>
      </c>
      <c r="C23076">
        <v>1.51413E-2</v>
      </c>
    </row>
    <row r="23077" spans="2:3" x14ac:dyDescent="0.3">
      <c r="B23077">
        <v>-5.4995599999999997E-3</v>
      </c>
      <c r="C23077">
        <v>1.51784E-2</v>
      </c>
    </row>
    <row r="23078" spans="2:3" x14ac:dyDescent="0.3">
      <c r="B23078">
        <v>2.6858699999999999E-2</v>
      </c>
      <c r="C23078">
        <v>1.5268E-2</v>
      </c>
    </row>
    <row r="23079" spans="2:3" x14ac:dyDescent="0.3">
      <c r="B23079">
        <v>1.9477700000000001E-2</v>
      </c>
      <c r="C23079">
        <v>1.5405500000000001E-2</v>
      </c>
    </row>
    <row r="23080" spans="2:3" x14ac:dyDescent="0.3">
      <c r="B23080">
        <v>-1.8974700000000001E-2</v>
      </c>
      <c r="C23080">
        <v>1.53904E-2</v>
      </c>
    </row>
    <row r="23081" spans="2:3" x14ac:dyDescent="0.3">
      <c r="B23081">
        <v>-1.7712499999999999E-2</v>
      </c>
      <c r="C23081">
        <v>1.53399E-2</v>
      </c>
    </row>
    <row r="23082" spans="2:3" x14ac:dyDescent="0.3">
      <c r="B23082">
        <v>7.22172E-3</v>
      </c>
      <c r="C23082">
        <v>1.5265600000000001E-2</v>
      </c>
    </row>
    <row r="23083" spans="2:3" x14ac:dyDescent="0.3">
      <c r="B23083">
        <v>-3.1563799999999999E-3</v>
      </c>
      <c r="C23083">
        <v>1.5258499999999999E-2</v>
      </c>
    </row>
    <row r="23084" spans="2:3" x14ac:dyDescent="0.3">
      <c r="B23084">
        <v>-2.2486900000000001E-2</v>
      </c>
      <c r="C23084">
        <v>1.51007E-2</v>
      </c>
    </row>
    <row r="23085" spans="2:3" x14ac:dyDescent="0.3">
      <c r="B23085">
        <v>1.06419E-3</v>
      </c>
      <c r="C23085">
        <v>1.4463800000000001E-2</v>
      </c>
    </row>
    <row r="23086" spans="2:3" x14ac:dyDescent="0.3">
      <c r="B23086">
        <v>3.1497999999999998E-2</v>
      </c>
      <c r="C23086">
        <v>1.4203800000000001E-2</v>
      </c>
    </row>
    <row r="23087" spans="2:3" x14ac:dyDescent="0.3">
      <c r="B23087">
        <v>2.6563699999999999E-2</v>
      </c>
      <c r="C23087">
        <v>1.44502E-2</v>
      </c>
    </row>
    <row r="23088" spans="2:3" x14ac:dyDescent="0.3">
      <c r="B23088">
        <v>1.83263E-2</v>
      </c>
      <c r="C23088">
        <v>1.4061199999999999E-2</v>
      </c>
    </row>
    <row r="23089" spans="2:3" x14ac:dyDescent="0.3">
      <c r="B23089">
        <v>1.4694E-2</v>
      </c>
      <c r="C23089">
        <v>1.3669000000000001E-2</v>
      </c>
    </row>
    <row r="23090" spans="2:3" x14ac:dyDescent="0.3">
      <c r="B23090">
        <v>-4.4407800000000001E-3</v>
      </c>
      <c r="C23090">
        <v>1.36206E-2</v>
      </c>
    </row>
    <row r="23091" spans="2:3" x14ac:dyDescent="0.3">
      <c r="B23091">
        <v>-1.7381299999999999E-2</v>
      </c>
      <c r="C23091">
        <v>1.3672200000000001E-2</v>
      </c>
    </row>
    <row r="23092" spans="2:3" x14ac:dyDescent="0.3">
      <c r="B23092">
        <v>-1.42779E-2</v>
      </c>
      <c r="C23092">
        <v>1.37713E-2</v>
      </c>
    </row>
    <row r="23093" spans="2:3" x14ac:dyDescent="0.3">
      <c r="B23093">
        <v>-7.7110399999999997E-3</v>
      </c>
      <c r="C23093">
        <v>1.36384E-2</v>
      </c>
    </row>
    <row r="23094" spans="2:3" x14ac:dyDescent="0.3">
      <c r="B23094">
        <v>1.54758E-2</v>
      </c>
      <c r="C23094">
        <v>1.37389E-2</v>
      </c>
    </row>
    <row r="23095" spans="2:3" x14ac:dyDescent="0.3">
      <c r="B23095">
        <v>3.7043699999999999E-2</v>
      </c>
      <c r="C23095">
        <v>1.39749E-2</v>
      </c>
    </row>
    <row r="23096" spans="2:3" x14ac:dyDescent="0.3">
      <c r="B23096">
        <v>6.6913199999999997E-3</v>
      </c>
      <c r="C23096">
        <v>1.40226E-2</v>
      </c>
    </row>
    <row r="23097" spans="2:3" x14ac:dyDescent="0.3">
      <c r="B23097">
        <v>-3.159E-2</v>
      </c>
      <c r="C23097">
        <v>1.4100700000000001E-2</v>
      </c>
    </row>
    <row r="23098" spans="2:3" x14ac:dyDescent="0.3">
      <c r="B23098">
        <v>-1.11149E-2</v>
      </c>
      <c r="C23098">
        <v>1.40006E-2</v>
      </c>
    </row>
    <row r="23099" spans="2:3" x14ac:dyDescent="0.3">
      <c r="B23099">
        <v>1.7664900000000001E-2</v>
      </c>
      <c r="C23099">
        <v>1.3998E-2</v>
      </c>
    </row>
    <row r="23100" spans="2:3" x14ac:dyDescent="0.3">
      <c r="B23100">
        <v>8.2703700000000008E-3</v>
      </c>
      <c r="C23100">
        <v>1.38026E-2</v>
      </c>
    </row>
    <row r="23101" spans="2:3" x14ac:dyDescent="0.3">
      <c r="B23101">
        <v>5.1608999999999997E-4</v>
      </c>
      <c r="C23101">
        <v>1.35531E-2</v>
      </c>
    </row>
    <row r="23102" spans="2:3" x14ac:dyDescent="0.3">
      <c r="B23102">
        <v>8.2079899999999999E-4</v>
      </c>
      <c r="C23102">
        <v>1.3496299999999999E-2</v>
      </c>
    </row>
    <row r="23103" spans="2:3" x14ac:dyDescent="0.3">
      <c r="B23103">
        <v>-3.1377200000000001E-2</v>
      </c>
      <c r="C23103">
        <v>1.3806199999999999E-2</v>
      </c>
    </row>
    <row r="23104" spans="2:3" x14ac:dyDescent="0.3">
      <c r="B23104">
        <v>-6.2906599999999993E-2</v>
      </c>
      <c r="C23104">
        <v>1.43728E-2</v>
      </c>
    </row>
    <row r="23105" spans="2:3" x14ac:dyDescent="0.3">
      <c r="B23105">
        <v>-3.5027000000000003E-2</v>
      </c>
      <c r="C23105">
        <v>1.47197E-2</v>
      </c>
    </row>
    <row r="23106" spans="2:3" x14ac:dyDescent="0.3">
      <c r="B23106">
        <v>9.4954800000000006E-3</v>
      </c>
      <c r="C23106">
        <v>1.4763200000000001E-2</v>
      </c>
    </row>
    <row r="23107" spans="2:3" x14ac:dyDescent="0.3">
      <c r="B23107">
        <v>1.5417999999999999E-2</v>
      </c>
      <c r="C23107">
        <v>1.4854900000000001E-2</v>
      </c>
    </row>
    <row r="23108" spans="2:3" x14ac:dyDescent="0.3">
      <c r="B23108">
        <v>-1.45812E-3</v>
      </c>
      <c r="C23108">
        <v>1.48168E-2</v>
      </c>
    </row>
    <row r="23109" spans="2:3" x14ac:dyDescent="0.3">
      <c r="B23109">
        <v>-2.2151299999999999E-2</v>
      </c>
      <c r="C23109">
        <v>1.4972900000000001E-2</v>
      </c>
    </row>
    <row r="23110" spans="2:3" x14ac:dyDescent="0.3">
      <c r="B23110">
        <v>-2.56235E-2</v>
      </c>
      <c r="C23110">
        <v>1.5169999999999999E-2</v>
      </c>
    </row>
    <row r="23111" spans="2:3" x14ac:dyDescent="0.3">
      <c r="B23111">
        <v>8.9773300000000004E-3</v>
      </c>
      <c r="C23111">
        <v>1.51918E-2</v>
      </c>
    </row>
    <row r="23112" spans="2:3" x14ac:dyDescent="0.3">
      <c r="B23112">
        <v>3.5731199999999998E-2</v>
      </c>
      <c r="C23112">
        <v>1.55427E-2</v>
      </c>
    </row>
    <row r="23113" spans="2:3" x14ac:dyDescent="0.3">
      <c r="B23113">
        <v>2.04709E-2</v>
      </c>
      <c r="C23113">
        <v>1.55394E-2</v>
      </c>
    </row>
    <row r="23114" spans="2:3" x14ac:dyDescent="0.3">
      <c r="B23114">
        <v>7.5402100000000003E-3</v>
      </c>
      <c r="C23114">
        <v>1.5491100000000001E-2</v>
      </c>
    </row>
    <row r="23115" spans="2:3" x14ac:dyDescent="0.3">
      <c r="B23115">
        <v>-2.2740500000000001E-3</v>
      </c>
      <c r="C23115">
        <v>1.5407499999999999E-2</v>
      </c>
    </row>
    <row r="23116" spans="2:3" x14ac:dyDescent="0.3">
      <c r="B23116">
        <v>-2.9190899999999999E-2</v>
      </c>
      <c r="C23116">
        <v>1.5631099999999998E-2</v>
      </c>
    </row>
    <row r="23117" spans="2:3" x14ac:dyDescent="0.3">
      <c r="B23117">
        <v>-2.2667199999999998E-2</v>
      </c>
      <c r="C23117">
        <v>1.58488E-2</v>
      </c>
    </row>
    <row r="23118" spans="2:3" x14ac:dyDescent="0.3">
      <c r="B23118">
        <v>1.51547E-2</v>
      </c>
      <c r="C23118">
        <v>1.5864799999999998E-2</v>
      </c>
    </row>
    <row r="23119" spans="2:3" x14ac:dyDescent="0.3">
      <c r="B23119">
        <v>2.2849000000000001E-2</v>
      </c>
      <c r="C23119">
        <v>1.5968699999999999E-2</v>
      </c>
    </row>
    <row r="23120" spans="2:3" x14ac:dyDescent="0.3">
      <c r="B23120">
        <v>4.7297700000000003E-3</v>
      </c>
      <c r="C23120">
        <v>1.5878E-2</v>
      </c>
    </row>
    <row r="23121" spans="2:3" x14ac:dyDescent="0.3">
      <c r="B23121">
        <v>-1.32934E-2</v>
      </c>
      <c r="C23121">
        <v>1.57471E-2</v>
      </c>
    </row>
    <row r="23122" spans="2:3" x14ac:dyDescent="0.3">
      <c r="B23122">
        <v>-1.7632499999999999E-2</v>
      </c>
      <c r="C23122">
        <v>1.58646E-2</v>
      </c>
    </row>
    <row r="23123" spans="2:3" x14ac:dyDescent="0.3">
      <c r="B23123">
        <v>2.2668200000000001E-3</v>
      </c>
      <c r="C23123">
        <v>1.5744999999999999E-2</v>
      </c>
    </row>
    <row r="23124" spans="2:3" x14ac:dyDescent="0.3">
      <c r="B23124">
        <v>1.69575E-2</v>
      </c>
      <c r="C23124">
        <v>1.5841600000000001E-2</v>
      </c>
    </row>
    <row r="23125" spans="2:3" x14ac:dyDescent="0.3">
      <c r="B23125">
        <v>7.5517500000000003E-3</v>
      </c>
      <c r="C23125">
        <v>1.5825599999999999E-2</v>
      </c>
    </row>
    <row r="23126" spans="2:3" x14ac:dyDescent="0.3">
      <c r="B23126">
        <v>-2.2797400000000002E-3</v>
      </c>
      <c r="C23126">
        <v>1.5813000000000001E-2</v>
      </c>
    </row>
    <row r="23127" spans="2:3" x14ac:dyDescent="0.3">
      <c r="B23127">
        <v>6.2006099999999996E-3</v>
      </c>
      <c r="C23127">
        <v>1.5617000000000001E-2</v>
      </c>
    </row>
    <row r="23128" spans="2:3" x14ac:dyDescent="0.3">
      <c r="B23128">
        <v>2.12029E-2</v>
      </c>
      <c r="C23128">
        <v>1.5521E-2</v>
      </c>
    </row>
    <row r="23129" spans="2:3" x14ac:dyDescent="0.3">
      <c r="B23129">
        <v>-2.1858700000000001E-4</v>
      </c>
      <c r="C23129">
        <v>1.53527E-2</v>
      </c>
    </row>
    <row r="23130" spans="2:3" x14ac:dyDescent="0.3">
      <c r="B23130">
        <v>-4.2515699999999997E-2</v>
      </c>
      <c r="C23130">
        <v>1.53221E-2</v>
      </c>
    </row>
    <row r="23131" spans="2:3" x14ac:dyDescent="0.3">
      <c r="B23131">
        <v>-3.0671E-2</v>
      </c>
      <c r="C23131">
        <v>1.5627200000000001E-2</v>
      </c>
    </row>
    <row r="23132" spans="2:3" x14ac:dyDescent="0.3">
      <c r="B23132">
        <v>1.0265099999999999E-2</v>
      </c>
      <c r="C23132">
        <v>1.53232E-2</v>
      </c>
    </row>
    <row r="23133" spans="2:3" x14ac:dyDescent="0.3">
      <c r="B23133">
        <v>1.22167E-2</v>
      </c>
      <c r="C23133">
        <v>1.5332999999999999E-2</v>
      </c>
    </row>
    <row r="23134" spans="2:3" x14ac:dyDescent="0.3">
      <c r="B23134">
        <v>-9.5301000000000001E-4</v>
      </c>
      <c r="C23134">
        <v>1.5022300000000001E-2</v>
      </c>
    </row>
    <row r="23135" spans="2:3" x14ac:dyDescent="0.3">
      <c r="B23135">
        <v>1.73537E-3</v>
      </c>
      <c r="C23135">
        <v>1.4911499999999999E-2</v>
      </c>
    </row>
    <row r="23136" spans="2:3" x14ac:dyDescent="0.3">
      <c r="B23136">
        <v>3.9976999999999999E-3</v>
      </c>
      <c r="C23136">
        <v>1.4618300000000001E-2</v>
      </c>
    </row>
    <row r="23137" spans="2:3" x14ac:dyDescent="0.3">
      <c r="B23137">
        <v>-7.4755100000000003E-3</v>
      </c>
      <c r="C23137">
        <v>1.45459E-2</v>
      </c>
    </row>
    <row r="23138" spans="2:3" x14ac:dyDescent="0.3">
      <c r="B23138">
        <v>-2.14916E-2</v>
      </c>
      <c r="C23138">
        <v>1.45256E-2</v>
      </c>
    </row>
    <row r="23139" spans="2:3" x14ac:dyDescent="0.3">
      <c r="B23139">
        <v>-1.7034299999999999E-2</v>
      </c>
      <c r="C23139">
        <v>1.4693599999999999E-2</v>
      </c>
    </row>
    <row r="23140" spans="2:3" x14ac:dyDescent="0.3">
      <c r="B23140">
        <v>-5.7632600000000005E-4</v>
      </c>
      <c r="C23140">
        <v>1.4473400000000001E-2</v>
      </c>
    </row>
    <row r="23141" spans="2:3" x14ac:dyDescent="0.3">
      <c r="B23141">
        <v>5.5375400000000005E-4</v>
      </c>
      <c r="C23141">
        <v>1.4378200000000001E-2</v>
      </c>
    </row>
    <row r="23142" spans="2:3" x14ac:dyDescent="0.3">
      <c r="B23142">
        <v>-1.88182E-2</v>
      </c>
      <c r="C23142">
        <v>1.44928E-2</v>
      </c>
    </row>
    <row r="23143" spans="2:3" x14ac:dyDescent="0.3">
      <c r="B23143">
        <v>-3.2351900000000003E-2</v>
      </c>
      <c r="C23143">
        <v>1.48124E-2</v>
      </c>
    </row>
    <row r="23144" spans="2:3" x14ac:dyDescent="0.3">
      <c r="B23144">
        <v>-5.8740499999999996E-3</v>
      </c>
      <c r="C23144">
        <v>1.4778899999999999E-2</v>
      </c>
    </row>
    <row r="23145" spans="2:3" x14ac:dyDescent="0.3">
      <c r="B23145">
        <v>3.4760300000000001E-2</v>
      </c>
      <c r="C23145">
        <v>1.50843E-2</v>
      </c>
    </row>
    <row r="23146" spans="2:3" x14ac:dyDescent="0.3">
      <c r="B23146">
        <v>1.75598E-2</v>
      </c>
      <c r="C23146">
        <v>1.52316E-2</v>
      </c>
    </row>
    <row r="23147" spans="2:3" x14ac:dyDescent="0.3">
      <c r="B23147">
        <v>-3.0435500000000001E-2</v>
      </c>
      <c r="C23147">
        <v>1.52406E-2</v>
      </c>
    </row>
    <row r="23148" spans="2:3" x14ac:dyDescent="0.3">
      <c r="B23148">
        <v>-3.32246E-2</v>
      </c>
      <c r="C23148">
        <v>1.5332200000000001E-2</v>
      </c>
    </row>
    <row r="23149" spans="2:3" x14ac:dyDescent="0.3">
      <c r="B23149">
        <v>-1.18332E-2</v>
      </c>
      <c r="C23149">
        <v>1.5299399999999999E-2</v>
      </c>
    </row>
    <row r="23150" spans="2:3" x14ac:dyDescent="0.3">
      <c r="B23150">
        <v>4.3599800000000003E-3</v>
      </c>
      <c r="C23150">
        <v>1.5089E-2</v>
      </c>
    </row>
    <row r="23151" spans="2:3" x14ac:dyDescent="0.3">
      <c r="B23151">
        <v>2.6063200000000002E-2</v>
      </c>
      <c r="C23151">
        <v>1.5218300000000001E-2</v>
      </c>
    </row>
    <row r="23152" spans="2:3" x14ac:dyDescent="0.3">
      <c r="B23152">
        <v>3.2762300000000001E-2</v>
      </c>
      <c r="C23152">
        <v>1.5384999999999999E-2</v>
      </c>
    </row>
    <row r="23153" spans="2:3" x14ac:dyDescent="0.3">
      <c r="B23153">
        <v>7.0509099999999996E-3</v>
      </c>
      <c r="C23153">
        <v>1.52637E-2</v>
      </c>
    </row>
    <row r="23154" spans="2:3" x14ac:dyDescent="0.3">
      <c r="B23154">
        <v>-2.3148200000000001E-2</v>
      </c>
      <c r="C23154">
        <v>1.54915E-2</v>
      </c>
    </row>
    <row r="23155" spans="2:3" x14ac:dyDescent="0.3">
      <c r="B23155">
        <v>-2.2820699999999999E-2</v>
      </c>
      <c r="C23155">
        <v>1.5594999999999999E-2</v>
      </c>
    </row>
    <row r="23156" spans="2:3" x14ac:dyDescent="0.3">
      <c r="B23156">
        <v>-1.02823E-3</v>
      </c>
      <c r="C23156">
        <v>1.5480499999999999E-2</v>
      </c>
    </row>
    <row r="23157" spans="2:3" x14ac:dyDescent="0.3">
      <c r="B23157">
        <v>2.9728200000000001E-3</v>
      </c>
      <c r="C23157">
        <v>1.5340700000000001E-2</v>
      </c>
    </row>
    <row r="23158" spans="2:3" x14ac:dyDescent="0.3">
      <c r="B23158">
        <v>-8.0542900000000004E-3</v>
      </c>
      <c r="C23158">
        <v>1.52132E-2</v>
      </c>
    </row>
    <row r="23159" spans="2:3" x14ac:dyDescent="0.3">
      <c r="B23159">
        <v>-8.0889900000000008E-3</v>
      </c>
      <c r="C23159">
        <v>1.5206799999999999E-2</v>
      </c>
    </row>
    <row r="23160" spans="2:3" x14ac:dyDescent="0.3">
      <c r="B23160">
        <v>1.20429E-3</v>
      </c>
      <c r="C23160">
        <v>1.51503E-2</v>
      </c>
    </row>
    <row r="23161" spans="2:3" x14ac:dyDescent="0.3">
      <c r="B23161">
        <v>2.5577200000000001E-2</v>
      </c>
      <c r="C23161">
        <v>1.5237199999999999E-2</v>
      </c>
    </row>
    <row r="23162" spans="2:3" x14ac:dyDescent="0.3">
      <c r="B23162">
        <v>4.3456300000000003E-2</v>
      </c>
      <c r="C23162">
        <v>1.5521999999999999E-2</v>
      </c>
    </row>
    <row r="23163" spans="2:3" x14ac:dyDescent="0.3">
      <c r="B23163">
        <v>9.4049200000000006E-3</v>
      </c>
      <c r="C23163">
        <v>1.5506000000000001E-2</v>
      </c>
    </row>
    <row r="23164" spans="2:3" x14ac:dyDescent="0.3">
      <c r="B23164">
        <v>-3.3584099999999999E-2</v>
      </c>
      <c r="C23164">
        <v>1.5562400000000001E-2</v>
      </c>
    </row>
    <row r="23165" spans="2:3" x14ac:dyDescent="0.3">
      <c r="B23165">
        <v>-3.44953E-2</v>
      </c>
      <c r="C23165">
        <v>1.58142E-2</v>
      </c>
    </row>
    <row r="23166" spans="2:3" x14ac:dyDescent="0.3">
      <c r="B23166">
        <v>-2.53834E-2</v>
      </c>
      <c r="C23166">
        <v>1.5982400000000001E-2</v>
      </c>
    </row>
    <row r="23167" spans="2:3" x14ac:dyDescent="0.3">
      <c r="B23167">
        <v>-1.6627099999999999E-2</v>
      </c>
      <c r="C23167">
        <v>1.60584E-2</v>
      </c>
    </row>
    <row r="23168" spans="2:3" x14ac:dyDescent="0.3">
      <c r="B23168">
        <v>7.4388199999999996E-3</v>
      </c>
      <c r="C23168">
        <v>1.6029700000000001E-2</v>
      </c>
    </row>
    <row r="23169" spans="2:3" x14ac:dyDescent="0.3">
      <c r="B23169">
        <v>2.6788599999999999E-2</v>
      </c>
      <c r="C23169">
        <v>1.6282600000000001E-2</v>
      </c>
    </row>
    <row r="23170" spans="2:3" x14ac:dyDescent="0.3">
      <c r="B23170">
        <v>2.9485600000000001E-2</v>
      </c>
      <c r="C23170">
        <v>1.6344299999999999E-2</v>
      </c>
    </row>
    <row r="23171" spans="2:3" x14ac:dyDescent="0.3">
      <c r="B23171">
        <v>2.5068500000000001E-2</v>
      </c>
      <c r="C23171">
        <v>1.6328700000000002E-2</v>
      </c>
    </row>
    <row r="23172" spans="2:3" x14ac:dyDescent="0.3">
      <c r="B23172">
        <v>9.6509999999999999E-3</v>
      </c>
      <c r="C23172">
        <v>1.6389899999999999E-2</v>
      </c>
    </row>
    <row r="23173" spans="2:3" x14ac:dyDescent="0.3">
      <c r="B23173">
        <v>-2.0687899999999999E-2</v>
      </c>
      <c r="C23173">
        <v>1.6559299999999999E-2</v>
      </c>
    </row>
    <row r="23174" spans="2:3" x14ac:dyDescent="0.3">
      <c r="B23174">
        <v>-3.9554600000000002E-2</v>
      </c>
      <c r="C23174">
        <v>1.69149E-2</v>
      </c>
    </row>
    <row r="23175" spans="2:3" x14ac:dyDescent="0.3">
      <c r="B23175">
        <v>-2.91883E-2</v>
      </c>
      <c r="C23175">
        <v>1.7122499999999999E-2</v>
      </c>
    </row>
    <row r="23176" spans="2:3" x14ac:dyDescent="0.3">
      <c r="B23176">
        <v>-1.11339E-2</v>
      </c>
      <c r="C23176">
        <v>1.7066000000000001E-2</v>
      </c>
    </row>
    <row r="23177" spans="2:3" x14ac:dyDescent="0.3">
      <c r="B23177">
        <v>8.3796600000000006E-3</v>
      </c>
      <c r="C23177">
        <v>1.70948E-2</v>
      </c>
    </row>
    <row r="23178" spans="2:3" x14ac:dyDescent="0.3">
      <c r="B23178">
        <v>2.3156800000000002E-2</v>
      </c>
      <c r="C23178">
        <v>1.7057800000000001E-2</v>
      </c>
    </row>
    <row r="23179" spans="2:3" x14ac:dyDescent="0.3">
      <c r="B23179">
        <v>-2.7984199999999998E-4</v>
      </c>
      <c r="C23179">
        <v>1.68658E-2</v>
      </c>
    </row>
    <row r="23180" spans="2:3" x14ac:dyDescent="0.3">
      <c r="B23180">
        <v>-3.6478900000000002E-2</v>
      </c>
      <c r="C23180">
        <v>1.7040900000000001E-2</v>
      </c>
    </row>
    <row r="23181" spans="2:3" x14ac:dyDescent="0.3">
      <c r="B23181">
        <v>-2.6916800000000001E-2</v>
      </c>
      <c r="C23181">
        <v>1.71329E-2</v>
      </c>
    </row>
    <row r="23182" spans="2:3" x14ac:dyDescent="0.3">
      <c r="B23182">
        <v>2.9225599999999998E-3</v>
      </c>
      <c r="C23182">
        <v>1.7089900000000002E-2</v>
      </c>
    </row>
    <row r="23183" spans="2:3" x14ac:dyDescent="0.3">
      <c r="B23183">
        <v>7.5447800000000001E-3</v>
      </c>
      <c r="C23183">
        <v>1.7133800000000001E-2</v>
      </c>
    </row>
    <row r="23184" spans="2:3" x14ac:dyDescent="0.3">
      <c r="B23184">
        <v>1.4118500000000001E-2</v>
      </c>
      <c r="C23184">
        <v>1.7050099999999999E-2</v>
      </c>
    </row>
    <row r="23185" spans="2:3" x14ac:dyDescent="0.3">
      <c r="B23185">
        <v>3.3613799999999999E-2</v>
      </c>
      <c r="C23185">
        <v>1.7375600000000001E-2</v>
      </c>
    </row>
    <row r="23186" spans="2:3" x14ac:dyDescent="0.3">
      <c r="B23186">
        <v>1.60842E-2</v>
      </c>
      <c r="C23186">
        <v>1.7221500000000001E-2</v>
      </c>
    </row>
    <row r="23187" spans="2:3" x14ac:dyDescent="0.3">
      <c r="B23187">
        <v>-3.1070899999999999E-2</v>
      </c>
      <c r="C23187">
        <v>1.72666E-2</v>
      </c>
    </row>
    <row r="23188" spans="2:3" x14ac:dyDescent="0.3">
      <c r="B23188">
        <v>-3.3809199999999998E-2</v>
      </c>
      <c r="C23188">
        <v>1.74214E-2</v>
      </c>
    </row>
    <row r="23189" spans="2:3" x14ac:dyDescent="0.3">
      <c r="B23189">
        <v>5.8307699999999999E-3</v>
      </c>
      <c r="C23189">
        <v>1.7332799999999999E-2</v>
      </c>
    </row>
    <row r="23190" spans="2:3" x14ac:dyDescent="0.3">
      <c r="B23190">
        <v>2.2348E-2</v>
      </c>
      <c r="C23190">
        <v>1.7511800000000001E-2</v>
      </c>
    </row>
    <row r="23191" spans="2:3" x14ac:dyDescent="0.3">
      <c r="B23191">
        <v>1.6567999999999999E-2</v>
      </c>
      <c r="C23191">
        <v>1.7503700000000001E-2</v>
      </c>
    </row>
    <row r="23192" spans="2:3" x14ac:dyDescent="0.3">
      <c r="B23192">
        <v>7.4371400000000001E-3</v>
      </c>
      <c r="C23192">
        <v>1.7435300000000001E-2</v>
      </c>
    </row>
    <row r="23193" spans="2:3" x14ac:dyDescent="0.3">
      <c r="B23193">
        <v>-1.4367899999999999E-2</v>
      </c>
      <c r="C23193">
        <v>1.7501800000000001E-2</v>
      </c>
    </row>
    <row r="23194" spans="2:3" x14ac:dyDescent="0.3">
      <c r="B23194">
        <v>-1.0664699999999999E-2</v>
      </c>
      <c r="C23194">
        <v>1.7453699999999999E-2</v>
      </c>
    </row>
    <row r="23195" spans="2:3" x14ac:dyDescent="0.3">
      <c r="B23195">
        <v>2.2253599999999998E-2</v>
      </c>
      <c r="C23195">
        <v>1.73058E-2</v>
      </c>
    </row>
    <row r="23196" spans="2:3" x14ac:dyDescent="0.3">
      <c r="B23196">
        <v>1.5184E-2</v>
      </c>
      <c r="C23196">
        <v>1.7390800000000001E-2</v>
      </c>
    </row>
    <row r="23197" spans="2:3" x14ac:dyDescent="0.3">
      <c r="B23197">
        <v>-1.71182E-2</v>
      </c>
      <c r="C23197">
        <v>1.7246000000000001E-2</v>
      </c>
    </row>
    <row r="23198" spans="2:3" x14ac:dyDescent="0.3">
      <c r="B23198">
        <v>-1.38659E-2</v>
      </c>
      <c r="C23198">
        <v>1.72736E-2</v>
      </c>
    </row>
    <row r="23199" spans="2:3" x14ac:dyDescent="0.3">
      <c r="B23199">
        <v>3.2073000000000002E-3</v>
      </c>
      <c r="C23199">
        <v>1.7128999999999998E-2</v>
      </c>
    </row>
    <row r="23200" spans="2:3" x14ac:dyDescent="0.3">
      <c r="B23200">
        <v>7.3084100000000004E-3</v>
      </c>
      <c r="C23200">
        <v>1.71194E-2</v>
      </c>
    </row>
    <row r="23201" spans="2:3" x14ac:dyDescent="0.3">
      <c r="B23201">
        <v>2.5887299999999999E-2</v>
      </c>
      <c r="C23201">
        <v>1.7373099999999999E-2</v>
      </c>
    </row>
    <row r="23202" spans="2:3" x14ac:dyDescent="0.3">
      <c r="B23202">
        <v>5.6119200000000001E-2</v>
      </c>
      <c r="C23202">
        <v>1.79261E-2</v>
      </c>
    </row>
    <row r="23203" spans="2:3" x14ac:dyDescent="0.3">
      <c r="B23203">
        <v>4.4995300000000002E-2</v>
      </c>
      <c r="C23203">
        <v>1.80622E-2</v>
      </c>
    </row>
    <row r="23204" spans="2:3" x14ac:dyDescent="0.3">
      <c r="B23204">
        <v>-4.3195000000000004E-3</v>
      </c>
      <c r="C23204">
        <v>1.74764E-2</v>
      </c>
    </row>
    <row r="23205" spans="2:3" x14ac:dyDescent="0.3">
      <c r="B23205">
        <v>-2.50405E-2</v>
      </c>
      <c r="C23205">
        <v>1.73765E-2</v>
      </c>
    </row>
    <row r="23206" spans="2:3" x14ac:dyDescent="0.3">
      <c r="B23206">
        <v>-1.8225600000000002E-2</v>
      </c>
      <c r="C23206">
        <v>1.7463800000000002E-2</v>
      </c>
    </row>
    <row r="23207" spans="2:3" x14ac:dyDescent="0.3">
      <c r="B23207">
        <v>-3.0376500000000001E-2</v>
      </c>
      <c r="C23207">
        <v>1.7613400000000001E-2</v>
      </c>
    </row>
    <row r="23208" spans="2:3" x14ac:dyDescent="0.3">
      <c r="B23208">
        <v>-3.79221E-2</v>
      </c>
      <c r="C23208">
        <v>1.7978000000000001E-2</v>
      </c>
    </row>
    <row r="23209" spans="2:3" x14ac:dyDescent="0.3">
      <c r="B23209">
        <v>-1.9232200000000001E-2</v>
      </c>
      <c r="C23209">
        <v>1.7948800000000001E-2</v>
      </c>
    </row>
    <row r="23210" spans="2:3" x14ac:dyDescent="0.3">
      <c r="B23210">
        <v>-1.12433E-3</v>
      </c>
      <c r="C23210">
        <v>1.7703799999999999E-2</v>
      </c>
    </row>
    <row r="23211" spans="2:3" x14ac:dyDescent="0.3">
      <c r="B23211">
        <v>1.7576499999999998E-2</v>
      </c>
      <c r="C23211">
        <v>1.7789800000000001E-2</v>
      </c>
    </row>
    <row r="23212" spans="2:3" x14ac:dyDescent="0.3">
      <c r="B23212">
        <v>2.2777700000000001E-2</v>
      </c>
      <c r="C23212">
        <v>1.76603E-2</v>
      </c>
    </row>
    <row r="23213" spans="2:3" x14ac:dyDescent="0.3">
      <c r="B23213">
        <v>-7.7723100000000002E-3</v>
      </c>
      <c r="C23213">
        <v>1.7533300000000002E-2</v>
      </c>
    </row>
    <row r="23214" spans="2:3" x14ac:dyDescent="0.3">
      <c r="B23214">
        <v>-1.9960700000000001E-2</v>
      </c>
      <c r="C23214">
        <v>1.76575E-2</v>
      </c>
    </row>
    <row r="23215" spans="2:3" x14ac:dyDescent="0.3">
      <c r="B23215">
        <v>-3.8417E-3</v>
      </c>
      <c r="C23215">
        <v>1.76732E-2</v>
      </c>
    </row>
    <row r="23216" spans="2:3" x14ac:dyDescent="0.3">
      <c r="B23216">
        <v>-2.3343200000000001E-2</v>
      </c>
      <c r="C23216">
        <v>1.76147E-2</v>
      </c>
    </row>
    <row r="23217" spans="2:3" x14ac:dyDescent="0.3">
      <c r="B23217">
        <v>-5.0209200000000002E-2</v>
      </c>
      <c r="C23217">
        <v>1.7890099999999999E-2</v>
      </c>
    </row>
    <row r="23218" spans="2:3" x14ac:dyDescent="0.3">
      <c r="B23218">
        <v>-2.6125700000000002E-2</v>
      </c>
      <c r="C23218">
        <v>1.7999899999999999E-2</v>
      </c>
    </row>
    <row r="23219" spans="2:3" x14ac:dyDescent="0.3">
      <c r="B23219">
        <v>9.6931599999999993E-3</v>
      </c>
      <c r="C23219">
        <v>1.78683E-2</v>
      </c>
    </row>
    <row r="23220" spans="2:3" x14ac:dyDescent="0.3">
      <c r="B23220">
        <v>7.5894200000000004E-3</v>
      </c>
      <c r="C23220">
        <v>1.78969E-2</v>
      </c>
    </row>
    <row r="23221" spans="2:3" x14ac:dyDescent="0.3">
      <c r="B23221">
        <v>-1.4123699999999999E-2</v>
      </c>
      <c r="C23221">
        <v>1.79052E-2</v>
      </c>
    </row>
    <row r="23222" spans="2:3" x14ac:dyDescent="0.3">
      <c r="B23222">
        <v>-1.1838899999999999E-2</v>
      </c>
      <c r="C23222">
        <v>1.78473E-2</v>
      </c>
    </row>
    <row r="23223" spans="2:3" x14ac:dyDescent="0.3">
      <c r="B23223">
        <v>1.0162600000000001E-2</v>
      </c>
      <c r="C23223">
        <v>1.79262E-2</v>
      </c>
    </row>
    <row r="23224" spans="2:3" x14ac:dyDescent="0.3">
      <c r="B23224">
        <v>1.3035400000000001E-2</v>
      </c>
      <c r="C23224">
        <v>1.7887E-2</v>
      </c>
    </row>
    <row r="23225" spans="2:3" x14ac:dyDescent="0.3">
      <c r="B23225" s="2">
        <v>-8.7502200000000004E-5</v>
      </c>
      <c r="C23225">
        <v>1.7812399999999999E-2</v>
      </c>
    </row>
    <row r="23226" spans="2:3" x14ac:dyDescent="0.3">
      <c r="B23226">
        <v>-8.5794300000000007E-3</v>
      </c>
      <c r="C23226">
        <v>1.78753E-2</v>
      </c>
    </row>
    <row r="23227" spans="2:3" x14ac:dyDescent="0.3">
      <c r="B23227">
        <v>-4.4221499999999997E-3</v>
      </c>
      <c r="C23227">
        <v>1.7857600000000001E-2</v>
      </c>
    </row>
    <row r="23228" spans="2:3" x14ac:dyDescent="0.3">
      <c r="B23228">
        <v>1.7369800000000001E-2</v>
      </c>
      <c r="C23228">
        <v>1.78192E-2</v>
      </c>
    </row>
    <row r="23229" spans="2:3" x14ac:dyDescent="0.3">
      <c r="B23229">
        <v>2.12531E-2</v>
      </c>
      <c r="C23229">
        <v>1.80296E-2</v>
      </c>
    </row>
    <row r="23230" spans="2:3" x14ac:dyDescent="0.3">
      <c r="B23230">
        <v>-8.2624199999999995E-3</v>
      </c>
      <c r="C23230">
        <v>1.7687000000000001E-2</v>
      </c>
    </row>
    <row r="23231" spans="2:3" x14ac:dyDescent="0.3">
      <c r="B23231">
        <v>-1.82212E-2</v>
      </c>
      <c r="C23231">
        <v>1.7562500000000002E-2</v>
      </c>
    </row>
    <row r="23232" spans="2:3" x14ac:dyDescent="0.3">
      <c r="B23232">
        <v>-4.76268E-3</v>
      </c>
      <c r="C23232">
        <v>1.7507499999999999E-2</v>
      </c>
    </row>
    <row r="23233" spans="2:3" x14ac:dyDescent="0.3">
      <c r="B23233">
        <v>-7.8348700000000007E-3</v>
      </c>
      <c r="C23233">
        <v>1.7463699999999999E-2</v>
      </c>
    </row>
    <row r="23234" spans="2:3" x14ac:dyDescent="0.3">
      <c r="B23234">
        <v>-3.5457800000000001E-3</v>
      </c>
      <c r="C23234">
        <v>1.7489600000000001E-2</v>
      </c>
    </row>
    <row r="23235" spans="2:3" x14ac:dyDescent="0.3">
      <c r="B23235">
        <v>2.5427999999999999E-2</v>
      </c>
      <c r="C23235">
        <v>1.7726599999999999E-2</v>
      </c>
    </row>
    <row r="23236" spans="2:3" x14ac:dyDescent="0.3">
      <c r="B23236">
        <v>2.6150400000000001E-2</v>
      </c>
      <c r="C23236">
        <v>1.7948100000000002E-2</v>
      </c>
    </row>
    <row r="23237" spans="2:3" x14ac:dyDescent="0.3">
      <c r="B23237">
        <v>-1.25241E-2</v>
      </c>
      <c r="C23237">
        <v>1.79986E-2</v>
      </c>
    </row>
    <row r="23238" spans="2:3" x14ac:dyDescent="0.3">
      <c r="B23238">
        <v>-2.9854800000000001E-2</v>
      </c>
      <c r="C23238">
        <v>1.80822E-2</v>
      </c>
    </row>
    <row r="23239" spans="2:3" x14ac:dyDescent="0.3">
      <c r="B23239">
        <v>-1.14319E-2</v>
      </c>
      <c r="C23239">
        <v>1.8026199999999999E-2</v>
      </c>
    </row>
    <row r="23240" spans="2:3" x14ac:dyDescent="0.3">
      <c r="B23240">
        <v>7.9051199999999999E-3</v>
      </c>
      <c r="C23240">
        <v>1.8099500000000001E-2</v>
      </c>
    </row>
    <row r="23241" spans="2:3" x14ac:dyDescent="0.3">
      <c r="B23241">
        <v>2.1904099999999999E-2</v>
      </c>
      <c r="C23241">
        <v>1.8312999999999999E-2</v>
      </c>
    </row>
    <row r="23242" spans="2:3" x14ac:dyDescent="0.3">
      <c r="B23242">
        <v>2.3609399999999999E-2</v>
      </c>
      <c r="C23242">
        <v>1.8360899999999999E-2</v>
      </c>
    </row>
    <row r="23243" spans="2:3" x14ac:dyDescent="0.3">
      <c r="B23243">
        <v>7.9433000000000004E-3</v>
      </c>
      <c r="C23243">
        <v>1.8116799999999999E-2</v>
      </c>
    </row>
    <row r="23244" spans="2:3" x14ac:dyDescent="0.3">
      <c r="B23244">
        <v>1.1327500000000001E-2</v>
      </c>
      <c r="C23244">
        <v>1.8171300000000001E-2</v>
      </c>
    </row>
    <row r="23245" spans="2:3" x14ac:dyDescent="0.3">
      <c r="B23245">
        <v>2.7119999999999998E-2</v>
      </c>
      <c r="C23245">
        <v>1.8094900000000001E-2</v>
      </c>
    </row>
    <row r="23246" spans="2:3" x14ac:dyDescent="0.3">
      <c r="B23246">
        <v>1.26673E-3</v>
      </c>
      <c r="C23246">
        <v>1.7932E-2</v>
      </c>
    </row>
    <row r="23247" spans="2:3" x14ac:dyDescent="0.3">
      <c r="B23247">
        <v>-3.68285E-2</v>
      </c>
      <c r="C23247">
        <v>1.7995899999999999E-2</v>
      </c>
    </row>
    <row r="23248" spans="2:3" x14ac:dyDescent="0.3">
      <c r="B23248">
        <v>-2.40953E-2</v>
      </c>
      <c r="C23248">
        <v>1.79046E-2</v>
      </c>
    </row>
    <row r="23249" spans="2:3" x14ac:dyDescent="0.3">
      <c r="B23249">
        <v>1.01601E-2</v>
      </c>
      <c r="C23249">
        <v>1.7887900000000002E-2</v>
      </c>
    </row>
    <row r="23250" spans="2:3" x14ac:dyDescent="0.3">
      <c r="B23250">
        <v>1.63132E-2</v>
      </c>
      <c r="C23250">
        <v>1.80074E-2</v>
      </c>
    </row>
    <row r="23251" spans="2:3" x14ac:dyDescent="0.3">
      <c r="B23251">
        <v>6.228E-3</v>
      </c>
      <c r="C23251">
        <v>1.7809100000000001E-2</v>
      </c>
    </row>
    <row r="23252" spans="2:3" x14ac:dyDescent="0.3">
      <c r="B23252">
        <v>5.6550400000000001E-3</v>
      </c>
      <c r="C23252">
        <v>1.7538000000000002E-2</v>
      </c>
    </row>
    <row r="23253" spans="2:3" x14ac:dyDescent="0.3">
      <c r="B23253">
        <v>8.8423500000000006E-3</v>
      </c>
      <c r="C23253">
        <v>1.7555899999999999E-2</v>
      </c>
    </row>
    <row r="23254" spans="2:3" x14ac:dyDescent="0.3">
      <c r="B23254">
        <v>-1.5374799999999999E-3</v>
      </c>
      <c r="C23254">
        <v>1.7339799999999999E-2</v>
      </c>
    </row>
    <row r="23255" spans="2:3" x14ac:dyDescent="0.3">
      <c r="B23255">
        <v>-1.2961800000000001E-2</v>
      </c>
      <c r="C23255">
        <v>1.7241200000000002E-2</v>
      </c>
    </row>
    <row r="23256" spans="2:3" x14ac:dyDescent="0.3">
      <c r="B23256">
        <v>-5.1470300000000004E-3</v>
      </c>
      <c r="C23256">
        <v>1.72824E-2</v>
      </c>
    </row>
    <row r="23257" spans="2:3" x14ac:dyDescent="0.3">
      <c r="B23257">
        <v>4.9971E-3</v>
      </c>
      <c r="C23257">
        <v>1.7302700000000001E-2</v>
      </c>
    </row>
    <row r="23258" spans="2:3" x14ac:dyDescent="0.3">
      <c r="B23258">
        <v>-3.52324E-3</v>
      </c>
      <c r="C23258">
        <v>1.72573E-2</v>
      </c>
    </row>
    <row r="23259" spans="2:3" x14ac:dyDescent="0.3">
      <c r="B23259">
        <v>-2.0184799999999999E-2</v>
      </c>
      <c r="C23259">
        <v>1.7378299999999999E-2</v>
      </c>
    </row>
    <row r="23260" spans="2:3" x14ac:dyDescent="0.3">
      <c r="B23260">
        <v>-1.8693700000000001E-2</v>
      </c>
      <c r="C23260">
        <v>1.7553200000000001E-2</v>
      </c>
    </row>
    <row r="23261" spans="2:3" x14ac:dyDescent="0.3">
      <c r="B23261">
        <v>1.1744599999999999E-2</v>
      </c>
      <c r="C23261">
        <v>1.7414900000000001E-2</v>
      </c>
    </row>
    <row r="23262" spans="2:3" x14ac:dyDescent="0.3">
      <c r="B23262">
        <v>2.81747E-2</v>
      </c>
      <c r="C23262">
        <v>1.7262099999999999E-2</v>
      </c>
    </row>
    <row r="23263" spans="2:3" x14ac:dyDescent="0.3">
      <c r="B23263">
        <v>4.5724700000000004E-3</v>
      </c>
      <c r="C23263">
        <v>1.7213699999999998E-2</v>
      </c>
    </row>
    <row r="23264" spans="2:3" x14ac:dyDescent="0.3">
      <c r="B23264">
        <v>-3.75093E-3</v>
      </c>
      <c r="C23264">
        <v>1.6915400000000001E-2</v>
      </c>
    </row>
    <row r="23265" spans="2:3" x14ac:dyDescent="0.3">
      <c r="B23265">
        <v>2.5306999999999999E-3</v>
      </c>
      <c r="C23265">
        <v>1.6595800000000001E-2</v>
      </c>
    </row>
    <row r="23266" spans="2:3" x14ac:dyDescent="0.3">
      <c r="B23266">
        <v>-2.2868599999999999E-2</v>
      </c>
      <c r="C23266">
        <v>1.6570600000000001E-2</v>
      </c>
    </row>
    <row r="23267" spans="2:3" x14ac:dyDescent="0.3">
      <c r="B23267">
        <v>-2.4465400000000002E-2</v>
      </c>
      <c r="C23267">
        <v>1.6649000000000001E-2</v>
      </c>
    </row>
    <row r="23268" spans="2:3" x14ac:dyDescent="0.3">
      <c r="B23268">
        <v>2.2166999999999999E-2</v>
      </c>
      <c r="C23268">
        <v>1.67963E-2</v>
      </c>
    </row>
    <row r="23269" spans="2:3" x14ac:dyDescent="0.3">
      <c r="B23269">
        <v>3.0182500000000001E-2</v>
      </c>
      <c r="C23269">
        <v>1.68302E-2</v>
      </c>
    </row>
    <row r="23270" spans="2:3" x14ac:dyDescent="0.3">
      <c r="B23270">
        <v>-1.2414E-2</v>
      </c>
      <c r="C23270">
        <v>1.6659500000000001E-2</v>
      </c>
    </row>
    <row r="23271" spans="2:3" x14ac:dyDescent="0.3">
      <c r="B23271">
        <v>-2.9051899999999999E-2</v>
      </c>
      <c r="C23271">
        <v>1.66993E-2</v>
      </c>
    </row>
    <row r="23272" spans="2:3" x14ac:dyDescent="0.3">
      <c r="B23272">
        <v>-9.1835500000000004E-3</v>
      </c>
      <c r="C23272">
        <v>1.66947E-2</v>
      </c>
    </row>
    <row r="23273" spans="2:3" x14ac:dyDescent="0.3">
      <c r="B23273">
        <v>2.0362000000000002E-3</v>
      </c>
      <c r="C23273">
        <v>1.6508100000000001E-2</v>
      </c>
    </row>
    <row r="23274" spans="2:3" x14ac:dyDescent="0.3">
      <c r="B23274">
        <v>2.9447800000000001E-3</v>
      </c>
      <c r="C23274">
        <v>1.6142E-2</v>
      </c>
    </row>
    <row r="23275" spans="2:3" x14ac:dyDescent="0.3">
      <c r="B23275">
        <v>1.02735E-2</v>
      </c>
      <c r="C23275">
        <v>1.5952899999999999E-2</v>
      </c>
    </row>
    <row r="23276" spans="2:3" x14ac:dyDescent="0.3">
      <c r="B23276">
        <v>8.4315299999999996E-3</v>
      </c>
      <c r="C23276">
        <v>1.59259E-2</v>
      </c>
    </row>
    <row r="23277" spans="2:3" x14ac:dyDescent="0.3">
      <c r="B23277">
        <v>2.4272E-3</v>
      </c>
      <c r="C23277">
        <v>1.58663E-2</v>
      </c>
    </row>
    <row r="23278" spans="2:3" x14ac:dyDescent="0.3">
      <c r="B23278">
        <v>1.2106799999999999E-2</v>
      </c>
      <c r="C23278">
        <v>1.57558E-2</v>
      </c>
    </row>
    <row r="23279" spans="2:3" x14ac:dyDescent="0.3">
      <c r="B23279">
        <v>5.5391199999999998E-3</v>
      </c>
      <c r="C23279">
        <v>1.58084E-2</v>
      </c>
    </row>
    <row r="23280" spans="2:3" x14ac:dyDescent="0.3">
      <c r="B23280">
        <v>-1.96717E-2</v>
      </c>
      <c r="C23280">
        <v>1.5640399999999999E-2</v>
      </c>
    </row>
    <row r="23281" spans="2:3" x14ac:dyDescent="0.3">
      <c r="B23281">
        <v>-8.4253799999999997E-3</v>
      </c>
      <c r="C23281">
        <v>1.54555E-2</v>
      </c>
    </row>
    <row r="23282" spans="2:3" x14ac:dyDescent="0.3">
      <c r="B23282">
        <v>1.7154300000000001E-2</v>
      </c>
      <c r="C23282">
        <v>1.55978E-2</v>
      </c>
    </row>
    <row r="23283" spans="2:3" x14ac:dyDescent="0.3">
      <c r="B23283">
        <v>1.67651E-3</v>
      </c>
      <c r="C23283">
        <v>1.55391E-2</v>
      </c>
    </row>
    <row r="23284" spans="2:3" x14ac:dyDescent="0.3">
      <c r="B23284">
        <v>-1.61507E-2</v>
      </c>
      <c r="C23284">
        <v>1.5559399999999999E-2</v>
      </c>
    </row>
    <row r="23285" spans="2:3" x14ac:dyDescent="0.3">
      <c r="B23285">
        <v>1.77915E-3</v>
      </c>
      <c r="C23285">
        <v>1.52411E-2</v>
      </c>
    </row>
    <row r="23286" spans="2:3" x14ac:dyDescent="0.3">
      <c r="B23286">
        <v>1.2322100000000001E-2</v>
      </c>
      <c r="C23286">
        <v>1.5203400000000001E-2</v>
      </c>
    </row>
    <row r="23287" spans="2:3" x14ac:dyDescent="0.3">
      <c r="B23287">
        <v>-5.5328599999999997E-3</v>
      </c>
      <c r="C23287">
        <v>1.4948100000000001E-2</v>
      </c>
    </row>
    <row r="23288" spans="2:3" x14ac:dyDescent="0.3">
      <c r="B23288">
        <v>-1.96578E-2</v>
      </c>
      <c r="C23288">
        <v>1.48065E-2</v>
      </c>
    </row>
    <row r="23289" spans="2:3" x14ac:dyDescent="0.3">
      <c r="B23289">
        <v>-1.82842E-2</v>
      </c>
      <c r="C23289">
        <v>1.4931099999999999E-2</v>
      </c>
    </row>
    <row r="23290" spans="2:3" x14ac:dyDescent="0.3">
      <c r="B23290">
        <v>-1.0556400000000001E-2</v>
      </c>
      <c r="C23290">
        <v>1.48132E-2</v>
      </c>
    </row>
    <row r="23291" spans="2:3" x14ac:dyDescent="0.3">
      <c r="B23291">
        <v>1.83307E-3</v>
      </c>
      <c r="C23291">
        <v>1.46658E-2</v>
      </c>
    </row>
    <row r="23292" spans="2:3" x14ac:dyDescent="0.3">
      <c r="B23292">
        <v>8.6417300000000002E-3</v>
      </c>
      <c r="C23292">
        <v>1.4677900000000001E-2</v>
      </c>
    </row>
    <row r="23293" spans="2:3" x14ac:dyDescent="0.3">
      <c r="B23293">
        <v>-7.90316E-4</v>
      </c>
      <c r="C23293">
        <v>1.4542100000000001E-2</v>
      </c>
    </row>
    <row r="23294" spans="2:3" x14ac:dyDescent="0.3">
      <c r="B23294">
        <v>1.7965500000000001E-3</v>
      </c>
      <c r="C23294">
        <v>1.44534E-2</v>
      </c>
    </row>
    <row r="23295" spans="2:3" x14ac:dyDescent="0.3">
      <c r="B23295">
        <v>2.7449899999999999E-2</v>
      </c>
      <c r="C23295">
        <v>1.45054E-2</v>
      </c>
    </row>
    <row r="23296" spans="2:3" x14ac:dyDescent="0.3">
      <c r="B23296">
        <v>1.39382E-2</v>
      </c>
      <c r="C23296">
        <v>1.44929E-2</v>
      </c>
    </row>
    <row r="23297" spans="2:3" x14ac:dyDescent="0.3">
      <c r="B23297">
        <v>-4.05907E-2</v>
      </c>
      <c r="C23297">
        <v>1.47276E-2</v>
      </c>
    </row>
    <row r="23298" spans="2:3" x14ac:dyDescent="0.3">
      <c r="B23298">
        <v>-4.5518799999999998E-2</v>
      </c>
      <c r="C23298">
        <v>1.5044200000000001E-2</v>
      </c>
    </row>
    <row r="23299" spans="2:3" x14ac:dyDescent="0.3">
      <c r="B23299">
        <v>-7.6969500000000004E-4</v>
      </c>
      <c r="C23299">
        <v>1.50198E-2</v>
      </c>
    </row>
    <row r="23300" spans="2:3" x14ac:dyDescent="0.3">
      <c r="B23300">
        <v>2.3016600000000002E-2</v>
      </c>
      <c r="C23300">
        <v>1.51769E-2</v>
      </c>
    </row>
    <row r="23301" spans="2:3" x14ac:dyDescent="0.3">
      <c r="B23301">
        <v>2.2024800000000001E-2</v>
      </c>
      <c r="C23301">
        <v>1.5138199999999999E-2</v>
      </c>
    </row>
    <row r="23302" spans="2:3" x14ac:dyDescent="0.3">
      <c r="B23302">
        <v>1.59014E-2</v>
      </c>
      <c r="C23302">
        <v>1.47361E-2</v>
      </c>
    </row>
    <row r="23303" spans="2:3" x14ac:dyDescent="0.3">
      <c r="B23303">
        <v>5.0290300000000003E-3</v>
      </c>
      <c r="C23303">
        <v>1.4336399999999999E-2</v>
      </c>
    </row>
    <row r="23304" spans="2:3" x14ac:dyDescent="0.3">
      <c r="B23304">
        <v>-1.15894E-3</v>
      </c>
      <c r="C23304">
        <v>1.4304799999999999E-2</v>
      </c>
    </row>
    <row r="23305" spans="2:3" x14ac:dyDescent="0.3">
      <c r="B23305">
        <v>-1.25818E-3</v>
      </c>
      <c r="C23305">
        <v>1.4067E-2</v>
      </c>
    </row>
    <row r="23306" spans="2:3" x14ac:dyDescent="0.3">
      <c r="B23306">
        <v>-1.2395400000000001E-2</v>
      </c>
      <c r="C23306">
        <v>1.4008700000000001E-2</v>
      </c>
    </row>
    <row r="23307" spans="2:3" x14ac:dyDescent="0.3">
      <c r="B23307">
        <v>-2.3095600000000001E-2</v>
      </c>
      <c r="C23307">
        <v>1.3935899999999999E-2</v>
      </c>
    </row>
    <row r="23308" spans="2:3" x14ac:dyDescent="0.3">
      <c r="B23308">
        <v>-1.01992E-2</v>
      </c>
      <c r="C23308">
        <v>1.36586E-2</v>
      </c>
    </row>
    <row r="23309" spans="2:3" x14ac:dyDescent="0.3">
      <c r="B23309">
        <v>-1.96138E-3</v>
      </c>
      <c r="C23309">
        <v>1.34859E-2</v>
      </c>
    </row>
    <row r="23310" spans="2:3" x14ac:dyDescent="0.3">
      <c r="B23310">
        <v>2.4437199999999999E-3</v>
      </c>
      <c r="C23310">
        <v>1.34991E-2</v>
      </c>
    </row>
    <row r="23311" spans="2:3" x14ac:dyDescent="0.3">
      <c r="B23311">
        <v>3.6278600000000001E-2</v>
      </c>
      <c r="C23311">
        <v>1.36861E-2</v>
      </c>
    </row>
    <row r="23312" spans="2:3" x14ac:dyDescent="0.3">
      <c r="B23312">
        <v>3.0047500000000001E-2</v>
      </c>
      <c r="C23312">
        <v>1.37588E-2</v>
      </c>
    </row>
    <row r="23313" spans="2:3" x14ac:dyDescent="0.3">
      <c r="B23313">
        <v>-3.6440899999999998E-2</v>
      </c>
      <c r="C23313">
        <v>1.4045500000000001E-2</v>
      </c>
    </row>
    <row r="23314" spans="2:3" x14ac:dyDescent="0.3">
      <c r="B23314">
        <v>-4.0496999999999998E-2</v>
      </c>
      <c r="C23314">
        <v>1.42509E-2</v>
      </c>
    </row>
    <row r="23315" spans="2:3" x14ac:dyDescent="0.3">
      <c r="B23315">
        <v>7.8681500000000008E-3</v>
      </c>
      <c r="C23315">
        <v>1.4291099999999999E-2</v>
      </c>
    </row>
    <row r="23316" spans="2:3" x14ac:dyDescent="0.3">
      <c r="B23316">
        <v>8.1314899999999999E-3</v>
      </c>
      <c r="C23316">
        <v>1.4139000000000001E-2</v>
      </c>
    </row>
    <row r="23317" spans="2:3" x14ac:dyDescent="0.3">
      <c r="B23317">
        <v>8.8309200000000003E-4</v>
      </c>
      <c r="C23317">
        <v>1.36458E-2</v>
      </c>
    </row>
    <row r="23318" spans="2:3" x14ac:dyDescent="0.3">
      <c r="B23318">
        <v>2.0398900000000001E-2</v>
      </c>
      <c r="C23318">
        <v>1.35885E-2</v>
      </c>
    </row>
    <row r="23319" spans="2:3" x14ac:dyDescent="0.3">
      <c r="B23319">
        <v>1.4503E-2</v>
      </c>
      <c r="C23319">
        <v>1.36366E-2</v>
      </c>
    </row>
    <row r="23320" spans="2:3" x14ac:dyDescent="0.3">
      <c r="B23320">
        <v>-1.3176200000000001E-2</v>
      </c>
      <c r="C23320">
        <v>1.36925E-2</v>
      </c>
    </row>
    <row r="23321" spans="2:3" x14ac:dyDescent="0.3">
      <c r="B23321">
        <v>-1.9688299999999999E-2</v>
      </c>
      <c r="C23321">
        <v>1.3748099999999999E-2</v>
      </c>
    </row>
    <row r="23322" spans="2:3" x14ac:dyDescent="0.3">
      <c r="B23322">
        <v>-4.8896299999999998E-3</v>
      </c>
      <c r="C23322">
        <v>1.3678600000000001E-2</v>
      </c>
    </row>
    <row r="23323" spans="2:3" x14ac:dyDescent="0.3">
      <c r="B23323">
        <v>6.7095100000000001E-3</v>
      </c>
      <c r="C23323">
        <v>1.3644099999999999E-2</v>
      </c>
    </row>
    <row r="23324" spans="2:3" x14ac:dyDescent="0.3">
      <c r="B23324">
        <v>3.5313400000000001E-4</v>
      </c>
      <c r="C23324">
        <v>1.3517299999999999E-2</v>
      </c>
    </row>
    <row r="23325" spans="2:3" x14ac:dyDescent="0.3">
      <c r="B23325">
        <v>-1.37292E-2</v>
      </c>
      <c r="C23325">
        <v>1.36537E-2</v>
      </c>
    </row>
    <row r="23326" spans="2:3" x14ac:dyDescent="0.3">
      <c r="B23326">
        <v>-1.20593E-2</v>
      </c>
      <c r="C23326">
        <v>1.3688499999999999E-2</v>
      </c>
    </row>
    <row r="23327" spans="2:3" x14ac:dyDescent="0.3">
      <c r="B23327">
        <v>9.1052400000000006E-3</v>
      </c>
      <c r="C23327">
        <v>1.3735300000000001E-2</v>
      </c>
    </row>
    <row r="23328" spans="2:3" x14ac:dyDescent="0.3">
      <c r="B23328">
        <v>2.5336399999999999E-2</v>
      </c>
      <c r="C23328">
        <v>1.3814999999999999E-2</v>
      </c>
    </row>
    <row r="23329" spans="2:3" x14ac:dyDescent="0.3">
      <c r="B23329">
        <v>6.3599499999999996E-3</v>
      </c>
      <c r="C23329">
        <v>1.3665999999999999E-2</v>
      </c>
    </row>
    <row r="23330" spans="2:3" x14ac:dyDescent="0.3">
      <c r="B23330">
        <v>-3.13342E-2</v>
      </c>
      <c r="C23330">
        <v>1.3896800000000001E-2</v>
      </c>
    </row>
    <row r="23331" spans="2:3" x14ac:dyDescent="0.3">
      <c r="B23331">
        <v>-3.43153E-2</v>
      </c>
      <c r="C23331">
        <v>1.4057699999999999E-2</v>
      </c>
    </row>
    <row r="23332" spans="2:3" x14ac:dyDescent="0.3">
      <c r="B23332">
        <v>-1.14407E-2</v>
      </c>
      <c r="C23332">
        <v>1.41245E-2</v>
      </c>
    </row>
    <row r="23333" spans="2:3" x14ac:dyDescent="0.3">
      <c r="B23333">
        <v>-8.5001999999999994E-3</v>
      </c>
      <c r="C23333">
        <v>1.4131100000000001E-2</v>
      </c>
    </row>
    <row r="23334" spans="2:3" x14ac:dyDescent="0.3">
      <c r="B23334">
        <v>-9.7534000000000006E-3</v>
      </c>
      <c r="C23334">
        <v>1.41932E-2</v>
      </c>
    </row>
    <row r="23335" spans="2:3" x14ac:dyDescent="0.3">
      <c r="B23335">
        <v>4.0920000000000002E-3</v>
      </c>
      <c r="C23335">
        <v>1.39799E-2</v>
      </c>
    </row>
    <row r="23336" spans="2:3" x14ac:dyDescent="0.3">
      <c r="B23336">
        <v>5.6588100000000002E-3</v>
      </c>
      <c r="C23336">
        <v>1.37749E-2</v>
      </c>
    </row>
    <row r="23337" spans="2:3" x14ac:dyDescent="0.3">
      <c r="B23337">
        <v>-3.5811800000000002E-3</v>
      </c>
      <c r="C23337">
        <v>1.36855E-2</v>
      </c>
    </row>
    <row r="23338" spans="2:3" x14ac:dyDescent="0.3">
      <c r="B23338">
        <v>8.6399700000000003E-3</v>
      </c>
      <c r="C23338">
        <v>1.34734E-2</v>
      </c>
    </row>
    <row r="23339" spans="2:3" x14ac:dyDescent="0.3">
      <c r="B23339">
        <v>1.7643699999999998E-2</v>
      </c>
      <c r="C23339">
        <v>1.3535500000000001E-2</v>
      </c>
    </row>
    <row r="23340" spans="2:3" x14ac:dyDescent="0.3">
      <c r="B23340">
        <v>-1.4597499999999999E-2</v>
      </c>
      <c r="C23340">
        <v>1.3602400000000001E-2</v>
      </c>
    </row>
    <row r="23341" spans="2:3" x14ac:dyDescent="0.3">
      <c r="B23341">
        <v>-3.3523600000000001E-2</v>
      </c>
      <c r="C23341">
        <v>1.3718599999999999E-2</v>
      </c>
    </row>
    <row r="23342" spans="2:3" x14ac:dyDescent="0.3">
      <c r="B23342">
        <v>-3.6325900000000002E-3</v>
      </c>
      <c r="C23342">
        <v>1.3518799999999999E-2</v>
      </c>
    </row>
    <row r="23343" spans="2:3" x14ac:dyDescent="0.3">
      <c r="B23343">
        <v>1.4185100000000001E-2</v>
      </c>
      <c r="C23343">
        <v>1.3581299999999999E-2</v>
      </c>
    </row>
    <row r="23344" spans="2:3" x14ac:dyDescent="0.3">
      <c r="B23344">
        <v>9.9856600000000004E-3</v>
      </c>
      <c r="C23344">
        <v>1.35678E-2</v>
      </c>
    </row>
    <row r="23345" spans="2:3" x14ac:dyDescent="0.3">
      <c r="B23345">
        <v>1.1311999999999999E-2</v>
      </c>
      <c r="C23345">
        <v>1.3409799999999999E-2</v>
      </c>
    </row>
    <row r="23346" spans="2:3" x14ac:dyDescent="0.3">
      <c r="B23346">
        <v>-4.1397700000000001E-3</v>
      </c>
      <c r="C23346">
        <v>1.3438500000000001E-2</v>
      </c>
    </row>
    <row r="23347" spans="2:3" x14ac:dyDescent="0.3">
      <c r="B23347">
        <v>-2.1331699999999999E-2</v>
      </c>
      <c r="C23347">
        <v>1.32835E-2</v>
      </c>
    </row>
    <row r="23348" spans="2:3" x14ac:dyDescent="0.3">
      <c r="B23348">
        <v>-2.4101399999999999E-3</v>
      </c>
      <c r="C23348">
        <v>1.3066700000000001E-2</v>
      </c>
    </row>
    <row r="23349" spans="2:3" x14ac:dyDescent="0.3">
      <c r="B23349">
        <v>2.26716E-2</v>
      </c>
      <c r="C23349">
        <v>1.31918E-2</v>
      </c>
    </row>
    <row r="23350" spans="2:3" x14ac:dyDescent="0.3">
      <c r="B23350">
        <v>1.91004E-2</v>
      </c>
      <c r="C23350">
        <v>1.3219699999999999E-2</v>
      </c>
    </row>
    <row r="23351" spans="2:3" x14ac:dyDescent="0.3">
      <c r="B23351">
        <v>1.12316E-3</v>
      </c>
      <c r="C23351">
        <v>1.3168600000000001E-2</v>
      </c>
    </row>
    <row r="23352" spans="2:3" x14ac:dyDescent="0.3">
      <c r="B23352">
        <v>-1.3443200000000001E-2</v>
      </c>
      <c r="C23352">
        <v>1.32465E-2</v>
      </c>
    </row>
    <row r="23353" spans="2:3" x14ac:dyDescent="0.3">
      <c r="B23353">
        <v>-2.4219500000000001E-2</v>
      </c>
      <c r="C23353">
        <v>1.34003E-2</v>
      </c>
    </row>
    <row r="23354" spans="2:3" x14ac:dyDescent="0.3">
      <c r="B23354">
        <v>-2.6893500000000001E-2</v>
      </c>
      <c r="C23354">
        <v>1.3653800000000001E-2</v>
      </c>
    </row>
    <row r="23355" spans="2:3" x14ac:dyDescent="0.3">
      <c r="B23355">
        <v>-1.34605E-2</v>
      </c>
      <c r="C23355">
        <v>1.36588E-2</v>
      </c>
    </row>
    <row r="23356" spans="2:3" x14ac:dyDescent="0.3">
      <c r="B23356">
        <v>5.0756200000000003E-3</v>
      </c>
      <c r="C23356">
        <v>1.3658099999999999E-2</v>
      </c>
    </row>
    <row r="23357" spans="2:3" x14ac:dyDescent="0.3">
      <c r="B23357">
        <v>9.5163899999999996E-3</v>
      </c>
      <c r="C23357">
        <v>1.37033E-2</v>
      </c>
    </row>
    <row r="23358" spans="2:3" x14ac:dyDescent="0.3">
      <c r="B23358">
        <v>9.2103200000000001E-4</v>
      </c>
      <c r="C23358">
        <v>1.36773E-2</v>
      </c>
    </row>
    <row r="23359" spans="2:3" x14ac:dyDescent="0.3">
      <c r="B23359">
        <v>-4.8480800000000003E-3</v>
      </c>
      <c r="C23359">
        <v>1.35239E-2</v>
      </c>
    </row>
    <row r="23360" spans="2:3" x14ac:dyDescent="0.3">
      <c r="B23360">
        <v>3.0160299999999998E-3</v>
      </c>
      <c r="C23360">
        <v>1.33671E-2</v>
      </c>
    </row>
    <row r="23361" spans="2:3" x14ac:dyDescent="0.3">
      <c r="B23361">
        <v>2.04808E-2</v>
      </c>
      <c r="C23361">
        <v>1.3454499999999999E-2</v>
      </c>
    </row>
    <row r="23362" spans="2:3" x14ac:dyDescent="0.3">
      <c r="B23362">
        <v>1.8314299999999999E-2</v>
      </c>
      <c r="C23362">
        <v>1.33559E-2</v>
      </c>
    </row>
    <row r="23363" spans="2:3" x14ac:dyDescent="0.3">
      <c r="B23363">
        <v>-1.8010499999999999E-2</v>
      </c>
      <c r="C23363">
        <v>1.34903E-2</v>
      </c>
    </row>
    <row r="23364" spans="2:3" x14ac:dyDescent="0.3">
      <c r="B23364">
        <v>-3.60351E-2</v>
      </c>
      <c r="C23364">
        <v>1.38131E-2</v>
      </c>
    </row>
    <row r="23365" spans="2:3" x14ac:dyDescent="0.3">
      <c r="B23365">
        <v>-8.1851500000000004E-3</v>
      </c>
      <c r="C23365">
        <v>1.3869599999999999E-2</v>
      </c>
    </row>
    <row r="23366" spans="2:3" x14ac:dyDescent="0.3">
      <c r="B23366">
        <v>1.26315E-2</v>
      </c>
      <c r="C23366">
        <v>1.37673E-2</v>
      </c>
    </row>
    <row r="23367" spans="2:3" x14ac:dyDescent="0.3">
      <c r="B23367">
        <v>1.61928E-2</v>
      </c>
      <c r="C23367">
        <v>1.36845E-2</v>
      </c>
    </row>
    <row r="23368" spans="2:3" x14ac:dyDescent="0.3">
      <c r="B23368">
        <v>3.1426099999999998E-2</v>
      </c>
      <c r="C23368">
        <v>1.37771E-2</v>
      </c>
    </row>
    <row r="23369" spans="2:3" x14ac:dyDescent="0.3">
      <c r="B23369">
        <v>3.5687999999999998E-2</v>
      </c>
      <c r="C23369">
        <v>1.3832199999999999E-2</v>
      </c>
    </row>
    <row r="23370" spans="2:3" x14ac:dyDescent="0.3">
      <c r="B23370">
        <v>1.19165E-2</v>
      </c>
      <c r="C23370">
        <v>1.38272E-2</v>
      </c>
    </row>
    <row r="23371" spans="2:3" x14ac:dyDescent="0.3">
      <c r="B23371">
        <v>-1.33364E-2</v>
      </c>
      <c r="C23371">
        <v>1.3670099999999999E-2</v>
      </c>
    </row>
    <row r="23372" spans="2:3" x14ac:dyDescent="0.3">
      <c r="B23372">
        <v>-1.5244799999999999E-2</v>
      </c>
      <c r="C23372">
        <v>1.37307E-2</v>
      </c>
    </row>
    <row r="23373" spans="2:3" x14ac:dyDescent="0.3">
      <c r="B23373">
        <v>-2.4950800000000002E-3</v>
      </c>
      <c r="C23373">
        <v>1.3735300000000001E-2</v>
      </c>
    </row>
    <row r="23374" spans="2:3" x14ac:dyDescent="0.3">
      <c r="B23374">
        <v>-3.3579899999999999E-3</v>
      </c>
      <c r="C23374">
        <v>1.3739400000000001E-2</v>
      </c>
    </row>
    <row r="23375" spans="2:3" x14ac:dyDescent="0.3">
      <c r="B23375">
        <v>-1.46573E-2</v>
      </c>
      <c r="C23375">
        <v>1.3783200000000001E-2</v>
      </c>
    </row>
    <row r="23376" spans="2:3" x14ac:dyDescent="0.3">
      <c r="B23376">
        <v>-1.57384E-2</v>
      </c>
      <c r="C23376">
        <v>1.38563E-2</v>
      </c>
    </row>
    <row r="23377" spans="2:3" x14ac:dyDescent="0.3">
      <c r="B23377">
        <v>-4.3387399999999998E-3</v>
      </c>
      <c r="C23377">
        <v>1.38754E-2</v>
      </c>
    </row>
    <row r="23378" spans="2:3" x14ac:dyDescent="0.3">
      <c r="B23378">
        <v>9.8244999999999999E-3</v>
      </c>
      <c r="C23378">
        <v>1.38526E-2</v>
      </c>
    </row>
    <row r="23379" spans="2:3" x14ac:dyDescent="0.3">
      <c r="B23379">
        <v>3.4059900000000002E-4</v>
      </c>
      <c r="C23379">
        <v>1.38006E-2</v>
      </c>
    </row>
    <row r="23380" spans="2:3" x14ac:dyDescent="0.3">
      <c r="B23380">
        <v>-2.91574E-2</v>
      </c>
      <c r="C23380">
        <v>1.38955E-2</v>
      </c>
    </row>
    <row r="23381" spans="2:3" x14ac:dyDescent="0.3">
      <c r="B23381">
        <v>-3.0253200000000001E-2</v>
      </c>
      <c r="C23381">
        <v>1.41137E-2</v>
      </c>
    </row>
    <row r="23382" spans="2:3" x14ac:dyDescent="0.3">
      <c r="B23382">
        <v>-2.9066600000000001E-3</v>
      </c>
      <c r="C23382">
        <v>1.3971300000000001E-2</v>
      </c>
    </row>
    <row r="23383" spans="2:3" x14ac:dyDescent="0.3">
      <c r="B23383">
        <v>1.21213E-2</v>
      </c>
      <c r="C23383">
        <v>1.40757E-2</v>
      </c>
    </row>
    <row r="23384" spans="2:3" x14ac:dyDescent="0.3">
      <c r="B23384">
        <v>5.5464399999999997E-3</v>
      </c>
      <c r="C23384">
        <v>1.39697E-2</v>
      </c>
    </row>
    <row r="23385" spans="2:3" x14ac:dyDescent="0.3">
      <c r="B23385">
        <v>-9.4519700000000005E-3</v>
      </c>
      <c r="C23385">
        <v>1.4046400000000001E-2</v>
      </c>
    </row>
    <row r="23386" spans="2:3" x14ac:dyDescent="0.3">
      <c r="B23386">
        <v>-1.56171E-2</v>
      </c>
      <c r="C23386">
        <v>1.4079299999999999E-2</v>
      </c>
    </row>
    <row r="23387" spans="2:3" x14ac:dyDescent="0.3">
      <c r="B23387">
        <v>-1.11272E-2</v>
      </c>
      <c r="C23387">
        <v>1.41353E-2</v>
      </c>
    </row>
    <row r="23388" spans="2:3" x14ac:dyDescent="0.3">
      <c r="B23388">
        <v>-6.7871099999999998E-3</v>
      </c>
      <c r="C23388">
        <v>1.4006599999999999E-2</v>
      </c>
    </row>
    <row r="23389" spans="2:3" x14ac:dyDescent="0.3">
      <c r="B23389">
        <v>6.4748100000000001E-3</v>
      </c>
      <c r="C23389">
        <v>1.38885E-2</v>
      </c>
    </row>
    <row r="23390" spans="2:3" x14ac:dyDescent="0.3">
      <c r="B23390">
        <v>3.4981600000000002E-2</v>
      </c>
      <c r="C23390">
        <v>1.41327E-2</v>
      </c>
    </row>
    <row r="23391" spans="2:3" x14ac:dyDescent="0.3">
      <c r="B23391">
        <v>5.2888400000000002E-2</v>
      </c>
      <c r="C23391">
        <v>1.46433E-2</v>
      </c>
    </row>
    <row r="23392" spans="2:3" x14ac:dyDescent="0.3">
      <c r="B23392">
        <v>1.72712E-2</v>
      </c>
      <c r="C23392">
        <v>1.4729600000000001E-2</v>
      </c>
    </row>
    <row r="23393" spans="2:3" x14ac:dyDescent="0.3">
      <c r="B23393">
        <v>-4.7600999999999997E-2</v>
      </c>
      <c r="C23393">
        <v>1.51977E-2</v>
      </c>
    </row>
    <row r="23394" spans="2:3" x14ac:dyDescent="0.3">
      <c r="B23394">
        <v>-3.4634400000000003E-2</v>
      </c>
      <c r="C23394">
        <v>1.5526099999999999E-2</v>
      </c>
    </row>
    <row r="23395" spans="2:3" x14ac:dyDescent="0.3">
      <c r="B23395">
        <v>2.8672099999999999E-2</v>
      </c>
      <c r="C23395">
        <v>1.55383E-2</v>
      </c>
    </row>
    <row r="23396" spans="2:3" x14ac:dyDescent="0.3">
      <c r="B23396">
        <v>6.3198000000000004E-3</v>
      </c>
      <c r="C23396">
        <v>1.5462099999999999E-2</v>
      </c>
    </row>
    <row r="23397" spans="2:3" x14ac:dyDescent="0.3">
      <c r="B23397">
        <v>-4.5354199999999997E-2</v>
      </c>
      <c r="C23397">
        <v>1.55097E-2</v>
      </c>
    </row>
    <row r="23398" spans="2:3" x14ac:dyDescent="0.3">
      <c r="B23398">
        <v>-1.7398E-2</v>
      </c>
      <c r="C23398">
        <v>1.5228500000000001E-2</v>
      </c>
    </row>
    <row r="23399" spans="2:3" x14ac:dyDescent="0.3">
      <c r="B23399">
        <v>2.2769399999999999E-2</v>
      </c>
      <c r="C23399">
        <v>1.54485E-2</v>
      </c>
    </row>
    <row r="23400" spans="2:3" x14ac:dyDescent="0.3">
      <c r="B23400">
        <v>1.5984600000000002E-2</v>
      </c>
      <c r="C23400">
        <v>1.53782E-2</v>
      </c>
    </row>
    <row r="23401" spans="2:3" x14ac:dyDescent="0.3">
      <c r="B23401">
        <v>3.6235999999999998E-3</v>
      </c>
      <c r="C23401">
        <v>1.51942E-2</v>
      </c>
    </row>
    <row r="23402" spans="2:3" x14ac:dyDescent="0.3">
      <c r="B23402">
        <v>6.8080099999999998E-3</v>
      </c>
      <c r="C23402">
        <v>1.51033E-2</v>
      </c>
    </row>
    <row r="23403" spans="2:3" x14ac:dyDescent="0.3">
      <c r="B23403">
        <v>4.8743800000000002E-3</v>
      </c>
      <c r="C23403">
        <v>1.5101699999999999E-2</v>
      </c>
    </row>
    <row r="23404" spans="2:3" x14ac:dyDescent="0.3">
      <c r="B23404">
        <v>-6.3175100000000001E-3</v>
      </c>
      <c r="C23404">
        <v>1.51533E-2</v>
      </c>
    </row>
    <row r="23405" spans="2:3" x14ac:dyDescent="0.3">
      <c r="B23405">
        <v>-1.2512100000000001E-4</v>
      </c>
      <c r="C23405">
        <v>1.5141999999999999E-2</v>
      </c>
    </row>
    <row r="23406" spans="2:3" x14ac:dyDescent="0.3">
      <c r="B23406">
        <v>1.98779E-2</v>
      </c>
      <c r="C23406">
        <v>1.5216800000000001E-2</v>
      </c>
    </row>
    <row r="23407" spans="2:3" x14ac:dyDescent="0.3">
      <c r="B23407">
        <v>1.5312299999999999E-2</v>
      </c>
      <c r="C23407">
        <v>1.5139E-2</v>
      </c>
    </row>
    <row r="23408" spans="2:3" x14ac:dyDescent="0.3">
      <c r="B23408">
        <v>-5.9569799999999997E-3</v>
      </c>
      <c r="C23408">
        <v>1.50966E-2</v>
      </c>
    </row>
    <row r="23409" spans="2:3" x14ac:dyDescent="0.3">
      <c r="B23409">
        <v>-1.21683E-2</v>
      </c>
      <c r="C23409">
        <v>1.51986E-2</v>
      </c>
    </row>
    <row r="23410" spans="2:3" x14ac:dyDescent="0.3">
      <c r="B23410">
        <v>5.36938E-3</v>
      </c>
      <c r="C23410">
        <v>1.5227900000000001E-2</v>
      </c>
    </row>
    <row r="23411" spans="2:3" x14ac:dyDescent="0.3">
      <c r="B23411">
        <v>3.5168499999999998E-2</v>
      </c>
      <c r="C23411">
        <v>1.5216800000000001E-2</v>
      </c>
    </row>
    <row r="23412" spans="2:3" x14ac:dyDescent="0.3">
      <c r="B23412">
        <v>2.2067900000000001E-2</v>
      </c>
      <c r="C23412">
        <v>1.5136999999999999E-2</v>
      </c>
    </row>
    <row r="23413" spans="2:3" x14ac:dyDescent="0.3">
      <c r="B23413">
        <v>-3.4241800000000003E-2</v>
      </c>
      <c r="C23413">
        <v>1.5115E-2</v>
      </c>
    </row>
    <row r="23414" spans="2:3" x14ac:dyDescent="0.3">
      <c r="B23414">
        <v>-4.1380500000000001E-2</v>
      </c>
      <c r="C23414">
        <v>1.51238E-2</v>
      </c>
    </row>
    <row r="23415" spans="2:3" x14ac:dyDescent="0.3">
      <c r="B23415">
        <v>-1.2642199999999999E-3</v>
      </c>
      <c r="C23415">
        <v>1.50578E-2</v>
      </c>
    </row>
    <row r="23416" spans="2:3" x14ac:dyDescent="0.3">
      <c r="B23416">
        <v>6.6093899999999997E-3</v>
      </c>
      <c r="C23416">
        <v>1.50426E-2</v>
      </c>
    </row>
    <row r="23417" spans="2:3" x14ac:dyDescent="0.3">
      <c r="B23417">
        <v>-1.39036E-3</v>
      </c>
      <c r="C23417">
        <v>1.50476E-2</v>
      </c>
    </row>
    <row r="23418" spans="2:3" x14ac:dyDescent="0.3">
      <c r="B23418">
        <v>2.1215100000000001E-2</v>
      </c>
      <c r="C23418">
        <v>1.5055799999999999E-2</v>
      </c>
    </row>
    <row r="23419" spans="2:3" x14ac:dyDescent="0.3">
      <c r="B23419">
        <v>3.2492100000000003E-2</v>
      </c>
      <c r="C23419">
        <v>1.52357E-2</v>
      </c>
    </row>
    <row r="23420" spans="2:3" x14ac:dyDescent="0.3">
      <c r="B23420">
        <v>-1.47209E-2</v>
      </c>
      <c r="C23420">
        <v>1.52511E-2</v>
      </c>
    </row>
    <row r="23421" spans="2:3" x14ac:dyDescent="0.3">
      <c r="B23421">
        <v>-6.2671900000000003E-2</v>
      </c>
      <c r="C23421">
        <v>1.5681E-2</v>
      </c>
    </row>
    <row r="23422" spans="2:3" x14ac:dyDescent="0.3">
      <c r="B23422">
        <v>-4.2897100000000001E-2</v>
      </c>
      <c r="C23422">
        <v>1.6060999999999999E-2</v>
      </c>
    </row>
    <row r="23423" spans="2:3" x14ac:dyDescent="0.3">
      <c r="B23423">
        <v>-3.6330400000000001E-3</v>
      </c>
      <c r="C23423">
        <v>1.6030300000000001E-2</v>
      </c>
    </row>
    <row r="23424" spans="2:3" x14ac:dyDescent="0.3">
      <c r="B23424">
        <v>1.29897E-3</v>
      </c>
      <c r="C23424">
        <v>1.60397E-2</v>
      </c>
    </row>
    <row r="23425" spans="2:3" x14ac:dyDescent="0.3">
      <c r="B23425">
        <v>1.24242E-2</v>
      </c>
      <c r="C23425">
        <v>1.6026700000000001E-2</v>
      </c>
    </row>
    <row r="23426" spans="2:3" x14ac:dyDescent="0.3">
      <c r="B23426">
        <v>2.94986E-2</v>
      </c>
      <c r="C23426">
        <v>1.62011E-2</v>
      </c>
    </row>
    <row r="23427" spans="2:3" x14ac:dyDescent="0.3">
      <c r="B23427">
        <v>8.8509499999999998E-3</v>
      </c>
      <c r="C23427">
        <v>1.6198500000000001E-2</v>
      </c>
    </row>
    <row r="23428" spans="2:3" x14ac:dyDescent="0.3">
      <c r="B23428">
        <v>-9.3677099999999996E-3</v>
      </c>
      <c r="C23428">
        <v>1.6038899999999998E-2</v>
      </c>
    </row>
    <row r="23429" spans="2:3" x14ac:dyDescent="0.3">
      <c r="B23429">
        <v>-5.3699500000000001E-3</v>
      </c>
      <c r="C23429">
        <v>1.6029000000000002E-2</v>
      </c>
    </row>
    <row r="23430" spans="2:3" x14ac:dyDescent="0.3">
      <c r="B23430">
        <v>-1.6786800000000001E-2</v>
      </c>
      <c r="C23430">
        <v>1.5883499999999998E-2</v>
      </c>
    </row>
    <row r="23431" spans="2:3" x14ac:dyDescent="0.3">
      <c r="B23431">
        <v>-1.7290099999999999E-2</v>
      </c>
      <c r="C23431">
        <v>1.57132E-2</v>
      </c>
    </row>
    <row r="23432" spans="2:3" x14ac:dyDescent="0.3">
      <c r="B23432">
        <v>1.1342700000000001E-2</v>
      </c>
      <c r="C23432">
        <v>1.5712299999999998E-2</v>
      </c>
    </row>
    <row r="23433" spans="2:3" x14ac:dyDescent="0.3">
      <c r="B23433">
        <v>2.4655400000000001E-2</v>
      </c>
      <c r="C23433">
        <v>1.58738E-2</v>
      </c>
    </row>
    <row r="23434" spans="2:3" x14ac:dyDescent="0.3">
      <c r="B23434">
        <v>9.5423000000000001E-3</v>
      </c>
      <c r="C23434">
        <v>1.5871699999999999E-2</v>
      </c>
    </row>
    <row r="23435" spans="2:3" x14ac:dyDescent="0.3">
      <c r="B23435">
        <v>-1.4481000000000001E-2</v>
      </c>
      <c r="C23435">
        <v>1.59756E-2</v>
      </c>
    </row>
    <row r="23436" spans="2:3" x14ac:dyDescent="0.3">
      <c r="B23436">
        <v>-3.2013600000000003E-2</v>
      </c>
      <c r="C23436">
        <v>1.6239099999999999E-2</v>
      </c>
    </row>
    <row r="23437" spans="2:3" x14ac:dyDescent="0.3">
      <c r="B23437">
        <v>-2.5266400000000001E-2</v>
      </c>
      <c r="C23437">
        <v>1.6455999999999998E-2</v>
      </c>
    </row>
    <row r="23438" spans="2:3" x14ac:dyDescent="0.3">
      <c r="B23438">
        <v>-4.9774099999999998E-3</v>
      </c>
      <c r="C23438">
        <v>1.6419400000000001E-2</v>
      </c>
    </row>
    <row r="23439" spans="2:3" x14ac:dyDescent="0.3">
      <c r="B23439">
        <v>-4.5929200000000003E-3</v>
      </c>
      <c r="C23439">
        <v>1.6288799999999999E-2</v>
      </c>
    </row>
    <row r="23440" spans="2:3" x14ac:dyDescent="0.3">
      <c r="B23440">
        <v>-1.7528200000000001E-2</v>
      </c>
      <c r="C23440">
        <v>1.6318200000000001E-2</v>
      </c>
    </row>
    <row r="23441" spans="2:3" x14ac:dyDescent="0.3">
      <c r="B23441">
        <v>-1.4827999999999999E-2</v>
      </c>
      <c r="C23441">
        <v>1.6131199999999998E-2</v>
      </c>
    </row>
    <row r="23442" spans="2:3" x14ac:dyDescent="0.3">
      <c r="B23442">
        <v>-3.4306499999999999E-3</v>
      </c>
      <c r="C23442">
        <v>1.61292E-2</v>
      </c>
    </row>
    <row r="23443" spans="2:3" x14ac:dyDescent="0.3">
      <c r="B23443">
        <v>-2.1087599999999999E-3</v>
      </c>
      <c r="C23443">
        <v>1.6008399999999999E-2</v>
      </c>
    </row>
    <row r="23444" spans="2:3" x14ac:dyDescent="0.3">
      <c r="B23444">
        <v>5.5644700000000002E-3</v>
      </c>
      <c r="C23444">
        <v>1.5964200000000001E-2</v>
      </c>
    </row>
    <row r="23445" spans="2:3" x14ac:dyDescent="0.3">
      <c r="B23445">
        <v>1.8060400000000001E-2</v>
      </c>
      <c r="C23445">
        <v>1.6031699999999999E-2</v>
      </c>
    </row>
    <row r="23446" spans="2:3" x14ac:dyDescent="0.3">
      <c r="B23446">
        <v>-5.9276200000000004E-4</v>
      </c>
      <c r="C23446">
        <v>1.5996199999999999E-2</v>
      </c>
    </row>
    <row r="23447" spans="2:3" x14ac:dyDescent="0.3">
      <c r="B23447">
        <v>-2.2830799999999998E-2</v>
      </c>
      <c r="C23447">
        <v>1.60112E-2</v>
      </c>
    </row>
    <row r="23448" spans="2:3" x14ac:dyDescent="0.3">
      <c r="B23448">
        <v>-6.9785799999999999E-3</v>
      </c>
      <c r="C23448">
        <v>1.6056899999999999E-2</v>
      </c>
    </row>
    <row r="23449" spans="2:3" x14ac:dyDescent="0.3">
      <c r="B23449">
        <v>7.25137E-3</v>
      </c>
      <c r="C23449">
        <v>1.5902699999999999E-2</v>
      </c>
    </row>
    <row r="23450" spans="2:3" x14ac:dyDescent="0.3">
      <c r="B23450">
        <v>-3.3999899999999999E-3</v>
      </c>
      <c r="C23450">
        <v>1.5745700000000001E-2</v>
      </c>
    </row>
    <row r="23451" spans="2:3" x14ac:dyDescent="0.3">
      <c r="B23451">
        <v>-2.4695099999999998E-3</v>
      </c>
      <c r="C23451">
        <v>1.5759200000000001E-2</v>
      </c>
    </row>
    <row r="23452" spans="2:3" x14ac:dyDescent="0.3">
      <c r="B23452">
        <v>1.5981800000000001E-2</v>
      </c>
      <c r="C23452">
        <v>1.57845E-2</v>
      </c>
    </row>
    <row r="23453" spans="2:3" x14ac:dyDescent="0.3">
      <c r="B23453">
        <v>1.99942E-2</v>
      </c>
      <c r="C23453">
        <v>1.5742300000000001E-2</v>
      </c>
    </row>
    <row r="23454" spans="2:3" x14ac:dyDescent="0.3">
      <c r="B23454">
        <v>1.0063800000000001E-3</v>
      </c>
      <c r="C23454">
        <v>1.54834E-2</v>
      </c>
    </row>
    <row r="23455" spans="2:3" x14ac:dyDescent="0.3">
      <c r="B23455">
        <v>-1.2378800000000001E-2</v>
      </c>
      <c r="C23455">
        <v>1.54726E-2</v>
      </c>
    </row>
    <row r="23456" spans="2:3" x14ac:dyDescent="0.3">
      <c r="B23456">
        <v>-2.63919E-3</v>
      </c>
      <c r="C23456">
        <v>1.54482E-2</v>
      </c>
    </row>
    <row r="23457" spans="2:3" x14ac:dyDescent="0.3">
      <c r="B23457">
        <v>8.6260299999999998E-3</v>
      </c>
      <c r="C23457">
        <v>1.54393E-2</v>
      </c>
    </row>
    <row r="23458" spans="2:3" x14ac:dyDescent="0.3">
      <c r="B23458">
        <v>7.9002299999999994E-3</v>
      </c>
      <c r="C23458">
        <v>1.55091E-2</v>
      </c>
    </row>
    <row r="23459" spans="2:3" x14ac:dyDescent="0.3">
      <c r="B23459">
        <v>8.5820199999999992E-3</v>
      </c>
      <c r="C23459">
        <v>1.55465E-2</v>
      </c>
    </row>
    <row r="23460" spans="2:3" x14ac:dyDescent="0.3">
      <c r="B23460">
        <v>2.3814800000000001E-2</v>
      </c>
      <c r="C23460">
        <v>1.5754399999999998E-2</v>
      </c>
    </row>
    <row r="23461" spans="2:3" x14ac:dyDescent="0.3">
      <c r="B23461">
        <v>4.9818000000000001E-2</v>
      </c>
      <c r="C23461">
        <v>1.6047800000000001E-2</v>
      </c>
    </row>
    <row r="23462" spans="2:3" x14ac:dyDescent="0.3">
      <c r="B23462">
        <v>4.1266900000000002E-2</v>
      </c>
      <c r="C23462">
        <v>1.6277300000000001E-2</v>
      </c>
    </row>
    <row r="23463" spans="2:3" x14ac:dyDescent="0.3">
      <c r="B23463">
        <v>-1.1636199999999999E-2</v>
      </c>
      <c r="C23463">
        <v>1.6213600000000002E-2</v>
      </c>
    </row>
    <row r="23464" spans="2:3" x14ac:dyDescent="0.3">
      <c r="B23464">
        <v>-2.9459300000000001E-2</v>
      </c>
      <c r="C23464">
        <v>1.61478E-2</v>
      </c>
    </row>
    <row r="23465" spans="2:3" x14ac:dyDescent="0.3">
      <c r="B23465">
        <v>-4.09158E-3</v>
      </c>
      <c r="C23465">
        <v>1.61069E-2</v>
      </c>
    </row>
    <row r="23466" spans="2:3" x14ac:dyDescent="0.3">
      <c r="B23466">
        <v>-4.8353700000000003E-3</v>
      </c>
      <c r="C23466">
        <v>1.6028899999999999E-2</v>
      </c>
    </row>
    <row r="23467" spans="2:3" x14ac:dyDescent="0.3">
      <c r="B23467">
        <v>-1.54913E-2</v>
      </c>
      <c r="C23467">
        <v>1.6021899999999999E-2</v>
      </c>
    </row>
    <row r="23468" spans="2:3" x14ac:dyDescent="0.3">
      <c r="B23468">
        <v>4.8767899999999998E-3</v>
      </c>
      <c r="C23468">
        <v>1.57564E-2</v>
      </c>
    </row>
    <row r="23469" spans="2:3" x14ac:dyDescent="0.3">
      <c r="B23469">
        <v>2.8114299999999998E-2</v>
      </c>
      <c r="C23469">
        <v>1.5680699999999999E-2</v>
      </c>
    </row>
    <row r="23470" spans="2:3" x14ac:dyDescent="0.3">
      <c r="B23470">
        <v>1.9150199999999999E-2</v>
      </c>
      <c r="C23470">
        <v>1.5753E-2</v>
      </c>
    </row>
    <row r="23471" spans="2:3" x14ac:dyDescent="0.3">
      <c r="B23471">
        <v>-6.9207899999999996E-3</v>
      </c>
      <c r="C23471">
        <v>1.5688899999999999E-2</v>
      </c>
    </row>
    <row r="23472" spans="2:3" x14ac:dyDescent="0.3">
      <c r="B23472">
        <v>-1.24073E-2</v>
      </c>
      <c r="C23472">
        <v>1.5660500000000001E-2</v>
      </c>
    </row>
    <row r="23473" spans="2:3" x14ac:dyDescent="0.3">
      <c r="B23473">
        <v>7.9583699999999998E-4</v>
      </c>
      <c r="C23473">
        <v>1.5643500000000001E-2</v>
      </c>
    </row>
    <row r="23474" spans="2:3" x14ac:dyDescent="0.3">
      <c r="B23474">
        <v>4.0263800000000004E-3</v>
      </c>
      <c r="C23474">
        <v>1.56502E-2</v>
      </c>
    </row>
    <row r="23475" spans="2:3" x14ac:dyDescent="0.3">
      <c r="B23475">
        <v>-1.2811100000000001E-2</v>
      </c>
      <c r="C23475">
        <v>1.5631699999999998E-2</v>
      </c>
    </row>
    <row r="23476" spans="2:3" x14ac:dyDescent="0.3">
      <c r="B23476">
        <v>-3.37668E-2</v>
      </c>
      <c r="C23476">
        <v>1.5812E-2</v>
      </c>
    </row>
    <row r="23477" spans="2:3" x14ac:dyDescent="0.3">
      <c r="B23477">
        <v>-2.45702E-2</v>
      </c>
      <c r="C23477">
        <v>1.6014299999999999E-2</v>
      </c>
    </row>
    <row r="23478" spans="2:3" x14ac:dyDescent="0.3">
      <c r="B23478">
        <v>1.08497E-2</v>
      </c>
      <c r="C23478">
        <v>1.60246E-2</v>
      </c>
    </row>
    <row r="23479" spans="2:3" x14ac:dyDescent="0.3">
      <c r="B23479">
        <v>1.5276100000000001E-2</v>
      </c>
      <c r="C23479">
        <v>1.6173900000000001E-2</v>
      </c>
    </row>
    <row r="23480" spans="2:3" x14ac:dyDescent="0.3">
      <c r="B23480">
        <v>-1.51967E-2</v>
      </c>
      <c r="C23480">
        <v>1.6034300000000001E-2</v>
      </c>
    </row>
    <row r="23481" spans="2:3" x14ac:dyDescent="0.3">
      <c r="B23481">
        <v>-2.0142299999999998E-2</v>
      </c>
      <c r="C23481">
        <v>1.5933200000000002E-2</v>
      </c>
    </row>
    <row r="23482" spans="2:3" x14ac:dyDescent="0.3">
      <c r="B23482">
        <v>-2.3792100000000001E-3</v>
      </c>
      <c r="C23482">
        <v>1.5928000000000001E-2</v>
      </c>
    </row>
    <row r="23483" spans="2:3" x14ac:dyDescent="0.3">
      <c r="B23483">
        <v>-5.8880599999999996E-3</v>
      </c>
      <c r="C23483">
        <v>1.5865600000000001E-2</v>
      </c>
    </row>
    <row r="23484" spans="2:3" x14ac:dyDescent="0.3">
      <c r="B23484">
        <v>-9.6996500000000006E-3</v>
      </c>
      <c r="C23484">
        <v>1.59072E-2</v>
      </c>
    </row>
    <row r="23485" spans="2:3" x14ac:dyDescent="0.3">
      <c r="B23485">
        <v>1.7395299999999999E-2</v>
      </c>
      <c r="C23485">
        <v>1.59866E-2</v>
      </c>
    </row>
    <row r="23486" spans="2:3" x14ac:dyDescent="0.3">
      <c r="B23486">
        <v>4.4138799999999999E-2</v>
      </c>
      <c r="C23486">
        <v>1.6271799999999999E-2</v>
      </c>
    </row>
    <row r="23487" spans="2:3" x14ac:dyDescent="0.3">
      <c r="B23487">
        <v>3.1496900000000001E-2</v>
      </c>
      <c r="C23487">
        <v>1.6475500000000001E-2</v>
      </c>
    </row>
    <row r="23488" spans="2:3" x14ac:dyDescent="0.3">
      <c r="B23488">
        <v>2.9023500000000002E-3</v>
      </c>
      <c r="C23488">
        <v>1.6436699999999999E-2</v>
      </c>
    </row>
    <row r="23489" spans="2:3" x14ac:dyDescent="0.3">
      <c r="B23489">
        <v>-1.2615899999999999E-2</v>
      </c>
      <c r="C23489">
        <v>1.6498100000000002E-2</v>
      </c>
    </row>
    <row r="23490" spans="2:3" x14ac:dyDescent="0.3">
      <c r="B23490">
        <v>-3.2307099999999998E-2</v>
      </c>
      <c r="C23490">
        <v>1.6471300000000001E-2</v>
      </c>
    </row>
    <row r="23491" spans="2:3" x14ac:dyDescent="0.3">
      <c r="B23491">
        <v>-3.2203599999999999E-2</v>
      </c>
      <c r="C23491">
        <v>1.6264500000000001E-2</v>
      </c>
    </row>
    <row r="23492" spans="2:3" x14ac:dyDescent="0.3">
      <c r="B23492">
        <v>5.1728199999999998E-3</v>
      </c>
      <c r="C23492">
        <v>1.6143500000000002E-2</v>
      </c>
    </row>
    <row r="23493" spans="2:3" x14ac:dyDescent="0.3">
      <c r="B23493">
        <v>1.11699E-2</v>
      </c>
      <c r="C23493">
        <v>1.57792E-2</v>
      </c>
    </row>
    <row r="23494" spans="2:3" x14ac:dyDescent="0.3">
      <c r="B23494">
        <v>-9.5311200000000006E-3</v>
      </c>
      <c r="C23494">
        <v>1.55281E-2</v>
      </c>
    </row>
    <row r="23495" spans="2:3" x14ac:dyDescent="0.3">
      <c r="B23495">
        <v>6.5368600000000002E-3</v>
      </c>
      <c r="C23495">
        <v>1.5306800000000001E-2</v>
      </c>
    </row>
    <row r="23496" spans="2:3" x14ac:dyDescent="0.3">
      <c r="B23496">
        <v>1.7516E-2</v>
      </c>
      <c r="C23496">
        <v>1.54188E-2</v>
      </c>
    </row>
    <row r="23497" spans="2:3" x14ac:dyDescent="0.3">
      <c r="B23497">
        <v>2.2662200000000002E-3</v>
      </c>
      <c r="C23497">
        <v>1.49879E-2</v>
      </c>
    </row>
    <row r="23498" spans="2:3" x14ac:dyDescent="0.3">
      <c r="B23498">
        <v>2.0813000000000002E-2</v>
      </c>
      <c r="C23498">
        <v>1.5022000000000001E-2</v>
      </c>
    </row>
    <row r="23499" spans="2:3" x14ac:dyDescent="0.3">
      <c r="B23499">
        <v>4.3448800000000003E-2</v>
      </c>
      <c r="C23499">
        <v>1.5228800000000001E-2</v>
      </c>
    </row>
    <row r="23500" spans="2:3" x14ac:dyDescent="0.3">
      <c r="B23500">
        <v>6.3506999999999999E-3</v>
      </c>
      <c r="C23500">
        <v>1.51325E-2</v>
      </c>
    </row>
    <row r="23501" spans="2:3" x14ac:dyDescent="0.3">
      <c r="B23501">
        <v>-3.4567199999999999E-2</v>
      </c>
      <c r="C23501">
        <v>1.54419E-2</v>
      </c>
    </row>
    <row r="23502" spans="2:3" x14ac:dyDescent="0.3">
      <c r="B23502">
        <v>-1.73308E-2</v>
      </c>
      <c r="C23502">
        <v>1.5547099999999999E-2</v>
      </c>
    </row>
    <row r="23503" spans="2:3" x14ac:dyDescent="0.3">
      <c r="B23503">
        <v>7.5563599999999998E-3</v>
      </c>
      <c r="C23503">
        <v>1.5573999999999999E-2</v>
      </c>
    </row>
    <row r="23504" spans="2:3" x14ac:dyDescent="0.3">
      <c r="B23504">
        <v>-5.1258900000000001E-3</v>
      </c>
      <c r="C23504">
        <v>1.5561999999999999E-2</v>
      </c>
    </row>
    <row r="23505" spans="2:3" x14ac:dyDescent="0.3">
      <c r="B23505">
        <v>-1.8350600000000002E-2</v>
      </c>
      <c r="C23505">
        <v>1.5744299999999999E-2</v>
      </c>
    </row>
    <row r="23506" spans="2:3" x14ac:dyDescent="0.3">
      <c r="B23506">
        <v>-1.02633E-2</v>
      </c>
      <c r="C23506">
        <v>1.5648200000000001E-2</v>
      </c>
    </row>
    <row r="23507" spans="2:3" x14ac:dyDescent="0.3">
      <c r="B23507">
        <v>-2.5976699999999998E-3</v>
      </c>
      <c r="C23507">
        <v>1.5521E-2</v>
      </c>
    </row>
    <row r="23508" spans="2:3" x14ac:dyDescent="0.3">
      <c r="B23508">
        <v>-2.0718000000000001E-4</v>
      </c>
      <c r="C23508">
        <v>1.54635E-2</v>
      </c>
    </row>
    <row r="23509" spans="2:3" x14ac:dyDescent="0.3">
      <c r="B23509">
        <v>-8.5815100000000005E-3</v>
      </c>
      <c r="C23509">
        <v>1.54276E-2</v>
      </c>
    </row>
    <row r="23510" spans="2:3" x14ac:dyDescent="0.3">
      <c r="B23510">
        <v>-2.56691E-2</v>
      </c>
      <c r="C23510">
        <v>1.5630600000000001E-2</v>
      </c>
    </row>
    <row r="23511" spans="2:3" x14ac:dyDescent="0.3">
      <c r="B23511">
        <v>-1.0179000000000001E-2</v>
      </c>
      <c r="C23511">
        <v>1.5380700000000001E-2</v>
      </c>
    </row>
    <row r="23512" spans="2:3" x14ac:dyDescent="0.3">
      <c r="B23512">
        <v>1.5113E-2</v>
      </c>
      <c r="C23512">
        <v>1.5311200000000001E-2</v>
      </c>
    </row>
    <row r="23513" spans="2:3" x14ac:dyDescent="0.3">
      <c r="B23513">
        <v>-8.4671599999999996E-3</v>
      </c>
      <c r="C23513">
        <v>1.50534E-2</v>
      </c>
    </row>
    <row r="23514" spans="2:3" x14ac:dyDescent="0.3">
      <c r="B23514">
        <v>-2.92689E-2</v>
      </c>
      <c r="C23514">
        <v>1.4932300000000001E-2</v>
      </c>
    </row>
    <row r="23515" spans="2:3" x14ac:dyDescent="0.3">
      <c r="B23515">
        <v>-9.1268600000000005E-3</v>
      </c>
      <c r="C23515">
        <v>1.5011E-2</v>
      </c>
    </row>
    <row r="23516" spans="2:3" x14ac:dyDescent="0.3">
      <c r="B23516">
        <v>-3.9504400000000004E-3</v>
      </c>
      <c r="C23516">
        <v>1.49844E-2</v>
      </c>
    </row>
    <row r="23517" spans="2:3" x14ac:dyDescent="0.3">
      <c r="B23517">
        <v>-1.67577E-2</v>
      </c>
      <c r="C23517">
        <v>1.5138E-2</v>
      </c>
    </row>
    <row r="23518" spans="2:3" x14ac:dyDescent="0.3">
      <c r="B23518">
        <v>-6.9177900000000001E-3</v>
      </c>
      <c r="C23518">
        <v>1.4995100000000001E-2</v>
      </c>
    </row>
    <row r="23519" spans="2:3" x14ac:dyDescent="0.3">
      <c r="B23519">
        <v>1.65942E-2</v>
      </c>
      <c r="C23519">
        <v>1.48361E-2</v>
      </c>
    </row>
    <row r="23520" spans="2:3" x14ac:dyDescent="0.3">
      <c r="B23520">
        <v>1.7557199999999999E-2</v>
      </c>
      <c r="C23520">
        <v>1.4864499999999999E-2</v>
      </c>
    </row>
    <row r="23521" spans="2:3" x14ac:dyDescent="0.3">
      <c r="B23521">
        <v>-1.0751800000000001E-2</v>
      </c>
      <c r="C23521">
        <v>1.43453E-2</v>
      </c>
    </row>
    <row r="23522" spans="2:3" x14ac:dyDescent="0.3">
      <c r="B23522">
        <v>-2.3739099999999999E-2</v>
      </c>
      <c r="C23522">
        <v>1.41537E-2</v>
      </c>
    </row>
    <row r="23523" spans="2:3" x14ac:dyDescent="0.3">
      <c r="B23523">
        <v>2.6211300000000002E-3</v>
      </c>
      <c r="C23523">
        <v>1.4143599999999999E-2</v>
      </c>
    </row>
    <row r="23524" spans="2:3" x14ac:dyDescent="0.3">
      <c r="B23524">
        <v>2.1264499999999999E-2</v>
      </c>
      <c r="C23524">
        <v>1.43432E-2</v>
      </c>
    </row>
    <row r="23525" spans="2:3" x14ac:dyDescent="0.3">
      <c r="B23525">
        <v>6.2410299999999998E-3</v>
      </c>
      <c r="C23525">
        <v>1.42814E-2</v>
      </c>
    </row>
    <row r="23526" spans="2:3" x14ac:dyDescent="0.3">
      <c r="B23526">
        <v>-7.1493199999999998E-3</v>
      </c>
      <c r="C23526">
        <v>1.40579E-2</v>
      </c>
    </row>
    <row r="23527" spans="2:3" x14ac:dyDescent="0.3">
      <c r="B23527">
        <v>7.5261299999999998E-3</v>
      </c>
      <c r="C23527">
        <v>1.4044600000000001E-2</v>
      </c>
    </row>
    <row r="23528" spans="2:3" x14ac:dyDescent="0.3">
      <c r="B23528">
        <v>3.4445799999999999E-2</v>
      </c>
      <c r="C23528">
        <v>1.42954E-2</v>
      </c>
    </row>
    <row r="23529" spans="2:3" x14ac:dyDescent="0.3">
      <c r="B23529">
        <v>3.64494E-2</v>
      </c>
      <c r="C23529">
        <v>1.46062E-2</v>
      </c>
    </row>
    <row r="23530" spans="2:3" x14ac:dyDescent="0.3">
      <c r="B23530">
        <v>3.1752E-3</v>
      </c>
      <c r="C23530">
        <v>1.44701E-2</v>
      </c>
    </row>
    <row r="23531" spans="2:3" x14ac:dyDescent="0.3">
      <c r="B23531">
        <v>-3.9690999999999997E-2</v>
      </c>
      <c r="C23531">
        <v>1.46941E-2</v>
      </c>
    </row>
    <row r="23532" spans="2:3" x14ac:dyDescent="0.3">
      <c r="B23532">
        <v>-5.7265000000000003E-2</v>
      </c>
      <c r="C23532">
        <v>1.51533E-2</v>
      </c>
    </row>
    <row r="23533" spans="2:3" x14ac:dyDescent="0.3">
      <c r="B23533">
        <v>-3.2273799999999998E-2</v>
      </c>
      <c r="C23533">
        <v>1.52295E-2</v>
      </c>
    </row>
    <row r="23534" spans="2:3" x14ac:dyDescent="0.3">
      <c r="B23534">
        <v>4.5462300000000001E-3</v>
      </c>
      <c r="C23534">
        <v>1.51795E-2</v>
      </c>
    </row>
    <row r="23535" spans="2:3" x14ac:dyDescent="0.3">
      <c r="B23535">
        <v>1.8131600000000001E-2</v>
      </c>
      <c r="C23535">
        <v>1.52161E-2</v>
      </c>
    </row>
    <row r="23536" spans="2:3" x14ac:dyDescent="0.3">
      <c r="B23536">
        <v>9.4465799999999996E-3</v>
      </c>
      <c r="C23536">
        <v>1.4990399999999999E-2</v>
      </c>
    </row>
    <row r="23537" spans="2:3" x14ac:dyDescent="0.3">
      <c r="B23537">
        <v>-1.0816299999999999E-2</v>
      </c>
      <c r="C23537">
        <v>1.48459E-2</v>
      </c>
    </row>
    <row r="23538" spans="2:3" x14ac:dyDescent="0.3">
      <c r="B23538">
        <v>-2.0016300000000001E-2</v>
      </c>
      <c r="C23538">
        <v>1.4996300000000001E-2</v>
      </c>
    </row>
    <row r="23539" spans="2:3" x14ac:dyDescent="0.3">
      <c r="B23539">
        <v>-9.0796799999999997E-3</v>
      </c>
      <c r="C23539">
        <v>1.50411E-2</v>
      </c>
    </row>
    <row r="23540" spans="2:3" x14ac:dyDescent="0.3">
      <c r="B23540">
        <v>-4.3585799999999999E-3</v>
      </c>
      <c r="C23540">
        <v>1.49094E-2</v>
      </c>
    </row>
    <row r="23541" spans="2:3" x14ac:dyDescent="0.3">
      <c r="B23541">
        <v>-7.8093199999999998E-3</v>
      </c>
      <c r="C23541">
        <v>1.48393E-2</v>
      </c>
    </row>
    <row r="23542" spans="2:3" x14ac:dyDescent="0.3">
      <c r="B23542">
        <v>-5.6108599999999996E-3</v>
      </c>
      <c r="C23542">
        <v>1.48611E-2</v>
      </c>
    </row>
    <row r="23543" spans="2:3" x14ac:dyDescent="0.3">
      <c r="B23543">
        <v>-6.4114000000000003E-3</v>
      </c>
      <c r="C23543">
        <v>1.49041E-2</v>
      </c>
    </row>
    <row r="23544" spans="2:3" x14ac:dyDescent="0.3">
      <c r="B23544">
        <v>2.03309E-3</v>
      </c>
      <c r="C23544">
        <v>1.48688E-2</v>
      </c>
    </row>
    <row r="23545" spans="2:3" x14ac:dyDescent="0.3">
      <c r="B23545">
        <v>2.10551E-2</v>
      </c>
      <c r="C23545">
        <v>1.4898700000000001E-2</v>
      </c>
    </row>
    <row r="23546" spans="2:3" x14ac:dyDescent="0.3">
      <c r="B23546">
        <v>7.8975299999999998E-3</v>
      </c>
      <c r="C23546">
        <v>1.49718E-2</v>
      </c>
    </row>
    <row r="23547" spans="2:3" x14ac:dyDescent="0.3">
      <c r="B23547">
        <v>-2.36508E-2</v>
      </c>
      <c r="C23547">
        <v>1.498E-2</v>
      </c>
    </row>
    <row r="23548" spans="2:3" x14ac:dyDescent="0.3">
      <c r="B23548">
        <v>-1.83491E-2</v>
      </c>
      <c r="C23548">
        <v>1.50937E-2</v>
      </c>
    </row>
    <row r="23549" spans="2:3" x14ac:dyDescent="0.3">
      <c r="B23549">
        <v>6.5034200000000002E-3</v>
      </c>
      <c r="C23549">
        <v>1.5086199999999999E-2</v>
      </c>
    </row>
    <row r="23550" spans="2:3" x14ac:dyDescent="0.3">
      <c r="B23550">
        <v>1.1280699999999999E-2</v>
      </c>
      <c r="C23550">
        <v>1.5165E-2</v>
      </c>
    </row>
    <row r="23551" spans="2:3" x14ac:dyDescent="0.3">
      <c r="B23551">
        <v>7.3957299999999997E-3</v>
      </c>
      <c r="C23551">
        <v>1.52143E-2</v>
      </c>
    </row>
    <row r="23552" spans="2:3" x14ac:dyDescent="0.3">
      <c r="B23552">
        <v>1.1714199999999999E-2</v>
      </c>
      <c r="C23552">
        <v>1.51716E-2</v>
      </c>
    </row>
    <row r="23553" spans="2:3" x14ac:dyDescent="0.3">
      <c r="B23553">
        <v>1.03059E-2</v>
      </c>
      <c r="C23553">
        <v>1.50747E-2</v>
      </c>
    </row>
    <row r="23554" spans="2:3" x14ac:dyDescent="0.3">
      <c r="B23554">
        <v>-8.6698699999999997E-3</v>
      </c>
      <c r="C23554">
        <v>1.5151299999999999E-2</v>
      </c>
    </row>
    <row r="23555" spans="2:3" x14ac:dyDescent="0.3">
      <c r="B23555">
        <v>-1.89975E-2</v>
      </c>
      <c r="C23555">
        <v>1.52175E-2</v>
      </c>
    </row>
    <row r="23556" spans="2:3" x14ac:dyDescent="0.3">
      <c r="B23556">
        <v>-2.4127599999999999E-3</v>
      </c>
      <c r="C23556">
        <v>1.5215299999999999E-2</v>
      </c>
    </row>
    <row r="23557" spans="2:3" x14ac:dyDescent="0.3">
      <c r="B23557">
        <v>9.1257600000000001E-3</v>
      </c>
      <c r="C23557">
        <v>1.5220300000000001E-2</v>
      </c>
    </row>
    <row r="23558" spans="2:3" x14ac:dyDescent="0.3">
      <c r="B23558">
        <v>1.6801399999999999E-4</v>
      </c>
      <c r="C23558">
        <v>1.5142900000000001E-2</v>
      </c>
    </row>
    <row r="23559" spans="2:3" x14ac:dyDescent="0.3">
      <c r="B23559">
        <v>-6.3094600000000002E-3</v>
      </c>
      <c r="C23559">
        <v>1.51202E-2</v>
      </c>
    </row>
    <row r="23560" spans="2:3" x14ac:dyDescent="0.3">
      <c r="B23560">
        <v>1.5305900000000001E-3</v>
      </c>
      <c r="C23560">
        <v>1.48974E-2</v>
      </c>
    </row>
    <row r="23561" spans="2:3" x14ac:dyDescent="0.3">
      <c r="B23561">
        <v>2.0500000000000001E-2</v>
      </c>
      <c r="C23561">
        <v>1.4604199999999999E-2</v>
      </c>
    </row>
    <row r="23562" spans="2:3" x14ac:dyDescent="0.3">
      <c r="B23562">
        <v>2.1057200000000002E-2</v>
      </c>
      <c r="C23562">
        <v>1.4402099999999999E-2</v>
      </c>
    </row>
    <row r="23563" spans="2:3" x14ac:dyDescent="0.3">
      <c r="B23563">
        <v>-7.9412500000000004E-3</v>
      </c>
      <c r="C23563">
        <v>1.43651E-2</v>
      </c>
    </row>
    <row r="23564" spans="2:3" x14ac:dyDescent="0.3">
      <c r="B23564">
        <v>-6.7275800000000004E-3</v>
      </c>
      <c r="C23564">
        <v>1.4137800000000001E-2</v>
      </c>
    </row>
    <row r="23565" spans="2:3" x14ac:dyDescent="0.3">
      <c r="B23565">
        <v>3.2957399999999998E-2</v>
      </c>
      <c r="C23565">
        <v>1.44265E-2</v>
      </c>
    </row>
    <row r="23566" spans="2:3" x14ac:dyDescent="0.3">
      <c r="B23566">
        <v>3.6240399999999999E-2</v>
      </c>
      <c r="C23566">
        <v>1.47405E-2</v>
      </c>
    </row>
    <row r="23567" spans="2:3" x14ac:dyDescent="0.3">
      <c r="B23567" s="2">
        <v>-4.9165500000000002E-5</v>
      </c>
      <c r="C23567">
        <v>1.4586099999999999E-2</v>
      </c>
    </row>
    <row r="23568" spans="2:3" x14ac:dyDescent="0.3">
      <c r="B23568">
        <v>-7.5081100000000001E-3</v>
      </c>
      <c r="C23568">
        <v>1.4612399999999999E-2</v>
      </c>
    </row>
    <row r="23569" spans="2:3" x14ac:dyDescent="0.3">
      <c r="B23569">
        <v>1.9452400000000002E-2</v>
      </c>
      <c r="C23569">
        <v>1.45258E-2</v>
      </c>
    </row>
    <row r="23570" spans="2:3" x14ac:dyDescent="0.3">
      <c r="B23570">
        <v>2.6676399999999999E-2</v>
      </c>
      <c r="C23570">
        <v>1.4601100000000001E-2</v>
      </c>
    </row>
    <row r="23571" spans="2:3" x14ac:dyDescent="0.3">
      <c r="B23571">
        <v>2.2219200000000001E-3</v>
      </c>
      <c r="C23571">
        <v>1.45541E-2</v>
      </c>
    </row>
    <row r="23572" spans="2:3" x14ac:dyDescent="0.3">
      <c r="B23572">
        <v>-2.1048500000000001E-2</v>
      </c>
      <c r="C23572">
        <v>1.4640500000000001E-2</v>
      </c>
    </row>
    <row r="23573" spans="2:3" x14ac:dyDescent="0.3">
      <c r="B23573">
        <v>-2.6561299999999999E-2</v>
      </c>
      <c r="C23573">
        <v>1.4898099999999999E-2</v>
      </c>
    </row>
    <row r="23574" spans="2:3" x14ac:dyDescent="0.3">
      <c r="B23574">
        <v>-1.9274900000000001E-2</v>
      </c>
      <c r="C23574">
        <v>1.5050600000000001E-2</v>
      </c>
    </row>
    <row r="23575" spans="2:3" x14ac:dyDescent="0.3">
      <c r="B23575">
        <v>-4.1920100000000004E-3</v>
      </c>
      <c r="C23575">
        <v>1.4964399999999999E-2</v>
      </c>
    </row>
    <row r="23576" spans="2:3" x14ac:dyDescent="0.3">
      <c r="B23576">
        <v>5.6458000000000003E-3</v>
      </c>
      <c r="C23576">
        <v>1.46832E-2</v>
      </c>
    </row>
    <row r="23577" spans="2:3" x14ac:dyDescent="0.3">
      <c r="B23577">
        <v>-2.39566E-3</v>
      </c>
      <c r="C23577">
        <v>1.44615E-2</v>
      </c>
    </row>
    <row r="23578" spans="2:3" x14ac:dyDescent="0.3">
      <c r="B23578">
        <v>-6.7344600000000003E-3</v>
      </c>
      <c r="C23578">
        <v>1.44203E-2</v>
      </c>
    </row>
    <row r="23579" spans="2:3" x14ac:dyDescent="0.3">
      <c r="B23579">
        <v>-5.6387399999999997E-3</v>
      </c>
      <c r="C23579">
        <v>1.4324E-2</v>
      </c>
    </row>
    <row r="23580" spans="2:3" x14ac:dyDescent="0.3">
      <c r="B23580">
        <v>-2.9058899999999999E-2</v>
      </c>
      <c r="C23580">
        <v>1.4462600000000001E-2</v>
      </c>
    </row>
    <row r="23581" spans="2:3" x14ac:dyDescent="0.3">
      <c r="B23581">
        <v>-4.1869999999999997E-2</v>
      </c>
      <c r="C23581">
        <v>1.4679899999999999E-2</v>
      </c>
    </row>
    <row r="23582" spans="2:3" x14ac:dyDescent="0.3">
      <c r="B23582">
        <v>-1.39224E-2</v>
      </c>
      <c r="C23582">
        <v>1.4795300000000001E-2</v>
      </c>
    </row>
    <row r="23583" spans="2:3" x14ac:dyDescent="0.3">
      <c r="B23583">
        <v>3.7978899999999999E-3</v>
      </c>
      <c r="C23583">
        <v>1.47744E-2</v>
      </c>
    </row>
    <row r="23584" spans="2:3" x14ac:dyDescent="0.3">
      <c r="B23584">
        <v>-1.45722E-3</v>
      </c>
      <c r="C23584">
        <v>1.4692E-2</v>
      </c>
    </row>
    <row r="23585" spans="2:3" x14ac:dyDescent="0.3">
      <c r="B23585">
        <v>2.93772E-3</v>
      </c>
      <c r="C23585">
        <v>1.45474E-2</v>
      </c>
    </row>
    <row r="23586" spans="2:3" x14ac:dyDescent="0.3">
      <c r="B23586">
        <v>8.4018500000000006E-3</v>
      </c>
      <c r="C23586">
        <v>1.4189999999999999E-2</v>
      </c>
    </row>
    <row r="23587" spans="2:3" x14ac:dyDescent="0.3">
      <c r="B23587">
        <v>-2.1103200000000002E-3</v>
      </c>
      <c r="C23587">
        <v>1.3896199999999999E-2</v>
      </c>
    </row>
    <row r="23588" spans="2:3" x14ac:dyDescent="0.3">
      <c r="B23588">
        <v>-1.567E-2</v>
      </c>
      <c r="C23588">
        <v>1.4023799999999999E-2</v>
      </c>
    </row>
    <row r="23589" spans="2:3" x14ac:dyDescent="0.3">
      <c r="B23589">
        <v>-6.8137600000000003E-3</v>
      </c>
      <c r="C23589">
        <v>1.39658E-2</v>
      </c>
    </row>
    <row r="23590" spans="2:3" x14ac:dyDescent="0.3">
      <c r="B23590">
        <v>2.2731899999999999E-2</v>
      </c>
      <c r="C23590">
        <v>1.38701E-2</v>
      </c>
    </row>
    <row r="23591" spans="2:3" x14ac:dyDescent="0.3">
      <c r="B23591">
        <v>3.6594799999999997E-2</v>
      </c>
      <c r="C23591">
        <v>1.3913999999999999E-2</v>
      </c>
    </row>
    <row r="23592" spans="2:3" x14ac:dyDescent="0.3">
      <c r="B23592">
        <v>2.39768E-2</v>
      </c>
      <c r="C23592">
        <v>1.4102E-2</v>
      </c>
    </row>
    <row r="23593" spans="2:3" x14ac:dyDescent="0.3">
      <c r="B23593">
        <v>9.5333199999999996E-3</v>
      </c>
      <c r="C23593">
        <v>1.40856E-2</v>
      </c>
    </row>
    <row r="23594" spans="2:3" x14ac:dyDescent="0.3">
      <c r="B23594">
        <v>1.5924799999999999E-2</v>
      </c>
      <c r="C23594">
        <v>1.41496E-2</v>
      </c>
    </row>
    <row r="23595" spans="2:3" x14ac:dyDescent="0.3">
      <c r="B23595">
        <v>2.40041E-2</v>
      </c>
      <c r="C23595">
        <v>1.43243E-2</v>
      </c>
    </row>
    <row r="23596" spans="2:3" x14ac:dyDescent="0.3">
      <c r="B23596">
        <v>-1.5862000000000001E-2</v>
      </c>
      <c r="C23596">
        <v>1.43077E-2</v>
      </c>
    </row>
    <row r="23597" spans="2:3" x14ac:dyDescent="0.3">
      <c r="B23597">
        <v>-5.3158200000000003E-2</v>
      </c>
      <c r="C23597">
        <v>1.4816599999999999E-2</v>
      </c>
    </row>
    <row r="23598" spans="2:3" x14ac:dyDescent="0.3">
      <c r="B23598">
        <v>-1.3554800000000001E-2</v>
      </c>
      <c r="C23598">
        <v>1.47441E-2</v>
      </c>
    </row>
    <row r="23599" spans="2:3" x14ac:dyDescent="0.3">
      <c r="B23599">
        <v>2.5778499999999999E-2</v>
      </c>
      <c r="C23599">
        <v>1.45673E-2</v>
      </c>
    </row>
    <row r="23600" spans="2:3" x14ac:dyDescent="0.3">
      <c r="B23600">
        <v>7.6109699999999999E-3</v>
      </c>
      <c r="C23600">
        <v>1.4579999999999999E-2</v>
      </c>
    </row>
    <row r="23601" spans="2:3" x14ac:dyDescent="0.3">
      <c r="B23601">
        <v>-7.4715199999999997E-3</v>
      </c>
      <c r="C23601">
        <v>1.4309000000000001E-2</v>
      </c>
    </row>
    <row r="23602" spans="2:3" x14ac:dyDescent="0.3">
      <c r="B23602">
        <v>2.52622E-3</v>
      </c>
      <c r="C23602">
        <v>1.4160900000000001E-2</v>
      </c>
    </row>
    <row r="23603" spans="2:3" x14ac:dyDescent="0.3">
      <c r="B23603">
        <v>4.9328999999999996E-3</v>
      </c>
      <c r="C23603">
        <v>1.41347E-2</v>
      </c>
    </row>
    <row r="23604" spans="2:3" x14ac:dyDescent="0.3">
      <c r="B23604">
        <v>-1.24166E-2</v>
      </c>
      <c r="C23604">
        <v>1.4207600000000001E-2</v>
      </c>
    </row>
    <row r="23605" spans="2:3" x14ac:dyDescent="0.3">
      <c r="B23605">
        <v>-1.7574099999999999E-2</v>
      </c>
      <c r="C23605">
        <v>1.41999E-2</v>
      </c>
    </row>
    <row r="23606" spans="2:3" x14ac:dyDescent="0.3">
      <c r="B23606">
        <v>6.9042000000000001E-3</v>
      </c>
      <c r="C23606">
        <v>1.41663E-2</v>
      </c>
    </row>
    <row r="23607" spans="2:3" x14ac:dyDescent="0.3">
      <c r="B23607">
        <v>1.5726299999999999E-2</v>
      </c>
      <c r="C23607">
        <v>1.4297600000000001E-2</v>
      </c>
    </row>
    <row r="23608" spans="2:3" x14ac:dyDescent="0.3">
      <c r="B23608">
        <v>-2.1659100000000001E-3</v>
      </c>
      <c r="C23608">
        <v>1.4317099999999999E-2</v>
      </c>
    </row>
    <row r="23609" spans="2:3" x14ac:dyDescent="0.3">
      <c r="B23609">
        <v>-4.79949E-3</v>
      </c>
      <c r="C23609">
        <v>1.42793E-2</v>
      </c>
    </row>
    <row r="23610" spans="2:3" x14ac:dyDescent="0.3">
      <c r="B23610">
        <v>5.7524100000000003E-3</v>
      </c>
      <c r="C23610">
        <v>1.4080199999999999E-2</v>
      </c>
    </row>
    <row r="23611" spans="2:3" x14ac:dyDescent="0.3">
      <c r="B23611">
        <v>1.1466E-2</v>
      </c>
      <c r="C23611">
        <v>1.4093E-2</v>
      </c>
    </row>
    <row r="23612" spans="2:3" x14ac:dyDescent="0.3">
      <c r="B23612">
        <v>5.1768600000000001E-3</v>
      </c>
      <c r="C23612">
        <v>1.39937E-2</v>
      </c>
    </row>
    <row r="23613" spans="2:3" x14ac:dyDescent="0.3">
      <c r="B23613">
        <v>-2.4699800000000001E-2</v>
      </c>
      <c r="C23613">
        <v>1.4156E-2</v>
      </c>
    </row>
    <row r="23614" spans="2:3" x14ac:dyDescent="0.3">
      <c r="B23614">
        <v>-4.0419799999999999E-2</v>
      </c>
      <c r="C23614">
        <v>1.4267500000000001E-2</v>
      </c>
    </row>
    <row r="23615" spans="2:3" x14ac:dyDescent="0.3">
      <c r="B23615">
        <v>-1.3906200000000001E-2</v>
      </c>
      <c r="C23615">
        <v>1.43153E-2</v>
      </c>
    </row>
    <row r="23616" spans="2:3" x14ac:dyDescent="0.3">
      <c r="B23616">
        <v>6.0335199999999997E-3</v>
      </c>
      <c r="C23616">
        <v>1.4336099999999999E-2</v>
      </c>
    </row>
    <row r="23617" spans="2:3" x14ac:dyDescent="0.3">
      <c r="B23617">
        <v>6.5262600000000001E-4</v>
      </c>
      <c r="C23617">
        <v>1.41751E-2</v>
      </c>
    </row>
    <row r="23618" spans="2:3" x14ac:dyDescent="0.3">
      <c r="B23618">
        <v>2.9441300000000001E-3</v>
      </c>
      <c r="C23618">
        <v>1.41353E-2</v>
      </c>
    </row>
    <row r="23619" spans="2:3" x14ac:dyDescent="0.3">
      <c r="B23619">
        <v>1.2599300000000001E-2</v>
      </c>
      <c r="C23619">
        <v>1.4095399999999999E-2</v>
      </c>
    </row>
    <row r="23620" spans="2:3" x14ac:dyDescent="0.3">
      <c r="B23620">
        <v>1.3420299999999999E-3</v>
      </c>
      <c r="C23620">
        <v>1.39332E-2</v>
      </c>
    </row>
    <row r="23621" spans="2:3" x14ac:dyDescent="0.3">
      <c r="B23621">
        <v>-2.8665099999999999E-2</v>
      </c>
      <c r="C23621">
        <v>1.4112400000000001E-2</v>
      </c>
    </row>
    <row r="23622" spans="2:3" x14ac:dyDescent="0.3">
      <c r="B23622">
        <v>-3.4783799999999997E-2</v>
      </c>
      <c r="C23622">
        <v>1.4222800000000001E-2</v>
      </c>
    </row>
    <row r="23623" spans="2:3" x14ac:dyDescent="0.3">
      <c r="B23623">
        <v>-1.1849699999999999E-2</v>
      </c>
      <c r="C23623">
        <v>1.4315100000000001E-2</v>
      </c>
    </row>
    <row r="23624" spans="2:3" x14ac:dyDescent="0.3">
      <c r="B23624">
        <v>-1.7474400000000001E-4</v>
      </c>
      <c r="C23624">
        <v>1.4104200000000001E-2</v>
      </c>
    </row>
    <row r="23625" spans="2:3" x14ac:dyDescent="0.3">
      <c r="B23625">
        <v>3.6653499999999999E-3</v>
      </c>
      <c r="C23625">
        <v>1.40784E-2</v>
      </c>
    </row>
    <row r="23626" spans="2:3" x14ac:dyDescent="0.3">
      <c r="B23626">
        <v>2.5547E-3</v>
      </c>
      <c r="C23626">
        <v>1.40325E-2</v>
      </c>
    </row>
    <row r="23627" spans="2:3" x14ac:dyDescent="0.3">
      <c r="B23627">
        <v>-1.90782E-2</v>
      </c>
      <c r="C23627">
        <v>1.4148000000000001E-2</v>
      </c>
    </row>
    <row r="23628" spans="2:3" x14ac:dyDescent="0.3">
      <c r="B23628">
        <v>-1.51696E-2</v>
      </c>
      <c r="C23628">
        <v>1.39553E-2</v>
      </c>
    </row>
    <row r="23629" spans="2:3" x14ac:dyDescent="0.3">
      <c r="B23629">
        <v>1.3631900000000001E-2</v>
      </c>
      <c r="C23629">
        <v>1.3727100000000001E-2</v>
      </c>
    </row>
    <row r="23630" spans="2:3" x14ac:dyDescent="0.3">
      <c r="B23630">
        <v>3.9324299999999998E-3</v>
      </c>
      <c r="C23630">
        <v>1.3734700000000001E-2</v>
      </c>
    </row>
    <row r="23631" spans="2:3" x14ac:dyDescent="0.3">
      <c r="B23631">
        <v>-7.43131E-3</v>
      </c>
      <c r="C23631">
        <v>1.34121E-2</v>
      </c>
    </row>
    <row r="23632" spans="2:3" x14ac:dyDescent="0.3">
      <c r="B23632">
        <v>1.2245900000000001E-2</v>
      </c>
      <c r="C23632">
        <v>1.29619E-2</v>
      </c>
    </row>
    <row r="23633" spans="2:3" x14ac:dyDescent="0.3">
      <c r="B23633">
        <v>8.3303200000000004E-3</v>
      </c>
      <c r="C23633">
        <v>1.27224E-2</v>
      </c>
    </row>
    <row r="23634" spans="2:3" x14ac:dyDescent="0.3">
      <c r="B23634">
        <v>-8.9200800000000004E-3</v>
      </c>
      <c r="C23634">
        <v>1.27662E-2</v>
      </c>
    </row>
    <row r="23635" spans="2:3" x14ac:dyDescent="0.3">
      <c r="B23635">
        <v>5.6836300000000003E-3</v>
      </c>
      <c r="C23635">
        <v>1.2641700000000001E-2</v>
      </c>
    </row>
    <row r="23636" spans="2:3" x14ac:dyDescent="0.3">
      <c r="B23636">
        <v>2.20512E-2</v>
      </c>
      <c r="C23636">
        <v>1.27677E-2</v>
      </c>
    </row>
    <row r="23637" spans="2:3" x14ac:dyDescent="0.3">
      <c r="B23637">
        <v>6.4167900000000003E-3</v>
      </c>
      <c r="C23637">
        <v>1.2723699999999999E-2</v>
      </c>
    </row>
    <row r="23638" spans="2:3" x14ac:dyDescent="0.3">
      <c r="B23638">
        <v>-1.2941899999999999E-2</v>
      </c>
      <c r="C23638">
        <v>1.2652999999999999E-2</v>
      </c>
    </row>
    <row r="23639" spans="2:3" x14ac:dyDescent="0.3">
      <c r="B23639">
        <v>-7.0970800000000004E-3</v>
      </c>
      <c r="C23639">
        <v>1.2633200000000001E-2</v>
      </c>
    </row>
    <row r="23640" spans="2:3" x14ac:dyDescent="0.3">
      <c r="B23640">
        <v>3.5579299999999999E-3</v>
      </c>
      <c r="C23640">
        <v>1.26252E-2</v>
      </c>
    </row>
    <row r="23641" spans="2:3" x14ac:dyDescent="0.3">
      <c r="B23641">
        <v>2.1123299999999999E-3</v>
      </c>
      <c r="C23641">
        <v>1.25682E-2</v>
      </c>
    </row>
    <row r="23642" spans="2:3" x14ac:dyDescent="0.3">
      <c r="B23642">
        <v>4.8352100000000004E-3</v>
      </c>
      <c r="C23642">
        <v>1.2560399999999999E-2</v>
      </c>
    </row>
    <row r="23643" spans="2:3" x14ac:dyDescent="0.3">
      <c r="B23643">
        <v>1.92756E-2</v>
      </c>
      <c r="C23643">
        <v>1.26891E-2</v>
      </c>
    </row>
    <row r="23644" spans="2:3" x14ac:dyDescent="0.3">
      <c r="B23644">
        <v>3.9222E-2</v>
      </c>
      <c r="C23644">
        <v>1.3061E-2</v>
      </c>
    </row>
    <row r="23645" spans="2:3" x14ac:dyDescent="0.3">
      <c r="B23645">
        <v>3.8236899999999997E-2</v>
      </c>
      <c r="C23645">
        <v>1.3232799999999999E-2</v>
      </c>
    </row>
    <row r="23646" spans="2:3" x14ac:dyDescent="0.3">
      <c r="B23646">
        <v>-6.8920300000000004E-3</v>
      </c>
      <c r="C23646">
        <v>1.32227E-2</v>
      </c>
    </row>
    <row r="23647" spans="2:3" x14ac:dyDescent="0.3">
      <c r="B23647">
        <v>-3.4245100000000001E-2</v>
      </c>
      <c r="C23647">
        <v>1.3328700000000001E-2</v>
      </c>
    </row>
    <row r="23648" spans="2:3" x14ac:dyDescent="0.3">
      <c r="B23648">
        <v>6.4557599999999996E-3</v>
      </c>
      <c r="C23648">
        <v>1.32097E-2</v>
      </c>
    </row>
    <row r="23649" spans="2:3" x14ac:dyDescent="0.3">
      <c r="B23649">
        <v>3.3043299999999998E-2</v>
      </c>
      <c r="C23649">
        <v>1.34751E-2</v>
      </c>
    </row>
    <row r="23650" spans="2:3" x14ac:dyDescent="0.3">
      <c r="B23650">
        <v>8.5129200000000002E-4</v>
      </c>
      <c r="C23650">
        <v>1.33708E-2</v>
      </c>
    </row>
    <row r="23651" spans="2:3" x14ac:dyDescent="0.3">
      <c r="B23651">
        <v>-1.40001E-2</v>
      </c>
      <c r="C23651">
        <v>1.34369E-2</v>
      </c>
    </row>
    <row r="23652" spans="2:3" x14ac:dyDescent="0.3">
      <c r="B23652">
        <v>4.0835999999999997E-3</v>
      </c>
      <c r="C23652">
        <v>1.33606E-2</v>
      </c>
    </row>
    <row r="23653" spans="2:3" x14ac:dyDescent="0.3">
      <c r="B23653">
        <v>-2.4727600000000001E-3</v>
      </c>
      <c r="C23653">
        <v>1.3282199999999999E-2</v>
      </c>
    </row>
    <row r="23654" spans="2:3" x14ac:dyDescent="0.3">
      <c r="B23654">
        <v>-3.0411000000000001E-2</v>
      </c>
      <c r="C23654">
        <v>1.34997E-2</v>
      </c>
    </row>
    <row r="23655" spans="2:3" x14ac:dyDescent="0.3">
      <c r="B23655">
        <v>-3.4513299999999997E-2</v>
      </c>
      <c r="C23655">
        <v>1.36548E-2</v>
      </c>
    </row>
    <row r="23656" spans="2:3" x14ac:dyDescent="0.3">
      <c r="B23656">
        <v>-1.3869899999999999E-2</v>
      </c>
      <c r="C23656">
        <v>1.3769399999999999E-2</v>
      </c>
    </row>
    <row r="23657" spans="2:3" x14ac:dyDescent="0.3">
      <c r="B23657">
        <v>9.3922299999999999E-4</v>
      </c>
      <c r="C23657">
        <v>1.36875E-2</v>
      </c>
    </row>
    <row r="23658" spans="2:3" x14ac:dyDescent="0.3">
      <c r="B23658">
        <v>5.6895699999999997E-3</v>
      </c>
      <c r="C23658">
        <v>1.37427E-2</v>
      </c>
    </row>
    <row r="23659" spans="2:3" x14ac:dyDescent="0.3">
      <c r="B23659">
        <v>4.9534899999999996E-3</v>
      </c>
      <c r="C23659">
        <v>1.37292E-2</v>
      </c>
    </row>
    <row r="23660" spans="2:3" x14ac:dyDescent="0.3">
      <c r="B23660">
        <v>-6.9946599999999998E-3</v>
      </c>
      <c r="C23660">
        <v>1.3783800000000001E-2</v>
      </c>
    </row>
    <row r="23661" spans="2:3" x14ac:dyDescent="0.3">
      <c r="B23661">
        <v>-9.2204599999999998E-3</v>
      </c>
      <c r="C23661">
        <v>1.3671000000000001E-2</v>
      </c>
    </row>
    <row r="23662" spans="2:3" x14ac:dyDescent="0.3">
      <c r="B23662">
        <v>7.2443899999999999E-3</v>
      </c>
      <c r="C23662">
        <v>1.35329E-2</v>
      </c>
    </row>
    <row r="23663" spans="2:3" x14ac:dyDescent="0.3">
      <c r="B23663">
        <v>6.6196700000000002E-3</v>
      </c>
      <c r="C23663">
        <v>1.3519700000000001E-2</v>
      </c>
    </row>
    <row r="23664" spans="2:3" x14ac:dyDescent="0.3">
      <c r="B23664">
        <v>-3.8600700000000002E-3</v>
      </c>
      <c r="C23664">
        <v>1.3491E-2</v>
      </c>
    </row>
    <row r="23665" spans="2:3" x14ac:dyDescent="0.3">
      <c r="B23665">
        <v>6.6619299999999999E-3</v>
      </c>
      <c r="C23665">
        <v>1.32281E-2</v>
      </c>
    </row>
    <row r="23666" spans="2:3" x14ac:dyDescent="0.3">
      <c r="B23666">
        <v>2.5311399999999998E-4</v>
      </c>
      <c r="C23666">
        <v>1.28682E-2</v>
      </c>
    </row>
    <row r="23667" spans="2:3" x14ac:dyDescent="0.3">
      <c r="B23667">
        <v>-2.4844100000000001E-2</v>
      </c>
      <c r="C23667">
        <v>1.31161E-2</v>
      </c>
    </row>
    <row r="23668" spans="2:3" x14ac:dyDescent="0.3">
      <c r="B23668">
        <v>-5.1253799999999999E-4</v>
      </c>
      <c r="C23668">
        <v>1.3046200000000001E-2</v>
      </c>
    </row>
    <row r="23669" spans="2:3" x14ac:dyDescent="0.3">
      <c r="B23669">
        <v>4.25957E-2</v>
      </c>
      <c r="C23669">
        <v>1.3277600000000001E-2</v>
      </c>
    </row>
    <row r="23670" spans="2:3" x14ac:dyDescent="0.3">
      <c r="B23670">
        <v>2.8099699999999998E-2</v>
      </c>
      <c r="C23670">
        <v>1.3291799999999999E-2</v>
      </c>
    </row>
    <row r="23671" spans="2:3" x14ac:dyDescent="0.3">
      <c r="B23671">
        <v>-1.1962499999999999E-2</v>
      </c>
      <c r="C23671">
        <v>1.33892E-2</v>
      </c>
    </row>
    <row r="23672" spans="2:3" x14ac:dyDescent="0.3">
      <c r="B23672">
        <v>-2.5706300000000001E-2</v>
      </c>
      <c r="C23672">
        <v>1.3435799999999999E-2</v>
      </c>
    </row>
    <row r="23673" spans="2:3" x14ac:dyDescent="0.3">
      <c r="B23673">
        <v>-2.2641000000000001E-2</v>
      </c>
      <c r="C23673">
        <v>1.33966E-2</v>
      </c>
    </row>
    <row r="23674" spans="2:3" x14ac:dyDescent="0.3">
      <c r="B23674">
        <v>-1.6466700000000001E-2</v>
      </c>
      <c r="C23674">
        <v>1.33685E-2</v>
      </c>
    </row>
    <row r="23675" spans="2:3" x14ac:dyDescent="0.3">
      <c r="B23675">
        <v>-1.11016E-2</v>
      </c>
      <c r="C23675">
        <v>1.3437599999999999E-2</v>
      </c>
    </row>
    <row r="23676" spans="2:3" x14ac:dyDescent="0.3">
      <c r="B23676">
        <v>-1.4900800000000001E-2</v>
      </c>
      <c r="C23676">
        <v>1.3530199999999999E-2</v>
      </c>
    </row>
    <row r="23677" spans="2:3" x14ac:dyDescent="0.3">
      <c r="B23677">
        <v>-1.44555E-2</v>
      </c>
      <c r="C23677">
        <v>1.3650799999999999E-2</v>
      </c>
    </row>
    <row r="23678" spans="2:3" x14ac:dyDescent="0.3">
      <c r="B23678">
        <v>-4.9440300000000003E-4</v>
      </c>
      <c r="C23678">
        <v>1.35884E-2</v>
      </c>
    </row>
    <row r="23679" spans="2:3" x14ac:dyDescent="0.3">
      <c r="B23679">
        <v>-7.60072E-3</v>
      </c>
      <c r="C23679">
        <v>1.3608E-2</v>
      </c>
    </row>
    <row r="23680" spans="2:3" x14ac:dyDescent="0.3">
      <c r="B23680">
        <v>-3.7306100000000002E-2</v>
      </c>
      <c r="C23680">
        <v>1.36905E-2</v>
      </c>
    </row>
    <row r="23681" spans="2:3" x14ac:dyDescent="0.3">
      <c r="B23681">
        <v>-3.60189E-2</v>
      </c>
      <c r="C23681">
        <v>1.3632E-2</v>
      </c>
    </row>
    <row r="23682" spans="2:3" x14ac:dyDescent="0.3">
      <c r="B23682">
        <v>-4.4972900000000001E-3</v>
      </c>
      <c r="C23682">
        <v>1.35377E-2</v>
      </c>
    </row>
    <row r="23683" spans="2:3" x14ac:dyDescent="0.3">
      <c r="B23683">
        <v>1.0025600000000001E-2</v>
      </c>
      <c r="C23683">
        <v>1.3599999999999999E-2</v>
      </c>
    </row>
    <row r="23684" spans="2:3" x14ac:dyDescent="0.3">
      <c r="B23684">
        <v>5.8088699999999998E-3</v>
      </c>
      <c r="C23684">
        <v>1.3643499999999999E-2</v>
      </c>
    </row>
    <row r="23685" spans="2:3" x14ac:dyDescent="0.3">
      <c r="B23685">
        <v>6.6243200000000004E-3</v>
      </c>
      <c r="C23685">
        <v>1.3680400000000001E-2</v>
      </c>
    </row>
    <row r="23686" spans="2:3" x14ac:dyDescent="0.3">
      <c r="B23686">
        <v>8.5003100000000005E-3</v>
      </c>
      <c r="C23686">
        <v>1.36814E-2</v>
      </c>
    </row>
    <row r="23687" spans="2:3" x14ac:dyDescent="0.3">
      <c r="B23687">
        <v>-3.3350599999999999E-3</v>
      </c>
      <c r="C23687">
        <v>1.36936E-2</v>
      </c>
    </row>
    <row r="23688" spans="2:3" x14ac:dyDescent="0.3">
      <c r="B23688">
        <v>-1.2285600000000001E-2</v>
      </c>
      <c r="C23688">
        <v>1.36598E-2</v>
      </c>
    </row>
    <row r="23689" spans="2:3" x14ac:dyDescent="0.3">
      <c r="B23689">
        <v>4.40312E-3</v>
      </c>
      <c r="C23689">
        <v>1.3635700000000001E-2</v>
      </c>
    </row>
    <row r="23690" spans="2:3" x14ac:dyDescent="0.3">
      <c r="B23690">
        <v>2.2147099999999999E-2</v>
      </c>
      <c r="C23690">
        <v>1.3629799999999999E-2</v>
      </c>
    </row>
    <row r="23691" spans="2:3" x14ac:dyDescent="0.3">
      <c r="B23691">
        <v>1.5349700000000001E-2</v>
      </c>
      <c r="C23691">
        <v>1.3417399999999999E-2</v>
      </c>
    </row>
    <row r="23692" spans="2:3" x14ac:dyDescent="0.3">
      <c r="B23692">
        <v>1.5200400000000001E-3</v>
      </c>
      <c r="C23692">
        <v>1.3192799999999999E-2</v>
      </c>
    </row>
    <row r="23693" spans="2:3" x14ac:dyDescent="0.3">
      <c r="B23693">
        <v>-4.3725999999999999E-3</v>
      </c>
      <c r="C23693">
        <v>1.31412E-2</v>
      </c>
    </row>
    <row r="23694" spans="2:3" x14ac:dyDescent="0.3">
      <c r="B23694">
        <v>8.0126899999999996E-4</v>
      </c>
      <c r="C23694">
        <v>1.29899E-2</v>
      </c>
    </row>
    <row r="23695" spans="2:3" x14ac:dyDescent="0.3">
      <c r="B23695">
        <v>9.6703999999999991E-3</v>
      </c>
      <c r="C23695">
        <v>1.28466E-2</v>
      </c>
    </row>
    <row r="23696" spans="2:3" x14ac:dyDescent="0.3">
      <c r="B23696">
        <v>6.0819699999999999E-4</v>
      </c>
      <c r="C23696">
        <v>1.26941E-2</v>
      </c>
    </row>
    <row r="23697" spans="2:3" x14ac:dyDescent="0.3">
      <c r="B23697">
        <v>-1.64212E-2</v>
      </c>
      <c r="C23697">
        <v>1.2326699999999999E-2</v>
      </c>
    </row>
    <row r="23698" spans="2:3" x14ac:dyDescent="0.3">
      <c r="B23698">
        <v>-1.7104500000000002E-2</v>
      </c>
      <c r="C23698">
        <v>1.23622E-2</v>
      </c>
    </row>
    <row r="23699" spans="2:3" x14ac:dyDescent="0.3">
      <c r="B23699">
        <v>-5.42853E-3</v>
      </c>
      <c r="C23699">
        <v>1.21587E-2</v>
      </c>
    </row>
    <row r="23700" spans="2:3" x14ac:dyDescent="0.3">
      <c r="B23700">
        <v>5.9825399999999997E-3</v>
      </c>
      <c r="C23700">
        <v>1.2142399999999999E-2</v>
      </c>
    </row>
    <row r="23701" spans="2:3" x14ac:dyDescent="0.3">
      <c r="B23701">
        <v>1.0250799999999999E-2</v>
      </c>
      <c r="C23701">
        <v>1.2170200000000001E-2</v>
      </c>
    </row>
    <row r="23702" spans="2:3" x14ac:dyDescent="0.3">
      <c r="B23702">
        <v>1.28675E-2</v>
      </c>
      <c r="C23702">
        <v>1.2273600000000001E-2</v>
      </c>
    </row>
    <row r="23703" spans="2:3" x14ac:dyDescent="0.3">
      <c r="B23703">
        <v>1.2678099999999999E-2</v>
      </c>
      <c r="C23703">
        <v>1.23511E-2</v>
      </c>
    </row>
    <row r="23704" spans="2:3" x14ac:dyDescent="0.3">
      <c r="B23704">
        <v>-3.3495999999999999E-3</v>
      </c>
      <c r="C23704">
        <v>1.2260399999999999E-2</v>
      </c>
    </row>
    <row r="23705" spans="2:3" x14ac:dyDescent="0.3">
      <c r="B23705">
        <v>-1.3594200000000001E-2</v>
      </c>
      <c r="C23705">
        <v>1.22206E-2</v>
      </c>
    </row>
    <row r="23706" spans="2:3" x14ac:dyDescent="0.3">
      <c r="B23706">
        <v>4.9203300000000001E-4</v>
      </c>
      <c r="C23706">
        <v>1.2156500000000001E-2</v>
      </c>
    </row>
    <row r="23707" spans="2:3" x14ac:dyDescent="0.3">
      <c r="B23707">
        <v>1.2484500000000001E-2</v>
      </c>
      <c r="C23707">
        <v>1.2124100000000001E-2</v>
      </c>
    </row>
    <row r="23708" spans="2:3" x14ac:dyDescent="0.3">
      <c r="B23708">
        <v>1.44209E-2</v>
      </c>
      <c r="C23708">
        <v>1.22466E-2</v>
      </c>
    </row>
    <row r="23709" spans="2:3" x14ac:dyDescent="0.3">
      <c r="B23709">
        <v>1.10621E-2</v>
      </c>
      <c r="C23709">
        <v>1.2309199999999999E-2</v>
      </c>
    </row>
    <row r="23710" spans="2:3" x14ac:dyDescent="0.3">
      <c r="B23710">
        <v>1.51497E-3</v>
      </c>
      <c r="C23710">
        <v>1.2266900000000001E-2</v>
      </c>
    </row>
    <row r="23711" spans="2:3" x14ac:dyDescent="0.3">
      <c r="B23711">
        <v>6.5669500000000002E-3</v>
      </c>
      <c r="C23711">
        <v>1.22179E-2</v>
      </c>
    </row>
    <row r="23712" spans="2:3" x14ac:dyDescent="0.3">
      <c r="B23712">
        <v>5.5140199999999997E-3</v>
      </c>
      <c r="C23712">
        <v>1.22212E-2</v>
      </c>
    </row>
    <row r="23713" spans="2:3" x14ac:dyDescent="0.3">
      <c r="B23713">
        <v>-2.9460699999999999E-2</v>
      </c>
      <c r="C23713">
        <v>1.2268899999999999E-2</v>
      </c>
    </row>
    <row r="23714" spans="2:3" x14ac:dyDescent="0.3">
      <c r="B23714">
        <v>-4.0429300000000001E-2</v>
      </c>
      <c r="C23714">
        <v>1.2268899999999999E-2</v>
      </c>
    </row>
    <row r="23715" spans="2:3" x14ac:dyDescent="0.3">
      <c r="B23715">
        <v>-5.1355300000000001E-3</v>
      </c>
      <c r="C23715">
        <v>1.21812E-2</v>
      </c>
    </row>
    <row r="23716" spans="2:3" x14ac:dyDescent="0.3">
      <c r="B23716">
        <v>1.4149500000000001E-2</v>
      </c>
      <c r="C23716">
        <v>1.22624E-2</v>
      </c>
    </row>
    <row r="23717" spans="2:3" x14ac:dyDescent="0.3">
      <c r="B23717">
        <v>7.5430999999999996E-3</v>
      </c>
      <c r="C23717">
        <v>1.23313E-2</v>
      </c>
    </row>
    <row r="23718" spans="2:3" x14ac:dyDescent="0.3">
      <c r="B23718">
        <v>9.3101999999999994E-3</v>
      </c>
      <c r="C23718">
        <v>1.2395E-2</v>
      </c>
    </row>
    <row r="23719" spans="2:3" x14ac:dyDescent="0.3">
      <c r="B23719">
        <v>1.42475E-2</v>
      </c>
      <c r="C23719">
        <v>1.24114E-2</v>
      </c>
    </row>
    <row r="23720" spans="2:3" x14ac:dyDescent="0.3">
      <c r="B23720">
        <v>2.1261700000000001E-3</v>
      </c>
      <c r="C23720">
        <v>1.2419299999999999E-2</v>
      </c>
    </row>
    <row r="23721" spans="2:3" x14ac:dyDescent="0.3">
      <c r="B23721">
        <v>-1.8240099999999999E-2</v>
      </c>
      <c r="C23721">
        <v>1.2315E-2</v>
      </c>
    </row>
    <row r="23722" spans="2:3" x14ac:dyDescent="0.3">
      <c r="B23722">
        <v>-1.6823500000000002E-2</v>
      </c>
      <c r="C23722">
        <v>1.2135399999999999E-2</v>
      </c>
    </row>
    <row r="23723" spans="2:3" x14ac:dyDescent="0.3">
      <c r="B23723">
        <v>5.6019499999999996E-3</v>
      </c>
      <c r="C23723">
        <v>1.2073E-2</v>
      </c>
    </row>
    <row r="23724" spans="2:3" x14ac:dyDescent="0.3">
      <c r="B23724">
        <v>1.5836800000000002E-2</v>
      </c>
      <c r="C23724">
        <v>1.22296E-2</v>
      </c>
    </row>
    <row r="23725" spans="2:3" x14ac:dyDescent="0.3">
      <c r="B23725">
        <v>7.5197099999999998E-3</v>
      </c>
      <c r="C23725">
        <v>1.2268100000000001E-2</v>
      </c>
    </row>
    <row r="23726" spans="2:3" x14ac:dyDescent="0.3">
      <c r="B23726">
        <v>-2.1246899999999998E-3</v>
      </c>
      <c r="C23726">
        <v>1.22638E-2</v>
      </c>
    </row>
    <row r="23727" spans="2:3" x14ac:dyDescent="0.3">
      <c r="B23727">
        <v>4.0168299999999999E-3</v>
      </c>
      <c r="C23727">
        <v>1.2113199999999999E-2</v>
      </c>
    </row>
    <row r="23728" spans="2:3" x14ac:dyDescent="0.3">
      <c r="B23728">
        <v>2.76963E-2</v>
      </c>
      <c r="C23728">
        <v>1.2238499999999999E-2</v>
      </c>
    </row>
    <row r="23729" spans="2:3" x14ac:dyDescent="0.3">
      <c r="B23729">
        <v>2.6934900000000001E-2</v>
      </c>
      <c r="C23729">
        <v>1.2371500000000001E-2</v>
      </c>
    </row>
    <row r="23730" spans="2:3" x14ac:dyDescent="0.3">
      <c r="B23730">
        <v>-1.0293E-2</v>
      </c>
      <c r="C23730">
        <v>1.2435099999999999E-2</v>
      </c>
    </row>
    <row r="23731" spans="2:3" x14ac:dyDescent="0.3">
      <c r="B23731">
        <v>-2.3153799999999999E-2</v>
      </c>
      <c r="C23731">
        <v>1.2592300000000001E-2</v>
      </c>
    </row>
    <row r="23732" spans="2:3" x14ac:dyDescent="0.3">
      <c r="B23732">
        <v>-1.90318E-3</v>
      </c>
      <c r="C23732">
        <v>1.2488900000000001E-2</v>
      </c>
    </row>
    <row r="23733" spans="2:3" x14ac:dyDescent="0.3">
      <c r="B23733">
        <v>4.3860000000000001E-3</v>
      </c>
      <c r="C23733">
        <v>1.24495E-2</v>
      </c>
    </row>
    <row r="23734" spans="2:3" x14ac:dyDescent="0.3">
      <c r="B23734">
        <v>4.6790999999999998E-4</v>
      </c>
      <c r="C23734">
        <v>1.23649E-2</v>
      </c>
    </row>
    <row r="23735" spans="2:3" x14ac:dyDescent="0.3">
      <c r="B23735">
        <v>5.8161000000000003E-3</v>
      </c>
      <c r="C23735">
        <v>1.23663E-2</v>
      </c>
    </row>
    <row r="23736" spans="2:3" x14ac:dyDescent="0.3">
      <c r="B23736">
        <v>3.86365E-4</v>
      </c>
      <c r="C23736">
        <v>1.21496E-2</v>
      </c>
    </row>
    <row r="23737" spans="2:3" x14ac:dyDescent="0.3">
      <c r="B23737">
        <v>-2.2458200000000001E-2</v>
      </c>
      <c r="C23737">
        <v>1.231E-2</v>
      </c>
    </row>
    <row r="23738" spans="2:3" x14ac:dyDescent="0.3">
      <c r="B23738">
        <v>-4.1408100000000003E-2</v>
      </c>
      <c r="C23738">
        <v>1.25947E-2</v>
      </c>
    </row>
    <row r="23739" spans="2:3" x14ac:dyDescent="0.3">
      <c r="B23739">
        <v>-3.7428700000000002E-2</v>
      </c>
      <c r="C23739">
        <v>1.2898E-2</v>
      </c>
    </row>
    <row r="23740" spans="2:3" x14ac:dyDescent="0.3">
      <c r="B23740">
        <v>-1.6402699999999999E-2</v>
      </c>
      <c r="C23740">
        <v>1.30265E-2</v>
      </c>
    </row>
    <row r="23741" spans="2:3" x14ac:dyDescent="0.3">
      <c r="B23741">
        <v>-3.7145400000000001E-3</v>
      </c>
      <c r="C23741">
        <v>1.30425E-2</v>
      </c>
    </row>
    <row r="23742" spans="2:3" x14ac:dyDescent="0.3">
      <c r="B23742">
        <v>-5.2258599999999997E-3</v>
      </c>
      <c r="C23742">
        <v>1.30464E-2</v>
      </c>
    </row>
    <row r="23743" spans="2:3" x14ac:dyDescent="0.3">
      <c r="B23743">
        <v>-3.8433199999999999E-3</v>
      </c>
      <c r="C23743">
        <v>1.28921E-2</v>
      </c>
    </row>
    <row r="23744" spans="2:3" x14ac:dyDescent="0.3">
      <c r="B23744">
        <v>1.0195600000000001E-2</v>
      </c>
      <c r="C23744">
        <v>1.26018E-2</v>
      </c>
    </row>
    <row r="23745" spans="2:3" x14ac:dyDescent="0.3">
      <c r="B23745">
        <v>1.9205E-2</v>
      </c>
      <c r="C23745">
        <v>1.2411500000000001E-2</v>
      </c>
    </row>
    <row r="23746" spans="2:3" x14ac:dyDescent="0.3">
      <c r="B23746">
        <v>-3.3019400000000002E-3</v>
      </c>
      <c r="C23746">
        <v>1.23756E-2</v>
      </c>
    </row>
    <row r="23747" spans="2:3" x14ac:dyDescent="0.3">
      <c r="B23747">
        <v>-2.8720300000000001E-2</v>
      </c>
      <c r="C23747">
        <v>1.2320299999999999E-2</v>
      </c>
    </row>
    <row r="23748" spans="2:3" x14ac:dyDescent="0.3">
      <c r="B23748">
        <v>-9.8484799999999997E-3</v>
      </c>
      <c r="C23748">
        <v>1.23543E-2</v>
      </c>
    </row>
    <row r="23749" spans="2:3" x14ac:dyDescent="0.3">
      <c r="B23749">
        <v>2.1320499999999999E-2</v>
      </c>
      <c r="C23749">
        <v>1.2237E-2</v>
      </c>
    </row>
    <row r="23750" spans="2:3" x14ac:dyDescent="0.3">
      <c r="B23750">
        <v>2.11293E-2</v>
      </c>
      <c r="C23750">
        <v>1.2439800000000001E-2</v>
      </c>
    </row>
    <row r="23751" spans="2:3" x14ac:dyDescent="0.3">
      <c r="B23751">
        <v>1.9699999999999999E-2</v>
      </c>
      <c r="C23751">
        <v>1.2496800000000001E-2</v>
      </c>
    </row>
    <row r="23752" spans="2:3" x14ac:dyDescent="0.3">
      <c r="B23752">
        <v>3.40629E-2</v>
      </c>
      <c r="C23752">
        <v>1.27966E-2</v>
      </c>
    </row>
    <row r="23753" spans="2:3" x14ac:dyDescent="0.3">
      <c r="B23753">
        <v>1.88936E-2</v>
      </c>
      <c r="C23753">
        <v>1.29608E-2</v>
      </c>
    </row>
    <row r="23754" spans="2:3" x14ac:dyDescent="0.3">
      <c r="B23754">
        <v>-2.2451499999999999E-2</v>
      </c>
      <c r="C23754">
        <v>1.2881200000000001E-2</v>
      </c>
    </row>
    <row r="23755" spans="2:3" x14ac:dyDescent="0.3">
      <c r="B23755">
        <v>-2.9703299999999998E-2</v>
      </c>
      <c r="C23755">
        <v>1.28331E-2</v>
      </c>
    </row>
    <row r="23756" spans="2:3" x14ac:dyDescent="0.3">
      <c r="B23756">
        <v>-1.2255800000000001E-2</v>
      </c>
      <c r="C23756">
        <v>1.2817E-2</v>
      </c>
    </row>
    <row r="23757" spans="2:3" x14ac:dyDescent="0.3">
      <c r="B23757">
        <v>-1.2818299999999999E-2</v>
      </c>
      <c r="C23757">
        <v>1.2935800000000001E-2</v>
      </c>
    </row>
    <row r="23758" spans="2:3" x14ac:dyDescent="0.3">
      <c r="B23758">
        <v>-1.7342900000000001E-2</v>
      </c>
      <c r="C23758">
        <v>1.3052299999999999E-2</v>
      </c>
    </row>
    <row r="23759" spans="2:3" x14ac:dyDescent="0.3">
      <c r="B23759">
        <v>-1.4779499999999999E-2</v>
      </c>
      <c r="C23759">
        <v>1.31506E-2</v>
      </c>
    </row>
    <row r="23760" spans="2:3" x14ac:dyDescent="0.3">
      <c r="B23760">
        <v>-1.20091E-2</v>
      </c>
      <c r="C23760">
        <v>1.3200699999999999E-2</v>
      </c>
    </row>
    <row r="23761" spans="2:3" x14ac:dyDescent="0.3">
      <c r="B23761">
        <v>1.11041E-2</v>
      </c>
      <c r="C23761">
        <v>1.32195E-2</v>
      </c>
    </row>
    <row r="23762" spans="2:3" x14ac:dyDescent="0.3">
      <c r="B23762">
        <v>3.3270399999999999E-2</v>
      </c>
      <c r="C23762">
        <v>1.34798E-2</v>
      </c>
    </row>
    <row r="23763" spans="2:3" x14ac:dyDescent="0.3">
      <c r="B23763">
        <v>-4.7749699999999999E-3</v>
      </c>
      <c r="C23763">
        <v>1.34614E-2</v>
      </c>
    </row>
    <row r="23764" spans="2:3" x14ac:dyDescent="0.3">
      <c r="B23764">
        <v>-5.1257299999999999E-2</v>
      </c>
      <c r="C23764">
        <v>1.3935299999999999E-2</v>
      </c>
    </row>
    <row r="23765" spans="2:3" x14ac:dyDescent="0.3">
      <c r="B23765">
        <v>-1.9967499999999999E-2</v>
      </c>
      <c r="C23765">
        <v>1.40684E-2</v>
      </c>
    </row>
    <row r="23766" spans="2:3" x14ac:dyDescent="0.3">
      <c r="B23766">
        <v>2.8586400000000001E-2</v>
      </c>
      <c r="C23766">
        <v>1.43517E-2</v>
      </c>
    </row>
    <row r="23767" spans="2:3" x14ac:dyDescent="0.3">
      <c r="B23767">
        <v>1.6449399999999999E-2</v>
      </c>
      <c r="C23767">
        <v>1.4267800000000001E-2</v>
      </c>
    </row>
    <row r="23768" spans="2:3" x14ac:dyDescent="0.3">
      <c r="B23768">
        <v>-1.14278E-2</v>
      </c>
      <c r="C23768">
        <v>1.43769E-2</v>
      </c>
    </row>
    <row r="23769" spans="2:3" x14ac:dyDescent="0.3">
      <c r="B23769">
        <v>-2.30964E-3</v>
      </c>
      <c r="C23769">
        <v>1.39741E-2</v>
      </c>
    </row>
    <row r="23770" spans="2:3" x14ac:dyDescent="0.3">
      <c r="B23770">
        <v>1.76277E-2</v>
      </c>
      <c r="C23770">
        <v>1.3869299999999999E-2</v>
      </c>
    </row>
    <row r="23771" spans="2:3" x14ac:dyDescent="0.3">
      <c r="B23771">
        <v>1.2892000000000001E-2</v>
      </c>
      <c r="C23771">
        <v>1.38786E-2</v>
      </c>
    </row>
    <row r="23772" spans="2:3" x14ac:dyDescent="0.3">
      <c r="B23772">
        <v>-1.7299200000000001E-4</v>
      </c>
      <c r="C23772">
        <v>1.36233E-2</v>
      </c>
    </row>
    <row r="23773" spans="2:3" x14ac:dyDescent="0.3">
      <c r="B23773">
        <v>-1.93143E-4</v>
      </c>
      <c r="C23773">
        <v>1.3398800000000001E-2</v>
      </c>
    </row>
    <row r="23774" spans="2:3" x14ac:dyDescent="0.3">
      <c r="B23774">
        <v>2.7949899999999998E-3</v>
      </c>
      <c r="C23774">
        <v>1.3262100000000001E-2</v>
      </c>
    </row>
    <row r="23775" spans="2:3" x14ac:dyDescent="0.3">
      <c r="B23775">
        <v>1.7535700000000001E-3</v>
      </c>
      <c r="C23775">
        <v>1.3168600000000001E-2</v>
      </c>
    </row>
    <row r="23776" spans="2:3" x14ac:dyDescent="0.3">
      <c r="B23776">
        <v>-4.1054100000000003E-3</v>
      </c>
      <c r="C23776">
        <v>1.30607E-2</v>
      </c>
    </row>
    <row r="23777" spans="2:3" x14ac:dyDescent="0.3">
      <c r="B23777">
        <v>-6.2564700000000001E-3</v>
      </c>
      <c r="C23777">
        <v>1.2978699999999999E-2</v>
      </c>
    </row>
    <row r="23778" spans="2:3" x14ac:dyDescent="0.3">
      <c r="B23778">
        <v>8.2081800000000007E-3</v>
      </c>
      <c r="C23778">
        <v>1.3055799999999999E-2</v>
      </c>
    </row>
    <row r="23779" spans="2:3" x14ac:dyDescent="0.3">
      <c r="B23779">
        <v>5.9968399999999998E-3</v>
      </c>
      <c r="C23779">
        <v>1.3039800000000001E-2</v>
      </c>
    </row>
    <row r="23780" spans="2:3" x14ac:dyDescent="0.3">
      <c r="B23780">
        <v>-2.60488E-2</v>
      </c>
      <c r="C23780">
        <v>1.29272E-2</v>
      </c>
    </row>
    <row r="23781" spans="2:3" x14ac:dyDescent="0.3">
      <c r="B23781">
        <v>-2.7990299999999999E-2</v>
      </c>
      <c r="C23781">
        <v>1.28469E-2</v>
      </c>
    </row>
    <row r="23782" spans="2:3" x14ac:dyDescent="0.3">
      <c r="B23782">
        <v>2.5843400000000001E-3</v>
      </c>
      <c r="C23782">
        <v>1.28278E-2</v>
      </c>
    </row>
    <row r="23783" spans="2:3" x14ac:dyDescent="0.3">
      <c r="B23783">
        <v>7.11175E-3</v>
      </c>
      <c r="C23783">
        <v>1.27987E-2</v>
      </c>
    </row>
    <row r="23784" spans="2:3" x14ac:dyDescent="0.3">
      <c r="B23784">
        <v>-7.9788800000000007E-3</v>
      </c>
      <c r="C23784">
        <v>1.2820399999999999E-2</v>
      </c>
    </row>
    <row r="23785" spans="2:3" x14ac:dyDescent="0.3">
      <c r="B23785">
        <v>-7.1863099999999996E-3</v>
      </c>
      <c r="C23785">
        <v>1.2826000000000001E-2</v>
      </c>
    </row>
    <row r="23786" spans="2:3" x14ac:dyDescent="0.3">
      <c r="B23786">
        <v>2.5609000000000001E-3</v>
      </c>
      <c r="C23786">
        <v>1.2766599999999999E-2</v>
      </c>
    </row>
    <row r="23787" spans="2:3" x14ac:dyDescent="0.3">
      <c r="B23787">
        <v>4.2655200000000002E-4</v>
      </c>
      <c r="C23787">
        <v>1.2737500000000001E-2</v>
      </c>
    </row>
    <row r="23788" spans="2:3" x14ac:dyDescent="0.3">
      <c r="B23788">
        <v>-8.9176499999999992E-3</v>
      </c>
      <c r="C23788">
        <v>1.2703799999999999E-2</v>
      </c>
    </row>
    <row r="23789" spans="2:3" x14ac:dyDescent="0.3">
      <c r="B23789">
        <v>-5.6658200000000002E-3</v>
      </c>
      <c r="C23789">
        <v>1.2716399999999999E-2</v>
      </c>
    </row>
    <row r="23790" spans="2:3" x14ac:dyDescent="0.3">
      <c r="B23790">
        <v>1.71941E-3</v>
      </c>
      <c r="C23790">
        <v>1.2512199999999999E-2</v>
      </c>
    </row>
    <row r="23791" spans="2:3" x14ac:dyDescent="0.3">
      <c r="B23791">
        <v>-4.8300599999999997E-3</v>
      </c>
      <c r="C23791">
        <v>1.2407E-2</v>
      </c>
    </row>
    <row r="23792" spans="2:3" x14ac:dyDescent="0.3">
      <c r="B23792">
        <v>-1.28983E-2</v>
      </c>
      <c r="C23792">
        <v>1.25208E-2</v>
      </c>
    </row>
    <row r="23793" spans="2:3" x14ac:dyDescent="0.3">
      <c r="B23793">
        <v>-9.4118899999999991E-3</v>
      </c>
      <c r="C23793">
        <v>1.25711E-2</v>
      </c>
    </row>
    <row r="23794" spans="2:3" x14ac:dyDescent="0.3">
      <c r="B23794">
        <v>8.8404099999999999E-3</v>
      </c>
      <c r="C23794">
        <v>1.26515E-2</v>
      </c>
    </row>
    <row r="23795" spans="2:3" x14ac:dyDescent="0.3">
      <c r="B23795">
        <v>2.9445099999999998E-2</v>
      </c>
      <c r="C23795">
        <v>1.2849299999999999E-2</v>
      </c>
    </row>
    <row r="23796" spans="2:3" x14ac:dyDescent="0.3">
      <c r="B23796">
        <v>1.21616E-2</v>
      </c>
      <c r="C23796">
        <v>1.29648E-2</v>
      </c>
    </row>
    <row r="23797" spans="2:3" x14ac:dyDescent="0.3">
      <c r="B23797">
        <v>-2.8343500000000001E-2</v>
      </c>
      <c r="C23797">
        <v>1.3084E-2</v>
      </c>
    </row>
    <row r="23798" spans="2:3" x14ac:dyDescent="0.3">
      <c r="B23798">
        <v>-2.8396999999999999E-2</v>
      </c>
      <c r="C23798">
        <v>1.3197E-2</v>
      </c>
    </row>
    <row r="23799" spans="2:3" x14ac:dyDescent="0.3">
      <c r="B23799">
        <v>-2.2733499999999999E-3</v>
      </c>
      <c r="C23799">
        <v>1.3165400000000001E-2</v>
      </c>
    </row>
    <row r="23800" spans="2:3" x14ac:dyDescent="0.3">
      <c r="B23800">
        <v>2.1910200000000001E-3</v>
      </c>
      <c r="C23800">
        <v>1.31275E-2</v>
      </c>
    </row>
    <row r="23801" spans="2:3" x14ac:dyDescent="0.3">
      <c r="B23801">
        <v>2.1217800000000002E-3</v>
      </c>
      <c r="C23801">
        <v>1.3046200000000001E-2</v>
      </c>
    </row>
    <row r="23802" spans="2:3" x14ac:dyDescent="0.3">
      <c r="B23802">
        <v>1.7759899999999999E-2</v>
      </c>
      <c r="C23802">
        <v>1.30951E-2</v>
      </c>
    </row>
    <row r="23803" spans="2:3" x14ac:dyDescent="0.3">
      <c r="B23803">
        <v>2.0441399999999998E-2</v>
      </c>
      <c r="C23803">
        <v>1.31728E-2</v>
      </c>
    </row>
    <row r="23804" spans="2:3" x14ac:dyDescent="0.3">
      <c r="B23804">
        <v>-7.3767099999999999E-3</v>
      </c>
      <c r="C23804">
        <v>1.3213000000000001E-2</v>
      </c>
    </row>
    <row r="23805" spans="2:3" x14ac:dyDescent="0.3">
      <c r="B23805">
        <v>-2.6919999999999999E-2</v>
      </c>
      <c r="C23805">
        <v>1.33463E-2</v>
      </c>
    </row>
    <row r="23806" spans="2:3" x14ac:dyDescent="0.3">
      <c r="B23806">
        <v>-9.2211099999999994E-3</v>
      </c>
      <c r="C23806">
        <v>1.34336E-2</v>
      </c>
    </row>
    <row r="23807" spans="2:3" x14ac:dyDescent="0.3">
      <c r="B23807">
        <v>1.03E-2</v>
      </c>
      <c r="C23807">
        <v>1.34117E-2</v>
      </c>
    </row>
    <row r="23808" spans="2:3" x14ac:dyDescent="0.3">
      <c r="B23808">
        <v>9.2561399999999995E-3</v>
      </c>
      <c r="C23808">
        <v>1.33601E-2</v>
      </c>
    </row>
    <row r="23809" spans="2:3" x14ac:dyDescent="0.3">
      <c r="B23809">
        <v>8.4376799999999995E-3</v>
      </c>
      <c r="C23809">
        <v>1.33338E-2</v>
      </c>
    </row>
    <row r="23810" spans="2:3" x14ac:dyDescent="0.3">
      <c r="B23810">
        <v>1.12129E-2</v>
      </c>
      <c r="C23810">
        <v>1.34308E-2</v>
      </c>
    </row>
    <row r="23811" spans="2:3" x14ac:dyDescent="0.3">
      <c r="B23811">
        <v>1.40138E-2</v>
      </c>
      <c r="C23811">
        <v>1.35053E-2</v>
      </c>
    </row>
    <row r="23812" spans="2:3" x14ac:dyDescent="0.3">
      <c r="B23812">
        <v>1.27806E-2</v>
      </c>
      <c r="C23812">
        <v>1.3578E-2</v>
      </c>
    </row>
    <row r="23813" spans="2:3" x14ac:dyDescent="0.3">
      <c r="B23813">
        <v>-6.2319200000000002E-3</v>
      </c>
      <c r="C23813">
        <v>1.33457E-2</v>
      </c>
    </row>
    <row r="23814" spans="2:3" x14ac:dyDescent="0.3">
      <c r="B23814">
        <v>-2.1174800000000001E-2</v>
      </c>
      <c r="C23814">
        <v>1.3153099999999999E-2</v>
      </c>
    </row>
    <row r="23815" spans="2:3" x14ac:dyDescent="0.3">
      <c r="B23815">
        <v>-8.3205999999999992E-3</v>
      </c>
      <c r="C23815">
        <v>1.3185000000000001E-2</v>
      </c>
    </row>
    <row r="23816" spans="2:3" x14ac:dyDescent="0.3">
      <c r="B23816">
        <v>6.16447E-3</v>
      </c>
      <c r="C23816">
        <v>1.31051E-2</v>
      </c>
    </row>
    <row r="23817" spans="2:3" x14ac:dyDescent="0.3">
      <c r="B23817">
        <v>5.2294000000000004E-3</v>
      </c>
      <c r="C23817">
        <v>1.3082E-2</v>
      </c>
    </row>
    <row r="23818" spans="2:3" x14ac:dyDescent="0.3">
      <c r="B23818">
        <v>7.5459400000000001E-3</v>
      </c>
      <c r="C23818">
        <v>1.3064299999999999E-2</v>
      </c>
    </row>
    <row r="23819" spans="2:3" x14ac:dyDescent="0.3">
      <c r="B23819">
        <v>1.8619299999999998E-2</v>
      </c>
      <c r="C23819">
        <v>1.3108099999999999E-2</v>
      </c>
    </row>
    <row r="23820" spans="2:3" x14ac:dyDescent="0.3">
      <c r="B23820">
        <v>1.7388799999999999E-2</v>
      </c>
      <c r="C23820">
        <v>1.32607E-2</v>
      </c>
    </row>
    <row r="23821" spans="2:3" x14ac:dyDescent="0.3">
      <c r="B23821">
        <v>5.2505499999999997E-3</v>
      </c>
      <c r="C23821">
        <v>1.31308E-2</v>
      </c>
    </row>
    <row r="23822" spans="2:3" x14ac:dyDescent="0.3">
      <c r="B23822">
        <v>1.5337999999999999E-2</v>
      </c>
      <c r="C23822">
        <v>1.31159E-2</v>
      </c>
    </row>
    <row r="23823" spans="2:3" x14ac:dyDescent="0.3">
      <c r="B23823">
        <v>4.5055600000000001E-2</v>
      </c>
      <c r="C23823">
        <v>1.35105E-2</v>
      </c>
    </row>
    <row r="23824" spans="2:3" x14ac:dyDescent="0.3">
      <c r="B23824">
        <v>7.26435E-2</v>
      </c>
      <c r="C23824">
        <v>1.4078500000000001E-2</v>
      </c>
    </row>
    <row r="23825" spans="2:3" x14ac:dyDescent="0.3">
      <c r="B23825">
        <v>0.112554</v>
      </c>
      <c r="C23825">
        <v>1.5128900000000001E-2</v>
      </c>
    </row>
    <row r="23826" spans="2:3" x14ac:dyDescent="0.3">
      <c r="B23826">
        <v>0.15257499999999999</v>
      </c>
      <c r="C23826">
        <v>1.66334E-2</v>
      </c>
    </row>
    <row r="23827" spans="2:3" x14ac:dyDescent="0.3">
      <c r="B23827">
        <v>0.158834</v>
      </c>
      <c r="C23827">
        <v>1.8181599999999999E-2</v>
      </c>
    </row>
    <row r="23828" spans="2:3" x14ac:dyDescent="0.3">
      <c r="B23828">
        <v>0.151423</v>
      </c>
      <c r="C23828">
        <v>1.94188E-2</v>
      </c>
    </row>
    <row r="23829" spans="2:3" x14ac:dyDescent="0.3">
      <c r="B23829">
        <v>0.129992</v>
      </c>
      <c r="C23829">
        <v>2.04494E-2</v>
      </c>
    </row>
    <row r="23830" spans="2:3" x14ac:dyDescent="0.3">
      <c r="B23830">
        <v>7.7336799999999997E-2</v>
      </c>
      <c r="C23830">
        <v>2.1119800000000001E-2</v>
      </c>
    </row>
    <row r="23831" spans="2:3" x14ac:dyDescent="0.3">
      <c r="B23831">
        <v>6.02853E-2</v>
      </c>
      <c r="C23831">
        <v>2.1491199999999998E-2</v>
      </c>
    </row>
    <row r="23832" spans="2:3" x14ac:dyDescent="0.3">
      <c r="B23832">
        <v>0.100517</v>
      </c>
      <c r="C23832">
        <v>2.2477299999999999E-2</v>
      </c>
    </row>
    <row r="23833" spans="2:3" x14ac:dyDescent="0.3">
      <c r="B23833">
        <v>9.9142099999999997E-2</v>
      </c>
      <c r="C23833">
        <v>2.3424899999999999E-2</v>
      </c>
    </row>
    <row r="23834" spans="2:3" x14ac:dyDescent="0.3">
      <c r="B23834">
        <v>2.88776E-2</v>
      </c>
      <c r="C23834">
        <v>2.3708900000000002E-2</v>
      </c>
    </row>
    <row r="23835" spans="2:3" x14ac:dyDescent="0.3">
      <c r="B23835">
        <v>-4.3446800000000001E-2</v>
      </c>
      <c r="C23835">
        <v>2.40853E-2</v>
      </c>
    </row>
    <row r="23836" spans="2:3" x14ac:dyDescent="0.3">
      <c r="B23836">
        <v>-0.10787099999999999</v>
      </c>
      <c r="C23836">
        <v>2.5160100000000001E-2</v>
      </c>
    </row>
    <row r="23837" spans="2:3" x14ac:dyDescent="0.3">
      <c r="B23837">
        <v>-0.157337</v>
      </c>
      <c r="C23837">
        <v>2.6508899999999998E-2</v>
      </c>
    </row>
    <row r="23838" spans="2:3" x14ac:dyDescent="0.3">
      <c r="B23838">
        <v>-0.13895299999999999</v>
      </c>
      <c r="C23838">
        <v>2.74843E-2</v>
      </c>
    </row>
    <row r="23839" spans="2:3" x14ac:dyDescent="0.3">
      <c r="B23839">
        <v>-6.9638400000000003E-2</v>
      </c>
      <c r="C23839">
        <v>2.7806399999999998E-2</v>
      </c>
    </row>
    <row r="23840" spans="2:3" x14ac:dyDescent="0.3">
      <c r="B23840">
        <v>-8.8834599999999993E-3</v>
      </c>
      <c r="C23840">
        <v>2.77313E-2</v>
      </c>
    </row>
    <row r="23841" spans="2:3" x14ac:dyDescent="0.3">
      <c r="B23841">
        <v>3.1805699999999999E-2</v>
      </c>
      <c r="C23841">
        <v>2.8012200000000001E-2</v>
      </c>
    </row>
    <row r="23842" spans="2:3" x14ac:dyDescent="0.3">
      <c r="B23842">
        <v>5.17607E-2</v>
      </c>
      <c r="C23842">
        <v>2.8477499999999999E-2</v>
      </c>
    </row>
    <row r="23843" spans="2:3" x14ac:dyDescent="0.3">
      <c r="B23843">
        <v>5.7808600000000002E-2</v>
      </c>
      <c r="C23843">
        <v>2.90172E-2</v>
      </c>
    </row>
    <row r="23844" spans="2:3" x14ac:dyDescent="0.3">
      <c r="B23844">
        <v>8.9949100000000004E-2</v>
      </c>
      <c r="C23844">
        <v>2.98147E-2</v>
      </c>
    </row>
    <row r="23845" spans="2:3" x14ac:dyDescent="0.3">
      <c r="B23845">
        <v>0.153693</v>
      </c>
      <c r="C23845">
        <v>3.1159599999999999E-2</v>
      </c>
    </row>
    <row r="23846" spans="2:3" x14ac:dyDescent="0.3">
      <c r="B23846">
        <v>0.19332199999999999</v>
      </c>
      <c r="C23846">
        <v>3.30598E-2</v>
      </c>
    </row>
    <row r="23847" spans="2:3" x14ac:dyDescent="0.3">
      <c r="B23847">
        <v>0.17983399999999999</v>
      </c>
      <c r="C23847">
        <v>3.4570900000000002E-2</v>
      </c>
    </row>
    <row r="23848" spans="2:3" x14ac:dyDescent="0.3">
      <c r="B23848">
        <v>0.14014299999999999</v>
      </c>
      <c r="C23848">
        <v>3.58739E-2</v>
      </c>
    </row>
    <row r="23849" spans="2:3" x14ac:dyDescent="0.3">
      <c r="B23849">
        <v>0.113138</v>
      </c>
      <c r="C23849">
        <v>3.6791999999999998E-2</v>
      </c>
    </row>
    <row r="23850" spans="2:3" x14ac:dyDescent="0.3">
      <c r="B23850">
        <v>0.116912</v>
      </c>
      <c r="C23850">
        <v>3.7749900000000003E-2</v>
      </c>
    </row>
    <row r="23851" spans="2:3" x14ac:dyDescent="0.3">
      <c r="B23851">
        <v>0.14442199999999999</v>
      </c>
      <c r="C23851">
        <v>3.89971E-2</v>
      </c>
    </row>
    <row r="23852" spans="2:3" x14ac:dyDescent="0.3">
      <c r="B23852">
        <v>0.209254</v>
      </c>
      <c r="C23852">
        <v>4.0749E-2</v>
      </c>
    </row>
    <row r="23853" spans="2:3" x14ac:dyDescent="0.3">
      <c r="B23853">
        <v>0.277582</v>
      </c>
      <c r="C23853">
        <v>4.3335899999999997E-2</v>
      </c>
    </row>
    <row r="23854" spans="2:3" x14ac:dyDescent="0.3">
      <c r="B23854">
        <v>0.209948</v>
      </c>
      <c r="C23854">
        <v>4.5210800000000002E-2</v>
      </c>
    </row>
    <row r="23855" spans="2:3" x14ac:dyDescent="0.3">
      <c r="B23855">
        <v>-1.5047100000000001E-2</v>
      </c>
      <c r="C23855">
        <v>4.5064300000000002E-2</v>
      </c>
    </row>
    <row r="23856" spans="2:3" x14ac:dyDescent="0.3">
      <c r="B23856">
        <v>-0.206479</v>
      </c>
      <c r="C23856">
        <v>4.70065E-2</v>
      </c>
    </row>
    <row r="23857" spans="2:3" x14ac:dyDescent="0.3">
      <c r="B23857">
        <v>-0.23243900000000001</v>
      </c>
      <c r="C23857">
        <v>4.9202700000000002E-2</v>
      </c>
    </row>
    <row r="23858" spans="2:3" x14ac:dyDescent="0.3">
      <c r="B23858">
        <v>-0.18152199999999999</v>
      </c>
      <c r="C23858">
        <v>5.0844500000000001E-2</v>
      </c>
    </row>
    <row r="23859" spans="2:3" x14ac:dyDescent="0.3">
      <c r="B23859">
        <v>-0.15872600000000001</v>
      </c>
      <c r="C23859">
        <v>5.2283999999999997E-2</v>
      </c>
    </row>
    <row r="23860" spans="2:3" x14ac:dyDescent="0.3">
      <c r="B23860">
        <v>-0.10897900000000001</v>
      </c>
      <c r="C23860">
        <v>5.3253700000000001E-2</v>
      </c>
    </row>
    <row r="23861" spans="2:3" x14ac:dyDescent="0.3">
      <c r="B23861">
        <v>2.22048E-2</v>
      </c>
      <c r="C23861">
        <v>5.3364700000000001E-2</v>
      </c>
    </row>
    <row r="23862" spans="2:3" x14ac:dyDescent="0.3">
      <c r="B23862">
        <v>0.16972200000000001</v>
      </c>
      <c r="C23862">
        <v>5.4729199999999999E-2</v>
      </c>
    </row>
    <row r="23863" spans="2:3" x14ac:dyDescent="0.3">
      <c r="B23863">
        <v>0.26932499999999998</v>
      </c>
      <c r="C23863">
        <v>5.7374700000000001E-2</v>
      </c>
    </row>
    <row r="23864" spans="2:3" x14ac:dyDescent="0.3">
      <c r="B23864">
        <v>0.31537999999999999</v>
      </c>
      <c r="C23864">
        <v>6.0015899999999997E-2</v>
      </c>
    </row>
    <row r="23865" spans="2:3" x14ac:dyDescent="0.3">
      <c r="B23865">
        <v>0.32991799999999999</v>
      </c>
      <c r="C23865">
        <v>6.3115400000000002E-2</v>
      </c>
    </row>
    <row r="23866" spans="2:3" x14ac:dyDescent="0.3">
      <c r="B23866">
        <v>0.32839099999999999</v>
      </c>
      <c r="C23866">
        <v>6.6113500000000006E-2</v>
      </c>
    </row>
    <row r="23867" spans="2:3" x14ac:dyDescent="0.3">
      <c r="B23867">
        <v>0.262434</v>
      </c>
      <c r="C23867">
        <v>6.8573300000000004E-2</v>
      </c>
    </row>
    <row r="23868" spans="2:3" x14ac:dyDescent="0.3">
      <c r="B23868">
        <v>0.1051</v>
      </c>
      <c r="C23868">
        <v>6.9510100000000005E-2</v>
      </c>
    </row>
    <row r="23869" spans="2:3" x14ac:dyDescent="0.3">
      <c r="B23869">
        <v>-1.3355799999999999E-2</v>
      </c>
      <c r="C23869">
        <v>6.9620500000000002E-2</v>
      </c>
    </row>
    <row r="23870" spans="2:3" x14ac:dyDescent="0.3">
      <c r="B23870">
        <v>1.08909E-3</v>
      </c>
      <c r="C23870">
        <v>6.9455100000000006E-2</v>
      </c>
    </row>
    <row r="23871" spans="2:3" x14ac:dyDescent="0.3">
      <c r="B23871">
        <v>1.00614E-2</v>
      </c>
      <c r="C23871">
        <v>6.9426799999999997E-2</v>
      </c>
    </row>
    <row r="23872" spans="2:3" x14ac:dyDescent="0.3">
      <c r="B23872">
        <v>-6.9747500000000004E-2</v>
      </c>
      <c r="C23872">
        <v>7.0122599999999993E-2</v>
      </c>
    </row>
    <row r="23873" spans="2:3" x14ac:dyDescent="0.3">
      <c r="B23873">
        <v>-9.9613499999999994E-2</v>
      </c>
      <c r="C23873">
        <v>7.1116799999999994E-2</v>
      </c>
    </row>
    <row r="23874" spans="2:3" x14ac:dyDescent="0.3">
      <c r="B23874">
        <v>-3.2645399999999998E-2</v>
      </c>
      <c r="C23874">
        <v>7.1415300000000001E-2</v>
      </c>
    </row>
    <row r="23875" spans="2:3" x14ac:dyDescent="0.3">
      <c r="B23875">
        <v>-1.2109099999999999E-3</v>
      </c>
      <c r="C23875">
        <v>7.1409899999999998E-2</v>
      </c>
    </row>
    <row r="23876" spans="2:3" x14ac:dyDescent="0.3">
      <c r="B23876">
        <v>-0.10409400000000001</v>
      </c>
      <c r="C23876">
        <v>7.2409699999999994E-2</v>
      </c>
    </row>
    <row r="23877" spans="2:3" x14ac:dyDescent="0.3">
      <c r="B23877">
        <v>-0.26749099999999998</v>
      </c>
      <c r="C23877">
        <v>7.5022099999999994E-2</v>
      </c>
    </row>
    <row r="23878" spans="2:3" x14ac:dyDescent="0.3">
      <c r="B23878">
        <v>-0.29700100000000001</v>
      </c>
      <c r="C23878">
        <v>7.7909999999999993E-2</v>
      </c>
    </row>
    <row r="23879" spans="2:3" x14ac:dyDescent="0.3">
      <c r="B23879">
        <v>-0.20217299999999999</v>
      </c>
      <c r="C23879">
        <v>7.9871800000000007E-2</v>
      </c>
    </row>
    <row r="23880" spans="2:3" x14ac:dyDescent="0.3">
      <c r="B23880">
        <v>-0.156526</v>
      </c>
      <c r="C23880">
        <v>8.1176499999999999E-2</v>
      </c>
    </row>
    <row r="23881" spans="2:3" x14ac:dyDescent="0.3">
      <c r="B23881">
        <v>-0.161161</v>
      </c>
      <c r="C23881">
        <v>8.2508300000000007E-2</v>
      </c>
    </row>
    <row r="23882" spans="2:3" x14ac:dyDescent="0.3">
      <c r="B23882">
        <v>-0.214057</v>
      </c>
      <c r="C23882">
        <v>8.4623000000000004E-2</v>
      </c>
    </row>
    <row r="23883" spans="2:3" x14ac:dyDescent="0.3">
      <c r="B23883">
        <v>-0.31734099999999998</v>
      </c>
      <c r="C23883">
        <v>8.7725300000000006E-2</v>
      </c>
    </row>
    <row r="23884" spans="2:3" x14ac:dyDescent="0.3">
      <c r="B23884">
        <v>-0.29593700000000001</v>
      </c>
      <c r="C23884">
        <v>9.0604900000000002E-2</v>
      </c>
    </row>
    <row r="23885" spans="2:3" x14ac:dyDescent="0.3">
      <c r="B23885">
        <v>-0.175127</v>
      </c>
      <c r="C23885">
        <v>9.22843E-2</v>
      </c>
    </row>
    <row r="23886" spans="2:3" x14ac:dyDescent="0.3">
      <c r="B23886">
        <v>-0.20554</v>
      </c>
      <c r="C23886">
        <v>9.4313999999999995E-2</v>
      </c>
    </row>
    <row r="23887" spans="2:3" x14ac:dyDescent="0.3">
      <c r="B23887">
        <v>-0.34620400000000001</v>
      </c>
      <c r="C23887">
        <v>9.7771800000000006E-2</v>
      </c>
    </row>
    <row r="23888" spans="2:3" x14ac:dyDescent="0.3">
      <c r="B23888">
        <v>-0.37081999999999998</v>
      </c>
      <c r="C23888">
        <v>0.101391</v>
      </c>
    </row>
    <row r="23889" spans="2:3" x14ac:dyDescent="0.3">
      <c r="B23889">
        <v>-0.30185699999999999</v>
      </c>
      <c r="C23889">
        <v>0.104353</v>
      </c>
    </row>
    <row r="23890" spans="2:3" x14ac:dyDescent="0.3">
      <c r="B23890">
        <v>-0.26654099999999997</v>
      </c>
      <c r="C23890">
        <v>0.107001</v>
      </c>
    </row>
    <row r="23891" spans="2:3" x14ac:dyDescent="0.3">
      <c r="B23891">
        <v>-0.25861699999999999</v>
      </c>
      <c r="C23891">
        <v>0.109539</v>
      </c>
    </row>
    <row r="23892" spans="2:3" x14ac:dyDescent="0.3">
      <c r="B23892">
        <v>-0.26588400000000001</v>
      </c>
      <c r="C23892">
        <v>0.112069</v>
      </c>
    </row>
    <row r="23893" spans="2:3" x14ac:dyDescent="0.3">
      <c r="B23893">
        <v>-0.31664300000000001</v>
      </c>
      <c r="C23893">
        <v>0.11514099999999999</v>
      </c>
    </row>
    <row r="23894" spans="2:3" x14ac:dyDescent="0.3">
      <c r="B23894">
        <v>-0.36818299999999998</v>
      </c>
      <c r="C23894">
        <v>0.11873400000000001</v>
      </c>
    </row>
    <row r="23895" spans="2:3" x14ac:dyDescent="0.3">
      <c r="B23895">
        <v>-0.317135</v>
      </c>
      <c r="C23895">
        <v>0.121611</v>
      </c>
    </row>
    <row r="23896" spans="2:3" x14ac:dyDescent="0.3">
      <c r="B23896">
        <v>-0.113036</v>
      </c>
      <c r="C23896">
        <v>0.12262000000000001</v>
      </c>
    </row>
    <row r="23897" spans="2:3" x14ac:dyDescent="0.3">
      <c r="B23897">
        <v>0.14546600000000001</v>
      </c>
      <c r="C23897">
        <v>0.123791</v>
      </c>
    </row>
    <row r="23898" spans="2:3" x14ac:dyDescent="0.3">
      <c r="B23898">
        <v>0.21923400000000001</v>
      </c>
      <c r="C23898">
        <v>0.12570000000000001</v>
      </c>
    </row>
    <row r="23899" spans="2:3" x14ac:dyDescent="0.3">
      <c r="B23899">
        <v>3.5639700000000003E-2</v>
      </c>
      <c r="C23899">
        <v>0.12603300000000001</v>
      </c>
    </row>
    <row r="23900" spans="2:3" x14ac:dyDescent="0.3">
      <c r="B23900">
        <v>-0.12979399999999999</v>
      </c>
      <c r="C23900">
        <v>0.12730900000000001</v>
      </c>
    </row>
    <row r="23901" spans="2:3" x14ac:dyDescent="0.3">
      <c r="B23901">
        <v>-8.1600199999999998E-2</v>
      </c>
      <c r="C23901">
        <v>0.128104</v>
      </c>
    </row>
    <row r="23902" spans="2:3" x14ac:dyDescent="0.3">
      <c r="B23902">
        <v>7.2300400000000001E-2</v>
      </c>
      <c r="C23902">
        <v>0.12864999999999999</v>
      </c>
    </row>
    <row r="23903" spans="2:3" x14ac:dyDescent="0.3">
      <c r="B23903">
        <v>0.21304500000000001</v>
      </c>
      <c r="C23903">
        <v>0.130576</v>
      </c>
    </row>
    <row r="23904" spans="2:3" x14ac:dyDescent="0.3">
      <c r="B23904">
        <v>0.32281599999999999</v>
      </c>
      <c r="C23904">
        <v>0.13372999999999999</v>
      </c>
    </row>
    <row r="23905" spans="2:3" x14ac:dyDescent="0.3">
      <c r="B23905">
        <v>0.432176</v>
      </c>
      <c r="C23905">
        <v>0.13778299999999999</v>
      </c>
    </row>
    <row r="23906" spans="2:3" x14ac:dyDescent="0.3">
      <c r="B23906">
        <v>0.55893499999999996</v>
      </c>
      <c r="C23906">
        <v>0.14327999999999999</v>
      </c>
    </row>
    <row r="23907" spans="2:3" x14ac:dyDescent="0.3">
      <c r="B23907">
        <v>0.64334999999999998</v>
      </c>
      <c r="C23907">
        <v>0.14960999999999999</v>
      </c>
    </row>
    <row r="23908" spans="2:3" x14ac:dyDescent="0.3">
      <c r="B23908">
        <v>0.61709999999999998</v>
      </c>
      <c r="C23908">
        <v>0.15568899999999999</v>
      </c>
    </row>
    <row r="23909" spans="2:3" x14ac:dyDescent="0.3">
      <c r="B23909">
        <v>0.45404899999999998</v>
      </c>
      <c r="C23909">
        <v>0.16014500000000001</v>
      </c>
    </row>
    <row r="23910" spans="2:3" x14ac:dyDescent="0.3">
      <c r="B23910">
        <v>0.22420300000000001</v>
      </c>
      <c r="C23910">
        <v>0.162275</v>
      </c>
    </row>
    <row r="23911" spans="2:3" x14ac:dyDescent="0.3">
      <c r="B23911">
        <v>0.109055</v>
      </c>
      <c r="C23911">
        <v>0.16322500000000001</v>
      </c>
    </row>
    <row r="23912" spans="2:3" x14ac:dyDescent="0.3">
      <c r="B23912">
        <v>0.121665</v>
      </c>
      <c r="C23912">
        <v>0.16431399999999999</v>
      </c>
    </row>
    <row r="23913" spans="2:3" x14ac:dyDescent="0.3">
      <c r="B23913">
        <v>6.8502099999999996E-2</v>
      </c>
      <c r="C23913">
        <v>0.164937</v>
      </c>
    </row>
    <row r="23914" spans="2:3" x14ac:dyDescent="0.3">
      <c r="B23914">
        <v>-6.2839599999999995E-2</v>
      </c>
      <c r="C23914">
        <v>0.165353</v>
      </c>
    </row>
    <row r="23915" spans="2:3" x14ac:dyDescent="0.3">
      <c r="B23915">
        <v>-0.12814700000000001</v>
      </c>
      <c r="C23915">
        <v>0.16655200000000001</v>
      </c>
    </row>
    <row r="23916" spans="2:3" x14ac:dyDescent="0.3">
      <c r="B23916">
        <v>-0.10691199999999999</v>
      </c>
      <c r="C23916">
        <v>0.16755900000000001</v>
      </c>
    </row>
    <row r="23917" spans="2:3" x14ac:dyDescent="0.3">
      <c r="B23917">
        <v>-2.7766599999999999E-2</v>
      </c>
      <c r="C23917">
        <v>0.16778399999999999</v>
      </c>
    </row>
    <row r="23918" spans="2:3" x14ac:dyDescent="0.3">
      <c r="B23918">
        <v>0.10831499999999999</v>
      </c>
      <c r="C23918">
        <v>0.168792</v>
      </c>
    </row>
    <row r="23919" spans="2:3" x14ac:dyDescent="0.3">
      <c r="B23919">
        <v>0.213614</v>
      </c>
      <c r="C23919">
        <v>0.170742</v>
      </c>
    </row>
    <row r="23920" spans="2:3" x14ac:dyDescent="0.3">
      <c r="B23920">
        <v>0.16778799999999999</v>
      </c>
      <c r="C23920">
        <v>0.17224600000000001</v>
      </c>
    </row>
    <row r="23921" spans="2:3" x14ac:dyDescent="0.3">
      <c r="B23921">
        <v>7.1968799999999999E-2</v>
      </c>
      <c r="C23921">
        <v>0.17291300000000001</v>
      </c>
    </row>
    <row r="23922" spans="2:3" x14ac:dyDescent="0.3">
      <c r="B23922">
        <v>0.11329500000000001</v>
      </c>
      <c r="C23922">
        <v>0.17389299999999999</v>
      </c>
    </row>
    <row r="23923" spans="2:3" x14ac:dyDescent="0.3">
      <c r="B23923">
        <v>0.19450400000000001</v>
      </c>
      <c r="C23923">
        <v>0.17538699999999999</v>
      </c>
    </row>
    <row r="23924" spans="2:3" x14ac:dyDescent="0.3">
      <c r="B23924">
        <v>0.17097100000000001</v>
      </c>
      <c r="C23924">
        <v>0.17637</v>
      </c>
    </row>
    <row r="23925" spans="2:3" x14ac:dyDescent="0.3">
      <c r="B23925">
        <v>0.145811</v>
      </c>
      <c r="C23925">
        <v>0.176703</v>
      </c>
    </row>
    <row r="23926" spans="2:3" x14ac:dyDescent="0.3">
      <c r="B23926">
        <v>0.193244</v>
      </c>
      <c r="C23926">
        <v>0.17710999999999999</v>
      </c>
    </row>
    <row r="23927" spans="2:3" x14ac:dyDescent="0.3">
      <c r="B23927">
        <v>0.23653299999999999</v>
      </c>
      <c r="C23927">
        <v>0.17788699999999999</v>
      </c>
    </row>
    <row r="23928" spans="2:3" x14ac:dyDescent="0.3">
      <c r="B23928">
        <v>0.23049800000000001</v>
      </c>
      <c r="C23928">
        <v>0.178677</v>
      </c>
    </row>
    <row r="23929" spans="2:3" x14ac:dyDescent="0.3">
      <c r="B23929">
        <v>0.145452</v>
      </c>
      <c r="C23929">
        <v>0.17883199999999999</v>
      </c>
    </row>
    <row r="23930" spans="2:3" x14ac:dyDescent="0.3">
      <c r="B23930">
        <v>7.50113E-3</v>
      </c>
      <c r="C23930">
        <v>0.17813399999999999</v>
      </c>
    </row>
    <row r="23931" spans="2:3" x14ac:dyDescent="0.3">
      <c r="B23931">
        <v>-2.99256E-2</v>
      </c>
      <c r="C23931">
        <v>0.17782999999999999</v>
      </c>
    </row>
    <row r="23932" spans="2:3" x14ac:dyDescent="0.3">
      <c r="B23932">
        <v>6.0955000000000002E-2</v>
      </c>
      <c r="C23932">
        <v>0.17743500000000001</v>
      </c>
    </row>
    <row r="23933" spans="2:3" x14ac:dyDescent="0.3">
      <c r="B23933">
        <v>0.14877299999999999</v>
      </c>
      <c r="C23933">
        <v>0.17793100000000001</v>
      </c>
    </row>
    <row r="23934" spans="2:3" x14ac:dyDescent="0.3">
      <c r="B23934">
        <v>0.18615399999999999</v>
      </c>
      <c r="C23934">
        <v>0.179504</v>
      </c>
    </row>
    <row r="23935" spans="2:3" x14ac:dyDescent="0.3">
      <c r="B23935">
        <v>0.18626300000000001</v>
      </c>
      <c r="C23935">
        <v>0.18093200000000001</v>
      </c>
    </row>
    <row r="23936" spans="2:3" x14ac:dyDescent="0.3">
      <c r="B23936">
        <v>0.15148300000000001</v>
      </c>
      <c r="C23936">
        <v>0.181368</v>
      </c>
    </row>
    <row r="23937" spans="2:3" x14ac:dyDescent="0.3">
      <c r="B23937">
        <v>0.117895</v>
      </c>
      <c r="C23937">
        <v>0.18097299999999999</v>
      </c>
    </row>
    <row r="23938" spans="2:3" x14ac:dyDescent="0.3">
      <c r="B23938">
        <v>0.13619200000000001</v>
      </c>
      <c r="C23938">
        <v>0.180946</v>
      </c>
    </row>
    <row r="23939" spans="2:3" x14ac:dyDescent="0.3">
      <c r="B23939">
        <v>0.20877699999999999</v>
      </c>
      <c r="C23939">
        <v>0.182337</v>
      </c>
    </row>
    <row r="23940" spans="2:3" x14ac:dyDescent="0.3">
      <c r="B23940">
        <v>0.25916899999999998</v>
      </c>
      <c r="C23940">
        <v>0.18484</v>
      </c>
    </row>
    <row r="23941" spans="2:3" x14ac:dyDescent="0.3">
      <c r="B23941">
        <v>0.23838999999999999</v>
      </c>
      <c r="C23941">
        <v>0.18690599999999999</v>
      </c>
    </row>
    <row r="23942" spans="2:3" x14ac:dyDescent="0.3">
      <c r="B23942">
        <v>0.20800099999999999</v>
      </c>
      <c r="C23942">
        <v>0.188468</v>
      </c>
    </row>
    <row r="23943" spans="2:3" x14ac:dyDescent="0.3">
      <c r="B23943">
        <v>0.18700900000000001</v>
      </c>
      <c r="C23943">
        <v>0.18976000000000001</v>
      </c>
    </row>
    <row r="23944" spans="2:3" x14ac:dyDescent="0.3">
      <c r="B23944">
        <v>0.13852200000000001</v>
      </c>
      <c r="C23944">
        <v>0.190246</v>
      </c>
    </row>
    <row r="23945" spans="2:3" x14ac:dyDescent="0.3">
      <c r="B23945">
        <v>0.10091</v>
      </c>
      <c r="C23945">
        <v>0.189718</v>
      </c>
    </row>
    <row r="23946" spans="2:3" x14ac:dyDescent="0.3">
      <c r="B23946">
        <v>5.8809300000000002E-2</v>
      </c>
      <c r="C23946">
        <v>0.18837300000000001</v>
      </c>
    </row>
    <row r="23947" spans="2:3" x14ac:dyDescent="0.3">
      <c r="B23947">
        <v>-3.2931099999999998E-2</v>
      </c>
      <c r="C23947">
        <v>0.18690399999999999</v>
      </c>
    </row>
    <row r="23948" spans="2:3" x14ac:dyDescent="0.3">
      <c r="B23948">
        <v>-4.8117800000000002E-2</v>
      </c>
      <c r="C23948">
        <v>0.18598400000000001</v>
      </c>
    </row>
    <row r="23949" spans="2:3" x14ac:dyDescent="0.3">
      <c r="B23949">
        <v>6.8368399999999996E-2</v>
      </c>
      <c r="C23949">
        <v>0.18553600000000001</v>
      </c>
    </row>
    <row r="23950" spans="2:3" x14ac:dyDescent="0.3">
      <c r="B23950">
        <v>0.14836199999999999</v>
      </c>
      <c r="C23950">
        <v>0.18585099999999999</v>
      </c>
    </row>
    <row r="23951" spans="2:3" x14ac:dyDescent="0.3">
      <c r="B23951">
        <v>0.13689799999999999</v>
      </c>
      <c r="C23951">
        <v>0.185775</v>
      </c>
    </row>
    <row r="23952" spans="2:3" x14ac:dyDescent="0.3">
      <c r="B23952">
        <v>0.118101</v>
      </c>
      <c r="C23952">
        <v>0.184864</v>
      </c>
    </row>
    <row r="23953" spans="2:3" x14ac:dyDescent="0.3">
      <c r="B23953">
        <v>7.9923900000000006E-2</v>
      </c>
      <c r="C23953">
        <v>0.18288699999999999</v>
      </c>
    </row>
    <row r="23954" spans="2:3" x14ac:dyDescent="0.3">
      <c r="B23954">
        <v>1.1191100000000001E-2</v>
      </c>
      <c r="C23954">
        <v>0.18090000000000001</v>
      </c>
    </row>
    <row r="23955" spans="2:3" x14ac:dyDescent="0.3">
      <c r="B23955">
        <v>-2.2837300000000001E-2</v>
      </c>
      <c r="C23955">
        <v>0.180978</v>
      </c>
    </row>
    <row r="23956" spans="2:3" x14ac:dyDescent="0.3">
      <c r="B23956">
        <v>-5.96453E-3</v>
      </c>
      <c r="C23956">
        <v>0.17897199999999999</v>
      </c>
    </row>
    <row r="23957" spans="2:3" x14ac:dyDescent="0.3">
      <c r="B23957">
        <v>3.3505600000000003E-2</v>
      </c>
      <c r="C23957">
        <v>0.176983</v>
      </c>
    </row>
    <row r="23958" spans="2:3" x14ac:dyDescent="0.3">
      <c r="B23958">
        <v>8.3792000000000005E-2</v>
      </c>
      <c r="C23958">
        <v>0.176006</v>
      </c>
    </row>
    <row r="23959" spans="2:3" x14ac:dyDescent="0.3">
      <c r="B23959">
        <v>0.126139</v>
      </c>
      <c r="C23959">
        <v>0.17568</v>
      </c>
    </row>
    <row r="23960" spans="2:3" x14ac:dyDescent="0.3">
      <c r="B23960">
        <v>0.122345</v>
      </c>
      <c r="C23960">
        <v>0.175814</v>
      </c>
    </row>
    <row r="23961" spans="2:3" x14ac:dyDescent="0.3">
      <c r="B23961">
        <v>8.3460300000000001E-2</v>
      </c>
      <c r="C23961">
        <v>0.176426</v>
      </c>
    </row>
    <row r="23962" spans="2:3" x14ac:dyDescent="0.3">
      <c r="B23962">
        <v>7.1242399999999997E-2</v>
      </c>
      <c r="C23962">
        <v>0.17544100000000001</v>
      </c>
    </row>
    <row r="23963" spans="2:3" x14ac:dyDescent="0.3">
      <c r="B23963">
        <v>8.0166399999999999E-2</v>
      </c>
      <c r="C23963">
        <v>0.17355000000000001</v>
      </c>
    </row>
    <row r="23964" spans="2:3" x14ac:dyDescent="0.3">
      <c r="B23964">
        <v>8.6464200000000005E-2</v>
      </c>
      <c r="C23964">
        <v>0.171261</v>
      </c>
    </row>
    <row r="23965" spans="2:3" x14ac:dyDescent="0.3">
      <c r="B23965">
        <v>0.11416999999999999</v>
      </c>
      <c r="C23965">
        <v>0.169103</v>
      </c>
    </row>
    <row r="23966" spans="2:3" x14ac:dyDescent="0.3">
      <c r="B23966">
        <v>0.13500499999999999</v>
      </c>
      <c r="C23966">
        <v>0.16716900000000001</v>
      </c>
    </row>
    <row r="23967" spans="2:3" x14ac:dyDescent="0.3">
      <c r="B23967">
        <v>0.12017700000000001</v>
      </c>
      <c r="C23967">
        <v>0.16574700000000001</v>
      </c>
    </row>
    <row r="23968" spans="2:3" x14ac:dyDescent="0.3">
      <c r="B23968">
        <v>0.10621800000000001</v>
      </c>
      <c r="C23968">
        <v>0.16575799999999999</v>
      </c>
    </row>
    <row r="23969" spans="2:3" x14ac:dyDescent="0.3">
      <c r="B23969">
        <v>9.8276799999999997E-2</v>
      </c>
      <c r="C23969">
        <v>0.16660700000000001</v>
      </c>
    </row>
    <row r="23970" spans="2:3" x14ac:dyDescent="0.3">
      <c r="B23970">
        <v>7.1820300000000004E-2</v>
      </c>
      <c r="C23970">
        <v>0.16731399999999999</v>
      </c>
    </row>
    <row r="23971" spans="2:3" x14ac:dyDescent="0.3">
      <c r="B23971">
        <v>4.22837E-2</v>
      </c>
      <c r="C23971">
        <v>0.16763700000000001</v>
      </c>
    </row>
    <row r="23972" spans="2:3" x14ac:dyDescent="0.3">
      <c r="B23972">
        <v>4.0369700000000001E-2</v>
      </c>
      <c r="C23972">
        <v>0.16734299999999999</v>
      </c>
    </row>
    <row r="23973" spans="2:3" x14ac:dyDescent="0.3">
      <c r="B23973">
        <v>5.60417E-2</v>
      </c>
      <c r="C23973">
        <v>0.166907</v>
      </c>
    </row>
    <row r="23974" spans="2:3" x14ac:dyDescent="0.3">
      <c r="B23974">
        <v>6.0993499999999999E-2</v>
      </c>
      <c r="C23974">
        <v>0.16719100000000001</v>
      </c>
    </row>
    <row r="23975" spans="2:3" x14ac:dyDescent="0.3">
      <c r="B23975">
        <v>5.7585200000000003E-2</v>
      </c>
      <c r="C23975">
        <v>0.16775399999999999</v>
      </c>
    </row>
    <row r="23976" spans="2:3" x14ac:dyDescent="0.3">
      <c r="B23976">
        <v>4.9881200000000001E-2</v>
      </c>
      <c r="C23976">
        <v>0.167212</v>
      </c>
    </row>
    <row r="23977" spans="2:3" x14ac:dyDescent="0.3">
      <c r="B23977">
        <v>3.5412699999999998E-2</v>
      </c>
      <c r="C23977">
        <v>0.16489100000000001</v>
      </c>
    </row>
    <row r="23978" spans="2:3" x14ac:dyDescent="0.3">
      <c r="B23978">
        <v>3.066E-2</v>
      </c>
      <c r="C23978">
        <v>0.16222800000000001</v>
      </c>
    </row>
    <row r="23979" spans="2:3" x14ac:dyDescent="0.3">
      <c r="B23979">
        <v>2.97007E-2</v>
      </c>
      <c r="C23979">
        <v>0.16050300000000001</v>
      </c>
    </row>
    <row r="23980" spans="2:3" x14ac:dyDescent="0.3">
      <c r="B23980">
        <v>1.0652999999999999E-2</v>
      </c>
      <c r="C23980">
        <v>0.15904499999999999</v>
      </c>
    </row>
    <row r="23981" spans="2:3" x14ac:dyDescent="0.3">
      <c r="B23981">
        <v>-7.9954799999999993E-3</v>
      </c>
      <c r="C23981">
        <v>0.15751299999999999</v>
      </c>
    </row>
    <row r="23982" spans="2:3" x14ac:dyDescent="0.3">
      <c r="B23982">
        <v>-7.47176E-3</v>
      </c>
      <c r="C23982">
        <v>0.155447</v>
      </c>
    </row>
    <row r="23983" spans="2:3" x14ac:dyDescent="0.3">
      <c r="B23983">
        <v>-5.04631E-3</v>
      </c>
      <c r="C23983">
        <v>0.15232399999999999</v>
      </c>
    </row>
    <row r="23984" spans="2:3" x14ac:dyDescent="0.3">
      <c r="B23984">
        <v>-8.5662199999999994E-3</v>
      </c>
      <c r="C23984">
        <v>0.14945</v>
      </c>
    </row>
    <row r="23985" spans="2:3" x14ac:dyDescent="0.3">
      <c r="B23985">
        <v>-3.8967199999999998E-3</v>
      </c>
      <c r="C23985">
        <v>0.14773800000000001</v>
      </c>
    </row>
    <row r="23986" spans="2:3" x14ac:dyDescent="0.3">
      <c r="B23986">
        <v>3.1407499999999998E-4</v>
      </c>
      <c r="C23986">
        <v>0.14568600000000001</v>
      </c>
    </row>
    <row r="23987" spans="2:3" x14ac:dyDescent="0.3">
      <c r="B23987">
        <v>-2.4241499999999999E-2</v>
      </c>
      <c r="C23987">
        <v>0.14246600000000001</v>
      </c>
    </row>
    <row r="23988" spans="2:3" x14ac:dyDescent="0.3">
      <c r="B23988">
        <v>-5.2799699999999998E-2</v>
      </c>
      <c r="C23988">
        <v>0.13928599999999999</v>
      </c>
    </row>
    <row r="23989" spans="2:3" x14ac:dyDescent="0.3">
      <c r="B23989">
        <v>-4.4600800000000003E-2</v>
      </c>
      <c r="C23989">
        <v>0.136714</v>
      </c>
    </row>
    <row r="23990" spans="2:3" x14ac:dyDescent="0.3">
      <c r="B23990">
        <v>-3.4966400000000002E-2</v>
      </c>
      <c r="C23990">
        <v>0.13439799999999999</v>
      </c>
    </row>
    <row r="23991" spans="2:3" x14ac:dyDescent="0.3">
      <c r="B23991">
        <v>-3.8496000000000002E-2</v>
      </c>
      <c r="C23991">
        <v>0.13219700000000001</v>
      </c>
    </row>
    <row r="23992" spans="2:3" x14ac:dyDescent="0.3">
      <c r="B23992">
        <v>-1.5564100000000001E-2</v>
      </c>
      <c r="C23992">
        <v>0.129693</v>
      </c>
    </row>
    <row r="23993" spans="2:3" x14ac:dyDescent="0.3">
      <c r="B23993">
        <v>1.7038000000000001E-4</v>
      </c>
      <c r="C23993">
        <v>0.126529</v>
      </c>
    </row>
    <row r="23994" spans="2:3" x14ac:dyDescent="0.3">
      <c r="B23994">
        <v>-1.47984E-2</v>
      </c>
      <c r="C23994">
        <v>0.12299499999999999</v>
      </c>
    </row>
    <row r="23995" spans="2:3" x14ac:dyDescent="0.3">
      <c r="B23995">
        <v>-8.1227599999999997E-3</v>
      </c>
      <c r="C23995">
        <v>0.119905</v>
      </c>
    </row>
    <row r="23996" spans="2:3" x14ac:dyDescent="0.3">
      <c r="B23996">
        <v>2.0267E-2</v>
      </c>
      <c r="C23996">
        <v>0.118977</v>
      </c>
    </row>
    <row r="23997" spans="2:3" x14ac:dyDescent="0.3">
      <c r="B23997">
        <v>5.83645E-2</v>
      </c>
      <c r="C23997">
        <v>0.118106</v>
      </c>
    </row>
    <row r="23998" spans="2:3" x14ac:dyDescent="0.3">
      <c r="B23998">
        <v>9.6897300000000006E-2</v>
      </c>
      <c r="C23998">
        <v>0.116883</v>
      </c>
    </row>
    <row r="23999" spans="2:3" x14ac:dyDescent="0.3">
      <c r="B23999">
        <v>8.9979600000000007E-2</v>
      </c>
      <c r="C23999">
        <v>0.117426</v>
      </c>
    </row>
    <row r="24000" spans="2:3" x14ac:dyDescent="0.3">
      <c r="B24000">
        <v>7.3854799999999998E-2</v>
      </c>
      <c r="C24000">
        <v>0.116867</v>
      </c>
    </row>
    <row r="24001" spans="2:3" x14ac:dyDescent="0.3">
      <c r="B24001">
        <v>5.96275E-2</v>
      </c>
      <c r="C24001">
        <v>0.116647</v>
      </c>
    </row>
    <row r="24002" spans="2:3" x14ac:dyDescent="0.3">
      <c r="B24002">
        <v>-3.25376E-2</v>
      </c>
      <c r="C24002">
        <v>0.11624900000000001</v>
      </c>
    </row>
    <row r="24003" spans="2:3" x14ac:dyDescent="0.3">
      <c r="B24003">
        <v>-0.120952</v>
      </c>
      <c r="C24003">
        <v>0.115328</v>
      </c>
    </row>
    <row r="24004" spans="2:3" x14ac:dyDescent="0.3">
      <c r="B24004">
        <v>-9.0827199999999997E-2</v>
      </c>
      <c r="C24004">
        <v>0.113008</v>
      </c>
    </row>
    <row r="24005" spans="2:3" x14ac:dyDescent="0.3">
      <c r="B24005">
        <v>-2.0862800000000001E-2</v>
      </c>
      <c r="C24005">
        <v>0.10889500000000001</v>
      </c>
    </row>
    <row r="24006" spans="2:3" x14ac:dyDescent="0.3">
      <c r="B24006">
        <v>3.8480300000000002E-2</v>
      </c>
      <c r="C24006">
        <v>0.10369100000000001</v>
      </c>
    </row>
    <row r="24007" spans="2:3" x14ac:dyDescent="0.3">
      <c r="B24007">
        <v>8.9561799999999997E-2</v>
      </c>
      <c r="C24007">
        <v>9.8152900000000001E-2</v>
      </c>
    </row>
    <row r="24008" spans="2:3" x14ac:dyDescent="0.3">
      <c r="B24008">
        <v>7.4024699999999999E-2</v>
      </c>
      <c r="C24008">
        <v>9.2722100000000002E-2</v>
      </c>
    </row>
    <row r="24009" spans="2:3" x14ac:dyDescent="0.3">
      <c r="B24009">
        <v>-2.2188800000000002E-2</v>
      </c>
      <c r="C24009">
        <v>8.8403499999999996E-2</v>
      </c>
    </row>
    <row r="24010" spans="2:3" x14ac:dyDescent="0.3">
      <c r="B24010">
        <v>-0.20183499999999999</v>
      </c>
      <c r="C24010">
        <v>8.8179800000000003E-2</v>
      </c>
    </row>
    <row r="24011" spans="2:3" x14ac:dyDescent="0.3">
      <c r="B24011">
        <v>-0.38758599999999999</v>
      </c>
      <c r="C24011">
        <v>9.0965199999999996E-2</v>
      </c>
    </row>
    <row r="24012" spans="2:3" x14ac:dyDescent="0.3">
      <c r="B24012">
        <v>-0.38932699999999998</v>
      </c>
      <c r="C24012">
        <v>9.3641799999999997E-2</v>
      </c>
    </row>
    <row r="24013" spans="2:3" x14ac:dyDescent="0.3">
      <c r="B24013">
        <v>-0.25369599999999998</v>
      </c>
      <c r="C24013">
        <v>9.5493700000000001E-2</v>
      </c>
    </row>
    <row r="24014" spans="2:3" x14ac:dyDescent="0.3">
      <c r="B24014">
        <v>-0.16995099999999999</v>
      </c>
      <c r="C24014">
        <v>9.6564800000000006E-2</v>
      </c>
    </row>
    <row r="24015" spans="2:3" x14ac:dyDescent="0.3">
      <c r="B24015">
        <v>-0.13225300000000001</v>
      </c>
      <c r="C24015">
        <v>9.6605899999999995E-2</v>
      </c>
    </row>
    <row r="24016" spans="2:3" x14ac:dyDescent="0.3">
      <c r="B24016">
        <v>-0.12374599999999999</v>
      </c>
      <c r="C24016">
        <v>9.6774200000000005E-2</v>
      </c>
    </row>
    <row r="24017" spans="2:3" x14ac:dyDescent="0.3">
      <c r="B24017">
        <v>-0.158664</v>
      </c>
      <c r="C24017">
        <v>9.8083199999999995E-2</v>
      </c>
    </row>
    <row r="24018" spans="2:3" x14ac:dyDescent="0.3">
      <c r="B24018">
        <v>-0.162136</v>
      </c>
      <c r="C24018">
        <v>9.8621399999999998E-2</v>
      </c>
    </row>
    <row r="24019" spans="2:3" x14ac:dyDescent="0.3">
      <c r="B24019">
        <v>-0.141542</v>
      </c>
      <c r="C24019">
        <v>9.7900699999999993E-2</v>
      </c>
    </row>
    <row r="24020" spans="2:3" x14ac:dyDescent="0.3">
      <c r="B24020">
        <v>-0.16182099999999999</v>
      </c>
      <c r="C24020">
        <v>9.7840999999999997E-2</v>
      </c>
    </row>
    <row r="24021" spans="2:3" x14ac:dyDescent="0.3">
      <c r="B24021">
        <v>-0.19287099999999999</v>
      </c>
      <c r="C24021">
        <v>9.9049999999999999E-2</v>
      </c>
    </row>
    <row r="24022" spans="2:3" x14ac:dyDescent="0.3">
      <c r="B24022">
        <v>-0.19195699999999999</v>
      </c>
      <c r="C24022">
        <v>9.98367E-2</v>
      </c>
    </row>
    <row r="24023" spans="2:3" x14ac:dyDescent="0.3">
      <c r="B24023">
        <v>-0.16414200000000001</v>
      </c>
      <c r="C24023">
        <v>9.9532999999999996E-2</v>
      </c>
    </row>
    <row r="24024" spans="2:3" x14ac:dyDescent="0.3">
      <c r="B24024">
        <v>-0.12954599999999999</v>
      </c>
      <c r="C24024">
        <v>9.9118800000000007E-2</v>
      </c>
    </row>
    <row r="24025" spans="2:3" x14ac:dyDescent="0.3">
      <c r="B24025">
        <v>-9.9587700000000001E-2</v>
      </c>
      <c r="C24025">
        <v>9.8656599999999997E-2</v>
      </c>
    </row>
    <row r="24026" spans="2:3" x14ac:dyDescent="0.3">
      <c r="B24026" s="2">
        <v>-7.27164E-2</v>
      </c>
      <c r="C24026">
        <v>9.7451300000000005E-2</v>
      </c>
    </row>
    <row r="24027" spans="2:3" x14ac:dyDescent="0.3">
      <c r="B24027">
        <v>-4.3214299999999997E-2</v>
      </c>
      <c r="C24027">
        <v>9.5518099999999995E-2</v>
      </c>
    </row>
    <row r="24028" spans="2:3" x14ac:dyDescent="0.3">
      <c r="B24028">
        <v>-1.0879500000000001E-3</v>
      </c>
      <c r="C24028">
        <v>9.3224000000000001E-2</v>
      </c>
    </row>
    <row r="24029" spans="2:3" x14ac:dyDescent="0.3">
      <c r="B24029">
        <v>3.8409099999999999E-3</v>
      </c>
      <c r="C24029">
        <v>9.1807899999999998E-2</v>
      </c>
    </row>
    <row r="24030" spans="2:3" x14ac:dyDescent="0.3">
      <c r="B24030">
        <v>-6.9997100000000007E-2</v>
      </c>
      <c r="C24030">
        <v>9.2432799999999996E-2</v>
      </c>
    </row>
    <row r="24031" spans="2:3" x14ac:dyDescent="0.3">
      <c r="B24031">
        <v>-0.109956</v>
      </c>
      <c r="C24031">
        <v>9.3233099999999999E-2</v>
      </c>
    </row>
    <row r="24032" spans="2:3" x14ac:dyDescent="0.3">
      <c r="B24032">
        <v>-6.0104600000000001E-2</v>
      </c>
      <c r="C24032">
        <v>9.3224600000000005E-2</v>
      </c>
    </row>
    <row r="24033" spans="2:3" x14ac:dyDescent="0.3">
      <c r="B24033">
        <v>-2.99343E-2</v>
      </c>
      <c r="C24033">
        <v>9.2036300000000001E-2</v>
      </c>
    </row>
    <row r="24034" spans="2:3" x14ac:dyDescent="0.3">
      <c r="B24034">
        <v>-3.9738000000000002E-2</v>
      </c>
      <c r="C24034">
        <v>9.0572100000000003E-2</v>
      </c>
    </row>
    <row r="24035" spans="2:3" x14ac:dyDescent="0.3">
      <c r="B24035">
        <v>-2.95524E-2</v>
      </c>
      <c r="C24035">
        <v>8.9005000000000001E-2</v>
      </c>
    </row>
    <row r="24036" spans="2:3" x14ac:dyDescent="0.3">
      <c r="B24036">
        <v>-2.3954699999999999E-2</v>
      </c>
      <c r="C24036">
        <v>8.7729699999999994E-2</v>
      </c>
    </row>
    <row r="24037" spans="2:3" x14ac:dyDescent="0.3">
      <c r="B24037">
        <v>-5.3401299999999999E-2</v>
      </c>
      <c r="C24037">
        <v>8.7084800000000004E-2</v>
      </c>
    </row>
    <row r="24038" spans="2:3" x14ac:dyDescent="0.3">
      <c r="B24038">
        <v>-6.4193399999999998E-2</v>
      </c>
      <c r="C24038">
        <v>8.6364800000000005E-2</v>
      </c>
    </row>
    <row r="24039" spans="2:3" x14ac:dyDescent="0.3">
      <c r="B24039">
        <v>-2.7844799999999999E-2</v>
      </c>
      <c r="C24039">
        <v>8.4555400000000003E-2</v>
      </c>
    </row>
    <row r="24040" spans="2:3" x14ac:dyDescent="0.3">
      <c r="B24040">
        <v>-5.7019100000000001E-3</v>
      </c>
      <c r="C24040">
        <v>8.2020800000000005E-2</v>
      </c>
    </row>
    <row r="24041" spans="2:3" x14ac:dyDescent="0.3">
      <c r="B24041">
        <v>-7.1271099999999999E-3</v>
      </c>
      <c r="C24041">
        <v>7.9708100000000004E-2</v>
      </c>
    </row>
    <row r="24042" spans="2:3" x14ac:dyDescent="0.3">
      <c r="B24042">
        <v>8.8280200000000007E-3</v>
      </c>
      <c r="C24042">
        <v>7.7716400000000005E-2</v>
      </c>
    </row>
    <row r="24043" spans="2:3" x14ac:dyDescent="0.3">
      <c r="B24043">
        <v>1.9365400000000001E-2</v>
      </c>
      <c r="C24043">
        <v>7.6039999999999996E-2</v>
      </c>
    </row>
    <row r="24044" spans="2:3" x14ac:dyDescent="0.3">
      <c r="B24044">
        <v>2.4131799999999998E-2</v>
      </c>
      <c r="C24044">
        <v>7.4896099999999993E-2</v>
      </c>
    </row>
    <row r="24045" spans="2:3" x14ac:dyDescent="0.3">
      <c r="B24045">
        <v>3.8799E-2</v>
      </c>
      <c r="C24045">
        <v>7.4274999999999994E-2</v>
      </c>
    </row>
    <row r="24046" spans="2:3" x14ac:dyDescent="0.3">
      <c r="B24046">
        <v>2.0917999999999999E-2</v>
      </c>
      <c r="C24046">
        <v>7.3896000000000003E-2</v>
      </c>
    </row>
    <row r="24047" spans="2:3" x14ac:dyDescent="0.3">
      <c r="B24047">
        <v>-9.6208200000000004E-3</v>
      </c>
      <c r="C24047">
        <v>7.3662900000000003E-2</v>
      </c>
    </row>
    <row r="24048" spans="2:3" x14ac:dyDescent="0.3">
      <c r="B24048">
        <v>1.24606E-2</v>
      </c>
      <c r="C24048">
        <v>7.3306399999999994E-2</v>
      </c>
    </row>
    <row r="24049" spans="2:3" x14ac:dyDescent="0.3">
      <c r="B24049">
        <v>5.9300499999999999E-2</v>
      </c>
      <c r="C24049">
        <v>7.3215699999999995E-2</v>
      </c>
    </row>
    <row r="24050" spans="2:3" x14ac:dyDescent="0.3">
      <c r="B24050">
        <v>7.1587399999999995E-2</v>
      </c>
      <c r="C24050">
        <v>7.2447899999999996E-2</v>
      </c>
    </row>
    <row r="24051" spans="2:3" x14ac:dyDescent="0.3">
      <c r="B24051">
        <v>5.5858400000000002E-2</v>
      </c>
      <c r="C24051">
        <v>7.1637500000000007E-2</v>
      </c>
    </row>
    <row r="24052" spans="2:3" x14ac:dyDescent="0.3">
      <c r="B24052">
        <v>5.4813500000000001E-2</v>
      </c>
      <c r="C24052">
        <v>7.1004700000000004E-2</v>
      </c>
    </row>
    <row r="24053" spans="2:3" x14ac:dyDescent="0.3">
      <c r="B24053">
        <v>6.7347599999999994E-2</v>
      </c>
      <c r="C24053">
        <v>7.0878899999999995E-2</v>
      </c>
    </row>
    <row r="24054" spans="2:3" x14ac:dyDescent="0.3">
      <c r="B24054">
        <v>3.91081E-2</v>
      </c>
      <c r="C24054">
        <v>7.1158100000000002E-2</v>
      </c>
    </row>
    <row r="24055" spans="2:3" x14ac:dyDescent="0.3">
      <c r="B24055">
        <v>-8.8669600000000001E-3</v>
      </c>
      <c r="C24055">
        <v>7.1018399999999995E-2</v>
      </c>
    </row>
    <row r="24056" spans="2:3" x14ac:dyDescent="0.3">
      <c r="B24056">
        <v>1.4286699999999999E-2</v>
      </c>
      <c r="C24056">
        <v>7.1101600000000001E-2</v>
      </c>
    </row>
    <row r="24057" spans="2:3" x14ac:dyDescent="0.3">
      <c r="B24057">
        <v>7.3103299999999996E-2</v>
      </c>
      <c r="C24057">
        <v>7.1497599999999994E-2</v>
      </c>
    </row>
    <row r="24058" spans="2:3" x14ac:dyDescent="0.3">
      <c r="B24058">
        <v>7.8684500000000004E-2</v>
      </c>
      <c r="C24058">
        <v>7.1446499999999996E-2</v>
      </c>
    </row>
    <row r="24059" spans="2:3" x14ac:dyDescent="0.3">
      <c r="B24059">
        <v>6.6015900000000002E-2</v>
      </c>
      <c r="C24059">
        <v>7.08453E-2</v>
      </c>
    </row>
    <row r="24060" spans="2:3" x14ac:dyDescent="0.3">
      <c r="B24060">
        <v>8.5036500000000001E-2</v>
      </c>
      <c r="C24060">
        <v>7.0472199999999999E-2</v>
      </c>
    </row>
    <row r="24061" spans="2:3" x14ac:dyDescent="0.3">
      <c r="B24061">
        <v>0.107669</v>
      </c>
      <c r="C24061">
        <v>7.0714299999999994E-2</v>
      </c>
    </row>
    <row r="24062" spans="2:3" x14ac:dyDescent="0.3">
      <c r="B24062">
        <v>8.4142700000000001E-2</v>
      </c>
      <c r="C24062">
        <v>7.0843299999999998E-2</v>
      </c>
    </row>
    <row r="24063" spans="2:3" x14ac:dyDescent="0.3">
      <c r="B24063">
        <v>2.4200300000000001E-2</v>
      </c>
      <c r="C24063">
        <v>7.0283600000000002E-2</v>
      </c>
    </row>
    <row r="24064" spans="2:3" x14ac:dyDescent="0.3">
      <c r="B24064">
        <v>3.0233299999999999E-3</v>
      </c>
      <c r="C24064">
        <v>6.9449200000000003E-2</v>
      </c>
    </row>
    <row r="24065" spans="2:3" x14ac:dyDescent="0.3">
      <c r="B24065">
        <v>2.5038600000000001E-2</v>
      </c>
      <c r="C24065">
        <v>6.8557900000000005E-2</v>
      </c>
    </row>
    <row r="24066" spans="2:3" x14ac:dyDescent="0.3">
      <c r="B24066">
        <v>3.5066800000000002E-2</v>
      </c>
      <c r="C24066">
        <v>6.7558499999999994E-2</v>
      </c>
    </row>
    <row r="24067" spans="2:3" x14ac:dyDescent="0.3">
      <c r="B24067">
        <v>3.85654E-2</v>
      </c>
      <c r="C24067">
        <v>6.6742399999999993E-2</v>
      </c>
    </row>
    <row r="24068" spans="2:3" x14ac:dyDescent="0.3">
      <c r="B24068">
        <v>4.5061799999999999E-2</v>
      </c>
      <c r="C24068">
        <v>6.6130800000000003E-2</v>
      </c>
    </row>
    <row r="24069" spans="2:3" x14ac:dyDescent="0.3">
      <c r="B24069">
        <v>3.5152500000000003E-2</v>
      </c>
      <c r="C24069">
        <v>6.5499600000000005E-2</v>
      </c>
    </row>
    <row r="24070" spans="2:3" x14ac:dyDescent="0.3">
      <c r="B24070">
        <v>1.0731600000000001E-2</v>
      </c>
      <c r="C24070">
        <v>6.4888699999999994E-2</v>
      </c>
    </row>
    <row r="24071" spans="2:3" x14ac:dyDescent="0.3">
      <c r="B24071">
        <v>-1.01925E-2</v>
      </c>
      <c r="C24071">
        <v>6.4567799999999995E-2</v>
      </c>
    </row>
    <row r="24072" spans="2:3" x14ac:dyDescent="0.3">
      <c r="B24072">
        <v>-8.9765799999999996E-3</v>
      </c>
      <c r="C24072">
        <v>6.42538E-2</v>
      </c>
    </row>
    <row r="24073" spans="2:3" x14ac:dyDescent="0.3">
      <c r="B24073">
        <v>1.38976E-2</v>
      </c>
      <c r="C24073">
        <v>6.3832399999999997E-2</v>
      </c>
    </row>
    <row r="24074" spans="2:3" x14ac:dyDescent="0.3">
      <c r="B24074">
        <v>3.01651E-2</v>
      </c>
      <c r="C24074">
        <v>6.35241E-2</v>
      </c>
    </row>
    <row r="24075" spans="2:3" x14ac:dyDescent="0.3">
      <c r="B24075">
        <v>2.87566E-2</v>
      </c>
      <c r="C24075">
        <v>6.3235799999999995E-2</v>
      </c>
    </row>
    <row r="24076" spans="2:3" x14ac:dyDescent="0.3">
      <c r="B24076">
        <v>2.7459799999999999E-2</v>
      </c>
      <c r="C24076">
        <v>6.3011600000000001E-2</v>
      </c>
    </row>
    <row r="24077" spans="2:3" x14ac:dyDescent="0.3">
      <c r="B24077">
        <v>4.16657E-2</v>
      </c>
      <c r="C24077">
        <v>6.3074099999999994E-2</v>
      </c>
    </row>
    <row r="24078" spans="2:3" x14ac:dyDescent="0.3">
      <c r="B24078">
        <v>7.7673000000000006E-2</v>
      </c>
      <c r="C24078">
        <v>6.3544299999999998E-2</v>
      </c>
    </row>
    <row r="24079" spans="2:3" x14ac:dyDescent="0.3">
      <c r="B24079">
        <v>7.9446799999999998E-2</v>
      </c>
      <c r="C24079">
        <v>6.4041699999999993E-2</v>
      </c>
    </row>
    <row r="24080" spans="2:3" x14ac:dyDescent="0.3">
      <c r="B24080">
        <v>-3.0432700000000002E-4</v>
      </c>
      <c r="C24080">
        <v>6.3938300000000003E-2</v>
      </c>
    </row>
    <row r="24081" spans="2:3" x14ac:dyDescent="0.3">
      <c r="B24081">
        <v>-5.8251600000000001E-2</v>
      </c>
      <c r="C24081">
        <v>6.4440800000000006E-2</v>
      </c>
    </row>
    <row r="24082" spans="2:3" x14ac:dyDescent="0.3">
      <c r="B24082">
        <v>-3.3065900000000002E-2</v>
      </c>
      <c r="C24082">
        <v>6.4696799999999999E-2</v>
      </c>
    </row>
    <row r="24083" spans="2:3" x14ac:dyDescent="0.3">
      <c r="B24083">
        <v>-1.0547000000000001E-2</v>
      </c>
      <c r="C24083">
        <v>6.4751799999999998E-2</v>
      </c>
    </row>
    <row r="24084" spans="2:3" x14ac:dyDescent="0.3">
      <c r="B24084">
        <v>-8.8724000000000008E-3</v>
      </c>
      <c r="C24084">
        <v>6.4754800000000001E-2</v>
      </c>
    </row>
    <row r="24085" spans="2:3" x14ac:dyDescent="0.3">
      <c r="B24085">
        <v>6.7793400000000005E-4</v>
      </c>
      <c r="C24085">
        <v>6.4722600000000005E-2</v>
      </c>
    </row>
    <row r="24086" spans="2:3" x14ac:dyDescent="0.3">
      <c r="B24086" s="2">
        <v>-4.8010100000000003E-5</v>
      </c>
      <c r="C24086">
        <v>6.472E-2</v>
      </c>
    </row>
    <row r="24087" spans="2:3" x14ac:dyDescent="0.3">
      <c r="B24087">
        <v>-1.65866E-3</v>
      </c>
      <c r="C24087">
        <v>6.4494099999999999E-2</v>
      </c>
    </row>
    <row r="24088" spans="2:3" x14ac:dyDescent="0.3">
      <c r="B24088">
        <v>-5.3645699999999999E-3</v>
      </c>
      <c r="C24088">
        <v>6.4019800000000002E-2</v>
      </c>
    </row>
    <row r="24089" spans="2:3" x14ac:dyDescent="0.3">
      <c r="B24089">
        <v>-3.13856E-2</v>
      </c>
      <c r="C24089">
        <v>6.3887600000000003E-2</v>
      </c>
    </row>
    <row r="24090" spans="2:3" x14ac:dyDescent="0.3">
      <c r="B24090">
        <v>-4.74597E-2</v>
      </c>
      <c r="C24090">
        <v>6.4012600000000003E-2</v>
      </c>
    </row>
    <row r="24091" spans="2:3" x14ac:dyDescent="0.3">
      <c r="B24091">
        <v>-4.8309299999999999E-2</v>
      </c>
      <c r="C24091">
        <v>6.4110700000000007E-2</v>
      </c>
    </row>
    <row r="24092" spans="2:3" x14ac:dyDescent="0.3">
      <c r="B24092">
        <v>-7.7478599999999995E-2</v>
      </c>
      <c r="C24092">
        <v>6.4729900000000007E-2</v>
      </c>
    </row>
    <row r="24093" spans="2:3" x14ac:dyDescent="0.3">
      <c r="B24093">
        <v>-0.112912</v>
      </c>
      <c r="C24093">
        <v>6.5857299999999994E-2</v>
      </c>
    </row>
    <row r="24094" spans="2:3" x14ac:dyDescent="0.3">
      <c r="B24094">
        <v>-8.7792099999999998E-2</v>
      </c>
      <c r="C24094">
        <v>6.6587199999999999E-2</v>
      </c>
    </row>
    <row r="24095" spans="2:3" x14ac:dyDescent="0.3">
      <c r="B24095">
        <v>-2.2735399999999999E-2</v>
      </c>
      <c r="C24095">
        <v>6.6733299999999995E-2</v>
      </c>
    </row>
    <row r="24096" spans="2:3" x14ac:dyDescent="0.3">
      <c r="B24096">
        <v>-1.1887999999999999E-2</v>
      </c>
      <c r="C24096">
        <v>6.66495E-2</v>
      </c>
    </row>
    <row r="24097" spans="2:3" x14ac:dyDescent="0.3">
      <c r="B24097">
        <v>-5.8583099999999999E-2</v>
      </c>
      <c r="C24097">
        <v>6.6651699999999994E-2</v>
      </c>
    </row>
    <row r="24098" spans="2:3" x14ac:dyDescent="0.3">
      <c r="B24098">
        <v>-8.6080900000000002E-2</v>
      </c>
      <c r="C24098">
        <v>6.6543599999999994E-2</v>
      </c>
    </row>
    <row r="24099" spans="2:3" x14ac:dyDescent="0.3">
      <c r="B24099">
        <v>-9.7715899999999994E-2</v>
      </c>
      <c r="C24099">
        <v>6.6620899999999997E-2</v>
      </c>
    </row>
    <row r="24100" spans="2:3" x14ac:dyDescent="0.3">
      <c r="B24100">
        <v>-0.11572</v>
      </c>
      <c r="C24100">
        <v>6.7039600000000005E-2</v>
      </c>
    </row>
    <row r="24101" spans="2:3" x14ac:dyDescent="0.3">
      <c r="B24101">
        <v>-9.1134400000000004E-2</v>
      </c>
      <c r="C24101">
        <v>6.7354600000000001E-2</v>
      </c>
    </row>
    <row r="24102" spans="2:3" x14ac:dyDescent="0.3">
      <c r="B24102">
        <v>-3.1064999999999999E-2</v>
      </c>
      <c r="C24102">
        <v>6.7339899999999994E-2</v>
      </c>
    </row>
    <row r="24103" spans="2:3" x14ac:dyDescent="0.3">
      <c r="B24103">
        <v>-1.22367E-2</v>
      </c>
      <c r="C24103">
        <v>6.6252800000000001E-2</v>
      </c>
    </row>
    <row r="24104" spans="2:3" x14ac:dyDescent="0.3">
      <c r="B24104">
        <v>-4.83711E-2</v>
      </c>
      <c r="C24104">
        <v>6.5828200000000003E-2</v>
      </c>
    </row>
    <row r="24105" spans="2:3" x14ac:dyDescent="0.3">
      <c r="B24105">
        <v>-8.4774699999999995E-2</v>
      </c>
      <c r="C24105">
        <v>6.6467300000000007E-2</v>
      </c>
    </row>
    <row r="24106" spans="2:3" x14ac:dyDescent="0.3">
      <c r="B24106">
        <v>-8.6436899999999997E-2</v>
      </c>
      <c r="C24106">
        <v>6.6946900000000004E-2</v>
      </c>
    </row>
    <row r="24107" spans="2:3" x14ac:dyDescent="0.3">
      <c r="B24107">
        <v>-7.4692599999999998E-2</v>
      </c>
      <c r="C24107">
        <v>6.6798200000000002E-2</v>
      </c>
    </row>
    <row r="24108" spans="2:3" x14ac:dyDescent="0.3">
      <c r="B24108">
        <v>-6.4942299999999994E-2</v>
      </c>
      <c r="C24108">
        <v>6.67074E-2</v>
      </c>
    </row>
    <row r="24109" spans="2:3" x14ac:dyDescent="0.3">
      <c r="B24109">
        <v>-6.3015299999999996E-2</v>
      </c>
      <c r="C24109">
        <v>6.7115599999999997E-2</v>
      </c>
    </row>
    <row r="24110" spans="2:3" x14ac:dyDescent="0.3">
      <c r="B24110">
        <v>-7.8615299999999999E-2</v>
      </c>
      <c r="C24110">
        <v>6.5883399999999995E-2</v>
      </c>
    </row>
    <row r="24111" spans="2:3" x14ac:dyDescent="0.3">
      <c r="B24111">
        <v>-6.2632900000000005E-2</v>
      </c>
      <c r="C24111">
        <v>6.2633900000000006E-2</v>
      </c>
    </row>
    <row r="24112" spans="2:3" x14ac:dyDescent="0.3">
      <c r="B24112">
        <v>-1.6737100000000001E-2</v>
      </c>
      <c r="C24112">
        <v>5.8908000000000002E-2</v>
      </c>
    </row>
    <row r="24113" spans="2:3" x14ac:dyDescent="0.3">
      <c r="B24113">
        <v>-3.1506600000000003E-2</v>
      </c>
      <c r="C24113">
        <v>5.6686100000000003E-2</v>
      </c>
    </row>
    <row r="24114" spans="2:3" x14ac:dyDescent="0.3">
      <c r="B24114">
        <v>-9.1160699999999997E-2</v>
      </c>
      <c r="C24114">
        <v>5.5898200000000002E-2</v>
      </c>
    </row>
    <row r="24115" spans="2:3" x14ac:dyDescent="0.3">
      <c r="B24115">
        <v>-0.103341</v>
      </c>
      <c r="C24115">
        <v>5.5609100000000002E-2</v>
      </c>
    </row>
    <row r="24116" spans="2:3" x14ac:dyDescent="0.3">
      <c r="B24116">
        <v>-5.9239899999999998E-2</v>
      </c>
      <c r="C24116">
        <v>5.4963999999999999E-2</v>
      </c>
    </row>
    <row r="24117" spans="2:3" x14ac:dyDescent="0.3">
      <c r="B24117">
        <v>-1.9784699999999999E-2</v>
      </c>
      <c r="C24117">
        <v>5.3575200000000003E-2</v>
      </c>
    </row>
    <row r="24118" spans="2:3" x14ac:dyDescent="0.3">
      <c r="B24118">
        <v>-1.60848E-2</v>
      </c>
      <c r="C24118">
        <v>5.21147E-2</v>
      </c>
    </row>
    <row r="24119" spans="2:3" x14ac:dyDescent="0.3">
      <c r="B24119">
        <v>-1.3946500000000001E-2</v>
      </c>
      <c r="C24119">
        <v>5.0838800000000003E-2</v>
      </c>
    </row>
    <row r="24120" spans="2:3" x14ac:dyDescent="0.3">
      <c r="B24120">
        <v>-7.4932699999999998E-3</v>
      </c>
      <c r="C24120">
        <v>4.9295499999999999E-2</v>
      </c>
    </row>
    <row r="24121" spans="2:3" x14ac:dyDescent="0.3">
      <c r="B24121">
        <v>-3.0871599999999999E-2</v>
      </c>
      <c r="C24121">
        <v>4.7675500000000003E-2</v>
      </c>
    </row>
    <row r="24122" spans="2:3" x14ac:dyDescent="0.3">
      <c r="B24122">
        <v>-6.03191E-2</v>
      </c>
      <c r="C24122">
        <v>4.63591E-2</v>
      </c>
    </row>
    <row r="24123" spans="2:3" x14ac:dyDescent="0.3">
      <c r="B24123">
        <v>-6.3775399999999996E-2</v>
      </c>
      <c r="C24123">
        <v>4.53555E-2</v>
      </c>
    </row>
    <row r="24124" spans="2:3" x14ac:dyDescent="0.3">
      <c r="B24124">
        <v>-5.8595000000000001E-2</v>
      </c>
      <c r="C24124">
        <v>4.4645900000000002E-2</v>
      </c>
    </row>
    <row r="24125" spans="2:3" x14ac:dyDescent="0.3">
      <c r="B24125">
        <v>-4.9173500000000002E-2</v>
      </c>
      <c r="C24125">
        <v>4.4141800000000002E-2</v>
      </c>
    </row>
    <row r="24126" spans="2:3" x14ac:dyDescent="0.3">
      <c r="B24126">
        <v>-3.6839400000000001E-2</v>
      </c>
      <c r="C24126">
        <v>4.3783000000000002E-2</v>
      </c>
    </row>
    <row r="24127" spans="2:3" x14ac:dyDescent="0.3">
      <c r="B24127">
        <v>-2.83798E-2</v>
      </c>
      <c r="C24127">
        <v>4.3634699999999998E-2</v>
      </c>
    </row>
    <row r="24128" spans="2:3" x14ac:dyDescent="0.3">
      <c r="B24128">
        <v>-9.3363500000000002E-3</v>
      </c>
      <c r="C24128">
        <v>4.3717199999999998E-2</v>
      </c>
    </row>
    <row r="24129" spans="2:3" x14ac:dyDescent="0.3">
      <c r="B24129">
        <v>-3.6672300000000001E-3</v>
      </c>
      <c r="C24129">
        <v>4.3715400000000001E-2</v>
      </c>
    </row>
    <row r="24130" spans="2:3" x14ac:dyDescent="0.3">
      <c r="B24130">
        <v>-3.4149699999999998E-2</v>
      </c>
      <c r="C24130">
        <v>4.3357E-2</v>
      </c>
    </row>
    <row r="24131" spans="2:3" x14ac:dyDescent="0.3">
      <c r="B24131">
        <v>-4.9483899999999997E-2</v>
      </c>
      <c r="C24131">
        <v>4.2752199999999997E-2</v>
      </c>
    </row>
    <row r="24132" spans="2:3" x14ac:dyDescent="0.3">
      <c r="B24132">
        <v>-3.3309699999999998E-2</v>
      </c>
      <c r="C24132">
        <v>4.2484300000000003E-2</v>
      </c>
    </row>
    <row r="24133" spans="2:3" x14ac:dyDescent="0.3">
      <c r="B24133">
        <v>-2.5406499999999999E-2</v>
      </c>
      <c r="C24133">
        <v>4.2438999999999998E-2</v>
      </c>
    </row>
    <row r="24134" spans="2:3" x14ac:dyDescent="0.3">
      <c r="B24134">
        <v>-1.3832000000000001E-2</v>
      </c>
      <c r="C24134">
        <v>4.2180000000000002E-2</v>
      </c>
    </row>
    <row r="24135" spans="2:3" x14ac:dyDescent="0.3">
      <c r="B24135">
        <v>1.8620299999999999E-2</v>
      </c>
      <c r="C24135">
        <v>4.20706E-2</v>
      </c>
    </row>
    <row r="24136" spans="2:3" x14ac:dyDescent="0.3">
      <c r="B24136">
        <v>2.6347200000000001E-2</v>
      </c>
      <c r="C24136">
        <v>4.2094600000000003E-2</v>
      </c>
    </row>
    <row r="24137" spans="2:3" x14ac:dyDescent="0.3">
      <c r="B24137">
        <v>-5.6681099999999996E-3</v>
      </c>
      <c r="C24137">
        <v>4.16172E-2</v>
      </c>
    </row>
    <row r="24138" spans="2:3" x14ac:dyDescent="0.3">
      <c r="B24138">
        <v>-2.5500399999999999E-2</v>
      </c>
      <c r="C24138">
        <v>4.1230299999999998E-2</v>
      </c>
    </row>
    <row r="24139" spans="2:3" x14ac:dyDescent="0.3">
      <c r="B24139">
        <v>-2.24881E-2</v>
      </c>
      <c r="C24139">
        <v>4.1176699999999997E-2</v>
      </c>
    </row>
    <row r="24140" spans="2:3" x14ac:dyDescent="0.3">
      <c r="B24140">
        <v>-2.4228900000000001E-2</v>
      </c>
      <c r="C24140">
        <v>4.1362000000000003E-2</v>
      </c>
    </row>
    <row r="24141" spans="2:3" x14ac:dyDescent="0.3">
      <c r="B24141">
        <v>-1.38184E-2</v>
      </c>
      <c r="C24141">
        <v>4.1428899999999998E-2</v>
      </c>
    </row>
    <row r="24142" spans="2:3" x14ac:dyDescent="0.3">
      <c r="B24142">
        <v>7.7058600000000001E-3</v>
      </c>
      <c r="C24142">
        <v>4.1417700000000002E-2</v>
      </c>
    </row>
    <row r="24143" spans="2:3" x14ac:dyDescent="0.3">
      <c r="B24143">
        <v>-7.5823799999999997E-3</v>
      </c>
      <c r="C24143">
        <v>4.12999E-2</v>
      </c>
    </row>
    <row r="24144" spans="2:3" x14ac:dyDescent="0.3">
      <c r="B24144">
        <v>-3.0121700000000001E-2</v>
      </c>
      <c r="C24144">
        <v>4.1359800000000002E-2</v>
      </c>
    </row>
    <row r="24145" spans="2:3" x14ac:dyDescent="0.3">
      <c r="B24145">
        <v>-3.5888999999999999E-3</v>
      </c>
      <c r="C24145">
        <v>4.1007700000000001E-2</v>
      </c>
    </row>
    <row r="24146" spans="2:3" x14ac:dyDescent="0.3">
      <c r="B24146">
        <v>1.86527E-3</v>
      </c>
      <c r="C24146">
        <v>4.0817100000000002E-2</v>
      </c>
    </row>
    <row r="24147" spans="2:3" x14ac:dyDescent="0.3">
      <c r="B24147">
        <v>-4.56202E-2</v>
      </c>
      <c r="C24147">
        <v>4.1177100000000001E-2</v>
      </c>
    </row>
    <row r="24148" spans="2:3" x14ac:dyDescent="0.3">
      <c r="B24148">
        <v>-4.2034299999999997E-2</v>
      </c>
      <c r="C24148">
        <v>4.14729E-2</v>
      </c>
    </row>
    <row r="24149" spans="2:3" x14ac:dyDescent="0.3">
      <c r="B24149">
        <v>5.3649400000000003E-3</v>
      </c>
      <c r="C24149">
        <v>4.0933499999999998E-2</v>
      </c>
    </row>
    <row r="24150" spans="2:3" x14ac:dyDescent="0.3">
      <c r="B24150">
        <v>3.84001E-3</v>
      </c>
      <c r="C24150">
        <v>4.0256E-2</v>
      </c>
    </row>
    <row r="24151" spans="2:3" x14ac:dyDescent="0.3">
      <c r="B24151">
        <v>-1.4647200000000001E-2</v>
      </c>
      <c r="C24151">
        <v>3.9843900000000002E-2</v>
      </c>
    </row>
    <row r="24152" spans="2:3" x14ac:dyDescent="0.3">
      <c r="B24152">
        <v>-4.6228399999999996E-3</v>
      </c>
      <c r="C24152">
        <v>3.9342000000000002E-2</v>
      </c>
    </row>
    <row r="24153" spans="2:3" x14ac:dyDescent="0.3">
      <c r="B24153">
        <v>-1.54382E-3</v>
      </c>
      <c r="C24153">
        <v>3.8684000000000003E-2</v>
      </c>
    </row>
    <row r="24154" spans="2:3" x14ac:dyDescent="0.3">
      <c r="B24154">
        <v>-2.51638E-2</v>
      </c>
      <c r="C24154">
        <v>3.8544500000000002E-2</v>
      </c>
    </row>
    <row r="24155" spans="2:3" x14ac:dyDescent="0.3">
      <c r="B24155">
        <v>-5.1821300000000001E-2</v>
      </c>
      <c r="C24155">
        <v>3.8974099999999998E-2</v>
      </c>
    </row>
    <row r="24156" spans="2:3" x14ac:dyDescent="0.3">
      <c r="B24156">
        <v>-5.1311000000000002E-2</v>
      </c>
      <c r="C24156">
        <v>3.9344299999999999E-2</v>
      </c>
    </row>
    <row r="24157" spans="2:3" x14ac:dyDescent="0.3">
      <c r="B24157">
        <v>-2.66915E-2</v>
      </c>
      <c r="C24157">
        <v>3.8880199999999997E-2</v>
      </c>
    </row>
    <row r="24158" spans="2:3" x14ac:dyDescent="0.3">
      <c r="B24158">
        <v>-8.7461499999999994E-3</v>
      </c>
      <c r="C24158">
        <v>3.8180800000000001E-2</v>
      </c>
    </row>
    <row r="24159" spans="2:3" x14ac:dyDescent="0.3">
      <c r="B24159">
        <v>-5.7757099999999999E-3</v>
      </c>
      <c r="C24159">
        <v>3.7578399999999998E-2</v>
      </c>
    </row>
    <row r="24160" spans="2:3" x14ac:dyDescent="0.3">
      <c r="B24160">
        <v>-3.46912E-3</v>
      </c>
      <c r="C24160">
        <v>3.6762700000000002E-2</v>
      </c>
    </row>
    <row r="24161" spans="2:3" x14ac:dyDescent="0.3">
      <c r="B24161">
        <v>4.0482799999999996E-3</v>
      </c>
      <c r="C24161">
        <v>3.5726500000000001E-2</v>
      </c>
    </row>
    <row r="24162" spans="2:3" x14ac:dyDescent="0.3">
      <c r="B24162">
        <v>-2.2732199999999998E-3</v>
      </c>
      <c r="C24162">
        <v>3.4907800000000003E-2</v>
      </c>
    </row>
    <row r="24163" spans="2:3" x14ac:dyDescent="0.3">
      <c r="B24163">
        <v>-3.1719700000000003E-2</v>
      </c>
      <c r="C24163">
        <v>3.4983E-2</v>
      </c>
    </row>
    <row r="24164" spans="2:3" x14ac:dyDescent="0.3">
      <c r="B24164">
        <v>-4.4656899999999999E-2</v>
      </c>
      <c r="C24164">
        <v>3.5399399999999998E-2</v>
      </c>
    </row>
    <row r="24165" spans="2:3" x14ac:dyDescent="0.3">
      <c r="B24165">
        <v>-3.25581E-2</v>
      </c>
      <c r="C24165">
        <v>3.5474600000000002E-2</v>
      </c>
    </row>
    <row r="24166" spans="2:3" x14ac:dyDescent="0.3">
      <c r="B24166">
        <v>-3.8746000000000003E-2</v>
      </c>
      <c r="C24166">
        <v>3.5511399999999999E-2</v>
      </c>
    </row>
    <row r="24167" spans="2:3" x14ac:dyDescent="0.3">
      <c r="B24167">
        <v>-5.23092E-2</v>
      </c>
      <c r="C24167">
        <v>3.5648800000000001E-2</v>
      </c>
    </row>
    <row r="24168" spans="2:3" x14ac:dyDescent="0.3">
      <c r="B24168">
        <v>-4.1545699999999998E-2</v>
      </c>
      <c r="C24168">
        <v>3.5613600000000002E-2</v>
      </c>
    </row>
    <row r="24169" spans="2:3" x14ac:dyDescent="0.3">
      <c r="B24169">
        <v>-1.8921500000000001E-2</v>
      </c>
      <c r="C24169">
        <v>3.5451299999999998E-2</v>
      </c>
    </row>
    <row r="24170" spans="2:3" x14ac:dyDescent="0.3">
      <c r="B24170">
        <v>-1.4692100000000001E-3</v>
      </c>
      <c r="C24170">
        <v>3.53587E-2</v>
      </c>
    </row>
    <row r="24171" spans="2:3" x14ac:dyDescent="0.3">
      <c r="B24171">
        <v>-9.7976799999999996E-3</v>
      </c>
      <c r="C24171">
        <v>3.5354799999999999E-2</v>
      </c>
    </row>
    <row r="24172" spans="2:3" x14ac:dyDescent="0.3">
      <c r="B24172">
        <v>-4.1065699999999997E-2</v>
      </c>
      <c r="C24172">
        <v>3.5675699999999998E-2</v>
      </c>
    </row>
    <row r="24173" spans="2:3" x14ac:dyDescent="0.3">
      <c r="B24173">
        <v>-4.0373300000000001E-2</v>
      </c>
      <c r="C24173">
        <v>3.5940399999999997E-2</v>
      </c>
    </row>
    <row r="24174" spans="2:3" x14ac:dyDescent="0.3">
      <c r="B24174">
        <v>-9.6145199999999997E-3</v>
      </c>
      <c r="C24174">
        <v>3.57349E-2</v>
      </c>
    </row>
    <row r="24175" spans="2:3" x14ac:dyDescent="0.3">
      <c r="B24175">
        <v>-1.19434E-2</v>
      </c>
      <c r="C24175">
        <v>3.5566800000000003E-2</v>
      </c>
    </row>
    <row r="24176" spans="2:3" x14ac:dyDescent="0.3">
      <c r="B24176">
        <v>-3.4196299999999999E-2</v>
      </c>
      <c r="C24176">
        <v>3.5634100000000002E-2</v>
      </c>
    </row>
    <row r="24177" spans="2:3" x14ac:dyDescent="0.3">
      <c r="B24177">
        <v>-3.6099199999999998E-2</v>
      </c>
      <c r="C24177">
        <v>3.5578499999999999E-2</v>
      </c>
    </row>
    <row r="24178" spans="2:3" x14ac:dyDescent="0.3">
      <c r="B24178">
        <v>-2.9708600000000002E-2</v>
      </c>
      <c r="C24178">
        <v>3.5098799999999999E-2</v>
      </c>
    </row>
    <row r="24179" spans="2:3" x14ac:dyDescent="0.3">
      <c r="B24179">
        <v>-2.8988300000000002E-2</v>
      </c>
      <c r="C24179">
        <v>3.4594199999999999E-2</v>
      </c>
    </row>
    <row r="24180" spans="2:3" x14ac:dyDescent="0.3">
      <c r="B24180">
        <v>-3.4190600000000002E-2</v>
      </c>
      <c r="C24180">
        <v>3.4933100000000002E-2</v>
      </c>
    </row>
    <row r="24181" spans="2:3" x14ac:dyDescent="0.3">
      <c r="B24181">
        <v>-2.9449199999999998E-2</v>
      </c>
      <c r="C24181">
        <v>3.4645099999999998E-2</v>
      </c>
    </row>
    <row r="24182" spans="2:3" x14ac:dyDescent="0.3">
      <c r="B24182">
        <v>-2.1210099999999999E-2</v>
      </c>
      <c r="C24182">
        <v>3.4526500000000002E-2</v>
      </c>
    </row>
    <row r="24183" spans="2:3" x14ac:dyDescent="0.3">
      <c r="B24183">
        <v>-3.6010300000000002E-2</v>
      </c>
      <c r="C24183">
        <v>3.4781199999999998E-2</v>
      </c>
    </row>
    <row r="24184" spans="2:3" x14ac:dyDescent="0.3">
      <c r="B24184">
        <v>-4.41403E-2</v>
      </c>
      <c r="C24184">
        <v>3.51338E-2</v>
      </c>
    </row>
    <row r="24185" spans="2:3" x14ac:dyDescent="0.3">
      <c r="B24185">
        <v>-2.58087E-2</v>
      </c>
      <c r="C24185">
        <v>3.5385100000000003E-2</v>
      </c>
    </row>
    <row r="24186" spans="2:3" x14ac:dyDescent="0.3">
      <c r="B24186">
        <v>-1.7093799999999999E-2</v>
      </c>
      <c r="C24186">
        <v>3.55556E-2</v>
      </c>
    </row>
    <row r="24187" spans="2:3" x14ac:dyDescent="0.3">
      <c r="B24187">
        <v>-3.10824E-2</v>
      </c>
      <c r="C24187">
        <v>3.5849800000000001E-2</v>
      </c>
    </row>
    <row r="24188" spans="2:3" x14ac:dyDescent="0.3">
      <c r="B24188">
        <v>-4.8531400000000002E-2</v>
      </c>
      <c r="C24188">
        <v>3.6281500000000001E-2</v>
      </c>
    </row>
    <row r="24189" spans="2:3" x14ac:dyDescent="0.3">
      <c r="B24189">
        <v>-5.7758200000000003E-2</v>
      </c>
      <c r="C24189">
        <v>3.65452E-2</v>
      </c>
    </row>
    <row r="24190" spans="2:3" x14ac:dyDescent="0.3">
      <c r="B24190">
        <v>-5.8006000000000002E-2</v>
      </c>
      <c r="C24190">
        <v>3.6650700000000001E-2</v>
      </c>
    </row>
    <row r="24191" spans="2:3" x14ac:dyDescent="0.3">
      <c r="B24191">
        <v>-4.06901E-2</v>
      </c>
      <c r="C24191">
        <v>3.6574500000000003E-2</v>
      </c>
    </row>
    <row r="24192" spans="2:3" x14ac:dyDescent="0.3">
      <c r="B24192">
        <v>-1.6594000000000001E-2</v>
      </c>
      <c r="C24192">
        <v>3.5965700000000003E-2</v>
      </c>
    </row>
    <row r="24193" spans="2:3" x14ac:dyDescent="0.3">
      <c r="B24193">
        <v>-2.3042400000000001E-2</v>
      </c>
      <c r="C24193">
        <v>3.5067000000000001E-2</v>
      </c>
    </row>
    <row r="24194" spans="2:3" x14ac:dyDescent="0.3">
      <c r="B24194">
        <v>-4.7070399999999998E-2</v>
      </c>
      <c r="C24194">
        <v>3.4659700000000002E-2</v>
      </c>
    </row>
    <row r="24195" spans="2:3" x14ac:dyDescent="0.3">
      <c r="B24195">
        <v>-4.1678899999999998E-2</v>
      </c>
      <c r="C24195">
        <v>3.4849199999999997E-2</v>
      </c>
    </row>
    <row r="24196" spans="2:3" x14ac:dyDescent="0.3">
      <c r="B24196">
        <v>-2.69099E-2</v>
      </c>
      <c r="C24196">
        <v>3.49994E-2</v>
      </c>
    </row>
    <row r="24197" spans="2:3" x14ac:dyDescent="0.3">
      <c r="B24197">
        <v>-3.9445500000000001E-2</v>
      </c>
      <c r="C24197">
        <v>3.4807999999999999E-2</v>
      </c>
    </row>
    <row r="24198" spans="2:3" x14ac:dyDescent="0.3">
      <c r="B24198">
        <v>-4.2406399999999997E-2</v>
      </c>
      <c r="C24198">
        <v>3.43713E-2</v>
      </c>
    </row>
    <row r="24199" spans="2:3" x14ac:dyDescent="0.3">
      <c r="B24199">
        <v>-2.0722500000000001E-2</v>
      </c>
      <c r="C24199">
        <v>3.3601300000000001E-2</v>
      </c>
    </row>
    <row r="24200" spans="2:3" x14ac:dyDescent="0.3">
      <c r="B24200">
        <v>-1.7996700000000001E-2</v>
      </c>
      <c r="C24200">
        <v>3.2624100000000003E-2</v>
      </c>
    </row>
    <row r="24201" spans="2:3" x14ac:dyDescent="0.3">
      <c r="B24201">
        <v>-2.7466299999999999E-2</v>
      </c>
      <c r="C24201">
        <v>3.1987399999999999E-2</v>
      </c>
    </row>
    <row r="24202" spans="2:3" x14ac:dyDescent="0.3">
      <c r="B24202">
        <v>-2.0032100000000001E-2</v>
      </c>
      <c r="C24202">
        <v>3.1877099999999998E-2</v>
      </c>
    </row>
    <row r="24203" spans="2:3" x14ac:dyDescent="0.3">
      <c r="B24203">
        <v>-6.0127399999999999E-3</v>
      </c>
      <c r="C24203">
        <v>3.18149E-2</v>
      </c>
    </row>
    <row r="24204" spans="2:3" x14ac:dyDescent="0.3">
      <c r="B24204">
        <v>-1.2475100000000001E-3</v>
      </c>
      <c r="C24204">
        <v>3.1343599999999999E-2</v>
      </c>
    </row>
    <row r="24205" spans="2:3" x14ac:dyDescent="0.3">
      <c r="B24205">
        <v>-1.7525499999999999E-2</v>
      </c>
      <c r="C24205">
        <v>3.06711E-2</v>
      </c>
    </row>
    <row r="24206" spans="2:3" x14ac:dyDescent="0.3">
      <c r="B24206">
        <v>-3.1853699999999999E-2</v>
      </c>
      <c r="C24206">
        <v>3.0125300000000001E-2</v>
      </c>
    </row>
    <row r="24207" spans="2:3" x14ac:dyDescent="0.3">
      <c r="B24207">
        <v>-8.8166200000000007E-3</v>
      </c>
      <c r="C24207">
        <v>2.94665E-2</v>
      </c>
    </row>
    <row r="24208" spans="2:3" x14ac:dyDescent="0.3">
      <c r="B24208">
        <v>1.66584E-2</v>
      </c>
      <c r="C24208">
        <v>2.8983700000000001E-2</v>
      </c>
    </row>
    <row r="24209" spans="2:3" x14ac:dyDescent="0.3">
      <c r="B24209">
        <v>1.0144500000000001E-2</v>
      </c>
      <c r="C24209">
        <v>2.8455000000000001E-2</v>
      </c>
    </row>
    <row r="24210" spans="2:3" x14ac:dyDescent="0.3">
      <c r="B24210">
        <v>-2.83388E-3</v>
      </c>
      <c r="C24210">
        <v>2.7697200000000002E-2</v>
      </c>
    </row>
    <row r="24211" spans="2:3" x14ac:dyDescent="0.3">
      <c r="B24211">
        <v>-5.8197200000000004E-4</v>
      </c>
      <c r="C24211">
        <v>2.7076699999999999E-2</v>
      </c>
    </row>
    <row r="24212" spans="2:3" x14ac:dyDescent="0.3">
      <c r="B24212">
        <v>5.27226E-3</v>
      </c>
      <c r="C24212">
        <v>2.6962E-2</v>
      </c>
    </row>
    <row r="24213" spans="2:3" x14ac:dyDescent="0.3">
      <c r="B24213">
        <v>-7.8738499999999999E-3</v>
      </c>
      <c r="C24213">
        <v>2.6725700000000002E-2</v>
      </c>
    </row>
    <row r="24214" spans="2:3" x14ac:dyDescent="0.3">
      <c r="B24214">
        <v>-1.7514399999999999E-2</v>
      </c>
      <c r="C24214">
        <v>2.59892E-2</v>
      </c>
    </row>
    <row r="24215" spans="2:3" x14ac:dyDescent="0.3">
      <c r="B24215">
        <v>8.7100300000000005E-3</v>
      </c>
      <c r="C24215">
        <v>2.50429E-2</v>
      </c>
    </row>
    <row r="24216" spans="2:3" x14ac:dyDescent="0.3">
      <c r="B24216">
        <v>4.1029200000000002E-2</v>
      </c>
      <c r="C24216">
        <v>2.4860799999999999E-2</v>
      </c>
    </row>
    <row r="24217" spans="2:3" x14ac:dyDescent="0.3">
      <c r="B24217">
        <v>5.4310499999999998E-2</v>
      </c>
      <c r="C24217">
        <v>2.5206099999999999E-2</v>
      </c>
    </row>
    <row r="24218" spans="2:3" x14ac:dyDescent="0.3">
      <c r="B24218">
        <v>6.3591999999999996E-2</v>
      </c>
      <c r="C24218">
        <v>2.5681099999999998E-2</v>
      </c>
    </row>
    <row r="24219" spans="2:3" x14ac:dyDescent="0.3">
      <c r="B24219">
        <v>5.7930200000000001E-2</v>
      </c>
      <c r="C24219">
        <v>2.6120999999999998E-2</v>
      </c>
    </row>
    <row r="24220" spans="2:3" x14ac:dyDescent="0.3">
      <c r="B24220">
        <v>1.52041E-2</v>
      </c>
      <c r="C24220">
        <v>2.6198099999999998E-2</v>
      </c>
    </row>
    <row r="24221" spans="2:3" x14ac:dyDescent="0.3">
      <c r="B24221">
        <v>-2.3450499999999999E-2</v>
      </c>
      <c r="C24221">
        <v>2.6123899999999999E-2</v>
      </c>
    </row>
    <row r="24222" spans="2:3" x14ac:dyDescent="0.3">
      <c r="B24222">
        <v>-1.44026E-2</v>
      </c>
      <c r="C24222">
        <v>2.5664699999999999E-2</v>
      </c>
    </row>
    <row r="24223" spans="2:3" x14ac:dyDescent="0.3">
      <c r="B24223">
        <v>5.0296300000000002E-3</v>
      </c>
      <c r="C24223">
        <v>2.50773E-2</v>
      </c>
    </row>
    <row r="24224" spans="2:3" x14ac:dyDescent="0.3">
      <c r="B24224">
        <v>-6.49616E-3</v>
      </c>
      <c r="C24224">
        <v>2.45563E-2</v>
      </c>
    </row>
    <row r="24225" spans="2:3" x14ac:dyDescent="0.3">
      <c r="B24225">
        <v>-2.8757899999999999E-2</v>
      </c>
      <c r="C24225">
        <v>2.4352100000000002E-2</v>
      </c>
    </row>
    <row r="24226" spans="2:3" x14ac:dyDescent="0.3">
      <c r="B24226">
        <v>-2.7148599999999998E-2</v>
      </c>
      <c r="C24226">
        <v>2.4255200000000001E-2</v>
      </c>
    </row>
    <row r="24227" spans="2:3" x14ac:dyDescent="0.3">
      <c r="B24227">
        <v>1.0661500000000001E-3</v>
      </c>
      <c r="C24227">
        <v>2.3982099999999999E-2</v>
      </c>
    </row>
    <row r="24228" spans="2:3" x14ac:dyDescent="0.3">
      <c r="B24228">
        <v>2.8425599999999999E-2</v>
      </c>
      <c r="C24228">
        <v>2.4173E-2</v>
      </c>
    </row>
    <row r="24229" spans="2:3" x14ac:dyDescent="0.3">
      <c r="B24229">
        <v>1.7290099999999999E-2</v>
      </c>
      <c r="C24229">
        <v>2.43092E-2</v>
      </c>
    </row>
    <row r="24230" spans="2:3" x14ac:dyDescent="0.3">
      <c r="B24230">
        <v>-3.0900299999999999E-2</v>
      </c>
      <c r="C24230">
        <v>2.4276699999999998E-2</v>
      </c>
    </row>
    <row r="24231" spans="2:3" x14ac:dyDescent="0.3">
      <c r="B24231">
        <v>-5.49141E-2</v>
      </c>
      <c r="C24231">
        <v>2.4330999999999998E-2</v>
      </c>
    </row>
    <row r="24232" spans="2:3" x14ac:dyDescent="0.3">
      <c r="B24232">
        <v>-3.2374899999999998E-2</v>
      </c>
      <c r="C24232">
        <v>2.4321700000000002E-2</v>
      </c>
    </row>
    <row r="24233" spans="2:3" x14ac:dyDescent="0.3">
      <c r="B24233">
        <v>-1.42799E-2</v>
      </c>
      <c r="C24233">
        <v>2.42104E-2</v>
      </c>
    </row>
    <row r="24234" spans="2:3" x14ac:dyDescent="0.3">
      <c r="B24234">
        <v>-1.32175E-2</v>
      </c>
      <c r="C24234">
        <v>2.4204199999999999E-2</v>
      </c>
    </row>
    <row r="24235" spans="2:3" x14ac:dyDescent="0.3">
      <c r="B24235">
        <v>3.8109500000000002E-4</v>
      </c>
      <c r="C24235">
        <v>2.4021799999999999E-2</v>
      </c>
    </row>
    <row r="24236" spans="2:3" x14ac:dyDescent="0.3">
      <c r="B24236">
        <v>1.23432E-2</v>
      </c>
      <c r="C24236">
        <v>2.3881800000000002E-2</v>
      </c>
    </row>
    <row r="24237" spans="2:3" x14ac:dyDescent="0.3">
      <c r="B24237">
        <v>-5.1231599999999999E-3</v>
      </c>
      <c r="C24237">
        <v>2.3876399999999999E-2</v>
      </c>
    </row>
    <row r="24238" spans="2:3" x14ac:dyDescent="0.3">
      <c r="B24238">
        <v>-3.4786900000000003E-2</v>
      </c>
      <c r="C24238">
        <v>2.39692E-2</v>
      </c>
    </row>
    <row r="24239" spans="2:3" x14ac:dyDescent="0.3">
      <c r="B24239">
        <v>-4.21657E-2</v>
      </c>
      <c r="C24239">
        <v>2.4166E-2</v>
      </c>
    </row>
    <row r="24240" spans="2:3" x14ac:dyDescent="0.3">
      <c r="B24240">
        <v>-2.3905900000000001E-2</v>
      </c>
      <c r="C24240">
        <v>2.4162800000000002E-2</v>
      </c>
    </row>
    <row r="24241" spans="2:3" x14ac:dyDescent="0.3">
      <c r="B24241">
        <v>-2.7934399999999999E-3</v>
      </c>
      <c r="C24241">
        <v>2.4052500000000001E-2</v>
      </c>
    </row>
    <row r="24242" spans="2:3" x14ac:dyDescent="0.3">
      <c r="B24242">
        <v>9.2928899999999998E-3</v>
      </c>
      <c r="C24242">
        <v>2.40684E-2</v>
      </c>
    </row>
    <row r="24243" spans="2:3" x14ac:dyDescent="0.3">
      <c r="B24243">
        <v>1.09341E-2</v>
      </c>
      <c r="C24243">
        <v>2.4101899999999999E-2</v>
      </c>
    </row>
    <row r="24244" spans="2:3" x14ac:dyDescent="0.3">
      <c r="B24244">
        <v>5.0827199999999998E-3</v>
      </c>
      <c r="C24244">
        <v>2.3851500000000001E-2</v>
      </c>
    </row>
    <row r="24245" spans="2:3" x14ac:dyDescent="0.3">
      <c r="B24245">
        <v>5.5632700000000004E-3</v>
      </c>
      <c r="C24245">
        <v>2.3871300000000002E-2</v>
      </c>
    </row>
    <row r="24246" spans="2:3" x14ac:dyDescent="0.3">
      <c r="B24246">
        <v>2.16197E-3</v>
      </c>
      <c r="C24246">
        <v>2.3874200000000002E-2</v>
      </c>
    </row>
    <row r="24247" spans="2:3" x14ac:dyDescent="0.3">
      <c r="B24247">
        <v>-2.0235599999999999E-2</v>
      </c>
      <c r="C24247">
        <v>2.36204E-2</v>
      </c>
    </row>
    <row r="24248" spans="2:3" x14ac:dyDescent="0.3">
      <c r="B24248">
        <v>-2.7710499999999999E-2</v>
      </c>
      <c r="C24248">
        <v>2.3477100000000001E-2</v>
      </c>
    </row>
    <row r="24249" spans="2:3" x14ac:dyDescent="0.3">
      <c r="B24249">
        <v>-7.9461299999999992E-3</v>
      </c>
      <c r="C24249">
        <v>2.3503E-2</v>
      </c>
    </row>
    <row r="24250" spans="2:3" x14ac:dyDescent="0.3">
      <c r="B24250">
        <v>-4.9137699999999996E-3</v>
      </c>
      <c r="C24250">
        <v>2.3513699999999998E-2</v>
      </c>
    </row>
    <row r="24251" spans="2:3" x14ac:dyDescent="0.3">
      <c r="B24251">
        <v>-1.54777E-2</v>
      </c>
      <c r="C24251">
        <v>2.3522000000000001E-2</v>
      </c>
    </row>
    <row r="24252" spans="2:3" x14ac:dyDescent="0.3">
      <c r="B24252">
        <v>2.26304E-3</v>
      </c>
      <c r="C24252">
        <v>2.3498399999999999E-2</v>
      </c>
    </row>
    <row r="24253" spans="2:3" x14ac:dyDescent="0.3">
      <c r="B24253">
        <v>2.0731200000000002E-2</v>
      </c>
      <c r="C24253">
        <v>2.3690300000000001E-2</v>
      </c>
    </row>
    <row r="24254" spans="2:3" x14ac:dyDescent="0.3">
      <c r="B24254">
        <v>1.82876E-3</v>
      </c>
      <c r="C24254">
        <v>2.3456899999999999E-2</v>
      </c>
    </row>
    <row r="24255" spans="2:3" x14ac:dyDescent="0.3">
      <c r="B24255">
        <v>-1.82731E-2</v>
      </c>
      <c r="C24255">
        <v>2.31214E-2</v>
      </c>
    </row>
    <row r="24256" spans="2:3" x14ac:dyDescent="0.3">
      <c r="B24256">
        <v>-1.4024099999999999E-2</v>
      </c>
      <c r="C24256">
        <v>2.2748600000000001E-2</v>
      </c>
    </row>
    <row r="24257" spans="2:3" x14ac:dyDescent="0.3">
      <c r="B24257">
        <v>-7.2376699999999999E-3</v>
      </c>
      <c r="C24257">
        <v>2.2554000000000001E-2</v>
      </c>
    </row>
    <row r="24258" spans="2:3" x14ac:dyDescent="0.3">
      <c r="B24258">
        <v>-1.0321E-2</v>
      </c>
      <c r="C24258">
        <v>2.2569800000000001E-2</v>
      </c>
    </row>
    <row r="24259" spans="2:3" x14ac:dyDescent="0.3">
      <c r="B24259">
        <v>-1.8531200000000001E-2</v>
      </c>
      <c r="C24259">
        <v>2.26973E-2</v>
      </c>
    </row>
    <row r="24260" spans="2:3" x14ac:dyDescent="0.3">
      <c r="B24260">
        <v>-1.3833399999999999E-2</v>
      </c>
      <c r="C24260">
        <v>2.2800999999999998E-2</v>
      </c>
    </row>
    <row r="24261" spans="2:3" x14ac:dyDescent="0.3">
      <c r="B24261">
        <v>2.3218300000000001E-2</v>
      </c>
      <c r="C24261">
        <v>2.2992700000000001E-2</v>
      </c>
    </row>
    <row r="24262" spans="2:3" x14ac:dyDescent="0.3">
      <c r="B24262">
        <v>4.8980200000000002E-2</v>
      </c>
      <c r="C24262">
        <v>2.3459799999999999E-2</v>
      </c>
    </row>
    <row r="24263" spans="2:3" x14ac:dyDescent="0.3">
      <c r="B24263">
        <v>1.00632E-3</v>
      </c>
      <c r="C24263">
        <v>2.3152599999999999E-2</v>
      </c>
    </row>
    <row r="24264" spans="2:3" x14ac:dyDescent="0.3">
      <c r="B24264">
        <v>-5.6493700000000001E-2</v>
      </c>
      <c r="C24264">
        <v>2.3271E-2</v>
      </c>
    </row>
    <row r="24265" spans="2:3" x14ac:dyDescent="0.3">
      <c r="B24265">
        <v>-4.6942600000000001E-2</v>
      </c>
      <c r="C24265">
        <v>2.34148E-2</v>
      </c>
    </row>
    <row r="24266" spans="2:3" x14ac:dyDescent="0.3">
      <c r="B24266">
        <v>-1.8337200000000001E-2</v>
      </c>
      <c r="C24266">
        <v>2.3210700000000001E-2</v>
      </c>
    </row>
    <row r="24267" spans="2:3" x14ac:dyDescent="0.3">
      <c r="B24267">
        <v>-4.7527399999999998E-4</v>
      </c>
      <c r="C24267">
        <v>2.2692400000000001E-2</v>
      </c>
    </row>
    <row r="24268" spans="2:3" x14ac:dyDescent="0.3">
      <c r="B24268">
        <v>9.3282699999999996E-3</v>
      </c>
      <c r="C24268">
        <v>2.23702E-2</v>
      </c>
    </row>
    <row r="24269" spans="2:3" x14ac:dyDescent="0.3">
      <c r="B24269">
        <v>-5.7990699999999999E-3</v>
      </c>
      <c r="C24269">
        <v>2.2238999999999998E-2</v>
      </c>
    </row>
    <row r="24270" spans="2:3" x14ac:dyDescent="0.3">
      <c r="B24270">
        <v>-1.7550400000000001E-2</v>
      </c>
      <c r="C24270">
        <v>2.2399800000000001E-2</v>
      </c>
    </row>
    <row r="24271" spans="2:3" x14ac:dyDescent="0.3">
      <c r="B24271">
        <v>-1.36512E-2</v>
      </c>
      <c r="C24271">
        <v>2.2438400000000001E-2</v>
      </c>
    </row>
    <row r="24272" spans="2:3" x14ac:dyDescent="0.3">
      <c r="B24272">
        <v>-1.0191E-2</v>
      </c>
      <c r="C24272">
        <v>2.2129599999999999E-2</v>
      </c>
    </row>
    <row r="24273" spans="2:3" x14ac:dyDescent="0.3">
      <c r="B24273">
        <v>1.1757200000000001E-2</v>
      </c>
      <c r="C24273">
        <v>2.1843399999999999E-2</v>
      </c>
    </row>
    <row r="24274" spans="2:3" x14ac:dyDescent="0.3">
      <c r="B24274">
        <v>2.7825699999999998E-2</v>
      </c>
      <c r="C24274">
        <v>2.2025599999999999E-2</v>
      </c>
    </row>
    <row r="24275" spans="2:3" x14ac:dyDescent="0.3">
      <c r="B24275">
        <v>7.8540899999999993E-3</v>
      </c>
      <c r="C24275">
        <v>2.1984699999999999E-2</v>
      </c>
    </row>
    <row r="24276" spans="2:3" x14ac:dyDescent="0.3">
      <c r="B24276">
        <v>1.9719400000000002E-3</v>
      </c>
      <c r="C24276">
        <v>2.1662399999999998E-2</v>
      </c>
    </row>
    <row r="24277" spans="2:3" x14ac:dyDescent="0.3">
      <c r="B24277">
        <v>1.7436799999999999E-2</v>
      </c>
      <c r="C24277">
        <v>2.14758E-2</v>
      </c>
    </row>
    <row r="24278" spans="2:3" x14ac:dyDescent="0.3">
      <c r="B24278">
        <v>9.7079899999999997E-3</v>
      </c>
      <c r="C24278">
        <v>2.1275800000000001E-2</v>
      </c>
    </row>
    <row r="24279" spans="2:3" x14ac:dyDescent="0.3">
      <c r="B24279">
        <v>-1.54328E-2</v>
      </c>
      <c r="C24279">
        <v>2.1140200000000001E-2</v>
      </c>
    </row>
    <row r="24280" spans="2:3" x14ac:dyDescent="0.3">
      <c r="B24280">
        <v>-3.4597500000000003E-2</v>
      </c>
      <c r="C24280">
        <v>2.1144300000000001E-2</v>
      </c>
    </row>
    <row r="24281" spans="2:3" x14ac:dyDescent="0.3">
      <c r="B24281">
        <v>-3.2939000000000003E-2</v>
      </c>
      <c r="C24281">
        <v>2.1179199999999999E-2</v>
      </c>
    </row>
    <row r="24282" spans="2:3" x14ac:dyDescent="0.3">
      <c r="B24282">
        <v>-1.48694E-2</v>
      </c>
      <c r="C24282">
        <v>2.1115800000000001E-2</v>
      </c>
    </row>
    <row r="24283" spans="2:3" x14ac:dyDescent="0.3">
      <c r="B24283">
        <v>-4.7722600000000004E-3</v>
      </c>
      <c r="C24283">
        <v>2.08034E-2</v>
      </c>
    </row>
    <row r="24284" spans="2:3" x14ac:dyDescent="0.3">
      <c r="B24284">
        <v>-5.4403999999999997E-3</v>
      </c>
      <c r="C24284">
        <v>2.0416400000000001E-2</v>
      </c>
    </row>
    <row r="24285" spans="2:3" x14ac:dyDescent="0.3">
      <c r="B24285">
        <v>-6.3869199999999999E-3</v>
      </c>
      <c r="C24285">
        <v>2.0222199999999999E-2</v>
      </c>
    </row>
    <row r="24286" spans="2:3" x14ac:dyDescent="0.3">
      <c r="B24286">
        <v>-2.4872700000000002E-3</v>
      </c>
      <c r="C24286">
        <v>2.00761E-2</v>
      </c>
    </row>
    <row r="24287" spans="2:3" x14ac:dyDescent="0.3">
      <c r="B24287">
        <v>-3.24099E-3</v>
      </c>
      <c r="C24287">
        <v>1.9797700000000001E-2</v>
      </c>
    </row>
    <row r="24288" spans="2:3" x14ac:dyDescent="0.3">
      <c r="B24288">
        <v>-1.8093700000000001E-2</v>
      </c>
      <c r="C24288">
        <v>1.9493300000000002E-2</v>
      </c>
    </row>
    <row r="24289" spans="2:3" x14ac:dyDescent="0.3">
      <c r="B24289">
        <v>-2.6264099999999999E-2</v>
      </c>
      <c r="C24289">
        <v>1.9178400000000002E-2</v>
      </c>
    </row>
    <row r="24290" spans="2:3" x14ac:dyDescent="0.3">
      <c r="B24290">
        <v>-2.0674000000000001E-2</v>
      </c>
      <c r="C24290">
        <v>1.8805100000000002E-2</v>
      </c>
    </row>
    <row r="24291" spans="2:3" x14ac:dyDescent="0.3">
      <c r="B24291">
        <v>-1.86155E-2</v>
      </c>
      <c r="C24291">
        <v>1.8584300000000002E-2</v>
      </c>
    </row>
    <row r="24292" spans="2:3" x14ac:dyDescent="0.3">
      <c r="B24292">
        <v>-1.83853E-2</v>
      </c>
      <c r="C24292">
        <v>1.8602199999999999E-2</v>
      </c>
    </row>
    <row r="24293" spans="2:3" x14ac:dyDescent="0.3">
      <c r="B24293">
        <v>-1.50977E-2</v>
      </c>
      <c r="C24293">
        <v>1.8522799999999999E-2</v>
      </c>
    </row>
    <row r="24294" spans="2:3" x14ac:dyDescent="0.3">
      <c r="B24294">
        <v>-1.1264099999999999E-4</v>
      </c>
      <c r="C24294">
        <v>1.8053199999999998E-2</v>
      </c>
    </row>
    <row r="24295" spans="2:3" x14ac:dyDescent="0.3">
      <c r="B24295">
        <v>2.6865300000000002E-2</v>
      </c>
      <c r="C24295">
        <v>1.79051E-2</v>
      </c>
    </row>
    <row r="24296" spans="2:3" x14ac:dyDescent="0.3">
      <c r="B24296">
        <v>2.47028E-2</v>
      </c>
      <c r="C24296">
        <v>1.7883E-2</v>
      </c>
    </row>
    <row r="24297" spans="2:3" x14ac:dyDescent="0.3">
      <c r="B24297">
        <v>-5.9172699999999996E-3</v>
      </c>
      <c r="C24297">
        <v>1.7547699999999999E-2</v>
      </c>
    </row>
    <row r="24298" spans="2:3" x14ac:dyDescent="0.3">
      <c r="B24298">
        <v>-9.7265700000000004E-3</v>
      </c>
      <c r="C24298">
        <v>1.7220900000000001E-2</v>
      </c>
    </row>
    <row r="24299" spans="2:3" x14ac:dyDescent="0.3">
      <c r="B24299">
        <v>4.5663600000000002E-3</v>
      </c>
      <c r="C24299">
        <v>1.7059399999999999E-2</v>
      </c>
    </row>
    <row r="24300" spans="2:3" x14ac:dyDescent="0.3">
      <c r="B24300">
        <v>-1.1419E-4</v>
      </c>
      <c r="C24300">
        <v>1.68805E-2</v>
      </c>
    </row>
    <row r="24301" spans="2:3" x14ac:dyDescent="0.3">
      <c r="B24301">
        <v>-2.7404500000000002E-3</v>
      </c>
      <c r="C24301">
        <v>1.66333E-2</v>
      </c>
    </row>
    <row r="24302" spans="2:3" x14ac:dyDescent="0.3">
      <c r="B24302">
        <v>8.9749200000000008E-3</v>
      </c>
      <c r="C24302">
        <v>1.6522700000000001E-2</v>
      </c>
    </row>
    <row r="24303" spans="2:3" x14ac:dyDescent="0.3">
      <c r="B24303">
        <v>9.5937300000000002E-4</v>
      </c>
      <c r="C24303">
        <v>1.6472199999999999E-2</v>
      </c>
    </row>
    <row r="24304" spans="2:3" x14ac:dyDescent="0.3">
      <c r="B24304">
        <v>-2.9329600000000001E-2</v>
      </c>
      <c r="C24304">
        <v>1.6753000000000001E-2</v>
      </c>
    </row>
    <row r="24305" spans="2:3" x14ac:dyDescent="0.3">
      <c r="B24305">
        <v>-4.3437900000000002E-2</v>
      </c>
      <c r="C24305">
        <v>1.7012099999999999E-2</v>
      </c>
    </row>
    <row r="24306" spans="2:3" x14ac:dyDescent="0.3">
      <c r="B24306">
        <v>-3.4815199999999998E-2</v>
      </c>
      <c r="C24306">
        <v>1.70417E-2</v>
      </c>
    </row>
    <row r="24307" spans="2:3" x14ac:dyDescent="0.3">
      <c r="B24307">
        <v>-1.4177800000000001E-2</v>
      </c>
      <c r="C24307">
        <v>1.70954E-2</v>
      </c>
    </row>
    <row r="24308" spans="2:3" x14ac:dyDescent="0.3">
      <c r="B24308">
        <v>1.7815299999999999E-2</v>
      </c>
      <c r="C24308">
        <v>1.7106900000000001E-2</v>
      </c>
    </row>
    <row r="24309" spans="2:3" x14ac:dyDescent="0.3">
      <c r="B24309">
        <v>2.62007E-2</v>
      </c>
      <c r="C24309">
        <v>1.7267500000000002E-2</v>
      </c>
    </row>
    <row r="24310" spans="2:3" x14ac:dyDescent="0.3">
      <c r="B24310">
        <v>-4.3786199999999997E-3</v>
      </c>
      <c r="C24310">
        <v>1.72829E-2</v>
      </c>
    </row>
    <row r="24311" spans="2:3" x14ac:dyDescent="0.3">
      <c r="B24311">
        <v>-1.9711900000000001E-2</v>
      </c>
      <c r="C24311">
        <v>1.7474199999999999E-2</v>
      </c>
    </row>
    <row r="24312" spans="2:3" x14ac:dyDescent="0.3">
      <c r="B24312">
        <v>-1.04478E-2</v>
      </c>
      <c r="C24312">
        <v>1.7526E-2</v>
      </c>
    </row>
    <row r="24313" spans="2:3" x14ac:dyDescent="0.3">
      <c r="B24313">
        <v>-2.49395E-2</v>
      </c>
      <c r="C24313">
        <v>1.76966E-2</v>
      </c>
    </row>
    <row r="24314" spans="2:3" x14ac:dyDescent="0.3">
      <c r="B24314">
        <v>-4.6296200000000003E-2</v>
      </c>
      <c r="C24314">
        <v>1.79845E-2</v>
      </c>
    </row>
    <row r="24315" spans="2:3" x14ac:dyDescent="0.3">
      <c r="B24315">
        <v>-3.03363E-2</v>
      </c>
      <c r="C24315">
        <v>1.82007E-2</v>
      </c>
    </row>
    <row r="24316" spans="2:3" x14ac:dyDescent="0.3">
      <c r="B24316">
        <v>-1.36589E-3</v>
      </c>
      <c r="C24316">
        <v>1.78041E-2</v>
      </c>
    </row>
    <row r="24317" spans="2:3" x14ac:dyDescent="0.3">
      <c r="B24317">
        <v>2.8392199999999999E-3</v>
      </c>
      <c r="C24317">
        <v>1.72894E-2</v>
      </c>
    </row>
    <row r="24318" spans="2:3" x14ac:dyDescent="0.3">
      <c r="B24318">
        <v>1.9512799999999999E-3</v>
      </c>
      <c r="C24318">
        <v>1.6673E-2</v>
      </c>
    </row>
    <row r="24319" spans="2:3" x14ac:dyDescent="0.3">
      <c r="B24319">
        <v>3.5932400000000003E-2</v>
      </c>
      <c r="C24319">
        <v>1.6452999999999999E-2</v>
      </c>
    </row>
    <row r="24320" spans="2:3" x14ac:dyDescent="0.3">
      <c r="B24320">
        <v>6.8594100000000005E-2</v>
      </c>
      <c r="C24320">
        <v>1.6986899999999999E-2</v>
      </c>
    </row>
    <row r="24321" spans="2:3" x14ac:dyDescent="0.3">
      <c r="B24321">
        <v>3.0955099999999999E-2</v>
      </c>
      <c r="C24321">
        <v>1.7061900000000001E-2</v>
      </c>
    </row>
    <row r="24322" spans="2:3" x14ac:dyDescent="0.3">
      <c r="B24322">
        <v>-3.2609800000000001E-2</v>
      </c>
      <c r="C24322">
        <v>1.7243999999999999E-2</v>
      </c>
    </row>
    <row r="24323" spans="2:3" x14ac:dyDescent="0.3">
      <c r="B24323">
        <v>-4.52761E-2</v>
      </c>
      <c r="C24323">
        <v>1.7646499999999999E-2</v>
      </c>
    </row>
    <row r="24324" spans="2:3" x14ac:dyDescent="0.3">
      <c r="B24324">
        <v>-2.8617799999999999E-2</v>
      </c>
      <c r="C24324">
        <v>1.78677E-2</v>
      </c>
    </row>
    <row r="24325" spans="2:3" x14ac:dyDescent="0.3">
      <c r="B24325">
        <v>-2.16492E-2</v>
      </c>
      <c r="C24325">
        <v>1.7796599999999999E-2</v>
      </c>
    </row>
    <row r="24326" spans="2:3" x14ac:dyDescent="0.3">
      <c r="B24326">
        <v>-1.85541E-2</v>
      </c>
      <c r="C24326">
        <v>1.7710699999999999E-2</v>
      </c>
    </row>
    <row r="24327" spans="2:3" x14ac:dyDescent="0.3">
      <c r="B24327">
        <v>-7.4596200000000001E-3</v>
      </c>
      <c r="C24327">
        <v>1.7774600000000002E-2</v>
      </c>
    </row>
    <row r="24328" spans="2:3" x14ac:dyDescent="0.3">
      <c r="B24328">
        <v>9.8344399999999998E-3</v>
      </c>
      <c r="C24328">
        <v>1.7588699999999999E-2</v>
      </c>
    </row>
    <row r="24329" spans="2:3" x14ac:dyDescent="0.3">
      <c r="B24329">
        <v>1.5610499999999999E-2</v>
      </c>
      <c r="C24329">
        <v>1.7571900000000001E-2</v>
      </c>
    </row>
    <row r="24330" spans="2:3" x14ac:dyDescent="0.3">
      <c r="B24330">
        <v>-4.60925E-4</v>
      </c>
      <c r="C24330">
        <v>1.7267500000000002E-2</v>
      </c>
    </row>
    <row r="24331" spans="2:3" x14ac:dyDescent="0.3">
      <c r="B24331">
        <v>-8.1152599999999991E-3</v>
      </c>
      <c r="C24331">
        <v>1.6799499999999998E-2</v>
      </c>
    </row>
    <row r="24332" spans="2:3" x14ac:dyDescent="0.3">
      <c r="B24332">
        <v>-2.5546000000000002E-3</v>
      </c>
      <c r="C24332">
        <v>1.65013E-2</v>
      </c>
    </row>
    <row r="24333" spans="2:3" x14ac:dyDescent="0.3">
      <c r="B24333">
        <v>-1.9437599999999999E-2</v>
      </c>
      <c r="C24333">
        <v>1.6552899999999999E-2</v>
      </c>
    </row>
    <row r="24334" spans="2:3" x14ac:dyDescent="0.3">
      <c r="B24334">
        <v>-2.22276E-2</v>
      </c>
      <c r="C24334">
        <v>1.6643000000000002E-2</v>
      </c>
    </row>
    <row r="24335" spans="2:3" x14ac:dyDescent="0.3">
      <c r="B24335">
        <v>2.53274E-2</v>
      </c>
      <c r="C24335">
        <v>1.6892399999999998E-2</v>
      </c>
    </row>
    <row r="24336" spans="2:3" x14ac:dyDescent="0.3">
      <c r="B24336">
        <v>4.7915300000000001E-2</v>
      </c>
      <c r="C24336">
        <v>1.7248200000000002E-2</v>
      </c>
    </row>
    <row r="24337" spans="2:3" x14ac:dyDescent="0.3">
      <c r="B24337">
        <v>6.9638900000000004E-3</v>
      </c>
      <c r="C24337">
        <v>1.72666E-2</v>
      </c>
    </row>
    <row r="24338" spans="2:3" x14ac:dyDescent="0.3">
      <c r="B24338">
        <v>-2.8825799999999999E-2</v>
      </c>
      <c r="C24338">
        <v>1.7207E-2</v>
      </c>
    </row>
    <row r="24339" spans="2:3" x14ac:dyDescent="0.3">
      <c r="B24339">
        <v>-2.6060400000000001E-2</v>
      </c>
      <c r="C24339">
        <v>1.7045899999999999E-2</v>
      </c>
    </row>
    <row r="24340" spans="2:3" x14ac:dyDescent="0.3">
      <c r="B24340">
        <v>-1.0517200000000001E-2</v>
      </c>
      <c r="C24340">
        <v>1.6912E-2</v>
      </c>
    </row>
    <row r="24341" spans="2:3" x14ac:dyDescent="0.3">
      <c r="B24341">
        <v>1.01481E-2</v>
      </c>
      <c r="C24341">
        <v>1.69856E-2</v>
      </c>
    </row>
    <row r="24342" spans="2:3" x14ac:dyDescent="0.3">
      <c r="B24342">
        <v>2.5238900000000002E-2</v>
      </c>
      <c r="C24342">
        <v>1.7145000000000001E-2</v>
      </c>
    </row>
    <row r="24343" spans="2:3" x14ac:dyDescent="0.3">
      <c r="B24343">
        <v>9.2923699999999994E-3</v>
      </c>
      <c r="C24343">
        <v>1.7128600000000001E-2</v>
      </c>
    </row>
    <row r="24344" spans="2:3" x14ac:dyDescent="0.3">
      <c r="B24344">
        <v>-1.2463699999999999E-3</v>
      </c>
      <c r="C24344">
        <v>1.70902E-2</v>
      </c>
    </row>
    <row r="24345" spans="2:3" x14ac:dyDescent="0.3">
      <c r="B24345">
        <v>4.0839300000000002E-2</v>
      </c>
      <c r="C24345">
        <v>1.7443E-2</v>
      </c>
    </row>
    <row r="24346" spans="2:3" x14ac:dyDescent="0.3">
      <c r="B24346">
        <v>6.1426799999999997E-2</v>
      </c>
      <c r="C24346">
        <v>1.8035700000000002E-2</v>
      </c>
    </row>
    <row r="24347" spans="2:3" x14ac:dyDescent="0.3">
      <c r="B24347">
        <v>9.4907499999999992E-3</v>
      </c>
      <c r="C24347">
        <v>1.7928199999999998E-2</v>
      </c>
    </row>
    <row r="24348" spans="2:3" x14ac:dyDescent="0.3">
      <c r="B24348">
        <v>-2.3090599999999999E-2</v>
      </c>
      <c r="C24348">
        <v>1.7881999999999999E-2</v>
      </c>
    </row>
    <row r="24349" spans="2:3" x14ac:dyDescent="0.3">
      <c r="B24349">
        <v>-2.9792799999999999E-3</v>
      </c>
      <c r="C24349">
        <v>1.7832299999999999E-2</v>
      </c>
    </row>
    <row r="24350" spans="2:3" x14ac:dyDescent="0.3">
      <c r="B24350">
        <v>2.5170100000000001E-2</v>
      </c>
      <c r="C24350">
        <v>1.80349E-2</v>
      </c>
    </row>
    <row r="24351" spans="2:3" x14ac:dyDescent="0.3">
      <c r="B24351">
        <v>6.2278800000000002E-2</v>
      </c>
      <c r="C24351">
        <v>1.8502899999999999E-2</v>
      </c>
    </row>
    <row r="24352" spans="2:3" x14ac:dyDescent="0.3">
      <c r="B24352">
        <v>8.6894399999999997E-2</v>
      </c>
      <c r="C24352">
        <v>1.93492E-2</v>
      </c>
    </row>
    <row r="24353" spans="2:3" x14ac:dyDescent="0.3">
      <c r="B24353">
        <v>6.6757800000000006E-2</v>
      </c>
      <c r="C24353">
        <v>1.9809500000000001E-2</v>
      </c>
    </row>
    <row r="24354" spans="2:3" x14ac:dyDescent="0.3">
      <c r="B24354">
        <v>1.6175700000000001E-2</v>
      </c>
      <c r="C24354">
        <v>1.9952999999999999E-2</v>
      </c>
    </row>
    <row r="24355" spans="2:3" x14ac:dyDescent="0.3">
      <c r="B24355">
        <v>-3.1864900000000002E-2</v>
      </c>
      <c r="C24355">
        <v>2.00889E-2</v>
      </c>
    </row>
    <row r="24356" spans="2:3" x14ac:dyDescent="0.3">
      <c r="B24356">
        <v>-3.8184900000000001E-2</v>
      </c>
      <c r="C24356">
        <v>2.0330500000000001E-2</v>
      </c>
    </row>
    <row r="24357" spans="2:3" x14ac:dyDescent="0.3">
      <c r="B24357">
        <v>-1.87469E-2</v>
      </c>
      <c r="C24357">
        <v>2.0445600000000001E-2</v>
      </c>
    </row>
    <row r="24358" spans="2:3" x14ac:dyDescent="0.3">
      <c r="B24358">
        <v>-6.9651100000000001E-3</v>
      </c>
      <c r="C24358">
        <v>2.0412E-2</v>
      </c>
    </row>
    <row r="24359" spans="2:3" x14ac:dyDescent="0.3">
      <c r="B24359">
        <v>9.4806700000000001E-3</v>
      </c>
      <c r="C24359">
        <v>2.0321499999999999E-2</v>
      </c>
    </row>
    <row r="24360" spans="2:3" x14ac:dyDescent="0.3">
      <c r="B24360">
        <v>1.6821300000000001E-2</v>
      </c>
      <c r="C24360">
        <v>2.0351399999999999E-2</v>
      </c>
    </row>
    <row r="24361" spans="2:3" x14ac:dyDescent="0.3">
      <c r="B24361">
        <v>2.1623300000000002E-2</v>
      </c>
      <c r="C24361">
        <v>2.03354E-2</v>
      </c>
    </row>
    <row r="24362" spans="2:3" x14ac:dyDescent="0.3">
      <c r="B24362">
        <v>3.5932600000000002E-2</v>
      </c>
      <c r="C24362">
        <v>2.0205000000000001E-2</v>
      </c>
    </row>
    <row r="24363" spans="2:3" x14ac:dyDescent="0.3">
      <c r="B24363">
        <v>2.1343500000000001E-3</v>
      </c>
      <c r="C24363">
        <v>2.02163E-2</v>
      </c>
    </row>
    <row r="24364" spans="2:3" x14ac:dyDescent="0.3">
      <c r="B24364">
        <v>-4.9584700000000002E-2</v>
      </c>
      <c r="C24364">
        <v>2.0147200000000001E-2</v>
      </c>
    </row>
    <row r="24365" spans="2:3" x14ac:dyDescent="0.3">
      <c r="B24365">
        <v>-3.5520400000000001E-2</v>
      </c>
      <c r="C24365">
        <v>2.0032899999999999E-2</v>
      </c>
    </row>
    <row r="24366" spans="2:3" x14ac:dyDescent="0.3">
      <c r="B24366">
        <v>-9.9006400000000005E-3</v>
      </c>
      <c r="C24366">
        <v>1.99486E-2</v>
      </c>
    </row>
    <row r="24367" spans="2:3" x14ac:dyDescent="0.3">
      <c r="B24367">
        <v>-2.9199200000000002E-2</v>
      </c>
      <c r="C24367">
        <v>2.0235800000000002E-2</v>
      </c>
    </row>
    <row r="24368" spans="2:3" x14ac:dyDescent="0.3">
      <c r="B24368">
        <v>-3.8472100000000002E-2</v>
      </c>
      <c r="C24368">
        <v>2.0527299999999998E-2</v>
      </c>
    </row>
    <row r="24369" spans="2:3" x14ac:dyDescent="0.3">
      <c r="B24369">
        <v>-1.8599600000000001E-2</v>
      </c>
      <c r="C24369">
        <v>2.0655300000000001E-2</v>
      </c>
    </row>
    <row r="24370" spans="2:3" x14ac:dyDescent="0.3">
      <c r="B24370">
        <v>-1.6592300000000001E-2</v>
      </c>
      <c r="C24370">
        <v>2.0645699999999999E-2</v>
      </c>
    </row>
    <row r="24371" spans="2:3" x14ac:dyDescent="0.3">
      <c r="B24371">
        <v>-2.7420400000000001E-2</v>
      </c>
      <c r="C24371">
        <v>2.07834E-2</v>
      </c>
    </row>
    <row r="24372" spans="2:3" x14ac:dyDescent="0.3">
      <c r="B24372">
        <v>-8.8638499999999995E-3</v>
      </c>
      <c r="C24372">
        <v>2.07701E-2</v>
      </c>
    </row>
    <row r="24373" spans="2:3" x14ac:dyDescent="0.3">
      <c r="B24373">
        <v>2.6145600000000001E-2</v>
      </c>
      <c r="C24373">
        <v>2.0913999999999999E-2</v>
      </c>
    </row>
    <row r="24374" spans="2:3" x14ac:dyDescent="0.3">
      <c r="B24374">
        <v>3.5230699999999997E-2</v>
      </c>
      <c r="C24374">
        <v>2.0988E-2</v>
      </c>
    </row>
    <row r="24375" spans="2:3" x14ac:dyDescent="0.3">
      <c r="B24375">
        <v>1.31982E-2</v>
      </c>
      <c r="C24375">
        <v>2.1041500000000001E-2</v>
      </c>
    </row>
    <row r="24376" spans="2:3" x14ac:dyDescent="0.3">
      <c r="B24376">
        <v>-1.2714400000000001E-2</v>
      </c>
      <c r="C24376">
        <v>2.1148900000000002E-2</v>
      </c>
    </row>
    <row r="24377" spans="2:3" x14ac:dyDescent="0.3">
      <c r="B24377">
        <v>-1.24703E-2</v>
      </c>
      <c r="C24377">
        <v>2.1099199999999999E-2</v>
      </c>
    </row>
    <row r="24378" spans="2:3" x14ac:dyDescent="0.3">
      <c r="B24378">
        <v>1.41181E-2</v>
      </c>
      <c r="C24378">
        <v>2.11433E-2</v>
      </c>
    </row>
    <row r="24379" spans="2:3" x14ac:dyDescent="0.3">
      <c r="B24379">
        <v>2.2518400000000001E-2</v>
      </c>
      <c r="C24379">
        <v>2.1214199999999999E-2</v>
      </c>
    </row>
    <row r="24380" spans="2:3" x14ac:dyDescent="0.3">
      <c r="B24380">
        <v>-9.1020800000000002E-3</v>
      </c>
      <c r="C24380">
        <v>2.0959200000000001E-2</v>
      </c>
    </row>
    <row r="24381" spans="2:3" x14ac:dyDescent="0.3">
      <c r="B24381">
        <v>-3.3639500000000003E-2</v>
      </c>
      <c r="C24381">
        <v>2.0966200000000001E-2</v>
      </c>
    </row>
    <row r="24382" spans="2:3" x14ac:dyDescent="0.3">
      <c r="B24382">
        <v>-2.3314999999999999E-2</v>
      </c>
      <c r="C24382">
        <v>2.1050699999999999E-2</v>
      </c>
    </row>
    <row r="24383" spans="2:3" x14ac:dyDescent="0.3">
      <c r="B24383">
        <v>-8.25357E-3</v>
      </c>
      <c r="C24383">
        <v>2.10855E-2</v>
      </c>
    </row>
    <row r="24384" spans="2:3" x14ac:dyDescent="0.3">
      <c r="B24384">
        <v>6.1506399999999998E-3</v>
      </c>
      <c r="C24384">
        <v>2.10926E-2</v>
      </c>
    </row>
    <row r="24385" spans="2:3" x14ac:dyDescent="0.3">
      <c r="B24385">
        <v>3.2209500000000002E-2</v>
      </c>
      <c r="C24385">
        <v>2.13508E-2</v>
      </c>
    </row>
    <row r="24386" spans="2:3" x14ac:dyDescent="0.3">
      <c r="B24386">
        <v>4.1813200000000002E-2</v>
      </c>
      <c r="C24386">
        <v>2.1744099999999999E-2</v>
      </c>
    </row>
    <row r="24387" spans="2:3" x14ac:dyDescent="0.3">
      <c r="B24387">
        <v>1.51126E-2</v>
      </c>
      <c r="C24387">
        <v>2.1862800000000002E-2</v>
      </c>
    </row>
    <row r="24388" spans="2:3" x14ac:dyDescent="0.3">
      <c r="B24388">
        <v>-1.2198000000000001E-2</v>
      </c>
      <c r="C24388">
        <v>2.1803900000000001E-2</v>
      </c>
    </row>
    <row r="24389" spans="2:3" x14ac:dyDescent="0.3">
      <c r="B24389">
        <v>-1.4458E-2</v>
      </c>
      <c r="C24389">
        <v>2.1685800000000002E-2</v>
      </c>
    </row>
    <row r="24390" spans="2:3" x14ac:dyDescent="0.3">
      <c r="B24390">
        <v>-1.40652E-2</v>
      </c>
      <c r="C24390">
        <v>2.1619699999999999E-2</v>
      </c>
    </row>
    <row r="24391" spans="2:3" x14ac:dyDescent="0.3">
      <c r="B24391">
        <v>-1.33344E-2</v>
      </c>
      <c r="C24391">
        <v>2.15669E-2</v>
      </c>
    </row>
    <row r="24392" spans="2:3" x14ac:dyDescent="0.3">
      <c r="B24392">
        <v>-1.7878200000000001E-3</v>
      </c>
      <c r="C24392">
        <v>2.14009E-2</v>
      </c>
    </row>
    <row r="24393" spans="2:3" x14ac:dyDescent="0.3">
      <c r="B24393">
        <v>-7.9761100000000004E-4</v>
      </c>
      <c r="C24393">
        <v>2.12579E-2</v>
      </c>
    </row>
    <row r="24394" spans="2:3" x14ac:dyDescent="0.3">
      <c r="B24394">
        <v>-1.3255000000000001E-3</v>
      </c>
      <c r="C24394">
        <v>2.1270000000000001E-2</v>
      </c>
    </row>
    <row r="24395" spans="2:3" x14ac:dyDescent="0.3">
      <c r="B24395">
        <v>2.2490799999999998E-2</v>
      </c>
      <c r="C24395">
        <v>2.12263E-2</v>
      </c>
    </row>
    <row r="24396" spans="2:3" x14ac:dyDescent="0.3">
      <c r="B24396">
        <v>3.17893E-2</v>
      </c>
      <c r="C24396">
        <v>2.1297199999999999E-2</v>
      </c>
    </row>
    <row r="24397" spans="2:3" x14ac:dyDescent="0.3">
      <c r="B24397">
        <v>2.1278999999999998E-3</v>
      </c>
      <c r="C24397">
        <v>2.1259299999999998E-2</v>
      </c>
    </row>
    <row r="24398" spans="2:3" x14ac:dyDescent="0.3">
      <c r="B24398">
        <v>-2.2300400000000001E-2</v>
      </c>
      <c r="C24398">
        <v>2.1385000000000001E-2</v>
      </c>
    </row>
    <row r="24399" spans="2:3" x14ac:dyDescent="0.3">
      <c r="B24399">
        <v>-2.50172E-2</v>
      </c>
      <c r="C24399">
        <v>2.1589500000000001E-2</v>
      </c>
    </row>
    <row r="24400" spans="2:3" x14ac:dyDescent="0.3">
      <c r="B24400">
        <v>-2.41128E-2</v>
      </c>
      <c r="C24400">
        <v>2.1829500000000002E-2</v>
      </c>
    </row>
    <row r="24401" spans="2:3" x14ac:dyDescent="0.3">
      <c r="B24401">
        <v>-2.4341399999999999E-2</v>
      </c>
      <c r="C24401">
        <v>2.2045499999999999E-2</v>
      </c>
    </row>
    <row r="24402" spans="2:3" x14ac:dyDescent="0.3">
      <c r="B24402">
        <v>-1.42907E-2</v>
      </c>
      <c r="C24402">
        <v>2.2098699999999999E-2</v>
      </c>
    </row>
    <row r="24403" spans="2:3" x14ac:dyDescent="0.3">
      <c r="B24403">
        <v>8.8375599999999995E-3</v>
      </c>
      <c r="C24403">
        <v>2.2177499999999999E-2</v>
      </c>
    </row>
    <row r="24404" spans="2:3" x14ac:dyDescent="0.3">
      <c r="B24404">
        <v>9.3336400000000007E-3</v>
      </c>
      <c r="C24404">
        <v>2.1977500000000001E-2</v>
      </c>
    </row>
    <row r="24405" spans="2:3" x14ac:dyDescent="0.3">
      <c r="B24405">
        <v>-6.85924E-3</v>
      </c>
      <c r="C24405">
        <v>2.1611700000000001E-2</v>
      </c>
    </row>
    <row r="24406" spans="2:3" x14ac:dyDescent="0.3">
      <c r="B24406">
        <v>6.0693499999999996E-4</v>
      </c>
      <c r="C24406">
        <v>2.12696E-2</v>
      </c>
    </row>
    <row r="24407" spans="2:3" x14ac:dyDescent="0.3">
      <c r="B24407">
        <v>1.80769E-4</v>
      </c>
      <c r="C24407">
        <v>2.1129700000000001E-2</v>
      </c>
    </row>
    <row r="24408" spans="2:3" x14ac:dyDescent="0.3">
      <c r="B24408">
        <v>-1.7816700000000001E-2</v>
      </c>
      <c r="C24408">
        <v>2.1129700000000001E-2</v>
      </c>
    </row>
    <row r="24409" spans="2:3" x14ac:dyDescent="0.3">
      <c r="B24409">
        <v>-1.27847E-2</v>
      </c>
      <c r="C24409">
        <v>2.09955E-2</v>
      </c>
    </row>
    <row r="24410" spans="2:3" x14ac:dyDescent="0.3">
      <c r="B24410">
        <v>-2.3443499999999998E-3</v>
      </c>
      <c r="C24410">
        <v>2.0975199999999999E-2</v>
      </c>
    </row>
    <row r="24411" spans="2:3" x14ac:dyDescent="0.3">
      <c r="B24411">
        <v>3.98804E-3</v>
      </c>
      <c r="C24411">
        <v>2.08179E-2</v>
      </c>
    </row>
    <row r="24412" spans="2:3" x14ac:dyDescent="0.3">
      <c r="B24412">
        <v>1.9115400000000001E-2</v>
      </c>
      <c r="C24412">
        <v>2.0904599999999999E-2</v>
      </c>
    </row>
    <row r="24413" spans="2:3" x14ac:dyDescent="0.3">
      <c r="B24413">
        <v>2.1826100000000002E-3</v>
      </c>
      <c r="C24413">
        <v>2.0677000000000001E-2</v>
      </c>
    </row>
    <row r="24414" spans="2:3" x14ac:dyDescent="0.3">
      <c r="B24414">
        <v>-3.5362499999999998E-2</v>
      </c>
      <c r="C24414">
        <v>2.0567700000000001E-2</v>
      </c>
    </row>
    <row r="24415" spans="2:3" x14ac:dyDescent="0.3">
      <c r="B24415">
        <v>-2.4582799999999998E-2</v>
      </c>
      <c r="C24415">
        <v>2.0510199999999999E-2</v>
      </c>
    </row>
    <row r="24416" spans="2:3" x14ac:dyDescent="0.3">
      <c r="B24416">
        <v>9.2676600000000005E-3</v>
      </c>
      <c r="C24416">
        <v>2.0589199999999998E-2</v>
      </c>
    </row>
    <row r="24417" spans="2:3" x14ac:dyDescent="0.3">
      <c r="B24417">
        <v>9.3737000000000004E-3</v>
      </c>
      <c r="C24417">
        <v>2.0654499999999999E-2</v>
      </c>
    </row>
    <row r="24418" spans="2:3" x14ac:dyDescent="0.3">
      <c r="B24418">
        <v>-3.0682800000000001E-3</v>
      </c>
      <c r="C24418">
        <v>2.0665699999999999E-2</v>
      </c>
    </row>
    <row r="24419" spans="2:3" x14ac:dyDescent="0.3">
      <c r="B24419">
        <v>1.3930500000000001E-3</v>
      </c>
      <c r="C24419">
        <v>2.0320299999999999E-2</v>
      </c>
    </row>
    <row r="24420" spans="2:3" x14ac:dyDescent="0.3">
      <c r="B24420">
        <v>-1.21601E-3</v>
      </c>
      <c r="C24420">
        <v>1.9646500000000001E-2</v>
      </c>
    </row>
    <row r="24421" spans="2:3" x14ac:dyDescent="0.3">
      <c r="B24421">
        <v>-3.2589100000000003E-2</v>
      </c>
      <c r="C24421">
        <v>1.9662900000000001E-2</v>
      </c>
    </row>
    <row r="24422" spans="2:3" x14ac:dyDescent="0.3">
      <c r="B24422">
        <v>-4.56219E-2</v>
      </c>
      <c r="C24422">
        <v>1.9793000000000002E-2</v>
      </c>
    </row>
    <row r="24423" spans="2:3" x14ac:dyDescent="0.3">
      <c r="B24423">
        <v>-5.67842E-3</v>
      </c>
      <c r="C24423">
        <v>1.9397000000000001E-2</v>
      </c>
    </row>
    <row r="24424" spans="2:3" x14ac:dyDescent="0.3">
      <c r="B24424">
        <v>1.68624E-2</v>
      </c>
      <c r="C24424">
        <v>1.9279500000000001E-2</v>
      </c>
    </row>
    <row r="24425" spans="2:3" x14ac:dyDescent="0.3">
      <c r="B24425">
        <v>-1.90379E-2</v>
      </c>
      <c r="C24425">
        <v>1.9253300000000001E-2</v>
      </c>
    </row>
    <row r="24426" spans="2:3" x14ac:dyDescent="0.3">
      <c r="B24426">
        <v>-4.49214E-2</v>
      </c>
      <c r="C24426">
        <v>1.9517E-2</v>
      </c>
    </row>
    <row r="24427" spans="2:3" x14ac:dyDescent="0.3">
      <c r="B24427">
        <v>-2.26436E-2</v>
      </c>
      <c r="C24427">
        <v>1.96689E-2</v>
      </c>
    </row>
    <row r="24428" spans="2:3" x14ac:dyDescent="0.3">
      <c r="B24428">
        <v>1.6931600000000002E-2</v>
      </c>
      <c r="C24428">
        <v>1.9739799999999998E-2</v>
      </c>
    </row>
    <row r="24429" spans="2:3" x14ac:dyDescent="0.3">
      <c r="B24429">
        <v>3.4886E-2</v>
      </c>
      <c r="C24429">
        <v>1.9932600000000002E-2</v>
      </c>
    </row>
    <row r="24430" spans="2:3" x14ac:dyDescent="0.3">
      <c r="B24430">
        <v>1.7496999999999999E-2</v>
      </c>
      <c r="C24430">
        <v>2.01029E-2</v>
      </c>
    </row>
    <row r="24431" spans="2:3" x14ac:dyDescent="0.3">
      <c r="B24431">
        <v>9.5622600000000002E-4</v>
      </c>
      <c r="C24431">
        <v>2.0031299999999998E-2</v>
      </c>
    </row>
    <row r="24432" spans="2:3" x14ac:dyDescent="0.3">
      <c r="B24432">
        <v>1.3537799999999999E-2</v>
      </c>
      <c r="C24432">
        <v>2.0141200000000001E-2</v>
      </c>
    </row>
    <row r="24433" spans="2:3" x14ac:dyDescent="0.3">
      <c r="B24433">
        <v>2.81363E-2</v>
      </c>
      <c r="C24433">
        <v>2.0228200000000002E-2</v>
      </c>
    </row>
    <row r="24434" spans="2:3" x14ac:dyDescent="0.3">
      <c r="B24434">
        <v>1.00134E-2</v>
      </c>
      <c r="C24434">
        <v>2.0105999999999999E-2</v>
      </c>
    </row>
    <row r="24435" spans="2:3" x14ac:dyDescent="0.3">
      <c r="B24435">
        <v>-1.4479499999999999E-2</v>
      </c>
      <c r="C24435">
        <v>1.9997500000000001E-2</v>
      </c>
    </row>
    <row r="24436" spans="2:3" x14ac:dyDescent="0.3">
      <c r="B24436">
        <v>1.0857199999999999E-2</v>
      </c>
      <c r="C24436">
        <v>1.9626999999999999E-2</v>
      </c>
    </row>
    <row r="24437" spans="2:3" x14ac:dyDescent="0.3">
      <c r="B24437">
        <v>3.5653200000000003E-2</v>
      </c>
      <c r="C24437">
        <v>1.9913899999999998E-2</v>
      </c>
    </row>
    <row r="24438" spans="2:3" x14ac:dyDescent="0.3">
      <c r="B24438">
        <v>-3.9704400000000004E-3</v>
      </c>
      <c r="C24438">
        <v>1.96653E-2</v>
      </c>
    </row>
    <row r="24439" spans="2:3" x14ac:dyDescent="0.3">
      <c r="B24439">
        <v>-2.55324E-2</v>
      </c>
      <c r="C24439">
        <v>1.966E-2</v>
      </c>
    </row>
    <row r="24440" spans="2:3" x14ac:dyDescent="0.3">
      <c r="B24440">
        <v>6.3003499999999997E-3</v>
      </c>
      <c r="C24440">
        <v>1.9617900000000001E-2</v>
      </c>
    </row>
    <row r="24441" spans="2:3" x14ac:dyDescent="0.3">
      <c r="B24441">
        <v>1.44466E-2</v>
      </c>
      <c r="C24441">
        <v>1.9660799999999999E-2</v>
      </c>
    </row>
    <row r="24442" spans="2:3" x14ac:dyDescent="0.3">
      <c r="B24442">
        <v>2.6823099999999998E-3</v>
      </c>
      <c r="C24442">
        <v>1.9435299999999999E-2</v>
      </c>
    </row>
    <row r="24443" spans="2:3" x14ac:dyDescent="0.3">
      <c r="B24443">
        <v>-5.1723899999999998E-3</v>
      </c>
      <c r="C24443">
        <v>1.9394100000000001E-2</v>
      </c>
    </row>
    <row r="24444" spans="2:3" x14ac:dyDescent="0.3">
      <c r="B24444">
        <v>-1.9713899999999999E-2</v>
      </c>
      <c r="C24444">
        <v>1.95788E-2</v>
      </c>
    </row>
    <row r="24445" spans="2:3" x14ac:dyDescent="0.3">
      <c r="B24445">
        <v>-1.0333500000000001E-2</v>
      </c>
      <c r="C24445">
        <v>1.9273700000000001E-2</v>
      </c>
    </row>
    <row r="24446" spans="2:3" x14ac:dyDescent="0.3">
      <c r="B24446">
        <v>-3.1604799999999998E-3</v>
      </c>
      <c r="C24446">
        <v>1.8690999999999999E-2</v>
      </c>
    </row>
    <row r="24447" spans="2:3" x14ac:dyDescent="0.3">
      <c r="B24447">
        <v>-4.2838099999999997E-2</v>
      </c>
      <c r="C24447">
        <v>1.90245E-2</v>
      </c>
    </row>
    <row r="24448" spans="2:3" x14ac:dyDescent="0.3">
      <c r="B24448">
        <v>-5.9197199999999998E-2</v>
      </c>
      <c r="C24448">
        <v>1.9385599999999999E-2</v>
      </c>
    </row>
    <row r="24449" spans="2:3" x14ac:dyDescent="0.3">
      <c r="B24449">
        <v>-2.30151E-2</v>
      </c>
      <c r="C24449">
        <v>1.95859E-2</v>
      </c>
    </row>
    <row r="24450" spans="2:3" x14ac:dyDescent="0.3">
      <c r="B24450">
        <v>-9.6152400000000006E-3</v>
      </c>
      <c r="C24450">
        <v>1.94304E-2</v>
      </c>
    </row>
    <row r="24451" spans="2:3" x14ac:dyDescent="0.3">
      <c r="B24451">
        <v>-2.5778300000000001E-2</v>
      </c>
      <c r="C24451">
        <v>1.90654E-2</v>
      </c>
    </row>
    <row r="24452" spans="2:3" x14ac:dyDescent="0.3">
      <c r="B24452">
        <v>-1.8379800000000002E-2</v>
      </c>
      <c r="C24452">
        <v>1.8380199999999999E-2</v>
      </c>
    </row>
    <row r="24453" spans="2:3" x14ac:dyDescent="0.3">
      <c r="B24453">
        <v>1.6743999999999999E-3</v>
      </c>
      <c r="C24453">
        <v>1.7729399999999999E-2</v>
      </c>
    </row>
    <row r="24454" spans="2:3" x14ac:dyDescent="0.3">
      <c r="B24454">
        <v>-1.22828E-2</v>
      </c>
      <c r="C24454">
        <v>1.7690500000000001E-2</v>
      </c>
    </row>
    <row r="24455" spans="2:3" x14ac:dyDescent="0.3">
      <c r="B24455">
        <v>-4.2037699999999997E-2</v>
      </c>
      <c r="C24455">
        <v>1.7792200000000001E-2</v>
      </c>
    </row>
    <row r="24456" spans="2:3" x14ac:dyDescent="0.3">
      <c r="B24456">
        <v>-2.904E-2</v>
      </c>
      <c r="C24456">
        <v>1.77007E-2</v>
      </c>
    </row>
    <row r="24457" spans="2:3" x14ac:dyDescent="0.3">
      <c r="B24457">
        <v>5.8226700000000003E-3</v>
      </c>
      <c r="C24457">
        <v>1.75715E-2</v>
      </c>
    </row>
    <row r="24458" spans="2:3" x14ac:dyDescent="0.3">
      <c r="B24458">
        <v>7.2173200000000002E-3</v>
      </c>
      <c r="C24458">
        <v>1.7573999999999999E-2</v>
      </c>
    </row>
    <row r="24459" spans="2:3" x14ac:dyDescent="0.3">
      <c r="B24459">
        <v>-1.0208200000000001E-2</v>
      </c>
      <c r="C24459">
        <v>1.7581300000000001E-2</v>
      </c>
    </row>
    <row r="24460" spans="2:3" x14ac:dyDescent="0.3">
      <c r="B24460">
        <v>-2.5151900000000001E-2</v>
      </c>
      <c r="C24460">
        <v>1.7664599999999999E-2</v>
      </c>
    </row>
    <row r="24461" spans="2:3" x14ac:dyDescent="0.3">
      <c r="B24461">
        <v>-1.9640299999999999E-2</v>
      </c>
      <c r="C24461">
        <v>1.7644799999999999E-2</v>
      </c>
    </row>
    <row r="24462" spans="2:3" x14ac:dyDescent="0.3">
      <c r="B24462">
        <v>2.2465700000000002E-2</v>
      </c>
      <c r="C24462">
        <v>1.7510100000000001E-2</v>
      </c>
    </row>
    <row r="24463" spans="2:3" x14ac:dyDescent="0.3">
      <c r="B24463">
        <v>4.4353099999999999E-2</v>
      </c>
      <c r="C24463">
        <v>1.7932300000000002E-2</v>
      </c>
    </row>
    <row r="24464" spans="2:3" x14ac:dyDescent="0.3">
      <c r="B24464">
        <v>2.28849E-2</v>
      </c>
      <c r="C24464">
        <v>1.7665299999999998E-2</v>
      </c>
    </row>
    <row r="24465" spans="2:3" x14ac:dyDescent="0.3">
      <c r="B24465">
        <v>8.1324699999999993E-3</v>
      </c>
      <c r="C24465">
        <v>1.7391400000000001E-2</v>
      </c>
    </row>
    <row r="24466" spans="2:3" x14ac:dyDescent="0.3">
      <c r="B24466">
        <v>-6.7181699999999999E-3</v>
      </c>
      <c r="C24466">
        <v>1.7359599999999999E-2</v>
      </c>
    </row>
    <row r="24467" spans="2:3" x14ac:dyDescent="0.3">
      <c r="B24467">
        <v>-3.6800600000000003E-2</v>
      </c>
      <c r="C24467">
        <v>1.7435599999999999E-2</v>
      </c>
    </row>
    <row r="24468" spans="2:3" x14ac:dyDescent="0.3">
      <c r="B24468">
        <v>-4.0406699999999997E-2</v>
      </c>
      <c r="C24468">
        <v>1.7454999999999998E-2</v>
      </c>
    </row>
    <row r="24469" spans="2:3" x14ac:dyDescent="0.3">
      <c r="B24469">
        <v>-6.8200400000000003E-3</v>
      </c>
      <c r="C24469">
        <v>1.7337200000000001E-2</v>
      </c>
    </row>
    <row r="24470" spans="2:3" x14ac:dyDescent="0.3">
      <c r="B24470">
        <v>1.60036E-2</v>
      </c>
      <c r="C24470">
        <v>1.7331300000000001E-2</v>
      </c>
    </row>
    <row r="24471" spans="2:3" x14ac:dyDescent="0.3">
      <c r="B24471">
        <v>-3.1157300000000001E-3</v>
      </c>
      <c r="C24471">
        <v>1.7088200000000001E-2</v>
      </c>
    </row>
    <row r="24472" spans="2:3" x14ac:dyDescent="0.3">
      <c r="B24472">
        <v>-2.53724E-2</v>
      </c>
      <c r="C24472">
        <v>1.7253299999999999E-2</v>
      </c>
    </row>
    <row r="24473" spans="2:3" x14ac:dyDescent="0.3">
      <c r="B24473">
        <v>-9.8758200000000004E-3</v>
      </c>
      <c r="C24473">
        <v>1.7090600000000001E-2</v>
      </c>
    </row>
    <row r="24474" spans="2:3" x14ac:dyDescent="0.3">
      <c r="B24474">
        <v>9.7696099999999998E-3</v>
      </c>
      <c r="C24474">
        <v>1.6836E-2</v>
      </c>
    </row>
    <row r="24475" spans="2:3" x14ac:dyDescent="0.3">
      <c r="B24475">
        <v>2.75363E-3</v>
      </c>
      <c r="C24475">
        <v>1.6731599999999999E-2</v>
      </c>
    </row>
    <row r="24476" spans="2:3" x14ac:dyDescent="0.3">
      <c r="B24476">
        <v>-9.5513600000000001E-3</v>
      </c>
      <c r="C24476">
        <v>1.66999E-2</v>
      </c>
    </row>
    <row r="24477" spans="2:3" x14ac:dyDescent="0.3">
      <c r="B24477">
        <v>-7.2871000000000003E-3</v>
      </c>
      <c r="C24477">
        <v>1.6648099999999999E-2</v>
      </c>
    </row>
    <row r="24478" spans="2:3" x14ac:dyDescent="0.3">
      <c r="B24478">
        <v>1.1978600000000001E-2</v>
      </c>
      <c r="C24478">
        <v>1.6626700000000001E-2</v>
      </c>
    </row>
    <row r="24479" spans="2:3" x14ac:dyDescent="0.3">
      <c r="B24479">
        <v>1.4055700000000001E-2</v>
      </c>
      <c r="C24479">
        <v>1.6542100000000001E-2</v>
      </c>
    </row>
    <row r="24480" spans="2:3" x14ac:dyDescent="0.3">
      <c r="B24480">
        <v>-1.70487E-2</v>
      </c>
      <c r="C24480">
        <v>1.6621500000000001E-2</v>
      </c>
    </row>
    <row r="24481" spans="2:3" x14ac:dyDescent="0.3">
      <c r="B24481">
        <v>-1.8058500000000002E-2</v>
      </c>
      <c r="C24481">
        <v>1.64657E-2</v>
      </c>
    </row>
    <row r="24482" spans="2:3" x14ac:dyDescent="0.3">
      <c r="B24482">
        <v>1.34901E-2</v>
      </c>
      <c r="C24482">
        <v>1.63675E-2</v>
      </c>
    </row>
    <row r="24483" spans="2:3" x14ac:dyDescent="0.3">
      <c r="B24483">
        <v>6.0046800000000001E-3</v>
      </c>
      <c r="C24483">
        <v>1.6344999999999998E-2</v>
      </c>
    </row>
    <row r="24484" spans="2:3" x14ac:dyDescent="0.3">
      <c r="B24484">
        <v>-1.74062E-2</v>
      </c>
      <c r="C24484">
        <v>1.64575E-2</v>
      </c>
    </row>
    <row r="24485" spans="2:3" x14ac:dyDescent="0.3">
      <c r="B24485">
        <v>3.9861100000000002E-3</v>
      </c>
      <c r="C24485">
        <v>1.61753E-2</v>
      </c>
    </row>
    <row r="24486" spans="2:3" x14ac:dyDescent="0.3">
      <c r="B24486">
        <v>3.8217399999999999E-2</v>
      </c>
      <c r="C24486">
        <v>1.6139400000000002E-2</v>
      </c>
    </row>
    <row r="24487" spans="2:3" x14ac:dyDescent="0.3">
      <c r="B24487">
        <v>2.5207E-2</v>
      </c>
      <c r="C24487">
        <v>1.6240299999999999E-2</v>
      </c>
    </row>
    <row r="24488" spans="2:3" x14ac:dyDescent="0.3">
      <c r="B24488">
        <v>-1.8852799999999999E-2</v>
      </c>
      <c r="C24488">
        <v>1.63068E-2</v>
      </c>
    </row>
    <row r="24489" spans="2:3" x14ac:dyDescent="0.3">
      <c r="B24489">
        <v>-2.90885E-2</v>
      </c>
      <c r="C24489">
        <v>1.6453099999999998E-2</v>
      </c>
    </row>
    <row r="24490" spans="2:3" x14ac:dyDescent="0.3">
      <c r="B24490">
        <v>-6.9319000000000004E-3</v>
      </c>
      <c r="C24490">
        <v>1.6381799999999998E-2</v>
      </c>
    </row>
    <row r="24491" spans="2:3" x14ac:dyDescent="0.3">
      <c r="B24491">
        <v>-2.8209699999999999E-3</v>
      </c>
      <c r="C24491">
        <v>1.6276700000000002E-2</v>
      </c>
    </row>
    <row r="24492" spans="2:3" x14ac:dyDescent="0.3">
      <c r="B24492">
        <v>-3.4433799999999998E-3</v>
      </c>
      <c r="C24492">
        <v>1.6293200000000001E-2</v>
      </c>
    </row>
    <row r="24493" spans="2:3" x14ac:dyDescent="0.3">
      <c r="B24493">
        <v>1.22868E-2</v>
      </c>
      <c r="C24493">
        <v>1.6408099999999998E-2</v>
      </c>
    </row>
    <row r="24494" spans="2:3" x14ac:dyDescent="0.3">
      <c r="B24494">
        <v>2.4563100000000001E-2</v>
      </c>
      <c r="C24494">
        <v>1.6640499999999999E-2</v>
      </c>
    </row>
    <row r="24495" spans="2:3" x14ac:dyDescent="0.3">
      <c r="B24495">
        <v>3.9110800000000001E-2</v>
      </c>
      <c r="C24495">
        <v>1.6806700000000001E-2</v>
      </c>
    </row>
    <row r="24496" spans="2:3" x14ac:dyDescent="0.3">
      <c r="B24496">
        <v>1.8440700000000001E-2</v>
      </c>
      <c r="C24496">
        <v>1.6673199999999999E-2</v>
      </c>
    </row>
    <row r="24497" spans="2:3" x14ac:dyDescent="0.3">
      <c r="B24497">
        <v>-5.9884600000000003E-2</v>
      </c>
      <c r="C24497">
        <v>1.72508E-2</v>
      </c>
    </row>
    <row r="24498" spans="2:3" x14ac:dyDescent="0.3">
      <c r="B24498">
        <v>-6.8310999999999997E-2</v>
      </c>
      <c r="C24498">
        <v>1.7710900000000002E-2</v>
      </c>
    </row>
    <row r="24499" spans="2:3" x14ac:dyDescent="0.3">
      <c r="B24499">
        <v>2.24286E-2</v>
      </c>
      <c r="C24499">
        <v>1.7684999999999999E-2</v>
      </c>
    </row>
    <row r="24500" spans="2:3" x14ac:dyDescent="0.3">
      <c r="B24500">
        <v>7.7428399999999994E-2</v>
      </c>
      <c r="C24500">
        <v>1.82182E-2</v>
      </c>
    </row>
    <row r="24501" spans="2:3" x14ac:dyDescent="0.3">
      <c r="B24501">
        <v>7.3712899999999998E-2</v>
      </c>
      <c r="C24501">
        <v>1.87119E-2</v>
      </c>
    </row>
    <row r="24502" spans="2:3" x14ac:dyDescent="0.3">
      <c r="B24502">
        <v>4.6063600000000003E-2</v>
      </c>
      <c r="C24502">
        <v>1.9029600000000001E-2</v>
      </c>
    </row>
    <row r="24503" spans="2:3" x14ac:dyDescent="0.3">
      <c r="B24503">
        <v>-1.4707100000000001E-2</v>
      </c>
      <c r="C24503">
        <v>1.9088299999999999E-2</v>
      </c>
    </row>
    <row r="24504" spans="2:3" x14ac:dyDescent="0.3">
      <c r="B24504">
        <v>-6.30135E-2</v>
      </c>
      <c r="C24504">
        <v>1.9625099999999999E-2</v>
      </c>
    </row>
    <row r="24505" spans="2:3" x14ac:dyDescent="0.3">
      <c r="B24505">
        <v>-4.9004499999999999E-2</v>
      </c>
      <c r="C24505">
        <v>2.0046499999999998E-2</v>
      </c>
    </row>
    <row r="24506" spans="2:3" x14ac:dyDescent="0.3">
      <c r="B24506">
        <v>1.8041299999999999E-3</v>
      </c>
      <c r="C24506">
        <v>2.00585E-2</v>
      </c>
    </row>
    <row r="24507" spans="2:3" x14ac:dyDescent="0.3">
      <c r="B24507">
        <v>3.19317E-2</v>
      </c>
      <c r="C24507">
        <v>2.0375999999999998E-2</v>
      </c>
    </row>
    <row r="24508" spans="2:3" x14ac:dyDescent="0.3">
      <c r="B24508">
        <v>2.2289900000000001E-2</v>
      </c>
      <c r="C24508">
        <v>2.0420799999999999E-2</v>
      </c>
    </row>
    <row r="24509" spans="2:3" x14ac:dyDescent="0.3">
      <c r="B24509">
        <v>2.0628399999999998E-3</v>
      </c>
      <c r="C24509">
        <v>2.0313500000000002E-2</v>
      </c>
    </row>
    <row r="24510" spans="2:3" x14ac:dyDescent="0.3">
      <c r="B24510">
        <v>-1.6745699999999999E-2</v>
      </c>
      <c r="C24510">
        <v>2.0457599999999999E-2</v>
      </c>
    </row>
    <row r="24511" spans="2:3" x14ac:dyDescent="0.3">
      <c r="B24511">
        <v>-2.3548199999999998E-2</v>
      </c>
      <c r="C24511">
        <v>2.06532E-2</v>
      </c>
    </row>
    <row r="24512" spans="2:3" x14ac:dyDescent="0.3">
      <c r="B24512">
        <v>-4.4005499999999996E-3</v>
      </c>
      <c r="C24512">
        <v>2.0506E-2</v>
      </c>
    </row>
    <row r="24513" spans="2:3" x14ac:dyDescent="0.3">
      <c r="B24513">
        <v>-7.1730600000000002E-3</v>
      </c>
      <c r="C24513">
        <v>2.0555899999999998E-2</v>
      </c>
    </row>
    <row r="24514" spans="2:3" x14ac:dyDescent="0.3">
      <c r="B24514">
        <v>-3.9641099999999999E-2</v>
      </c>
      <c r="C24514">
        <v>2.0598700000000001E-2</v>
      </c>
    </row>
    <row r="24515" spans="2:3" x14ac:dyDescent="0.3">
      <c r="B24515">
        <v>-4.13549E-2</v>
      </c>
      <c r="C24515">
        <v>2.0766400000000001E-2</v>
      </c>
    </row>
    <row r="24516" spans="2:3" x14ac:dyDescent="0.3">
      <c r="B24516">
        <v>-2.4402900000000002E-2</v>
      </c>
      <c r="C24516">
        <v>2.09178E-2</v>
      </c>
    </row>
    <row r="24517" spans="2:3" x14ac:dyDescent="0.3">
      <c r="B24517">
        <v>-1.5984000000000002E-2</v>
      </c>
      <c r="C24517">
        <v>2.09839E-2</v>
      </c>
    </row>
    <row r="24518" spans="2:3" x14ac:dyDescent="0.3">
      <c r="B24518">
        <v>-4.57971E-4</v>
      </c>
      <c r="C24518">
        <v>2.0957799999999999E-2</v>
      </c>
    </row>
    <row r="24519" spans="2:3" x14ac:dyDescent="0.3">
      <c r="B24519">
        <v>2.4028299999999999E-3</v>
      </c>
      <c r="C24519">
        <v>2.0967900000000001E-2</v>
      </c>
    </row>
    <row r="24520" spans="2:3" x14ac:dyDescent="0.3">
      <c r="B24520">
        <v>-2.2179600000000001E-2</v>
      </c>
      <c r="C24520">
        <v>2.1177499999999998E-2</v>
      </c>
    </row>
    <row r="24521" spans="2:3" x14ac:dyDescent="0.3">
      <c r="B24521">
        <v>-3.7317200000000002E-2</v>
      </c>
      <c r="C24521">
        <v>2.1224799999999999E-2</v>
      </c>
    </row>
    <row r="24522" spans="2:3" x14ac:dyDescent="0.3">
      <c r="B24522">
        <v>-8.5239300000000007E-3</v>
      </c>
      <c r="C24522">
        <v>2.0853799999999999E-2</v>
      </c>
    </row>
    <row r="24523" spans="2:3" x14ac:dyDescent="0.3">
      <c r="B24523">
        <v>3.6644099999999999E-2</v>
      </c>
      <c r="C24523">
        <v>2.1163499999999998E-2</v>
      </c>
    </row>
    <row r="24524" spans="2:3" x14ac:dyDescent="0.3">
      <c r="B24524">
        <v>3.3783800000000003E-2</v>
      </c>
      <c r="C24524">
        <v>2.13327E-2</v>
      </c>
    </row>
    <row r="24525" spans="2:3" x14ac:dyDescent="0.3">
      <c r="B24525">
        <v>-1.01183E-3</v>
      </c>
      <c r="C24525">
        <v>2.1152399999999998E-2</v>
      </c>
    </row>
    <row r="24526" spans="2:3" x14ac:dyDescent="0.3">
      <c r="B24526">
        <v>-1.3530199999999999E-2</v>
      </c>
      <c r="C24526">
        <v>2.0838499999999999E-2</v>
      </c>
    </row>
    <row r="24527" spans="2:3" x14ac:dyDescent="0.3">
      <c r="B24527">
        <v>-1.7912600000000001E-2</v>
      </c>
      <c r="C24527">
        <v>2.0791199999999999E-2</v>
      </c>
    </row>
    <row r="24528" spans="2:3" x14ac:dyDescent="0.3">
      <c r="B24528">
        <v>-1.10157E-2</v>
      </c>
      <c r="C24528">
        <v>2.0732E-2</v>
      </c>
    </row>
    <row r="24529" spans="2:3" x14ac:dyDescent="0.3">
      <c r="B24529">
        <v>1.6676199999999999E-2</v>
      </c>
      <c r="C24529">
        <v>2.0549899999999999E-2</v>
      </c>
    </row>
    <row r="24530" spans="2:3" x14ac:dyDescent="0.3">
      <c r="B24530">
        <v>1.9111900000000001E-2</v>
      </c>
      <c r="C24530">
        <v>2.05661E-2</v>
      </c>
    </row>
    <row r="24531" spans="2:3" x14ac:dyDescent="0.3">
      <c r="B24531">
        <v>-5.18272E-3</v>
      </c>
      <c r="C24531">
        <v>2.0608399999999999E-2</v>
      </c>
    </row>
    <row r="24532" spans="2:3" x14ac:dyDescent="0.3">
      <c r="B24532">
        <v>-2.3127700000000001E-2</v>
      </c>
      <c r="C24532">
        <v>2.0704299999999998E-2</v>
      </c>
    </row>
    <row r="24533" spans="2:3" x14ac:dyDescent="0.3">
      <c r="B24533">
        <v>-2.24812E-2</v>
      </c>
      <c r="C24533">
        <v>2.0647700000000001E-2</v>
      </c>
    </row>
    <row r="24534" spans="2:3" x14ac:dyDescent="0.3">
      <c r="B24534" s="2">
        <v>7.8153400000000006E-6</v>
      </c>
      <c r="C24534">
        <v>2.0547599999999999E-2</v>
      </c>
    </row>
    <row r="24535" spans="2:3" x14ac:dyDescent="0.3">
      <c r="B24535">
        <v>1.2745100000000001E-2</v>
      </c>
      <c r="C24535">
        <v>2.0530300000000001E-2</v>
      </c>
    </row>
    <row r="24536" spans="2:3" x14ac:dyDescent="0.3">
      <c r="B24536">
        <v>1.0175099999999999E-3</v>
      </c>
      <c r="C24536">
        <v>2.0431899999999999E-2</v>
      </c>
    </row>
    <row r="24537" spans="2:3" x14ac:dyDescent="0.3">
      <c r="B24537">
        <v>-1.14974E-2</v>
      </c>
      <c r="C24537">
        <v>2.0190300000000001E-2</v>
      </c>
    </row>
    <row r="24538" spans="2:3" x14ac:dyDescent="0.3">
      <c r="B24538">
        <v>-2.07631E-2</v>
      </c>
      <c r="C24538">
        <v>2.0358299999999999E-2</v>
      </c>
    </row>
    <row r="24539" spans="2:3" x14ac:dyDescent="0.3">
      <c r="B24539">
        <v>-2.1677999999999999E-2</v>
      </c>
      <c r="C24539">
        <v>2.03197E-2</v>
      </c>
    </row>
    <row r="24540" spans="2:3" x14ac:dyDescent="0.3">
      <c r="B24540">
        <v>-1.3533399999999999E-2</v>
      </c>
      <c r="C24540">
        <v>2.03921E-2</v>
      </c>
    </row>
    <row r="24541" spans="2:3" x14ac:dyDescent="0.3">
      <c r="B24541">
        <v>-1.3272900000000001E-2</v>
      </c>
      <c r="C24541">
        <v>2.03803E-2</v>
      </c>
    </row>
    <row r="24542" spans="2:3" x14ac:dyDescent="0.3">
      <c r="B24542">
        <v>-1.14214E-2</v>
      </c>
      <c r="C24542">
        <v>2.0467699999999998E-2</v>
      </c>
    </row>
    <row r="24543" spans="2:3" x14ac:dyDescent="0.3">
      <c r="B24543">
        <v>3.1582099999999998E-3</v>
      </c>
      <c r="C24543">
        <v>2.04476E-2</v>
      </c>
    </row>
    <row r="24544" spans="2:3" x14ac:dyDescent="0.3">
      <c r="B24544">
        <v>1.7258300000000001E-2</v>
      </c>
      <c r="C24544">
        <v>2.0423E-2</v>
      </c>
    </row>
    <row r="24545" spans="2:3" x14ac:dyDescent="0.3">
      <c r="B24545">
        <v>2.42682E-2</v>
      </c>
      <c r="C24545">
        <v>2.0562400000000002E-2</v>
      </c>
    </row>
    <row r="24546" spans="2:3" x14ac:dyDescent="0.3">
      <c r="B24546">
        <v>2.4688700000000001E-2</v>
      </c>
      <c r="C24546">
        <v>2.07776E-2</v>
      </c>
    </row>
    <row r="24547" spans="2:3" x14ac:dyDescent="0.3">
      <c r="B24547">
        <v>1.92324E-2</v>
      </c>
      <c r="C24547">
        <v>2.05416E-2</v>
      </c>
    </row>
    <row r="24548" spans="2:3" x14ac:dyDescent="0.3">
      <c r="B24548">
        <v>6.2639699999999998E-3</v>
      </c>
      <c r="C24548">
        <v>2.00123E-2</v>
      </c>
    </row>
    <row r="24549" spans="2:3" x14ac:dyDescent="0.3">
      <c r="B24549" s="2">
        <v>-1.3731E-2</v>
      </c>
      <c r="C24549">
        <v>1.99194E-2</v>
      </c>
    </row>
    <row r="24550" spans="2:3" x14ac:dyDescent="0.3">
      <c r="B24550">
        <v>-2.3586300000000001E-2</v>
      </c>
      <c r="C24550">
        <v>2.00591E-2</v>
      </c>
    </row>
    <row r="24551" spans="2:3" x14ac:dyDescent="0.3">
      <c r="B24551">
        <v>-1.13907E-2</v>
      </c>
      <c r="C24551">
        <v>1.9915200000000001E-2</v>
      </c>
    </row>
    <row r="24552" spans="2:3" x14ac:dyDescent="0.3">
      <c r="B24552">
        <v>8.3211299999999995E-3</v>
      </c>
      <c r="C24552">
        <v>1.9814700000000001E-2</v>
      </c>
    </row>
    <row r="24553" spans="2:3" x14ac:dyDescent="0.3">
      <c r="B24553">
        <v>1.0120199999999999E-2</v>
      </c>
      <c r="C24553">
        <v>1.9899099999999999E-2</v>
      </c>
    </row>
    <row r="24554" spans="2:3" x14ac:dyDescent="0.3">
      <c r="B24554">
        <v>-7.3198400000000002E-3</v>
      </c>
      <c r="C24554">
        <v>1.9849499999999999E-2</v>
      </c>
    </row>
    <row r="24555" spans="2:3" x14ac:dyDescent="0.3">
      <c r="B24555">
        <v>-1.4725200000000001E-2</v>
      </c>
      <c r="C24555">
        <v>1.9576400000000001E-2</v>
      </c>
    </row>
    <row r="24556" spans="2:3" x14ac:dyDescent="0.3">
      <c r="B24556">
        <v>-7.4426500000000003E-3</v>
      </c>
      <c r="C24556">
        <v>1.93604E-2</v>
      </c>
    </row>
    <row r="24557" spans="2:3" x14ac:dyDescent="0.3">
      <c r="B24557">
        <v>-1.12476E-2</v>
      </c>
      <c r="C24557">
        <v>1.9414600000000001E-2</v>
      </c>
    </row>
    <row r="24558" spans="2:3" x14ac:dyDescent="0.3">
      <c r="B24558">
        <v>-2.79546E-2</v>
      </c>
      <c r="C24558">
        <v>1.9622000000000001E-2</v>
      </c>
    </row>
    <row r="24559" spans="2:3" x14ac:dyDescent="0.3">
      <c r="B24559">
        <v>-4.6729199999999999E-2</v>
      </c>
      <c r="C24559">
        <v>1.99872E-2</v>
      </c>
    </row>
    <row r="24560" spans="2:3" x14ac:dyDescent="0.3">
      <c r="B24560">
        <v>-5.3418800000000002E-2</v>
      </c>
      <c r="C24560">
        <v>2.02699E-2</v>
      </c>
    </row>
    <row r="24561" spans="2:3" x14ac:dyDescent="0.3">
      <c r="B24561">
        <v>-2.0916400000000002E-2</v>
      </c>
      <c r="C24561">
        <v>2.0282700000000001E-2</v>
      </c>
    </row>
    <row r="24562" spans="2:3" x14ac:dyDescent="0.3">
      <c r="B24562">
        <v>1.9026000000000001E-2</v>
      </c>
      <c r="C24562">
        <v>2.02483E-2</v>
      </c>
    </row>
    <row r="24563" spans="2:3" x14ac:dyDescent="0.3">
      <c r="B24563">
        <v>-5.2762199999999999E-3</v>
      </c>
      <c r="C24563">
        <v>1.98575E-2</v>
      </c>
    </row>
    <row r="24564" spans="2:3" x14ac:dyDescent="0.3">
      <c r="B24564">
        <v>-5.7501099999999999E-2</v>
      </c>
      <c r="C24564">
        <v>2.0203599999999999E-2</v>
      </c>
    </row>
    <row r="24565" spans="2:3" x14ac:dyDescent="0.3">
      <c r="B24565">
        <v>-5.0660799999999999E-2</v>
      </c>
      <c r="C24565">
        <v>2.0628899999999999E-2</v>
      </c>
    </row>
    <row r="24566" spans="2:3" x14ac:dyDescent="0.3">
      <c r="B24566">
        <v>-1.4814900000000001E-2</v>
      </c>
      <c r="C24566">
        <v>2.07099E-2</v>
      </c>
    </row>
    <row r="24567" spans="2:3" x14ac:dyDescent="0.3">
      <c r="B24567">
        <v>-1.32578E-2</v>
      </c>
      <c r="C24567">
        <v>2.04745E-2</v>
      </c>
    </row>
    <row r="24568" spans="2:3" x14ac:dyDescent="0.3">
      <c r="B24568">
        <v>-1.6299600000000001E-2</v>
      </c>
      <c r="C24568">
        <v>2.0233399999999999E-2</v>
      </c>
    </row>
    <row r="24569" spans="2:3" x14ac:dyDescent="0.3">
      <c r="B24569">
        <v>8.2451799999999995E-3</v>
      </c>
      <c r="C24569">
        <v>2.02477E-2</v>
      </c>
    </row>
    <row r="24570" spans="2:3" x14ac:dyDescent="0.3">
      <c r="B24570">
        <v>1.9875899999999998E-2</v>
      </c>
      <c r="C24570">
        <v>2.02864E-2</v>
      </c>
    </row>
    <row r="24571" spans="2:3" x14ac:dyDescent="0.3">
      <c r="B24571">
        <v>-9.7280499999999998E-4</v>
      </c>
      <c r="C24571">
        <v>2.0264899999999999E-2</v>
      </c>
    </row>
    <row r="24572" spans="2:3" x14ac:dyDescent="0.3">
      <c r="B24572">
        <v>-1.0822200000000001E-2</v>
      </c>
      <c r="C24572">
        <v>2.0119399999999999E-2</v>
      </c>
    </row>
    <row r="24573" spans="2:3" x14ac:dyDescent="0.3">
      <c r="B24573">
        <v>-1.2603899999999999E-3</v>
      </c>
      <c r="C24573">
        <v>2.00333E-2</v>
      </c>
    </row>
    <row r="24574" spans="2:3" x14ac:dyDescent="0.3">
      <c r="B24574">
        <v>-4.4623500000000003E-3</v>
      </c>
      <c r="C24574">
        <v>1.99802E-2</v>
      </c>
    </row>
    <row r="24575" spans="2:3" x14ac:dyDescent="0.3">
      <c r="B24575">
        <v>-7.1240599999999998E-3</v>
      </c>
      <c r="C24575">
        <v>2.0023900000000001E-2</v>
      </c>
    </row>
    <row r="24576" spans="2:3" x14ac:dyDescent="0.3">
      <c r="B24576">
        <v>3.3194399999999999E-3</v>
      </c>
      <c r="C24576">
        <v>1.9961599999999999E-2</v>
      </c>
    </row>
    <row r="24577" spans="2:3" x14ac:dyDescent="0.3">
      <c r="B24577">
        <v>6.02544E-4</v>
      </c>
      <c r="C24577">
        <v>1.9894800000000001E-2</v>
      </c>
    </row>
    <row r="24578" spans="2:3" x14ac:dyDescent="0.3">
      <c r="B24578">
        <v>-5.3041E-3</v>
      </c>
      <c r="C24578">
        <v>1.9827999999999998E-2</v>
      </c>
    </row>
    <row r="24579" spans="2:3" x14ac:dyDescent="0.3">
      <c r="B24579">
        <v>-5.2924299999999999E-3</v>
      </c>
      <c r="C24579">
        <v>1.9740400000000002E-2</v>
      </c>
    </row>
    <row r="24580" spans="2:3" x14ac:dyDescent="0.3">
      <c r="B24580">
        <v>-1.8087700000000002E-2</v>
      </c>
      <c r="C24580">
        <v>1.9750799999999999E-2</v>
      </c>
    </row>
    <row r="24581" spans="2:3" x14ac:dyDescent="0.3">
      <c r="B24581">
        <v>-1.9751700000000001E-2</v>
      </c>
      <c r="C24581">
        <v>1.9767699999999999E-2</v>
      </c>
    </row>
    <row r="24582" spans="2:3" x14ac:dyDescent="0.3">
      <c r="B24582">
        <v>-5.9318000000000001E-3</v>
      </c>
      <c r="C24582">
        <v>1.9692100000000001E-2</v>
      </c>
    </row>
    <row r="24583" spans="2:3" x14ac:dyDescent="0.3">
      <c r="B24583">
        <v>-1.7356299999999999E-3</v>
      </c>
      <c r="C24583">
        <v>1.9649400000000001E-2</v>
      </c>
    </row>
    <row r="24584" spans="2:3" x14ac:dyDescent="0.3">
      <c r="B24584">
        <v>1.2264000000000001E-2</v>
      </c>
      <c r="C24584">
        <v>1.9598000000000001E-2</v>
      </c>
    </row>
    <row r="24585" spans="2:3" x14ac:dyDescent="0.3">
      <c r="B24585">
        <v>1.8667199999999998E-2</v>
      </c>
      <c r="C24585">
        <v>1.97448E-2</v>
      </c>
    </row>
    <row r="24586" spans="2:3" x14ac:dyDescent="0.3">
      <c r="B24586">
        <v>-1.6959599999999998E-2</v>
      </c>
      <c r="C24586">
        <v>1.95322E-2</v>
      </c>
    </row>
    <row r="24587" spans="2:3" x14ac:dyDescent="0.3">
      <c r="B24587">
        <v>-4.2899699999999999E-2</v>
      </c>
      <c r="C24587">
        <v>1.97092E-2</v>
      </c>
    </row>
    <row r="24588" spans="2:3" x14ac:dyDescent="0.3">
      <c r="B24588">
        <v>-2.04079E-2</v>
      </c>
      <c r="C24588">
        <v>1.9724700000000001E-2</v>
      </c>
    </row>
    <row r="24589" spans="2:3" x14ac:dyDescent="0.3">
      <c r="B24589">
        <v>9.6835299999999992E-3</v>
      </c>
      <c r="C24589">
        <v>1.9530700000000002E-2</v>
      </c>
    </row>
    <row r="24590" spans="2:3" x14ac:dyDescent="0.3">
      <c r="B24590">
        <v>3.5000600000000002E-3</v>
      </c>
      <c r="C24590">
        <v>1.9496300000000001E-2</v>
      </c>
    </row>
    <row r="24591" spans="2:3" x14ac:dyDescent="0.3">
      <c r="B24591">
        <v>-1.7244499999999999E-2</v>
      </c>
      <c r="C24591">
        <v>1.9640600000000001E-2</v>
      </c>
    </row>
    <row r="24592" spans="2:3" x14ac:dyDescent="0.3">
      <c r="B24592">
        <v>-7.5661000000000001E-3</v>
      </c>
      <c r="C24592">
        <v>1.9681799999999999E-2</v>
      </c>
    </row>
    <row r="24593" spans="2:3" x14ac:dyDescent="0.3">
      <c r="B24593" s="2">
        <v>-5.43935E-5</v>
      </c>
      <c r="C24593">
        <v>1.95595E-2</v>
      </c>
    </row>
    <row r="24594" spans="2:3" x14ac:dyDescent="0.3">
      <c r="B24594">
        <v>-1.42066E-2</v>
      </c>
      <c r="C24594">
        <v>1.9455900000000002E-2</v>
      </c>
    </row>
    <row r="24595" spans="2:3" x14ac:dyDescent="0.3">
      <c r="B24595">
        <v>-3.7474600000000002E-3</v>
      </c>
      <c r="C24595">
        <v>1.9102299999999999E-2</v>
      </c>
    </row>
    <row r="24596" spans="2:3" x14ac:dyDescent="0.3">
      <c r="B24596">
        <v>1.31752E-3</v>
      </c>
      <c r="C24596">
        <v>1.8931099999999999E-2</v>
      </c>
    </row>
    <row r="24597" spans="2:3" x14ac:dyDescent="0.3">
      <c r="B24597">
        <v>-3.6575900000000001E-2</v>
      </c>
      <c r="C24597">
        <v>1.8697999999999999E-2</v>
      </c>
    </row>
    <row r="24598" spans="2:3" x14ac:dyDescent="0.3">
      <c r="B24598">
        <v>-5.0909200000000002E-2</v>
      </c>
      <c r="C24598">
        <v>1.8523999999999999E-2</v>
      </c>
    </row>
    <row r="24599" spans="2:3" x14ac:dyDescent="0.3">
      <c r="B24599">
        <v>-1.6492099999999999E-2</v>
      </c>
      <c r="C24599">
        <v>1.8464600000000001E-2</v>
      </c>
    </row>
    <row r="24600" spans="2:3" x14ac:dyDescent="0.3">
      <c r="B24600">
        <v>3.5823999999999999E-3</v>
      </c>
      <c r="C24600">
        <v>1.7726100000000002E-2</v>
      </c>
    </row>
    <row r="24601" spans="2:3" x14ac:dyDescent="0.3">
      <c r="B24601">
        <v>-8.1762199999999997E-3</v>
      </c>
      <c r="C24601">
        <v>1.7070800000000001E-2</v>
      </c>
    </row>
    <row r="24602" spans="2:3" x14ac:dyDescent="0.3">
      <c r="B24602">
        <v>-1.20871E-2</v>
      </c>
      <c r="C24602">
        <v>1.6730999999999999E-2</v>
      </c>
    </row>
    <row r="24603" spans="2:3" x14ac:dyDescent="0.3">
      <c r="B24603">
        <v>-1.0235800000000001E-3</v>
      </c>
      <c r="C24603">
        <v>1.65942E-2</v>
      </c>
    </row>
    <row r="24604" spans="2:3" x14ac:dyDescent="0.3">
      <c r="B24604">
        <v>-4.8705500000000004E-3</v>
      </c>
      <c r="C24604">
        <v>1.6012700000000001E-2</v>
      </c>
    </row>
    <row r="24605" spans="2:3" x14ac:dyDescent="0.3">
      <c r="B24605">
        <v>-2.1597999999999999E-2</v>
      </c>
      <c r="C24605">
        <v>1.5738700000000001E-2</v>
      </c>
    </row>
    <row r="24606" spans="2:3" x14ac:dyDescent="0.3">
      <c r="B24606">
        <v>-1.1357600000000001E-2</v>
      </c>
      <c r="C24606">
        <v>1.58342E-2</v>
      </c>
    </row>
    <row r="24607" spans="2:3" x14ac:dyDescent="0.3">
      <c r="B24607">
        <v>2.5214400000000001E-2</v>
      </c>
      <c r="C24607">
        <v>1.5767E-2</v>
      </c>
    </row>
    <row r="24608" spans="2:3" x14ac:dyDescent="0.3">
      <c r="B24608">
        <v>4.1736700000000002E-2</v>
      </c>
      <c r="C24608">
        <v>1.59615E-2</v>
      </c>
    </row>
    <row r="24609" spans="2:3" x14ac:dyDescent="0.3">
      <c r="B24609">
        <v>2.61528E-2</v>
      </c>
      <c r="C24609">
        <v>1.6202399999999999E-2</v>
      </c>
    </row>
    <row r="24610" spans="2:3" x14ac:dyDescent="0.3">
      <c r="B24610">
        <v>4.7657400000000001E-3</v>
      </c>
      <c r="C24610">
        <v>1.6082599999999999E-2</v>
      </c>
    </row>
    <row r="24611" spans="2:3" x14ac:dyDescent="0.3">
      <c r="B24611">
        <v>-2.7628800000000001E-3</v>
      </c>
      <c r="C24611">
        <v>1.5874699999999999E-2</v>
      </c>
    </row>
    <row r="24612" spans="2:3" x14ac:dyDescent="0.3">
      <c r="B24612">
        <v>-1.04139E-2</v>
      </c>
      <c r="C24612">
        <v>1.5934899999999998E-2</v>
      </c>
    </row>
    <row r="24613" spans="2:3" x14ac:dyDescent="0.3">
      <c r="B24613">
        <v>-3.9476600000000001E-2</v>
      </c>
      <c r="C24613">
        <v>1.6257899999999999E-2</v>
      </c>
    </row>
    <row r="24614" spans="2:3" x14ac:dyDescent="0.3">
      <c r="B24614">
        <v>-4.3324700000000001E-2</v>
      </c>
      <c r="C24614">
        <v>1.6294699999999999E-2</v>
      </c>
    </row>
    <row r="24615" spans="2:3" x14ac:dyDescent="0.3">
      <c r="B24615">
        <v>8.2876700000000005E-3</v>
      </c>
      <c r="C24615">
        <v>1.5964099999999998E-2</v>
      </c>
    </row>
    <row r="24616" spans="2:3" x14ac:dyDescent="0.3">
      <c r="B24616">
        <v>3.9991600000000002E-2</v>
      </c>
      <c r="C24616">
        <v>1.6119999999999999E-2</v>
      </c>
    </row>
    <row r="24617" spans="2:3" x14ac:dyDescent="0.3">
      <c r="B24617">
        <v>2.3489900000000001E-2</v>
      </c>
      <c r="C24617">
        <v>1.6195000000000001E-2</v>
      </c>
    </row>
    <row r="24618" spans="2:3" x14ac:dyDescent="0.3">
      <c r="B24618">
        <v>1.06444E-2</v>
      </c>
      <c r="C24618">
        <v>1.62969E-2</v>
      </c>
    </row>
    <row r="24619" spans="2:3" x14ac:dyDescent="0.3">
      <c r="B24619">
        <v>5.6866499999999997E-3</v>
      </c>
      <c r="C24619">
        <v>1.6329699999999999E-2</v>
      </c>
    </row>
    <row r="24620" spans="2:3" x14ac:dyDescent="0.3">
      <c r="B24620">
        <v>-4.3266900000000002E-3</v>
      </c>
      <c r="C24620">
        <v>1.6151200000000001E-2</v>
      </c>
    </row>
    <row r="24621" spans="2:3" x14ac:dyDescent="0.3">
      <c r="B24621">
        <v>-1.31743E-2</v>
      </c>
      <c r="C24621">
        <v>1.5909800000000002E-2</v>
      </c>
    </row>
    <row r="24622" spans="2:3" x14ac:dyDescent="0.3">
      <c r="B24622">
        <v>-1.5811100000000002E-2</v>
      </c>
      <c r="C24622">
        <v>1.59826E-2</v>
      </c>
    </row>
    <row r="24623" spans="2:3" x14ac:dyDescent="0.3">
      <c r="B24623">
        <v>-2.4348400000000002E-3</v>
      </c>
      <c r="C24623">
        <v>1.5640500000000002E-2</v>
      </c>
    </row>
    <row r="24624" spans="2:3" x14ac:dyDescent="0.3">
      <c r="B24624">
        <v>1.02396E-3</v>
      </c>
      <c r="C24624">
        <v>1.5312900000000001E-2</v>
      </c>
    </row>
    <row r="24625" spans="2:3" x14ac:dyDescent="0.3">
      <c r="B24625">
        <v>-2.4619700000000001E-2</v>
      </c>
      <c r="C24625">
        <v>1.5549E-2</v>
      </c>
    </row>
    <row r="24626" spans="2:3" x14ac:dyDescent="0.3">
      <c r="B24626">
        <v>-3.3631099999999997E-2</v>
      </c>
      <c r="C24626">
        <v>1.575E-2</v>
      </c>
    </row>
    <row r="24627" spans="2:3" x14ac:dyDescent="0.3">
      <c r="B24627">
        <v>-8.2694699999999993E-3</v>
      </c>
      <c r="C24627">
        <v>1.56536E-2</v>
      </c>
    </row>
    <row r="24628" spans="2:3" x14ac:dyDescent="0.3">
      <c r="B24628">
        <v>2.5161099999999999E-2</v>
      </c>
      <c r="C24628">
        <v>1.5795099999999999E-2</v>
      </c>
    </row>
    <row r="24629" spans="2:3" x14ac:dyDescent="0.3">
      <c r="B24629">
        <v>4.2901799999999997E-2</v>
      </c>
      <c r="C24629">
        <v>1.60573E-2</v>
      </c>
    </row>
    <row r="24630" spans="2:3" x14ac:dyDescent="0.3">
      <c r="B24630">
        <v>1.8810500000000001E-2</v>
      </c>
      <c r="C24630">
        <v>1.6054300000000001E-2</v>
      </c>
    </row>
    <row r="24631" spans="2:3" x14ac:dyDescent="0.3">
      <c r="B24631">
        <v>-1.8637600000000001E-2</v>
      </c>
      <c r="C24631">
        <v>1.61888E-2</v>
      </c>
    </row>
    <row r="24632" spans="2:3" x14ac:dyDescent="0.3">
      <c r="B24632">
        <v>-1.6696599999999999E-2</v>
      </c>
      <c r="C24632">
        <v>1.61245E-2</v>
      </c>
    </row>
    <row r="24633" spans="2:3" x14ac:dyDescent="0.3">
      <c r="B24633">
        <v>3.1525500000000001E-3</v>
      </c>
      <c r="C24633">
        <v>1.59312E-2</v>
      </c>
    </row>
    <row r="24634" spans="2:3" x14ac:dyDescent="0.3">
      <c r="B24634">
        <v>7.2538400000000001E-3</v>
      </c>
      <c r="C24634">
        <v>1.6003699999999999E-2</v>
      </c>
    </row>
    <row r="24635" spans="2:3" x14ac:dyDescent="0.3">
      <c r="B24635">
        <v>9.3503300000000004E-3</v>
      </c>
      <c r="C24635">
        <v>1.5969799999999999E-2</v>
      </c>
    </row>
    <row r="24636" spans="2:3" x14ac:dyDescent="0.3">
      <c r="B24636">
        <v>1.5107199999999999E-2</v>
      </c>
      <c r="C24636">
        <v>1.6110699999999999E-2</v>
      </c>
    </row>
    <row r="24637" spans="2:3" x14ac:dyDescent="0.3">
      <c r="B24637">
        <v>1.06725E-2</v>
      </c>
      <c r="C24637">
        <v>1.6102399999999999E-2</v>
      </c>
    </row>
    <row r="24638" spans="2:3" x14ac:dyDescent="0.3">
      <c r="B24638">
        <v>2.8689299999999998E-4</v>
      </c>
      <c r="C24638">
        <v>1.5897600000000001E-2</v>
      </c>
    </row>
    <row r="24639" spans="2:3" x14ac:dyDescent="0.3">
      <c r="B24639">
        <v>1.8146E-3</v>
      </c>
      <c r="C24639">
        <v>1.5699000000000001E-2</v>
      </c>
    </row>
    <row r="24640" spans="2:3" x14ac:dyDescent="0.3">
      <c r="B24640">
        <v>1.4894900000000001E-2</v>
      </c>
      <c r="C24640">
        <v>1.57126E-2</v>
      </c>
    </row>
    <row r="24641" spans="2:3" x14ac:dyDescent="0.3">
      <c r="B24641">
        <v>1.9719400000000002E-2</v>
      </c>
      <c r="C24641">
        <v>1.5777099999999999E-2</v>
      </c>
    </row>
    <row r="24642" spans="2:3" x14ac:dyDescent="0.3">
      <c r="B24642">
        <v>1.6322699999999999E-2</v>
      </c>
      <c r="C24642">
        <v>1.5826099999999999E-2</v>
      </c>
    </row>
    <row r="24643" spans="2:3" x14ac:dyDescent="0.3">
      <c r="B24643">
        <v>1.0466400000000001E-2</v>
      </c>
      <c r="C24643">
        <v>1.5899199999999999E-2</v>
      </c>
    </row>
    <row r="24644" spans="2:3" x14ac:dyDescent="0.3">
      <c r="B24644">
        <v>-5.8203100000000004E-3</v>
      </c>
      <c r="C24644">
        <v>1.5784800000000002E-2</v>
      </c>
    </row>
    <row r="24645" spans="2:3" x14ac:dyDescent="0.3">
      <c r="B24645">
        <v>-9.1577499999999992E-3</v>
      </c>
      <c r="C24645">
        <v>1.56337E-2</v>
      </c>
    </row>
    <row r="24646" spans="2:3" x14ac:dyDescent="0.3">
      <c r="B24646">
        <v>3.0607500000000001E-3</v>
      </c>
      <c r="C24646">
        <v>1.54174E-2</v>
      </c>
    </row>
    <row r="24647" spans="2:3" x14ac:dyDescent="0.3">
      <c r="B24647">
        <v>-5.4401199999999997E-3</v>
      </c>
      <c r="C24647">
        <v>1.52795E-2</v>
      </c>
    </row>
    <row r="24648" spans="2:3" x14ac:dyDescent="0.3">
      <c r="B24648">
        <v>-4.4280400000000003E-3</v>
      </c>
      <c r="C24648">
        <v>1.52611E-2</v>
      </c>
    </row>
    <row r="24649" spans="2:3" x14ac:dyDescent="0.3">
      <c r="B24649">
        <v>2.9083299999999999E-2</v>
      </c>
      <c r="C24649">
        <v>1.54147E-2</v>
      </c>
    </row>
    <row r="24650" spans="2:3" x14ac:dyDescent="0.3">
      <c r="B24650">
        <v>3.1619399999999999E-2</v>
      </c>
      <c r="C24650">
        <v>1.5495E-2</v>
      </c>
    </row>
    <row r="24651" spans="2:3" x14ac:dyDescent="0.3">
      <c r="B24651">
        <v>-5.9125999999999996E-3</v>
      </c>
      <c r="C24651">
        <v>1.5440199999999999E-2</v>
      </c>
    </row>
    <row r="24652" spans="2:3" x14ac:dyDescent="0.3">
      <c r="B24652">
        <v>-2.6122900000000001E-2</v>
      </c>
      <c r="C24652">
        <v>1.56182E-2</v>
      </c>
    </row>
    <row r="24653" spans="2:3" x14ac:dyDescent="0.3">
      <c r="B24653">
        <v>-2.2343200000000001E-2</v>
      </c>
      <c r="C24653">
        <v>1.5740500000000001E-2</v>
      </c>
    </row>
    <row r="24654" spans="2:3" x14ac:dyDescent="0.3">
      <c r="B24654">
        <v>-1.4319500000000001E-2</v>
      </c>
      <c r="C24654">
        <v>1.5810500000000002E-2</v>
      </c>
    </row>
    <row r="24655" spans="2:3" x14ac:dyDescent="0.3">
      <c r="B24655">
        <v>-1.64886E-3</v>
      </c>
      <c r="C24655">
        <v>1.5679700000000001E-2</v>
      </c>
    </row>
    <row r="24656" spans="2:3" x14ac:dyDescent="0.3">
      <c r="B24656">
        <v>1.5271699999999999E-2</v>
      </c>
      <c r="C24656">
        <v>1.5758000000000001E-2</v>
      </c>
    </row>
    <row r="24657" spans="2:3" x14ac:dyDescent="0.3">
      <c r="B24657">
        <v>1.13834E-2</v>
      </c>
      <c r="C24657">
        <v>1.57593E-2</v>
      </c>
    </row>
    <row r="24658" spans="2:3" x14ac:dyDescent="0.3">
      <c r="B24658">
        <v>-2.1963199999999999E-2</v>
      </c>
      <c r="C24658">
        <v>1.5699399999999999E-2</v>
      </c>
    </row>
    <row r="24659" spans="2:3" x14ac:dyDescent="0.3">
      <c r="B24659">
        <v>-3.2543799999999998E-2</v>
      </c>
      <c r="C24659">
        <v>1.55576E-2</v>
      </c>
    </row>
    <row r="24660" spans="2:3" x14ac:dyDescent="0.3">
      <c r="B24660">
        <v>-2.8330600000000001E-3</v>
      </c>
      <c r="C24660">
        <v>1.5051699999999999E-2</v>
      </c>
    </row>
    <row r="24661" spans="2:3" x14ac:dyDescent="0.3">
      <c r="B24661">
        <v>2.3367499999999999E-2</v>
      </c>
      <c r="C24661">
        <v>1.50762E-2</v>
      </c>
    </row>
    <row r="24662" spans="2:3" x14ac:dyDescent="0.3">
      <c r="B24662">
        <v>2.96428E-2</v>
      </c>
      <c r="C24662">
        <v>1.51824E-2</v>
      </c>
    </row>
    <row r="24663" spans="2:3" x14ac:dyDescent="0.3">
      <c r="B24663">
        <v>7.5099199999999998E-3</v>
      </c>
      <c r="C24663">
        <v>1.52047E-2</v>
      </c>
    </row>
    <row r="24664" spans="2:3" x14ac:dyDescent="0.3">
      <c r="B24664">
        <v>-3.04257E-2</v>
      </c>
      <c r="C24664">
        <v>1.4933999999999999E-2</v>
      </c>
    </row>
    <row r="24665" spans="2:3" x14ac:dyDescent="0.3">
      <c r="B24665">
        <v>-3.2794900000000002E-2</v>
      </c>
      <c r="C24665">
        <v>1.4755300000000001E-2</v>
      </c>
    </row>
    <row r="24666" spans="2:3" x14ac:dyDescent="0.3">
      <c r="B24666">
        <v>-4.8925599999999998E-3</v>
      </c>
      <c r="C24666">
        <v>1.46561E-2</v>
      </c>
    </row>
    <row r="24667" spans="2:3" x14ac:dyDescent="0.3">
      <c r="B24667">
        <v>1.1351E-2</v>
      </c>
      <c r="C24667">
        <v>1.4637000000000001E-2</v>
      </c>
    </row>
    <row r="24668" spans="2:3" x14ac:dyDescent="0.3">
      <c r="B24668">
        <v>1.75014E-2</v>
      </c>
      <c r="C24668">
        <v>1.46491E-2</v>
      </c>
    </row>
    <row r="24669" spans="2:3" x14ac:dyDescent="0.3">
      <c r="B24669">
        <v>2.1852400000000001E-2</v>
      </c>
      <c r="C24669">
        <v>1.4785100000000001E-2</v>
      </c>
    </row>
    <row r="24670" spans="2:3" x14ac:dyDescent="0.3">
      <c r="B24670">
        <v>8.1396100000000002E-3</v>
      </c>
      <c r="C24670">
        <v>1.46678E-2</v>
      </c>
    </row>
    <row r="24671" spans="2:3" x14ac:dyDescent="0.3">
      <c r="B24671">
        <v>-2.21149E-2</v>
      </c>
      <c r="C24671">
        <v>1.48792E-2</v>
      </c>
    </row>
    <row r="24672" spans="2:3" x14ac:dyDescent="0.3">
      <c r="B24672">
        <v>-3.29208E-2</v>
      </c>
      <c r="C24672">
        <v>1.5100199999999999E-2</v>
      </c>
    </row>
    <row r="24673" spans="2:3" x14ac:dyDescent="0.3">
      <c r="B24673">
        <v>-1.20342E-2</v>
      </c>
      <c r="C24673">
        <v>1.52079E-2</v>
      </c>
    </row>
    <row r="24674" spans="2:3" x14ac:dyDescent="0.3">
      <c r="B24674">
        <v>9.0577399999999999E-3</v>
      </c>
      <c r="C24674">
        <v>1.5253900000000001E-2</v>
      </c>
    </row>
    <row r="24675" spans="2:3" x14ac:dyDescent="0.3">
      <c r="B24675">
        <v>1.23772E-2</v>
      </c>
      <c r="C24675">
        <v>1.53064E-2</v>
      </c>
    </row>
    <row r="24676" spans="2:3" x14ac:dyDescent="0.3">
      <c r="B24676">
        <v>4.9499000000000001E-3</v>
      </c>
      <c r="C24676">
        <v>1.53227E-2</v>
      </c>
    </row>
    <row r="24677" spans="2:3" x14ac:dyDescent="0.3">
      <c r="B24677">
        <v>1.59899E-3</v>
      </c>
      <c r="C24677">
        <v>1.5332699999999999E-2</v>
      </c>
    </row>
    <row r="24678" spans="2:3" x14ac:dyDescent="0.3">
      <c r="B24678">
        <v>1.8309099999999998E-2</v>
      </c>
      <c r="C24678">
        <v>1.5462699999999999E-2</v>
      </c>
    </row>
    <row r="24679" spans="2:3" x14ac:dyDescent="0.3">
      <c r="B24679">
        <v>2.9152299999999999E-2</v>
      </c>
      <c r="C24679">
        <v>1.5701300000000001E-2</v>
      </c>
    </row>
    <row r="24680" spans="2:3" x14ac:dyDescent="0.3">
      <c r="B24680" s="2">
        <v>4.1779800000000003E-5</v>
      </c>
      <c r="C24680">
        <v>1.55208E-2</v>
      </c>
    </row>
    <row r="24681" spans="2:3" x14ac:dyDescent="0.3">
      <c r="B24681">
        <v>-1.5616700000000001E-2</v>
      </c>
      <c r="C24681">
        <v>1.54795E-2</v>
      </c>
    </row>
    <row r="24682" spans="2:3" x14ac:dyDescent="0.3">
      <c r="B24682">
        <v>2.35182E-2</v>
      </c>
      <c r="C24682">
        <v>1.56554E-2</v>
      </c>
    </row>
    <row r="24683" spans="2:3" x14ac:dyDescent="0.3">
      <c r="B24683">
        <v>4.1192399999999997E-2</v>
      </c>
      <c r="C24683">
        <v>1.6049899999999999E-2</v>
      </c>
    </row>
    <row r="24684" spans="2:3" x14ac:dyDescent="0.3">
      <c r="B24684">
        <v>9.0477300000000004E-3</v>
      </c>
      <c r="C24684">
        <v>1.6017799999999999E-2</v>
      </c>
    </row>
    <row r="24685" spans="2:3" x14ac:dyDescent="0.3">
      <c r="B24685">
        <v>-5.0694199999999998E-3</v>
      </c>
      <c r="C24685">
        <v>1.5881800000000001E-2</v>
      </c>
    </row>
    <row r="24686" spans="2:3" x14ac:dyDescent="0.3">
      <c r="B24686">
        <v>4.3976900000000001E-3</v>
      </c>
      <c r="C24686">
        <v>1.5756200000000001E-2</v>
      </c>
    </row>
    <row r="24687" spans="2:3" x14ac:dyDescent="0.3">
      <c r="B24687">
        <v>-1.82149E-3</v>
      </c>
      <c r="C24687">
        <v>1.53454E-2</v>
      </c>
    </row>
    <row r="24688" spans="2:3" x14ac:dyDescent="0.3">
      <c r="B24688">
        <v>-1.6834600000000002E-2</v>
      </c>
      <c r="C24688">
        <v>1.5309700000000001E-2</v>
      </c>
    </row>
    <row r="24689" spans="2:3" x14ac:dyDescent="0.3">
      <c r="B24689">
        <v>-1.03921E-2</v>
      </c>
      <c r="C24689">
        <v>1.5316700000000001E-2</v>
      </c>
    </row>
    <row r="24690" spans="2:3" x14ac:dyDescent="0.3">
      <c r="B24690">
        <v>1.45562E-2</v>
      </c>
      <c r="C24690">
        <v>1.54273E-2</v>
      </c>
    </row>
    <row r="24691" spans="2:3" x14ac:dyDescent="0.3">
      <c r="B24691">
        <v>2.5351599999999998E-2</v>
      </c>
      <c r="C24691">
        <v>1.55084E-2</v>
      </c>
    </row>
    <row r="24692" spans="2:3" x14ac:dyDescent="0.3">
      <c r="B24692">
        <v>1.30069E-2</v>
      </c>
      <c r="C24692">
        <v>1.55628E-2</v>
      </c>
    </row>
    <row r="24693" spans="2:3" x14ac:dyDescent="0.3">
      <c r="B24693">
        <v>-1.2682799999999999E-2</v>
      </c>
      <c r="C24693">
        <v>1.5689100000000001E-2</v>
      </c>
    </row>
    <row r="24694" spans="2:3" x14ac:dyDescent="0.3">
      <c r="B24694">
        <v>-2.78289E-2</v>
      </c>
      <c r="C24694">
        <v>1.58253E-2</v>
      </c>
    </row>
    <row r="24695" spans="2:3" x14ac:dyDescent="0.3">
      <c r="B24695">
        <v>-1.5441599999999999E-3</v>
      </c>
      <c r="C24695">
        <v>1.5803299999999999E-2</v>
      </c>
    </row>
    <row r="24696" spans="2:3" x14ac:dyDescent="0.3">
      <c r="B24696">
        <v>2.35322E-2</v>
      </c>
      <c r="C24696">
        <v>1.6025399999999999E-2</v>
      </c>
    </row>
    <row r="24697" spans="2:3" x14ac:dyDescent="0.3">
      <c r="B24697">
        <v>-3.1018399999999998E-3</v>
      </c>
      <c r="C24697">
        <v>1.5690699999999998E-2</v>
      </c>
    </row>
    <row r="24698" spans="2:3" x14ac:dyDescent="0.3">
      <c r="B24698">
        <v>-2.2399599999999999E-2</v>
      </c>
      <c r="C24698">
        <v>1.54056E-2</v>
      </c>
    </row>
    <row r="24699" spans="2:3" x14ac:dyDescent="0.3">
      <c r="B24699">
        <v>4.6979200000000004E-3</v>
      </c>
      <c r="C24699">
        <v>1.52876E-2</v>
      </c>
    </row>
    <row r="24700" spans="2:3" x14ac:dyDescent="0.3">
      <c r="B24700">
        <v>2.81982E-2</v>
      </c>
      <c r="C24700">
        <v>1.55338E-2</v>
      </c>
    </row>
    <row r="24701" spans="2:3" x14ac:dyDescent="0.3">
      <c r="B24701">
        <v>3.9254799999999999E-2</v>
      </c>
      <c r="C24701">
        <v>1.58446E-2</v>
      </c>
    </row>
    <row r="24702" spans="2:3" x14ac:dyDescent="0.3">
      <c r="B24702">
        <v>4.8699399999999997E-2</v>
      </c>
      <c r="C24702">
        <v>1.6210700000000001E-2</v>
      </c>
    </row>
    <row r="24703" spans="2:3" x14ac:dyDescent="0.3">
      <c r="B24703">
        <v>2.01608E-2</v>
      </c>
      <c r="C24703">
        <v>1.6402099999999999E-2</v>
      </c>
    </row>
    <row r="24704" spans="2:3" x14ac:dyDescent="0.3">
      <c r="B24704">
        <v>-2.9244099999999999E-2</v>
      </c>
      <c r="C24704">
        <v>1.6645799999999999E-2</v>
      </c>
    </row>
    <row r="24705" spans="2:3" x14ac:dyDescent="0.3">
      <c r="B24705">
        <v>-3.1344799999999999E-2</v>
      </c>
      <c r="C24705">
        <v>1.6743299999999999E-2</v>
      </c>
    </row>
    <row r="24706" spans="2:3" x14ac:dyDescent="0.3">
      <c r="B24706">
        <v>4.09203E-3</v>
      </c>
      <c r="C24706">
        <v>1.6670600000000001E-2</v>
      </c>
    </row>
    <row r="24707" spans="2:3" x14ac:dyDescent="0.3">
      <c r="B24707">
        <v>1.82772E-2</v>
      </c>
      <c r="C24707">
        <v>1.66012E-2</v>
      </c>
    </row>
    <row r="24708" spans="2:3" x14ac:dyDescent="0.3">
      <c r="B24708">
        <v>2.5852800000000001E-3</v>
      </c>
      <c r="C24708">
        <v>1.62097E-2</v>
      </c>
    </row>
    <row r="24709" spans="2:3" x14ac:dyDescent="0.3">
      <c r="B24709">
        <v>-1.3025699999999999E-2</v>
      </c>
      <c r="C24709">
        <v>1.6078499999999999E-2</v>
      </c>
    </row>
    <row r="24710" spans="2:3" x14ac:dyDescent="0.3">
      <c r="B24710">
        <v>-1.52313E-2</v>
      </c>
      <c r="C24710">
        <v>1.6183099999999999E-2</v>
      </c>
    </row>
    <row r="24711" spans="2:3" x14ac:dyDescent="0.3">
      <c r="B24711">
        <v>-6.3146900000000004E-3</v>
      </c>
      <c r="C24711">
        <v>1.62186E-2</v>
      </c>
    </row>
    <row r="24712" spans="2:3" x14ac:dyDescent="0.3">
      <c r="B24712">
        <v>3.7248799999999999E-3</v>
      </c>
      <c r="C24712">
        <v>1.6151700000000001E-2</v>
      </c>
    </row>
    <row r="24713" spans="2:3" x14ac:dyDescent="0.3">
      <c r="B24713">
        <v>-1.0078500000000001E-2</v>
      </c>
      <c r="C24713">
        <v>1.5857799999999998E-2</v>
      </c>
    </row>
    <row r="24714" spans="2:3" x14ac:dyDescent="0.3">
      <c r="B24714">
        <v>-2.83413E-2</v>
      </c>
      <c r="C24714">
        <v>1.57079E-2</v>
      </c>
    </row>
    <row r="24715" spans="2:3" x14ac:dyDescent="0.3">
      <c r="B24715">
        <v>-7.3411199999999996E-3</v>
      </c>
      <c r="C24715">
        <v>1.5698500000000001E-2</v>
      </c>
    </row>
    <row r="24716" spans="2:3" x14ac:dyDescent="0.3">
      <c r="B24716">
        <v>2.3660199999999999E-2</v>
      </c>
      <c r="C24716">
        <v>1.55351E-2</v>
      </c>
    </row>
    <row r="24717" spans="2:3" x14ac:dyDescent="0.3">
      <c r="B24717">
        <v>2.7088500000000001E-2</v>
      </c>
      <c r="C24717">
        <v>1.5571099999999999E-2</v>
      </c>
    </row>
    <row r="24718" spans="2:3" x14ac:dyDescent="0.3">
      <c r="B24718">
        <v>2.1721399999999998E-2</v>
      </c>
      <c r="C24718">
        <v>1.5681899999999999E-2</v>
      </c>
    </row>
    <row r="24719" spans="2:3" x14ac:dyDescent="0.3">
      <c r="B24719">
        <v>1.9720700000000001E-2</v>
      </c>
      <c r="C24719">
        <v>1.5822200000000002E-2</v>
      </c>
    </row>
    <row r="24720" spans="2:3" x14ac:dyDescent="0.3">
      <c r="B24720">
        <v>1.0585499999999999E-2</v>
      </c>
      <c r="C24720">
        <v>1.5884800000000001E-2</v>
      </c>
    </row>
    <row r="24721" spans="2:3" x14ac:dyDescent="0.3">
      <c r="B24721">
        <v>-1.0736799999999999E-2</v>
      </c>
      <c r="C24721">
        <v>1.58605E-2</v>
      </c>
    </row>
    <row r="24722" spans="2:3" x14ac:dyDescent="0.3">
      <c r="B24722">
        <v>-2.6805099999999998E-2</v>
      </c>
      <c r="C24722">
        <v>1.5970399999999999E-2</v>
      </c>
    </row>
    <row r="24723" spans="2:3" x14ac:dyDescent="0.3">
      <c r="B24723">
        <v>-1.44677E-2</v>
      </c>
      <c r="C24723">
        <v>1.6090699999999999E-2</v>
      </c>
    </row>
    <row r="24724" spans="2:3" x14ac:dyDescent="0.3">
      <c r="B24724">
        <v>1.12295E-2</v>
      </c>
      <c r="C24724">
        <v>1.61928E-2</v>
      </c>
    </row>
    <row r="24725" spans="2:3" x14ac:dyDescent="0.3">
      <c r="B24725">
        <v>2.5207400000000001E-2</v>
      </c>
      <c r="C24725">
        <v>1.61987E-2</v>
      </c>
    </row>
    <row r="24726" spans="2:3" x14ac:dyDescent="0.3">
      <c r="B24726">
        <v>2.44406E-2</v>
      </c>
      <c r="C24726">
        <v>1.6106700000000002E-2</v>
      </c>
    </row>
    <row r="24727" spans="2:3" x14ac:dyDescent="0.3">
      <c r="B24727">
        <v>1.5807399999999999E-2</v>
      </c>
      <c r="C24727">
        <v>1.6182100000000001E-2</v>
      </c>
    </row>
    <row r="24728" spans="2:3" x14ac:dyDescent="0.3">
      <c r="B24728">
        <v>1.4752899999999999E-2</v>
      </c>
      <c r="C24728">
        <v>1.6077999999999999E-2</v>
      </c>
    </row>
    <row r="24729" spans="2:3" x14ac:dyDescent="0.3">
      <c r="B24729">
        <v>6.019E-3</v>
      </c>
      <c r="C24729">
        <v>1.57092E-2</v>
      </c>
    </row>
    <row r="24730" spans="2:3" x14ac:dyDescent="0.3">
      <c r="B24730">
        <v>-2.79253E-2</v>
      </c>
      <c r="C24730">
        <v>1.5800399999999999E-2</v>
      </c>
    </row>
    <row r="24731" spans="2:3" x14ac:dyDescent="0.3">
      <c r="B24731">
        <v>-3.99522E-2</v>
      </c>
      <c r="C24731">
        <v>1.60135E-2</v>
      </c>
    </row>
    <row r="24732" spans="2:3" x14ac:dyDescent="0.3">
      <c r="B24732">
        <v>-9.5731900000000005E-3</v>
      </c>
      <c r="C24732">
        <v>1.59423E-2</v>
      </c>
    </row>
    <row r="24733" spans="2:3" x14ac:dyDescent="0.3">
      <c r="B24733">
        <v>1.1920200000000001E-2</v>
      </c>
      <c r="C24733">
        <v>1.6029999999999999E-2</v>
      </c>
    </row>
    <row r="24734" spans="2:3" x14ac:dyDescent="0.3">
      <c r="B24734">
        <v>1.1632000000000001E-3</v>
      </c>
      <c r="C24734">
        <v>1.5969000000000001E-2</v>
      </c>
    </row>
    <row r="24735" spans="2:3" x14ac:dyDescent="0.3">
      <c r="B24735">
        <v>-7.4349699999999999E-3</v>
      </c>
      <c r="C24735">
        <v>1.5949899999999999E-2</v>
      </c>
    </row>
    <row r="24736" spans="2:3" x14ac:dyDescent="0.3">
      <c r="B24736">
        <v>8.2419599999999996E-3</v>
      </c>
      <c r="C24736">
        <v>1.5881200000000002E-2</v>
      </c>
    </row>
    <row r="24737" spans="2:3" x14ac:dyDescent="0.3">
      <c r="B24737">
        <v>1.03973E-2</v>
      </c>
      <c r="C24737">
        <v>1.58785E-2</v>
      </c>
    </row>
    <row r="24738" spans="2:3" x14ac:dyDescent="0.3">
      <c r="B24738">
        <v>-2.0414999999999999E-2</v>
      </c>
      <c r="C24738">
        <v>1.6079800000000002E-2</v>
      </c>
    </row>
    <row r="24739" spans="2:3" x14ac:dyDescent="0.3">
      <c r="B24739">
        <v>-3.8852600000000001E-2</v>
      </c>
      <c r="C24739">
        <v>1.6450099999999999E-2</v>
      </c>
    </row>
    <row r="24740" spans="2:3" x14ac:dyDescent="0.3">
      <c r="B24740">
        <v>-2.5859400000000001E-2</v>
      </c>
      <c r="C24740">
        <v>1.65598E-2</v>
      </c>
    </row>
    <row r="24741" spans="2:3" x14ac:dyDescent="0.3">
      <c r="B24741">
        <v>-5.2108399999999996E-3</v>
      </c>
      <c r="C24741">
        <v>1.6414700000000001E-2</v>
      </c>
    </row>
    <row r="24742" spans="2:3" x14ac:dyDescent="0.3">
      <c r="B24742">
        <v>4.3971000000000001E-3</v>
      </c>
      <c r="C24742">
        <v>1.6295400000000002E-2</v>
      </c>
    </row>
    <row r="24743" spans="2:3" x14ac:dyDescent="0.3">
      <c r="B24743">
        <v>-3.74486E-3</v>
      </c>
      <c r="C24743">
        <v>1.6228200000000002E-2</v>
      </c>
    </row>
    <row r="24744" spans="2:3" x14ac:dyDescent="0.3">
      <c r="B24744">
        <v>-1.30803E-2</v>
      </c>
      <c r="C24744">
        <v>1.6300800000000001E-2</v>
      </c>
    </row>
    <row r="24745" spans="2:3" x14ac:dyDescent="0.3">
      <c r="B24745">
        <v>-2.6897100000000001E-3</v>
      </c>
      <c r="C24745">
        <v>1.6236199999999999E-2</v>
      </c>
    </row>
    <row r="24746" spans="2:3" x14ac:dyDescent="0.3">
      <c r="B24746">
        <v>7.1636099999999999E-3</v>
      </c>
      <c r="C24746">
        <v>1.6277199999999999E-2</v>
      </c>
    </row>
    <row r="24747" spans="2:3" x14ac:dyDescent="0.3">
      <c r="B24747">
        <v>-1.06763E-2</v>
      </c>
      <c r="C24747">
        <v>1.63295E-2</v>
      </c>
    </row>
    <row r="24748" spans="2:3" x14ac:dyDescent="0.3">
      <c r="B24748">
        <v>-2.9544500000000001E-2</v>
      </c>
      <c r="C24748">
        <v>1.65807E-2</v>
      </c>
    </row>
    <row r="24749" spans="2:3" x14ac:dyDescent="0.3">
      <c r="B24749">
        <v>-2.5683999999999998E-2</v>
      </c>
      <c r="C24749">
        <v>1.6546700000000001E-2</v>
      </c>
    </row>
    <row r="24750" spans="2:3" x14ac:dyDescent="0.3">
      <c r="B24750">
        <v>-2.7693700000000002E-2</v>
      </c>
      <c r="C24750">
        <v>1.6507500000000001E-2</v>
      </c>
    </row>
    <row r="24751" spans="2:3" x14ac:dyDescent="0.3">
      <c r="B24751">
        <v>-4.31939E-2</v>
      </c>
      <c r="C24751">
        <v>1.6880300000000001E-2</v>
      </c>
    </row>
    <row r="24752" spans="2:3" x14ac:dyDescent="0.3">
      <c r="B24752">
        <v>-3.6232399999999998E-2</v>
      </c>
      <c r="C24752">
        <v>1.6981400000000001E-2</v>
      </c>
    </row>
    <row r="24753" spans="2:3" x14ac:dyDescent="0.3">
      <c r="B24753" s="2">
        <v>1.51634E-5</v>
      </c>
      <c r="C24753">
        <v>1.6758100000000001E-2</v>
      </c>
    </row>
    <row r="24754" spans="2:3" x14ac:dyDescent="0.3">
      <c r="B24754">
        <v>2.8145400000000001E-2</v>
      </c>
      <c r="C24754">
        <v>1.68963E-2</v>
      </c>
    </row>
    <row r="24755" spans="2:3" x14ac:dyDescent="0.3">
      <c r="B24755">
        <v>2.6035800000000001E-2</v>
      </c>
      <c r="C24755">
        <v>1.7140200000000001E-2</v>
      </c>
    </row>
    <row r="24756" spans="2:3" x14ac:dyDescent="0.3">
      <c r="B24756">
        <v>1.6136899999999999E-2</v>
      </c>
      <c r="C24756">
        <v>1.7148900000000002E-2</v>
      </c>
    </row>
    <row r="24757" spans="2:3" x14ac:dyDescent="0.3">
      <c r="B24757">
        <v>1.4658900000000001E-2</v>
      </c>
      <c r="C24757">
        <v>1.7181600000000002E-2</v>
      </c>
    </row>
    <row r="24758" spans="2:3" x14ac:dyDescent="0.3">
      <c r="B24758">
        <v>-4.9073900000000002E-4</v>
      </c>
      <c r="C24758">
        <v>1.69669E-2</v>
      </c>
    </row>
    <row r="24759" spans="2:3" x14ac:dyDescent="0.3">
      <c r="B24759">
        <v>-2.0801400000000001E-2</v>
      </c>
      <c r="C24759">
        <v>1.68495E-2</v>
      </c>
    </row>
    <row r="24760" spans="2:3" x14ac:dyDescent="0.3">
      <c r="B24760">
        <v>-6.0103399999999996E-4</v>
      </c>
      <c r="C24760">
        <v>1.68272E-2</v>
      </c>
    </row>
    <row r="24761" spans="2:3" x14ac:dyDescent="0.3">
      <c r="B24761">
        <v>4.62201E-2</v>
      </c>
      <c r="C24761">
        <v>1.70557E-2</v>
      </c>
    </row>
    <row r="24762" spans="2:3" x14ac:dyDescent="0.3">
      <c r="B24762">
        <v>4.56335E-2</v>
      </c>
      <c r="C24762">
        <v>1.7215600000000001E-2</v>
      </c>
    </row>
    <row r="24763" spans="2:3" x14ac:dyDescent="0.3">
      <c r="B24763">
        <v>-2.7361199999999999E-2</v>
      </c>
      <c r="C24763">
        <v>1.7414099999999998E-2</v>
      </c>
    </row>
    <row r="24764" spans="2:3" x14ac:dyDescent="0.3">
      <c r="B24764">
        <v>-8.2995399999999997E-2</v>
      </c>
      <c r="C24764">
        <v>1.7939799999999999E-2</v>
      </c>
    </row>
    <row r="24765" spans="2:3" x14ac:dyDescent="0.3">
      <c r="B24765">
        <v>-3.7283700000000003E-2</v>
      </c>
      <c r="C24765">
        <v>1.7984699999999999E-2</v>
      </c>
    </row>
    <row r="24766" spans="2:3" x14ac:dyDescent="0.3">
      <c r="B24766">
        <v>3.4605900000000002E-2</v>
      </c>
      <c r="C24766">
        <v>1.8281800000000001E-2</v>
      </c>
    </row>
    <row r="24767" spans="2:3" x14ac:dyDescent="0.3">
      <c r="B24767">
        <v>2.6816199999999998E-2</v>
      </c>
      <c r="C24767">
        <v>1.8436500000000001E-2</v>
      </c>
    </row>
    <row r="24768" spans="2:3" x14ac:dyDescent="0.3">
      <c r="B24768">
        <v>-1.9571000000000002E-2</v>
      </c>
      <c r="C24768">
        <v>1.84572E-2</v>
      </c>
    </row>
    <row r="24769" spans="2:3" x14ac:dyDescent="0.3">
      <c r="B24769">
        <v>-2.12637E-2</v>
      </c>
      <c r="C24769">
        <v>1.84513E-2</v>
      </c>
    </row>
    <row r="24770" spans="2:3" x14ac:dyDescent="0.3">
      <c r="B24770">
        <v>3.4482200000000001E-3</v>
      </c>
      <c r="C24770">
        <v>1.8404400000000001E-2</v>
      </c>
    </row>
    <row r="24771" spans="2:3" x14ac:dyDescent="0.3">
      <c r="B24771">
        <v>-5.8390100000000004E-3</v>
      </c>
      <c r="C24771">
        <v>1.82416E-2</v>
      </c>
    </row>
    <row r="24772" spans="2:3" x14ac:dyDescent="0.3">
      <c r="B24772">
        <v>-3.89317E-2</v>
      </c>
      <c r="C24772">
        <v>1.8301700000000001E-2</v>
      </c>
    </row>
    <row r="24773" spans="2:3" x14ac:dyDescent="0.3">
      <c r="B24773">
        <v>-4.6396899999999998E-2</v>
      </c>
      <c r="C24773">
        <v>1.86453E-2</v>
      </c>
    </row>
    <row r="24774" spans="2:3" x14ac:dyDescent="0.3">
      <c r="B24774">
        <v>-2.6841E-2</v>
      </c>
      <c r="C24774">
        <v>1.8823199999999998E-2</v>
      </c>
    </row>
    <row r="24775" spans="2:3" x14ac:dyDescent="0.3">
      <c r="B24775">
        <v>-7.3240400000000004E-3</v>
      </c>
      <c r="C24775">
        <v>1.87726E-2</v>
      </c>
    </row>
    <row r="24776" spans="2:3" x14ac:dyDescent="0.3">
      <c r="B24776">
        <v>-7.4039199999999996E-3</v>
      </c>
      <c r="C24776">
        <v>1.87972E-2</v>
      </c>
    </row>
    <row r="24777" spans="2:3" x14ac:dyDescent="0.3">
      <c r="B24777">
        <v>-2.0539200000000001E-2</v>
      </c>
      <c r="C24777">
        <v>1.8986599999999999E-2</v>
      </c>
    </row>
    <row r="24778" spans="2:3" x14ac:dyDescent="0.3">
      <c r="B24778">
        <v>-4.3049500000000001E-3</v>
      </c>
      <c r="C24778">
        <v>1.8846499999999999E-2</v>
      </c>
    </row>
    <row r="24779" spans="2:3" x14ac:dyDescent="0.3">
      <c r="B24779">
        <v>3.3754399999999997E-2</v>
      </c>
      <c r="C24779">
        <v>1.8892599999999999E-2</v>
      </c>
    </row>
    <row r="24780" spans="2:3" x14ac:dyDescent="0.3">
      <c r="B24780">
        <v>3.0071500000000001E-2</v>
      </c>
      <c r="C24780">
        <v>1.9192899999999999E-2</v>
      </c>
    </row>
    <row r="24781" spans="2:3" x14ac:dyDescent="0.3">
      <c r="B24781">
        <v>-9.1417400000000006E-3</v>
      </c>
      <c r="C24781">
        <v>1.9128099999999999E-2</v>
      </c>
    </row>
    <row r="24782" spans="2:3" x14ac:dyDescent="0.3">
      <c r="B24782">
        <v>-2.2923099999999998E-2</v>
      </c>
      <c r="C24782">
        <v>1.9122199999999999E-2</v>
      </c>
    </row>
    <row r="24783" spans="2:3" x14ac:dyDescent="0.3">
      <c r="B24783">
        <v>-5.4784500000000002E-3</v>
      </c>
      <c r="C24783">
        <v>1.8765E-2</v>
      </c>
    </row>
    <row r="24784" spans="2:3" x14ac:dyDescent="0.3">
      <c r="B24784">
        <v>7.3512600000000001E-3</v>
      </c>
      <c r="C24784">
        <v>1.87481E-2</v>
      </c>
    </row>
    <row r="24785" spans="2:3" x14ac:dyDescent="0.3">
      <c r="B24785">
        <v>4.7477600000000002E-3</v>
      </c>
      <c r="C24785">
        <v>1.8744799999999999E-2</v>
      </c>
    </row>
    <row r="24786" spans="2:3" x14ac:dyDescent="0.3">
      <c r="B24786">
        <v>-3.37062E-3</v>
      </c>
      <c r="C24786">
        <v>1.8734600000000001E-2</v>
      </c>
    </row>
    <row r="24787" spans="2:3" x14ac:dyDescent="0.3">
      <c r="B24787">
        <v>-5.8406899999999999E-3</v>
      </c>
      <c r="C24787">
        <v>1.8774800000000001E-2</v>
      </c>
    </row>
    <row r="24788" spans="2:3" x14ac:dyDescent="0.3">
      <c r="B24788">
        <v>6.0901000000000002E-3</v>
      </c>
      <c r="C24788">
        <v>1.8667300000000001E-2</v>
      </c>
    </row>
    <row r="24789" spans="2:3" x14ac:dyDescent="0.3">
      <c r="B24789">
        <v>1.7490100000000001E-2</v>
      </c>
      <c r="C24789">
        <v>1.8738299999999999E-2</v>
      </c>
    </row>
    <row r="24790" spans="2:3" x14ac:dyDescent="0.3">
      <c r="B24790">
        <v>1.0844700000000001E-2</v>
      </c>
      <c r="C24790">
        <v>1.8701200000000001E-2</v>
      </c>
    </row>
    <row r="24791" spans="2:3" x14ac:dyDescent="0.3">
      <c r="B24791">
        <v>1.0350100000000001E-3</v>
      </c>
      <c r="C24791">
        <v>1.8457999999999999E-2</v>
      </c>
    </row>
    <row r="24792" spans="2:3" x14ac:dyDescent="0.3">
      <c r="B24792">
        <v>-1.11528E-3</v>
      </c>
      <c r="C24792">
        <v>1.8339100000000001E-2</v>
      </c>
    </row>
    <row r="24793" spans="2:3" x14ac:dyDescent="0.3">
      <c r="B24793">
        <v>-9.1873700000000003E-3</v>
      </c>
      <c r="C24793">
        <v>1.83041E-2</v>
      </c>
    </row>
    <row r="24794" spans="2:3" x14ac:dyDescent="0.3">
      <c r="B24794">
        <v>-1.5298000000000001E-2</v>
      </c>
      <c r="C24794">
        <v>1.8178799999999998E-2</v>
      </c>
    </row>
    <row r="24795" spans="2:3" x14ac:dyDescent="0.3">
      <c r="B24795" s="2">
        <v>7.2468700000000006E-5</v>
      </c>
      <c r="C24795">
        <v>1.8164099999999999E-2</v>
      </c>
    </row>
    <row r="24796" spans="2:3" x14ac:dyDescent="0.3">
      <c r="B24796">
        <v>6.5065899999999996E-3</v>
      </c>
      <c r="C24796">
        <v>1.79939E-2</v>
      </c>
    </row>
    <row r="24797" spans="2:3" x14ac:dyDescent="0.3">
      <c r="B24797">
        <v>-1.3853900000000001E-2</v>
      </c>
      <c r="C24797">
        <v>1.81014E-2</v>
      </c>
    </row>
    <row r="24798" spans="2:3" x14ac:dyDescent="0.3">
      <c r="B24798">
        <v>-1.22148E-2</v>
      </c>
      <c r="C24798">
        <v>1.7999500000000002E-2</v>
      </c>
    </row>
    <row r="24799" spans="2:3" x14ac:dyDescent="0.3">
      <c r="B24799">
        <v>8.1041299999999993E-3</v>
      </c>
      <c r="C24799">
        <v>1.80336E-2</v>
      </c>
    </row>
    <row r="24800" spans="2:3" x14ac:dyDescent="0.3">
      <c r="B24800">
        <v>2.0022500000000001E-3</v>
      </c>
      <c r="C24800">
        <v>1.7771599999999999E-2</v>
      </c>
    </row>
    <row r="24801" spans="2:3" x14ac:dyDescent="0.3">
      <c r="B24801">
        <v>-1.08832E-3</v>
      </c>
      <c r="C24801">
        <v>1.7389999999999999E-2</v>
      </c>
    </row>
    <row r="24802" spans="2:3" x14ac:dyDescent="0.3">
      <c r="B24802">
        <v>1.8875400000000001E-2</v>
      </c>
      <c r="C24802">
        <v>1.7091700000000001E-2</v>
      </c>
    </row>
    <row r="24803" spans="2:3" x14ac:dyDescent="0.3">
      <c r="B24803">
        <v>1.8205599999999999E-2</v>
      </c>
      <c r="C24803">
        <v>1.7072199999999999E-2</v>
      </c>
    </row>
    <row r="24804" spans="2:3" x14ac:dyDescent="0.3">
      <c r="B24804">
        <v>-1.11965E-2</v>
      </c>
      <c r="C24804">
        <v>1.6891699999999999E-2</v>
      </c>
    </row>
    <row r="24805" spans="2:3" x14ac:dyDescent="0.3">
      <c r="B24805">
        <v>-2.8529599999999999E-2</v>
      </c>
      <c r="C24805">
        <v>1.6863599999999999E-2</v>
      </c>
    </row>
    <row r="24806" spans="2:3" x14ac:dyDescent="0.3">
      <c r="B24806">
        <v>-1.27467E-2</v>
      </c>
      <c r="C24806">
        <v>1.6950099999999999E-2</v>
      </c>
    </row>
    <row r="24807" spans="2:3" x14ac:dyDescent="0.3">
      <c r="B24807">
        <v>9.1065199999999999E-3</v>
      </c>
      <c r="C24807">
        <v>1.6858399999999999E-2</v>
      </c>
    </row>
    <row r="24808" spans="2:3" x14ac:dyDescent="0.3">
      <c r="B24808">
        <v>7.7270200000000002E-3</v>
      </c>
      <c r="C24808">
        <v>1.6909799999999999E-2</v>
      </c>
    </row>
    <row r="24809" spans="2:3" x14ac:dyDescent="0.3">
      <c r="B24809">
        <v>-3.6882500000000001E-3</v>
      </c>
      <c r="C24809">
        <v>1.6816399999999999E-2</v>
      </c>
    </row>
    <row r="24810" spans="2:3" x14ac:dyDescent="0.3">
      <c r="B24810">
        <v>-5.2725999999999997E-3</v>
      </c>
      <c r="C24810">
        <v>1.67169E-2</v>
      </c>
    </row>
    <row r="24811" spans="2:3" x14ac:dyDescent="0.3">
      <c r="B24811">
        <v>9.8455699999999997E-3</v>
      </c>
      <c r="C24811">
        <v>1.6752199999999998E-2</v>
      </c>
    </row>
    <row r="24812" spans="2:3" x14ac:dyDescent="0.3">
      <c r="B24812">
        <v>2.93058E-2</v>
      </c>
      <c r="C24812">
        <v>1.7007999999999999E-2</v>
      </c>
    </row>
    <row r="24813" spans="2:3" x14ac:dyDescent="0.3">
      <c r="B24813">
        <v>1.0879399999999999E-2</v>
      </c>
      <c r="C24813">
        <v>1.7016E-2</v>
      </c>
    </row>
    <row r="24814" spans="2:3" x14ac:dyDescent="0.3">
      <c r="B24814">
        <v>-3.3971000000000001E-2</v>
      </c>
      <c r="C24814">
        <v>1.7072299999999999E-2</v>
      </c>
    </row>
    <row r="24815" spans="2:3" x14ac:dyDescent="0.3">
      <c r="B24815">
        <v>-3.8312100000000002E-2</v>
      </c>
      <c r="C24815">
        <v>1.7382000000000002E-2</v>
      </c>
    </row>
    <row r="24816" spans="2:3" x14ac:dyDescent="0.3">
      <c r="B24816">
        <v>-1.1872799999999999E-2</v>
      </c>
      <c r="C24816">
        <v>1.7264100000000001E-2</v>
      </c>
    </row>
    <row r="24817" spans="2:3" x14ac:dyDescent="0.3">
      <c r="B24817">
        <v>-9.4014000000000007E-3</v>
      </c>
      <c r="C24817">
        <v>1.70872E-2</v>
      </c>
    </row>
    <row r="24818" spans="2:3" x14ac:dyDescent="0.3">
      <c r="B24818">
        <v>-1.6184199999999999E-2</v>
      </c>
      <c r="C24818">
        <v>1.7031899999999999E-2</v>
      </c>
    </row>
    <row r="24819" spans="2:3" x14ac:dyDescent="0.3">
      <c r="B24819">
        <v>-2.2130800000000001E-3</v>
      </c>
      <c r="C24819">
        <v>1.6856800000000002E-2</v>
      </c>
    </row>
    <row r="24820" spans="2:3" x14ac:dyDescent="0.3">
      <c r="B24820">
        <v>7.0016399999999999E-3</v>
      </c>
      <c r="C24820">
        <v>1.6820999999999999E-2</v>
      </c>
    </row>
    <row r="24821" spans="2:3" x14ac:dyDescent="0.3">
      <c r="B24821">
        <v>-7.5943599999999997E-3</v>
      </c>
      <c r="C24821">
        <v>1.6789499999999999E-2</v>
      </c>
    </row>
    <row r="24822" spans="2:3" x14ac:dyDescent="0.3">
      <c r="B24822">
        <v>-1.68191E-2</v>
      </c>
      <c r="C24822">
        <v>1.6689699999999998E-2</v>
      </c>
    </row>
    <row r="24823" spans="2:3" x14ac:dyDescent="0.3">
      <c r="B24823">
        <v>-2.5726500000000001E-3</v>
      </c>
      <c r="C24823">
        <v>1.6570700000000001E-2</v>
      </c>
    </row>
    <row r="24824" spans="2:3" x14ac:dyDescent="0.3">
      <c r="B24824">
        <v>2.84627E-2</v>
      </c>
      <c r="C24824">
        <v>1.67431E-2</v>
      </c>
    </row>
    <row r="24825" spans="2:3" x14ac:dyDescent="0.3">
      <c r="B24825">
        <v>6.0368199999999997E-2</v>
      </c>
      <c r="C24825">
        <v>1.7094700000000001E-2</v>
      </c>
    </row>
    <row r="24826" spans="2:3" x14ac:dyDescent="0.3">
      <c r="B24826">
        <v>5.0438900000000002E-2</v>
      </c>
      <c r="C24826">
        <v>1.7354600000000001E-2</v>
      </c>
    </row>
    <row r="24827" spans="2:3" x14ac:dyDescent="0.3">
      <c r="B24827">
        <v>-5.7145599999999996E-3</v>
      </c>
      <c r="C24827">
        <v>1.72537E-2</v>
      </c>
    </row>
    <row r="24828" spans="2:3" x14ac:dyDescent="0.3">
      <c r="B24828">
        <v>-4.2218899999999997E-2</v>
      </c>
      <c r="C24828">
        <v>1.75284E-2</v>
      </c>
    </row>
    <row r="24829" spans="2:3" x14ac:dyDescent="0.3">
      <c r="B24829">
        <v>-3.8073799999999998E-2</v>
      </c>
      <c r="C24829">
        <v>1.7848900000000001E-2</v>
      </c>
    </row>
    <row r="24830" spans="2:3" x14ac:dyDescent="0.3">
      <c r="B24830">
        <v>-3.5519700000000001E-2</v>
      </c>
      <c r="C24830">
        <v>1.7924900000000001E-2</v>
      </c>
    </row>
    <row r="24831" spans="2:3" x14ac:dyDescent="0.3">
      <c r="B24831">
        <v>-2.41216E-2</v>
      </c>
      <c r="C24831">
        <v>1.77666E-2</v>
      </c>
    </row>
    <row r="24832" spans="2:3" x14ac:dyDescent="0.3">
      <c r="B24832">
        <v>1.6115999999999998E-2</v>
      </c>
      <c r="C24832">
        <v>1.7832000000000001E-2</v>
      </c>
    </row>
    <row r="24833" spans="2:3" x14ac:dyDescent="0.3">
      <c r="B24833">
        <v>2.7143E-2</v>
      </c>
      <c r="C24833">
        <v>1.7984199999999999E-2</v>
      </c>
    </row>
    <row r="24834" spans="2:3" x14ac:dyDescent="0.3">
      <c r="B24834">
        <v>-7.70164E-3</v>
      </c>
      <c r="C24834">
        <v>1.8049599999999999E-2</v>
      </c>
    </row>
    <row r="24835" spans="2:3" x14ac:dyDescent="0.3">
      <c r="B24835">
        <v>-2.3791900000000001E-2</v>
      </c>
      <c r="C24835">
        <v>1.8213199999999999E-2</v>
      </c>
    </row>
    <row r="24836" spans="2:3" x14ac:dyDescent="0.3">
      <c r="B24836">
        <v>-4.7525099999999997E-3</v>
      </c>
      <c r="C24836">
        <v>1.8178300000000001E-2</v>
      </c>
    </row>
    <row r="24837" spans="2:3" x14ac:dyDescent="0.3">
      <c r="B24837">
        <v>2.7517499999999999E-3</v>
      </c>
      <c r="C24837">
        <v>1.8101800000000001E-2</v>
      </c>
    </row>
    <row r="24838" spans="2:3" x14ac:dyDescent="0.3">
      <c r="B24838">
        <v>-2.0312799999999999E-2</v>
      </c>
      <c r="C24838">
        <v>1.81008E-2</v>
      </c>
    </row>
    <row r="24839" spans="2:3" x14ac:dyDescent="0.3">
      <c r="B24839">
        <v>-2.9704899999999999E-2</v>
      </c>
      <c r="C24839">
        <v>1.8009299999999999E-2</v>
      </c>
    </row>
    <row r="24840" spans="2:3" x14ac:dyDescent="0.3">
      <c r="B24840">
        <v>-5.1289300000000003E-3</v>
      </c>
      <c r="C24840">
        <v>1.7801999999999998E-2</v>
      </c>
    </row>
    <row r="24841" spans="2:3" x14ac:dyDescent="0.3">
      <c r="B24841">
        <v>-2.1769699999999999E-3</v>
      </c>
      <c r="C24841">
        <v>1.7771700000000001E-2</v>
      </c>
    </row>
    <row r="24842" spans="2:3" x14ac:dyDescent="0.3">
      <c r="B24842">
        <v>-2.7386600000000001E-2</v>
      </c>
      <c r="C24842">
        <v>1.80016E-2</v>
      </c>
    </row>
    <row r="24843" spans="2:3" x14ac:dyDescent="0.3">
      <c r="B24843">
        <v>-2.8322799999999999E-2</v>
      </c>
      <c r="C24843">
        <v>1.82474E-2</v>
      </c>
    </row>
    <row r="24844" spans="2:3" x14ac:dyDescent="0.3">
      <c r="B24844">
        <v>-1.23468E-2</v>
      </c>
      <c r="C24844">
        <v>1.8239999999999999E-2</v>
      </c>
    </row>
    <row r="24845" spans="2:3" x14ac:dyDescent="0.3">
      <c r="B24845">
        <v>4.0934999999999999E-3</v>
      </c>
      <c r="C24845">
        <v>1.8254099999999999E-2</v>
      </c>
    </row>
    <row r="24846" spans="2:3" x14ac:dyDescent="0.3">
      <c r="B24846">
        <v>1.6715299999999999E-2</v>
      </c>
      <c r="C24846">
        <v>1.8349600000000001E-2</v>
      </c>
    </row>
    <row r="24847" spans="2:3" x14ac:dyDescent="0.3">
      <c r="B24847">
        <v>4.3229399999999999E-3</v>
      </c>
      <c r="C24847">
        <v>1.8286E-2</v>
      </c>
    </row>
    <row r="24848" spans="2:3" x14ac:dyDescent="0.3">
      <c r="B24848">
        <v>-4.3769200000000003E-3</v>
      </c>
      <c r="C24848">
        <v>1.8034399999999999E-2</v>
      </c>
    </row>
    <row r="24849" spans="2:3" x14ac:dyDescent="0.3">
      <c r="B24849">
        <v>6.3326299999999997E-3</v>
      </c>
      <c r="C24849">
        <v>1.78409E-2</v>
      </c>
    </row>
    <row r="24850" spans="2:3" x14ac:dyDescent="0.3">
      <c r="B24850">
        <v>8.1568899999999998E-4</v>
      </c>
      <c r="C24850">
        <v>1.75721E-2</v>
      </c>
    </row>
    <row r="24851" spans="2:3" x14ac:dyDescent="0.3">
      <c r="B24851">
        <v>-7.5923600000000003E-3</v>
      </c>
      <c r="C24851">
        <v>1.7216100000000002E-2</v>
      </c>
    </row>
    <row r="24852" spans="2:3" x14ac:dyDescent="0.3">
      <c r="B24852">
        <v>1.9418300000000001E-3</v>
      </c>
      <c r="C24852">
        <v>1.6873200000000001E-2</v>
      </c>
    </row>
    <row r="24853" spans="2:3" x14ac:dyDescent="0.3">
      <c r="B24853">
        <v>8.0287100000000003E-4</v>
      </c>
      <c r="C24853">
        <v>1.6881E-2</v>
      </c>
    </row>
    <row r="24854" spans="2:3" x14ac:dyDescent="0.3">
      <c r="B24854">
        <v>-1.98278E-2</v>
      </c>
      <c r="C24854">
        <v>1.6797900000000001E-2</v>
      </c>
    </row>
    <row r="24855" spans="2:3" x14ac:dyDescent="0.3">
      <c r="B24855">
        <v>-2.6977999999999999E-2</v>
      </c>
      <c r="C24855">
        <v>1.6807300000000001E-2</v>
      </c>
    </row>
    <row r="24856" spans="2:3" x14ac:dyDescent="0.3">
      <c r="B24856">
        <v>-2.13474E-3</v>
      </c>
      <c r="C24856">
        <v>1.6667299999999999E-2</v>
      </c>
    </row>
    <row r="24857" spans="2:3" x14ac:dyDescent="0.3">
      <c r="B24857">
        <v>3.0840200000000002E-2</v>
      </c>
      <c r="C24857">
        <v>1.68291E-2</v>
      </c>
    </row>
    <row r="24858" spans="2:3" x14ac:dyDescent="0.3">
      <c r="B24858">
        <v>4.6356000000000001E-2</v>
      </c>
      <c r="C24858">
        <v>1.72877E-2</v>
      </c>
    </row>
    <row r="24859" spans="2:3" x14ac:dyDescent="0.3">
      <c r="B24859">
        <v>2.7145099999999998E-2</v>
      </c>
      <c r="C24859">
        <v>1.7351200000000001E-2</v>
      </c>
    </row>
    <row r="24860" spans="2:3" x14ac:dyDescent="0.3">
      <c r="B24860">
        <v>-3.3844399999999997E-2</v>
      </c>
      <c r="C24860">
        <v>1.7683600000000001E-2</v>
      </c>
    </row>
    <row r="24861" spans="2:3" x14ac:dyDescent="0.3">
      <c r="B24861">
        <v>-6.6514599999999993E-2</v>
      </c>
      <c r="C24861">
        <v>1.78865E-2</v>
      </c>
    </row>
    <row r="24862" spans="2:3" x14ac:dyDescent="0.3">
      <c r="B24862">
        <v>-1.9366000000000001E-2</v>
      </c>
      <c r="C24862">
        <v>1.7623900000000001E-2</v>
      </c>
    </row>
    <row r="24863" spans="2:3" x14ac:dyDescent="0.3">
      <c r="B24863">
        <v>2.0022999999999999E-2</v>
      </c>
      <c r="C24863">
        <v>1.75505E-2</v>
      </c>
    </row>
    <row r="24864" spans="2:3" x14ac:dyDescent="0.3">
      <c r="B24864">
        <v>3.17888E-4</v>
      </c>
      <c r="C24864">
        <v>1.6723700000000001E-2</v>
      </c>
    </row>
    <row r="24865" spans="2:3" x14ac:dyDescent="0.3">
      <c r="B24865">
        <v>-1.72677E-2</v>
      </c>
      <c r="C24865">
        <v>1.65235E-2</v>
      </c>
    </row>
    <row r="24866" spans="2:3" x14ac:dyDescent="0.3">
      <c r="B24866">
        <v>-1.26774E-2</v>
      </c>
      <c r="C24866">
        <v>1.6304300000000001E-2</v>
      </c>
    </row>
    <row r="24867" spans="2:3" x14ac:dyDescent="0.3">
      <c r="B24867">
        <v>-9.1130299999999994E-3</v>
      </c>
      <c r="C24867">
        <v>1.6127200000000001E-2</v>
      </c>
    </row>
    <row r="24868" spans="2:3" x14ac:dyDescent="0.3">
      <c r="B24868">
        <v>-6.5848699999999996E-3</v>
      </c>
      <c r="C24868">
        <v>1.5997399999999998E-2</v>
      </c>
    </row>
    <row r="24869" spans="2:3" x14ac:dyDescent="0.3">
      <c r="B24869" s="2">
        <v>9.7988900000000006E-5</v>
      </c>
      <c r="C24869">
        <v>1.57857E-2</v>
      </c>
    </row>
    <row r="24870" spans="2:3" x14ac:dyDescent="0.3">
      <c r="B24870">
        <v>5.43086E-3</v>
      </c>
      <c r="C24870">
        <v>1.58055E-2</v>
      </c>
    </row>
    <row r="24871" spans="2:3" x14ac:dyDescent="0.3">
      <c r="B24871">
        <v>-1.91464E-3</v>
      </c>
      <c r="C24871">
        <v>1.57663E-2</v>
      </c>
    </row>
    <row r="24872" spans="2:3" x14ac:dyDescent="0.3">
      <c r="B24872">
        <v>-1.6913999999999998E-2</v>
      </c>
      <c r="C24872">
        <v>1.55461E-2</v>
      </c>
    </row>
    <row r="24873" spans="2:3" x14ac:dyDescent="0.3">
      <c r="B24873">
        <v>-2.1757200000000001E-2</v>
      </c>
      <c r="C24873">
        <v>1.5299699999999999E-2</v>
      </c>
    </row>
    <row r="24874" spans="2:3" x14ac:dyDescent="0.3">
      <c r="B24874">
        <v>-1.8768300000000002E-2</v>
      </c>
      <c r="C24874">
        <v>1.5219E-2</v>
      </c>
    </row>
    <row r="24875" spans="2:3" x14ac:dyDescent="0.3">
      <c r="B24875">
        <v>-1.6771999999999999E-2</v>
      </c>
      <c r="C24875">
        <v>1.5313500000000001E-2</v>
      </c>
    </row>
    <row r="24876" spans="2:3" x14ac:dyDescent="0.3">
      <c r="B24876">
        <v>-1.79379E-2</v>
      </c>
      <c r="C24876">
        <v>1.54188E-2</v>
      </c>
    </row>
    <row r="24877" spans="2:3" x14ac:dyDescent="0.3">
      <c r="B24877">
        <v>-1.55963E-2</v>
      </c>
      <c r="C24877">
        <v>1.53694E-2</v>
      </c>
    </row>
    <row r="24878" spans="2:3" x14ac:dyDescent="0.3">
      <c r="B24878">
        <v>1.0640699999999999E-2</v>
      </c>
      <c r="C24878">
        <v>1.5432700000000001E-2</v>
      </c>
    </row>
    <row r="24879" spans="2:3" x14ac:dyDescent="0.3">
      <c r="B24879">
        <v>3.2354300000000003E-2</v>
      </c>
      <c r="C24879">
        <v>1.54187E-2</v>
      </c>
    </row>
    <row r="24880" spans="2:3" x14ac:dyDescent="0.3">
      <c r="B24880">
        <v>4.9709400000000001E-3</v>
      </c>
      <c r="C24880">
        <v>1.5167699999999999E-2</v>
      </c>
    </row>
    <row r="24881" spans="2:3" x14ac:dyDescent="0.3">
      <c r="B24881">
        <v>-2.26254E-2</v>
      </c>
      <c r="C24881">
        <v>1.53026E-2</v>
      </c>
    </row>
    <row r="24882" spans="2:3" x14ac:dyDescent="0.3">
      <c r="B24882">
        <v>-6.1653400000000001E-3</v>
      </c>
      <c r="C24882">
        <v>1.5134999999999999E-2</v>
      </c>
    </row>
    <row r="24883" spans="2:3" x14ac:dyDescent="0.3">
      <c r="B24883">
        <v>7.8908099999999998E-3</v>
      </c>
      <c r="C24883">
        <v>1.51591E-2</v>
      </c>
    </row>
    <row r="24884" spans="2:3" x14ac:dyDescent="0.3">
      <c r="B24884">
        <v>6.2176799999999997E-3</v>
      </c>
      <c r="C24884">
        <v>1.5147799999999999E-2</v>
      </c>
    </row>
    <row r="24885" spans="2:3" x14ac:dyDescent="0.3">
      <c r="B24885">
        <v>2.5614499999999998E-2</v>
      </c>
      <c r="C24885">
        <v>1.5356399999999999E-2</v>
      </c>
    </row>
    <row r="24886" spans="2:3" x14ac:dyDescent="0.3">
      <c r="B24886">
        <v>3.7284699999999997E-2</v>
      </c>
      <c r="C24886">
        <v>1.5695600000000001E-2</v>
      </c>
    </row>
    <row r="24887" spans="2:3" x14ac:dyDescent="0.3">
      <c r="B24887">
        <v>-4.8591699999999999E-4</v>
      </c>
      <c r="C24887">
        <v>1.5642E-2</v>
      </c>
    </row>
    <row r="24888" spans="2:3" x14ac:dyDescent="0.3">
      <c r="B24888">
        <v>-3.63985E-2</v>
      </c>
      <c r="C24888">
        <v>1.59451E-2</v>
      </c>
    </row>
    <row r="24889" spans="2:3" x14ac:dyDescent="0.3">
      <c r="B24889">
        <v>-1.4576E-2</v>
      </c>
      <c r="C24889">
        <v>1.5916E-2</v>
      </c>
    </row>
    <row r="24890" spans="2:3" x14ac:dyDescent="0.3">
      <c r="B24890">
        <v>3.0911899999999999E-2</v>
      </c>
      <c r="C24890">
        <v>1.6116700000000001E-2</v>
      </c>
    </row>
    <row r="24891" spans="2:3" x14ac:dyDescent="0.3">
      <c r="B24891">
        <v>3.2383500000000003E-2</v>
      </c>
      <c r="C24891">
        <v>1.64301E-2</v>
      </c>
    </row>
    <row r="24892" spans="2:3" x14ac:dyDescent="0.3">
      <c r="B24892">
        <v>-9.1995199999999992E-3</v>
      </c>
      <c r="C24892">
        <v>1.6511000000000001E-2</v>
      </c>
    </row>
    <row r="24893" spans="2:3" x14ac:dyDescent="0.3">
      <c r="B24893">
        <v>-2.00071E-2</v>
      </c>
      <c r="C24893">
        <v>1.6619200000000001E-2</v>
      </c>
    </row>
    <row r="24894" spans="2:3" x14ac:dyDescent="0.3">
      <c r="B24894">
        <v>3.8019E-3</v>
      </c>
      <c r="C24894">
        <v>1.65042E-2</v>
      </c>
    </row>
    <row r="24895" spans="2:3" x14ac:dyDescent="0.3">
      <c r="B24895">
        <v>6.1701099999999999E-4</v>
      </c>
      <c r="C24895">
        <v>1.6509699999999999E-2</v>
      </c>
    </row>
    <row r="24896" spans="2:3" x14ac:dyDescent="0.3">
      <c r="B24896">
        <v>-1.6893399999999999E-2</v>
      </c>
      <c r="C24896">
        <v>1.66135E-2</v>
      </c>
    </row>
    <row r="24897" spans="2:3" x14ac:dyDescent="0.3">
      <c r="B24897">
        <v>-2.6488000000000001E-2</v>
      </c>
      <c r="C24897">
        <v>1.6739899999999999E-2</v>
      </c>
    </row>
    <row r="24898" spans="2:3" x14ac:dyDescent="0.3">
      <c r="B24898">
        <v>-3.6244400000000003E-2</v>
      </c>
      <c r="C24898">
        <v>1.6980200000000001E-2</v>
      </c>
    </row>
    <row r="24899" spans="2:3" x14ac:dyDescent="0.3">
      <c r="B24899" s="2">
        <v>-2.32342E-2</v>
      </c>
      <c r="C24899">
        <v>1.7131500000000001E-2</v>
      </c>
    </row>
    <row r="24900" spans="2:3" x14ac:dyDescent="0.3">
      <c r="B24900">
        <v>5.7625100000000002E-3</v>
      </c>
      <c r="C24900">
        <v>1.71691E-2</v>
      </c>
    </row>
    <row r="24901" spans="2:3" x14ac:dyDescent="0.3">
      <c r="B24901">
        <v>1.2901299999999999E-2</v>
      </c>
      <c r="C24901">
        <v>1.7287199999999999E-2</v>
      </c>
    </row>
    <row r="24902" spans="2:3" x14ac:dyDescent="0.3">
      <c r="B24902">
        <v>5.7648600000000001E-3</v>
      </c>
      <c r="C24902">
        <v>1.7156100000000001E-2</v>
      </c>
    </row>
    <row r="24903" spans="2:3" x14ac:dyDescent="0.3">
      <c r="B24903">
        <v>2.7766000000000002E-3</v>
      </c>
      <c r="C24903">
        <v>1.7001800000000001E-2</v>
      </c>
    </row>
    <row r="24904" spans="2:3" x14ac:dyDescent="0.3">
      <c r="B24904">
        <v>-8.0907300000000008E-3</v>
      </c>
      <c r="C24904">
        <v>1.6970699999999998E-2</v>
      </c>
    </row>
    <row r="24905" spans="2:3" x14ac:dyDescent="0.3">
      <c r="B24905">
        <v>-1.9582599999999999E-2</v>
      </c>
      <c r="C24905">
        <v>1.6881299999999998E-2</v>
      </c>
    </row>
    <row r="24906" spans="2:3" x14ac:dyDescent="0.3">
      <c r="B24906">
        <v>-1.9391599999999998E-2</v>
      </c>
      <c r="C24906">
        <v>1.69477E-2</v>
      </c>
    </row>
    <row r="24907" spans="2:3" x14ac:dyDescent="0.3">
      <c r="B24907">
        <v>-3.2034199999999999E-2</v>
      </c>
      <c r="C24907">
        <v>1.7177000000000001E-2</v>
      </c>
    </row>
    <row r="24908" spans="2:3" x14ac:dyDescent="0.3">
      <c r="B24908">
        <v>-4.4031300000000002E-2</v>
      </c>
      <c r="C24908">
        <v>1.754E-2</v>
      </c>
    </row>
    <row r="24909" spans="2:3" x14ac:dyDescent="0.3">
      <c r="B24909">
        <v>-2.5048500000000001E-2</v>
      </c>
      <c r="C24909">
        <v>1.7753600000000001E-2</v>
      </c>
    </row>
    <row r="24910" spans="2:3" x14ac:dyDescent="0.3">
      <c r="B24910">
        <v>5.9015599999999999E-4</v>
      </c>
      <c r="C24910">
        <v>1.7706800000000002E-2</v>
      </c>
    </row>
    <row r="24911" spans="2:3" x14ac:dyDescent="0.3">
      <c r="B24911">
        <v>3.5092900000000003E-2</v>
      </c>
      <c r="C24911">
        <v>1.7959300000000001E-2</v>
      </c>
    </row>
    <row r="24912" spans="2:3" x14ac:dyDescent="0.3">
      <c r="B24912">
        <v>6.5112000000000003E-2</v>
      </c>
      <c r="C24912">
        <v>1.8317400000000001E-2</v>
      </c>
    </row>
    <row r="24913" spans="2:3" x14ac:dyDescent="0.3">
      <c r="B24913">
        <v>6.8908800000000003E-3</v>
      </c>
      <c r="C24913">
        <v>1.8277499999999999E-2</v>
      </c>
    </row>
    <row r="24914" spans="2:3" x14ac:dyDescent="0.3">
      <c r="B24914">
        <v>-9.4176300000000004E-2</v>
      </c>
      <c r="C24914">
        <v>1.88795E-2</v>
      </c>
    </row>
    <row r="24915" spans="2:3" x14ac:dyDescent="0.3">
      <c r="B24915">
        <v>-9.5510600000000001E-2</v>
      </c>
      <c r="C24915">
        <v>1.94515E-2</v>
      </c>
    </row>
    <row r="24916" spans="2:3" x14ac:dyDescent="0.3">
      <c r="B24916">
        <v>-2.2646800000000002E-2</v>
      </c>
      <c r="C24916">
        <v>1.9559300000000002E-2</v>
      </c>
    </row>
    <row r="24917" spans="2:3" x14ac:dyDescent="0.3">
      <c r="B24917">
        <v>1.5480000000000001E-2</v>
      </c>
      <c r="C24917">
        <v>1.9619999999999999E-2</v>
      </c>
    </row>
    <row r="24918" spans="2:3" x14ac:dyDescent="0.3">
      <c r="B24918">
        <v>2.08005E-2</v>
      </c>
      <c r="C24918">
        <v>1.9666200000000002E-2</v>
      </c>
    </row>
    <row r="24919" spans="2:3" x14ac:dyDescent="0.3">
      <c r="B24919">
        <v>2.9058400000000002E-2</v>
      </c>
      <c r="C24919">
        <v>1.99347E-2</v>
      </c>
    </row>
    <row r="24920" spans="2:3" x14ac:dyDescent="0.3">
      <c r="B24920">
        <v>1.9369600000000001E-2</v>
      </c>
      <c r="C24920">
        <v>2.0058300000000001E-2</v>
      </c>
    </row>
    <row r="24921" spans="2:3" x14ac:dyDescent="0.3">
      <c r="B24921">
        <v>-1.0156E-2</v>
      </c>
      <c r="C24921">
        <v>2.0083899999999998E-2</v>
      </c>
    </row>
    <row r="24922" spans="2:3" x14ac:dyDescent="0.3">
      <c r="B24922">
        <v>-1.7904E-2</v>
      </c>
      <c r="C24922">
        <v>2.0094799999999999E-2</v>
      </c>
    </row>
    <row r="24923" spans="2:3" x14ac:dyDescent="0.3">
      <c r="B24923">
        <v>-1.248E-2</v>
      </c>
      <c r="C24923">
        <v>2.0193900000000001E-2</v>
      </c>
    </row>
    <row r="24924" spans="2:3" x14ac:dyDescent="0.3">
      <c r="B24924">
        <v>-2.2821000000000001E-2</v>
      </c>
      <c r="C24924">
        <v>2.0137499999999999E-2</v>
      </c>
    </row>
    <row r="24925" spans="2:3" x14ac:dyDescent="0.3">
      <c r="B24925">
        <v>-2.52876E-2</v>
      </c>
      <c r="C24925">
        <v>1.9786600000000001E-2</v>
      </c>
    </row>
    <row r="24926" spans="2:3" x14ac:dyDescent="0.3">
      <c r="B24926">
        <v>-1.2735E-2</v>
      </c>
      <c r="C24926">
        <v>1.9409599999999999E-2</v>
      </c>
    </row>
    <row r="24927" spans="2:3" x14ac:dyDescent="0.3">
      <c r="B24927">
        <v>-7.0441699999999998E-3</v>
      </c>
      <c r="C24927">
        <v>1.94229E-2</v>
      </c>
    </row>
    <row r="24928" spans="2:3" x14ac:dyDescent="0.3">
      <c r="B24928">
        <v>4.7092100000000001E-3</v>
      </c>
      <c r="C24928">
        <v>1.90478E-2</v>
      </c>
    </row>
    <row r="24929" spans="2:3" x14ac:dyDescent="0.3">
      <c r="B24929">
        <v>1.97132E-2</v>
      </c>
      <c r="C24929">
        <v>1.8864200000000001E-2</v>
      </c>
    </row>
    <row r="24930" spans="2:3" x14ac:dyDescent="0.3">
      <c r="B24930">
        <v>8.1194400000000003E-3</v>
      </c>
      <c r="C24930">
        <v>1.8590200000000001E-2</v>
      </c>
    </row>
    <row r="24931" spans="2:3" x14ac:dyDescent="0.3">
      <c r="B24931">
        <v>1.00467E-4</v>
      </c>
      <c r="C24931">
        <v>1.8350000000000002E-2</v>
      </c>
    </row>
    <row r="24932" spans="2:3" x14ac:dyDescent="0.3">
      <c r="B24932">
        <v>1.9826300000000002E-2</v>
      </c>
      <c r="C24932">
        <v>1.83871E-2</v>
      </c>
    </row>
    <row r="24933" spans="2:3" x14ac:dyDescent="0.3">
      <c r="B24933">
        <v>1.9284300000000001E-2</v>
      </c>
      <c r="C24933">
        <v>1.8308499999999998E-2</v>
      </c>
    </row>
    <row r="24934" spans="2:3" x14ac:dyDescent="0.3">
      <c r="B24934">
        <v>-9.1598099999999991E-3</v>
      </c>
      <c r="C24934">
        <v>1.8323099999999998E-2</v>
      </c>
    </row>
    <row r="24935" spans="2:3" x14ac:dyDescent="0.3">
      <c r="B24935">
        <v>-1.81289E-2</v>
      </c>
      <c r="C24935">
        <v>1.8266500000000001E-2</v>
      </c>
    </row>
    <row r="24936" spans="2:3" x14ac:dyDescent="0.3">
      <c r="B24936">
        <v>-3.2660100000000002E-3</v>
      </c>
      <c r="C24936">
        <v>1.82516E-2</v>
      </c>
    </row>
    <row r="24937" spans="2:3" x14ac:dyDescent="0.3">
      <c r="B24937">
        <v>-2.9276900000000002E-3</v>
      </c>
      <c r="C24937">
        <v>1.82533E-2</v>
      </c>
    </row>
    <row r="24938" spans="2:3" x14ac:dyDescent="0.3">
      <c r="B24938">
        <v>-2.7431199999999999E-2</v>
      </c>
      <c r="C24938">
        <v>1.8324500000000001E-2</v>
      </c>
    </row>
    <row r="24939" spans="2:3" x14ac:dyDescent="0.3">
      <c r="B24939">
        <v>-3.1277699999999999E-2</v>
      </c>
      <c r="C24939">
        <v>1.83403E-2</v>
      </c>
    </row>
    <row r="24940" spans="2:3" x14ac:dyDescent="0.3">
      <c r="B24940">
        <v>-9.5213000000000003E-4</v>
      </c>
      <c r="C24940">
        <v>1.8298499999999999E-2</v>
      </c>
    </row>
    <row r="24941" spans="2:3" x14ac:dyDescent="0.3">
      <c r="B24941">
        <v>9.0693800000000001E-3</v>
      </c>
      <c r="C24941">
        <v>1.8367399999999999E-2</v>
      </c>
    </row>
    <row r="24942" spans="2:3" x14ac:dyDescent="0.3">
      <c r="B24942">
        <v>-4.6533799999999998E-4</v>
      </c>
      <c r="C24942">
        <v>1.8098199999999998E-2</v>
      </c>
    </row>
    <row r="24943" spans="2:3" x14ac:dyDescent="0.3">
      <c r="B24943">
        <v>1.09985E-2</v>
      </c>
      <c r="C24943">
        <v>1.7925E-2</v>
      </c>
    </row>
    <row r="24944" spans="2:3" x14ac:dyDescent="0.3">
      <c r="B24944">
        <v>2.6953499999999998E-2</v>
      </c>
      <c r="C24944">
        <v>1.8071E-2</v>
      </c>
    </row>
    <row r="24945" spans="2:3" x14ac:dyDescent="0.3">
      <c r="B24945">
        <v>3.0118700000000002E-2</v>
      </c>
      <c r="C24945">
        <v>1.8331299999999998E-2</v>
      </c>
    </row>
    <row r="24946" spans="2:3" x14ac:dyDescent="0.3">
      <c r="B24946">
        <v>1.1074499999999999E-2</v>
      </c>
      <c r="C24946">
        <v>1.82749E-2</v>
      </c>
    </row>
    <row r="24947" spans="2:3" x14ac:dyDescent="0.3">
      <c r="B24947">
        <v>-2.8449100000000001E-2</v>
      </c>
      <c r="C24947">
        <v>1.8516100000000001E-2</v>
      </c>
    </row>
    <row r="24948" spans="2:3" x14ac:dyDescent="0.3">
      <c r="B24948" s="2">
        <v>-3.2493399999999999E-2</v>
      </c>
      <c r="C24948">
        <v>1.8797299999999999E-2</v>
      </c>
    </row>
    <row r="24949" spans="2:3" x14ac:dyDescent="0.3">
      <c r="B24949">
        <v>2.2448500000000001E-3</v>
      </c>
      <c r="C24949">
        <v>1.8756399999999999E-2</v>
      </c>
    </row>
    <row r="24950" spans="2:3" x14ac:dyDescent="0.3">
      <c r="B24950">
        <v>1.51323E-2</v>
      </c>
      <c r="C24950">
        <v>1.8899599999999999E-2</v>
      </c>
    </row>
    <row r="24951" spans="2:3" x14ac:dyDescent="0.3">
      <c r="B24951">
        <v>1.11824E-2</v>
      </c>
      <c r="C24951">
        <v>1.8935500000000001E-2</v>
      </c>
    </row>
    <row r="24952" spans="2:3" x14ac:dyDescent="0.3">
      <c r="B24952">
        <v>2.29328E-2</v>
      </c>
      <c r="C24952">
        <v>1.91454E-2</v>
      </c>
    </row>
    <row r="24953" spans="2:3" x14ac:dyDescent="0.3">
      <c r="B24953">
        <v>3.95509E-2</v>
      </c>
      <c r="C24953">
        <v>1.9532899999999999E-2</v>
      </c>
    </row>
    <row r="24954" spans="2:3" x14ac:dyDescent="0.3">
      <c r="B24954">
        <v>3.9613500000000003E-2</v>
      </c>
      <c r="C24954">
        <v>1.97307E-2</v>
      </c>
    </row>
    <row r="24955" spans="2:3" x14ac:dyDescent="0.3">
      <c r="B24955">
        <v>1.8725599999999998E-2</v>
      </c>
      <c r="C24955">
        <v>1.9648200000000001E-2</v>
      </c>
    </row>
    <row r="24956" spans="2:3" x14ac:dyDescent="0.3">
      <c r="B24956">
        <v>-5.0781000000000003E-3</v>
      </c>
      <c r="C24956">
        <v>1.96776E-2</v>
      </c>
    </row>
    <row r="24957" spans="2:3" x14ac:dyDescent="0.3">
      <c r="B24957">
        <v>-2.03086E-2</v>
      </c>
      <c r="C24957">
        <v>1.9572300000000001E-2</v>
      </c>
    </row>
    <row r="24958" spans="2:3" x14ac:dyDescent="0.3">
      <c r="B24958">
        <v>-2.71168E-2</v>
      </c>
      <c r="C24958">
        <v>1.9379899999999999E-2</v>
      </c>
    </row>
    <row r="24959" spans="2:3" x14ac:dyDescent="0.3">
      <c r="B24959">
        <v>-2.1382999999999999E-2</v>
      </c>
      <c r="C24959">
        <v>1.9322300000000001E-2</v>
      </c>
    </row>
    <row r="24960" spans="2:3" x14ac:dyDescent="0.3">
      <c r="B24960">
        <v>-6.9454299999999998E-3</v>
      </c>
      <c r="C24960">
        <v>1.9053299999999999E-2</v>
      </c>
    </row>
    <row r="24961" spans="2:3" x14ac:dyDescent="0.3">
      <c r="B24961">
        <v>2.5636099999999998E-2</v>
      </c>
      <c r="C24961">
        <v>1.8644500000000001E-2</v>
      </c>
    </row>
    <row r="24962" spans="2:3" x14ac:dyDescent="0.3">
      <c r="B24962">
        <v>6.2400299999999999E-2</v>
      </c>
      <c r="C24962">
        <v>1.9074899999999999E-2</v>
      </c>
    </row>
    <row r="24963" spans="2:3" x14ac:dyDescent="0.3">
      <c r="B24963">
        <v>4.69018E-2</v>
      </c>
      <c r="C24963">
        <v>1.9343699999999998E-2</v>
      </c>
    </row>
    <row r="24964" spans="2:3" x14ac:dyDescent="0.3">
      <c r="B24964">
        <v>-4.1223900000000001E-4</v>
      </c>
      <c r="C24964">
        <v>1.93446E-2</v>
      </c>
    </row>
    <row r="24965" spans="2:3" x14ac:dyDescent="0.3">
      <c r="B24965">
        <v>-1.53302E-2</v>
      </c>
      <c r="C24965">
        <v>1.9325200000000001E-2</v>
      </c>
    </row>
    <row r="24966" spans="2:3" x14ac:dyDescent="0.3">
      <c r="B24966">
        <v>-1.48313E-2</v>
      </c>
      <c r="C24966">
        <v>1.9346800000000001E-2</v>
      </c>
    </row>
    <row r="24967" spans="2:3" x14ac:dyDescent="0.3">
      <c r="B24967">
        <v>-1.9296500000000001E-2</v>
      </c>
      <c r="C24967">
        <v>1.94486E-2</v>
      </c>
    </row>
    <row r="24968" spans="2:3" x14ac:dyDescent="0.3">
      <c r="B24968">
        <v>-5.3361600000000004E-3</v>
      </c>
      <c r="C24968">
        <v>1.9436100000000001E-2</v>
      </c>
    </row>
    <row r="24969" spans="2:3" x14ac:dyDescent="0.3">
      <c r="B24969">
        <v>1.90466E-2</v>
      </c>
      <c r="C24969">
        <v>1.96256E-2</v>
      </c>
    </row>
    <row r="24970" spans="2:3" x14ac:dyDescent="0.3">
      <c r="B24970">
        <v>2.0731400000000001E-2</v>
      </c>
      <c r="C24970">
        <v>1.97786E-2</v>
      </c>
    </row>
    <row r="24971" spans="2:3" x14ac:dyDescent="0.3">
      <c r="B24971">
        <v>-7.4227899999999999E-4</v>
      </c>
      <c r="C24971">
        <v>1.97669E-2</v>
      </c>
    </row>
    <row r="24972" spans="2:3" x14ac:dyDescent="0.3">
      <c r="B24972">
        <v>-7.3483999999999995E-4</v>
      </c>
      <c r="C24972">
        <v>1.96051E-2</v>
      </c>
    </row>
    <row r="24973" spans="2:3" x14ac:dyDescent="0.3">
      <c r="B24973">
        <v>2.18882E-2</v>
      </c>
      <c r="C24973">
        <v>1.96064E-2</v>
      </c>
    </row>
    <row r="24974" spans="2:3" x14ac:dyDescent="0.3">
      <c r="B24974">
        <v>8.4182200000000006E-3</v>
      </c>
      <c r="C24974">
        <v>1.95029E-2</v>
      </c>
    </row>
    <row r="24975" spans="2:3" x14ac:dyDescent="0.3">
      <c r="B24975">
        <v>-2.2250099999999998E-2</v>
      </c>
      <c r="C24975">
        <v>1.9557700000000001E-2</v>
      </c>
    </row>
    <row r="24976" spans="2:3" x14ac:dyDescent="0.3">
      <c r="B24976">
        <v>-1.9989400000000001E-2</v>
      </c>
      <c r="C24976">
        <v>1.95782E-2</v>
      </c>
    </row>
    <row r="24977" spans="2:3" x14ac:dyDescent="0.3">
      <c r="B24977">
        <v>-7.8280999999999993E-3</v>
      </c>
      <c r="C24977">
        <v>1.95005E-2</v>
      </c>
    </row>
    <row r="24978" spans="2:3" x14ac:dyDescent="0.3">
      <c r="B24978">
        <v>1.44365E-2</v>
      </c>
      <c r="C24978">
        <v>1.95385E-2</v>
      </c>
    </row>
    <row r="24979" spans="2:3" x14ac:dyDescent="0.3">
      <c r="B24979">
        <v>4.4956599999999999E-2</v>
      </c>
      <c r="C24979">
        <v>1.9664500000000001E-2</v>
      </c>
    </row>
    <row r="24980" spans="2:3" x14ac:dyDescent="0.3">
      <c r="B24980">
        <v>2.4440699999999999E-2</v>
      </c>
      <c r="C24980">
        <v>1.98592E-2</v>
      </c>
    </row>
    <row r="24981" spans="2:3" x14ac:dyDescent="0.3">
      <c r="B24981">
        <v>-2.6912200000000001E-2</v>
      </c>
      <c r="C24981">
        <v>1.9902099999999999E-2</v>
      </c>
    </row>
    <row r="24982" spans="2:3" x14ac:dyDescent="0.3">
      <c r="B24982">
        <v>-4.6234900000000002E-2</v>
      </c>
      <c r="C24982">
        <v>2.0302799999999999E-2</v>
      </c>
    </row>
    <row r="24983" spans="2:3" x14ac:dyDescent="0.3">
      <c r="B24983">
        <v>-3.7235499999999998E-2</v>
      </c>
      <c r="C24983">
        <v>2.0596199999999999E-2</v>
      </c>
    </row>
    <row r="24984" spans="2:3" x14ac:dyDescent="0.3">
      <c r="B24984">
        <v>-1.10338E-2</v>
      </c>
      <c r="C24984">
        <v>2.06444E-2</v>
      </c>
    </row>
    <row r="24985" spans="2:3" x14ac:dyDescent="0.3">
      <c r="B24985">
        <v>1.40299E-2</v>
      </c>
      <c r="C24985">
        <v>2.0528500000000002E-2</v>
      </c>
    </row>
    <row r="24986" spans="2:3" x14ac:dyDescent="0.3">
      <c r="B24986">
        <v>1.3870499999999999E-2</v>
      </c>
      <c r="C24986">
        <v>2.0294400000000001E-2</v>
      </c>
    </row>
    <row r="24987" spans="2:3" x14ac:dyDescent="0.3">
      <c r="B24987">
        <v>-2.0040399999999999E-3</v>
      </c>
      <c r="C24987">
        <v>2.0309600000000001E-2</v>
      </c>
    </row>
    <row r="24988" spans="2:3" x14ac:dyDescent="0.3">
      <c r="B24988">
        <v>-9.4717299999999994E-3</v>
      </c>
      <c r="C24988">
        <v>2.00403E-2</v>
      </c>
    </row>
    <row r="24989" spans="2:3" x14ac:dyDescent="0.3">
      <c r="B24989">
        <v>8.7399899999999996E-3</v>
      </c>
      <c r="C24989">
        <v>1.99819E-2</v>
      </c>
    </row>
    <row r="24990" spans="2:3" x14ac:dyDescent="0.3">
      <c r="B24990">
        <v>3.2892100000000001E-2</v>
      </c>
      <c r="C24990">
        <v>2.0001700000000001E-2</v>
      </c>
    </row>
    <row r="24991" spans="2:3" x14ac:dyDescent="0.3">
      <c r="B24991">
        <v>3.9023500000000003E-2</v>
      </c>
      <c r="C24991">
        <v>2.0068099999999998E-2</v>
      </c>
    </row>
    <row r="24992" spans="2:3" x14ac:dyDescent="0.3">
      <c r="B24992">
        <v>3.5478500000000003E-2</v>
      </c>
      <c r="C24992">
        <v>2.0330899999999999E-2</v>
      </c>
    </row>
    <row r="24993" spans="2:3" x14ac:dyDescent="0.3">
      <c r="B24993">
        <v>1.4742099999999999E-2</v>
      </c>
      <c r="C24993">
        <v>2.0278299999999999E-2</v>
      </c>
    </row>
    <row r="24994" spans="2:3" x14ac:dyDescent="0.3">
      <c r="B24994">
        <v>-9.5832000000000001E-3</v>
      </c>
      <c r="C24994">
        <v>2.0336099999999999E-2</v>
      </c>
    </row>
    <row r="24995" spans="2:3" x14ac:dyDescent="0.3">
      <c r="B24995">
        <v>4.3777E-3</v>
      </c>
      <c r="C24995">
        <v>2.0373700000000002E-2</v>
      </c>
    </row>
    <row r="24996" spans="2:3" x14ac:dyDescent="0.3">
      <c r="B24996">
        <v>1.1683600000000001E-2</v>
      </c>
      <c r="C24996">
        <v>2.0321599999999999E-2</v>
      </c>
    </row>
    <row r="24997" spans="2:3" x14ac:dyDescent="0.3">
      <c r="B24997">
        <v>-3.3158100000000003E-2</v>
      </c>
      <c r="C24997">
        <v>2.0388300000000002E-2</v>
      </c>
    </row>
    <row r="24998" spans="2:3" x14ac:dyDescent="0.3">
      <c r="B24998">
        <v>-4.8993599999999998E-2</v>
      </c>
      <c r="C24998">
        <v>2.0515800000000001E-2</v>
      </c>
    </row>
    <row r="24999" spans="2:3" x14ac:dyDescent="0.3">
      <c r="B24999">
        <v>2.0427700000000002E-3</v>
      </c>
      <c r="C24999">
        <v>2.03039E-2</v>
      </c>
    </row>
    <row r="25000" spans="2:3" x14ac:dyDescent="0.3">
      <c r="B25000">
        <v>2.8962999999999999E-2</v>
      </c>
      <c r="C25000">
        <v>2.0535899999999999E-2</v>
      </c>
    </row>
    <row r="25001" spans="2:3" x14ac:dyDescent="0.3">
      <c r="B25001">
        <v>4.3261899999999997E-3</v>
      </c>
      <c r="C25001">
        <v>2.0450099999999999E-2</v>
      </c>
    </row>
    <row r="25002" spans="2:3" x14ac:dyDescent="0.3">
      <c r="B25002">
        <v>2.0377000000000001E-4</v>
      </c>
      <c r="C25002">
        <v>2.0394499999999999E-2</v>
      </c>
    </row>
    <row r="25003" spans="2:3" x14ac:dyDescent="0.3">
      <c r="B25003">
        <v>1.5587699999999999E-2</v>
      </c>
      <c r="C25003">
        <v>2.0522599999999998E-2</v>
      </c>
    </row>
    <row r="25004" spans="2:3" x14ac:dyDescent="0.3">
      <c r="B25004">
        <v>-6.9971499999999997E-3</v>
      </c>
      <c r="C25004">
        <v>2.0511700000000001E-2</v>
      </c>
    </row>
    <row r="25005" spans="2:3" x14ac:dyDescent="0.3">
      <c r="B25005">
        <v>-3.9248699999999997E-2</v>
      </c>
      <c r="C25005">
        <v>2.0708399999999998E-2</v>
      </c>
    </row>
    <row r="25006" spans="2:3" x14ac:dyDescent="0.3">
      <c r="B25006" s="2">
        <v>-3.1058100000000002E-2</v>
      </c>
      <c r="C25006">
        <v>2.0825E-2</v>
      </c>
    </row>
    <row r="25007" spans="2:3" x14ac:dyDescent="0.3">
      <c r="B25007">
        <v>-6.2668100000000003E-3</v>
      </c>
      <c r="C25007">
        <v>2.05674E-2</v>
      </c>
    </row>
    <row r="25008" spans="2:3" x14ac:dyDescent="0.3">
      <c r="B25008">
        <v>5.9607200000000001E-3</v>
      </c>
      <c r="C25008">
        <v>2.0186599999999999E-2</v>
      </c>
    </row>
    <row r="25009" spans="2:3" x14ac:dyDescent="0.3">
      <c r="B25009">
        <v>1.15697E-3</v>
      </c>
      <c r="C25009">
        <v>1.9947699999999999E-2</v>
      </c>
    </row>
    <row r="25010" spans="2:3" x14ac:dyDescent="0.3">
      <c r="B25010">
        <v>-1.9128599999999999E-2</v>
      </c>
      <c r="C25010">
        <v>2.0133100000000001E-2</v>
      </c>
    </row>
    <row r="25011" spans="2:3" x14ac:dyDescent="0.3">
      <c r="B25011">
        <v>-1.47099E-2</v>
      </c>
      <c r="C25011">
        <v>1.99293E-2</v>
      </c>
    </row>
    <row r="25012" spans="2:3" x14ac:dyDescent="0.3">
      <c r="B25012">
        <v>2.1709800000000001E-2</v>
      </c>
      <c r="C25012">
        <v>1.94953E-2</v>
      </c>
    </row>
    <row r="25013" spans="2:3" x14ac:dyDescent="0.3">
      <c r="B25013">
        <v>1.5713499999999998E-2</v>
      </c>
      <c r="C25013">
        <v>1.95835E-2</v>
      </c>
    </row>
    <row r="25014" spans="2:3" x14ac:dyDescent="0.3">
      <c r="B25014">
        <v>-2.67043E-2</v>
      </c>
      <c r="C25014">
        <v>1.89088E-2</v>
      </c>
    </row>
    <row r="25015" spans="2:3" x14ac:dyDescent="0.3">
      <c r="B25015">
        <v>-1.8258E-2</v>
      </c>
      <c r="C25015">
        <v>1.8136200000000002E-2</v>
      </c>
    </row>
    <row r="25016" spans="2:3" x14ac:dyDescent="0.3">
      <c r="B25016">
        <v>2.4182599999999999E-2</v>
      </c>
      <c r="C25016">
        <v>1.81516E-2</v>
      </c>
    </row>
    <row r="25017" spans="2:3" x14ac:dyDescent="0.3">
      <c r="B25017">
        <v>3.2685800000000001E-2</v>
      </c>
      <c r="C25017">
        <v>1.8323699999999998E-2</v>
      </c>
    </row>
    <row r="25018" spans="2:3" x14ac:dyDescent="0.3">
      <c r="B25018">
        <v>1.7488900000000002E-2</v>
      </c>
      <c r="C25018">
        <v>1.8290500000000001E-2</v>
      </c>
    </row>
    <row r="25019" spans="2:3" x14ac:dyDescent="0.3">
      <c r="B25019">
        <v>8.8243899999999997E-3</v>
      </c>
      <c r="C25019">
        <v>1.8088199999999999E-2</v>
      </c>
    </row>
    <row r="25020" spans="2:3" x14ac:dyDescent="0.3">
      <c r="B25020">
        <v>-2.8370700000000001E-3</v>
      </c>
      <c r="C25020">
        <v>1.7922899999999999E-2</v>
      </c>
    </row>
    <row r="25021" spans="2:3" x14ac:dyDescent="0.3">
      <c r="B25021">
        <v>-2.6304600000000001E-2</v>
      </c>
      <c r="C25021">
        <v>1.80844E-2</v>
      </c>
    </row>
    <row r="25022" spans="2:3" x14ac:dyDescent="0.3">
      <c r="B25022">
        <v>-3.9658600000000002E-2</v>
      </c>
      <c r="C25022">
        <v>1.8301899999999999E-2</v>
      </c>
    </row>
    <row r="25023" spans="2:3" x14ac:dyDescent="0.3">
      <c r="B25023">
        <v>-2.6489599999999999E-2</v>
      </c>
      <c r="C25023">
        <v>1.8442E-2</v>
      </c>
    </row>
    <row r="25024" spans="2:3" x14ac:dyDescent="0.3">
      <c r="B25024">
        <v>-7.0211900000000001E-3</v>
      </c>
      <c r="C25024">
        <v>1.8284000000000002E-2</v>
      </c>
    </row>
    <row r="25025" spans="2:3" x14ac:dyDescent="0.3">
      <c r="B25025">
        <v>-2.1339900000000001E-3</v>
      </c>
      <c r="C25025">
        <v>1.8052499999999999E-2</v>
      </c>
    </row>
    <row r="25026" spans="2:3" x14ac:dyDescent="0.3">
      <c r="B25026">
        <v>-2.7217000000000001E-3</v>
      </c>
      <c r="C25026">
        <v>1.7952300000000001E-2</v>
      </c>
    </row>
    <row r="25027" spans="2:3" x14ac:dyDescent="0.3">
      <c r="B25027">
        <v>1.26772E-2</v>
      </c>
      <c r="C25027">
        <v>1.8008699999999999E-2</v>
      </c>
    </row>
    <row r="25028" spans="2:3" x14ac:dyDescent="0.3">
      <c r="B25028">
        <v>4.1605299999999998E-2</v>
      </c>
      <c r="C25028">
        <v>1.8377600000000001E-2</v>
      </c>
    </row>
    <row r="25029" spans="2:3" x14ac:dyDescent="0.3">
      <c r="B25029">
        <v>3.83989E-2</v>
      </c>
      <c r="C25029">
        <v>1.8564500000000001E-2</v>
      </c>
    </row>
    <row r="25030" spans="2:3" x14ac:dyDescent="0.3">
      <c r="B25030">
        <v>-1.03442E-2</v>
      </c>
      <c r="C25030">
        <v>1.8586700000000001E-2</v>
      </c>
    </row>
    <row r="25031" spans="2:3" x14ac:dyDescent="0.3">
      <c r="B25031">
        <v>-3.7940599999999998E-2</v>
      </c>
      <c r="C25031">
        <v>1.8965099999999999E-2</v>
      </c>
    </row>
    <row r="25032" spans="2:3" x14ac:dyDescent="0.3">
      <c r="B25032">
        <v>-1.4076200000000001E-2</v>
      </c>
      <c r="C25032">
        <v>1.89076E-2</v>
      </c>
    </row>
    <row r="25033" spans="2:3" x14ac:dyDescent="0.3">
      <c r="B25033">
        <v>7.55429E-3</v>
      </c>
      <c r="C25033">
        <v>1.8790299999999999E-2</v>
      </c>
    </row>
    <row r="25034" spans="2:3" x14ac:dyDescent="0.3">
      <c r="B25034">
        <v>-2.6697399999999999E-3</v>
      </c>
      <c r="C25034">
        <v>1.87254E-2</v>
      </c>
    </row>
    <row r="25035" spans="2:3" x14ac:dyDescent="0.3">
      <c r="B25035">
        <v>-7.7066699999999997E-3</v>
      </c>
      <c r="C25035">
        <v>1.8621200000000001E-2</v>
      </c>
    </row>
    <row r="25036" spans="2:3" x14ac:dyDescent="0.3">
      <c r="B25036">
        <v>1.8551499999999999E-2</v>
      </c>
      <c r="C25036">
        <v>1.8774099999999998E-2</v>
      </c>
    </row>
    <row r="25037" spans="2:3" x14ac:dyDescent="0.3">
      <c r="B25037">
        <v>3.4665799999999997E-2</v>
      </c>
      <c r="C25037">
        <v>1.9091500000000001E-2</v>
      </c>
    </row>
    <row r="25038" spans="2:3" x14ac:dyDescent="0.3">
      <c r="B25038">
        <v>1.3059100000000001E-2</v>
      </c>
      <c r="C25038">
        <v>1.8947700000000001E-2</v>
      </c>
    </row>
    <row r="25039" spans="2:3" x14ac:dyDescent="0.3">
      <c r="B25039">
        <v>-1.9146699999999999E-4</v>
      </c>
      <c r="C25039">
        <v>1.8636900000000001E-2</v>
      </c>
    </row>
    <row r="25040" spans="2:3" x14ac:dyDescent="0.3">
      <c r="B25040">
        <v>5.3048499999999998E-3</v>
      </c>
      <c r="C25040">
        <v>1.86804E-2</v>
      </c>
    </row>
    <row r="25041" spans="2:3" x14ac:dyDescent="0.3">
      <c r="B25041">
        <v>-1.20267E-2</v>
      </c>
      <c r="C25041">
        <v>1.8710000000000001E-2</v>
      </c>
    </row>
    <row r="25042" spans="2:3" x14ac:dyDescent="0.3">
      <c r="B25042">
        <v>-3.2718400000000002E-2</v>
      </c>
      <c r="C25042">
        <v>1.9032500000000001E-2</v>
      </c>
    </row>
    <row r="25043" spans="2:3" x14ac:dyDescent="0.3">
      <c r="B25043">
        <v>-2.6424699999999999E-2</v>
      </c>
      <c r="C25043">
        <v>1.91868E-2</v>
      </c>
    </row>
    <row r="25044" spans="2:3" x14ac:dyDescent="0.3">
      <c r="B25044">
        <v>-7.4979699999999996E-3</v>
      </c>
      <c r="C25044">
        <v>1.8992200000000001E-2</v>
      </c>
    </row>
    <row r="25045" spans="2:3" x14ac:dyDescent="0.3">
      <c r="B25045">
        <v>2.2702400000000001E-2</v>
      </c>
      <c r="C25045">
        <v>1.8918000000000001E-2</v>
      </c>
    </row>
    <row r="25046" spans="2:3" x14ac:dyDescent="0.3">
      <c r="B25046">
        <v>3.4277500000000002E-2</v>
      </c>
      <c r="C25046">
        <v>1.91501E-2</v>
      </c>
    </row>
    <row r="25047" spans="2:3" x14ac:dyDescent="0.3">
      <c r="B25047">
        <v>2.7211499999999999E-3</v>
      </c>
      <c r="C25047">
        <v>1.8892800000000001E-2</v>
      </c>
    </row>
    <row r="25048" spans="2:3" x14ac:dyDescent="0.3">
      <c r="B25048">
        <v>-8.6669199999999998E-3</v>
      </c>
      <c r="C25048">
        <v>1.8654500000000001E-2</v>
      </c>
    </row>
    <row r="25049" spans="2:3" x14ac:dyDescent="0.3">
      <c r="B25049">
        <v>1.29199E-2</v>
      </c>
      <c r="C25049">
        <v>1.8761300000000002E-2</v>
      </c>
    </row>
    <row r="25050" spans="2:3" x14ac:dyDescent="0.3">
      <c r="B25050">
        <v>5.9462100000000004E-3</v>
      </c>
      <c r="C25050">
        <v>1.8669399999999999E-2</v>
      </c>
    </row>
    <row r="25051" spans="2:3" x14ac:dyDescent="0.3">
      <c r="B25051">
        <v>-1.2995400000000001E-2</v>
      </c>
      <c r="C25051">
        <v>1.8687499999999999E-2</v>
      </c>
    </row>
    <row r="25052" spans="2:3" x14ac:dyDescent="0.3">
      <c r="B25052">
        <v>-3.3559000000000002E-3</v>
      </c>
      <c r="C25052">
        <v>1.8491799999999999E-2</v>
      </c>
    </row>
    <row r="25053" spans="2:3" x14ac:dyDescent="0.3">
      <c r="B25053">
        <v>9.1246999999999995E-3</v>
      </c>
      <c r="C25053">
        <v>1.8187499999999999E-2</v>
      </c>
    </row>
    <row r="25054" spans="2:3" x14ac:dyDescent="0.3">
      <c r="B25054">
        <v>1.8672700000000001E-3</v>
      </c>
      <c r="C25054">
        <v>1.7810099999999999E-2</v>
      </c>
    </row>
    <row r="25055" spans="2:3" x14ac:dyDescent="0.3">
      <c r="B25055">
        <v>-6.5278999999999997E-3</v>
      </c>
      <c r="C25055">
        <v>1.7688099999999998E-2</v>
      </c>
    </row>
    <row r="25056" spans="2:3" x14ac:dyDescent="0.3">
      <c r="B25056">
        <v>8.1297899999999996E-3</v>
      </c>
      <c r="C25056">
        <v>1.7718600000000001E-2</v>
      </c>
    </row>
    <row r="25057" spans="2:3" x14ac:dyDescent="0.3">
      <c r="B25057">
        <v>2.5254599999999999E-2</v>
      </c>
      <c r="C25057">
        <v>1.7768099999999998E-2</v>
      </c>
    </row>
    <row r="25058" spans="2:3" x14ac:dyDescent="0.3">
      <c r="B25058">
        <v>2.2613500000000001E-3</v>
      </c>
      <c r="C25058">
        <v>1.75195E-2</v>
      </c>
    </row>
    <row r="25059" spans="2:3" x14ac:dyDescent="0.3">
      <c r="B25059">
        <v>-3.0664500000000001E-2</v>
      </c>
      <c r="C25059">
        <v>1.7612300000000001E-2</v>
      </c>
    </row>
    <row r="25060" spans="2:3" x14ac:dyDescent="0.3">
      <c r="B25060">
        <v>-2.9180600000000001E-2</v>
      </c>
      <c r="C25060">
        <v>1.7834699999999998E-2</v>
      </c>
    </row>
    <row r="25061" spans="2:3" x14ac:dyDescent="0.3">
      <c r="B25061">
        <v>-1.3375400000000001E-2</v>
      </c>
      <c r="C25061">
        <v>1.7712100000000001E-2</v>
      </c>
    </row>
    <row r="25062" spans="2:3" x14ac:dyDescent="0.3">
      <c r="B25062">
        <v>7.0108200000000001E-3</v>
      </c>
      <c r="C25062">
        <v>1.7158199999999998E-2</v>
      </c>
    </row>
    <row r="25063" spans="2:3" x14ac:dyDescent="0.3">
      <c r="B25063">
        <v>1.4398299999999999E-2</v>
      </c>
      <c r="C25063">
        <v>1.68331E-2</v>
      </c>
    </row>
    <row r="25064" spans="2:3" x14ac:dyDescent="0.3">
      <c r="B25064">
        <v>-1.54571E-2</v>
      </c>
      <c r="C25064">
        <v>1.6983600000000001E-2</v>
      </c>
    </row>
    <row r="25065" spans="2:3" x14ac:dyDescent="0.3">
      <c r="B25065">
        <v>-2.7399900000000001E-2</v>
      </c>
      <c r="C25065">
        <v>1.7104299999999999E-2</v>
      </c>
    </row>
    <row r="25066" spans="2:3" x14ac:dyDescent="0.3">
      <c r="B25066">
        <v>-1.08821E-3</v>
      </c>
      <c r="C25066">
        <v>1.6966800000000001E-2</v>
      </c>
    </row>
    <row r="25067" spans="2:3" x14ac:dyDescent="0.3">
      <c r="B25067">
        <v>2.4984400000000002E-3</v>
      </c>
      <c r="C25067">
        <v>1.6798899999999999E-2</v>
      </c>
    </row>
    <row r="25068" spans="2:3" x14ac:dyDescent="0.3">
      <c r="B25068">
        <v>-9.8183999999999997E-3</v>
      </c>
      <c r="C25068">
        <v>1.68437E-2</v>
      </c>
    </row>
    <row r="25069" spans="2:3" x14ac:dyDescent="0.3">
      <c r="B25069">
        <v>-3.89157E-3</v>
      </c>
      <c r="C25069">
        <v>1.6692100000000001E-2</v>
      </c>
    </row>
    <row r="25070" spans="2:3" x14ac:dyDescent="0.3">
      <c r="B25070">
        <v>-1.22342E-3</v>
      </c>
      <c r="C25070">
        <v>1.6497100000000001E-2</v>
      </c>
    </row>
    <row r="25071" spans="2:3" x14ac:dyDescent="0.3">
      <c r="B25071">
        <v>-1.1356199999999999E-3</v>
      </c>
      <c r="C25071">
        <v>1.6500999999999998E-2</v>
      </c>
    </row>
    <row r="25072" spans="2:3" x14ac:dyDescent="0.3">
      <c r="B25072">
        <v>6.3182999999999998E-3</v>
      </c>
      <c r="C25072">
        <v>1.65568E-2</v>
      </c>
    </row>
    <row r="25073" spans="2:3" x14ac:dyDescent="0.3">
      <c r="B25073">
        <v>6.7893399999999996E-3</v>
      </c>
      <c r="C25073">
        <v>1.6405800000000002E-2</v>
      </c>
    </row>
    <row r="25074" spans="2:3" x14ac:dyDescent="0.3">
      <c r="B25074">
        <v>1.2514900000000001E-2</v>
      </c>
      <c r="C25074">
        <v>1.6446800000000001E-2</v>
      </c>
    </row>
    <row r="25075" spans="2:3" x14ac:dyDescent="0.3">
      <c r="B25075">
        <v>2.6345199999999999E-2</v>
      </c>
      <c r="C25075">
        <v>1.64878E-2</v>
      </c>
    </row>
    <row r="25076" spans="2:3" x14ac:dyDescent="0.3">
      <c r="B25076">
        <v>2.26447E-2</v>
      </c>
      <c r="C25076">
        <v>1.6514299999999999E-2</v>
      </c>
    </row>
    <row r="25077" spans="2:3" x14ac:dyDescent="0.3">
      <c r="B25077">
        <v>8.9208299999999994E-3</v>
      </c>
      <c r="C25077">
        <v>1.65252E-2</v>
      </c>
    </row>
    <row r="25078" spans="2:3" x14ac:dyDescent="0.3">
      <c r="B25078">
        <v>9.9030300000000002E-3</v>
      </c>
      <c r="C25078">
        <v>1.6479899999999999E-2</v>
      </c>
    </row>
    <row r="25079" spans="2:3" x14ac:dyDescent="0.3">
      <c r="B25079">
        <v>5.4580699999999998E-3</v>
      </c>
      <c r="C25079">
        <v>1.6084899999999999E-2</v>
      </c>
    </row>
    <row r="25080" spans="2:3" x14ac:dyDescent="0.3">
      <c r="B25080">
        <v>-2.2228100000000001E-2</v>
      </c>
      <c r="C25080">
        <v>1.6062799999999999E-2</v>
      </c>
    </row>
    <row r="25081" spans="2:3" x14ac:dyDescent="0.3">
      <c r="B25081">
        <v>-2.2031200000000001E-2</v>
      </c>
      <c r="C25081">
        <v>1.6014E-2</v>
      </c>
    </row>
    <row r="25082" spans="2:3" x14ac:dyDescent="0.3">
      <c r="B25082">
        <v>1.9015600000000001E-2</v>
      </c>
      <c r="C25082">
        <v>1.57418E-2</v>
      </c>
    </row>
    <row r="25083" spans="2:3" x14ac:dyDescent="0.3">
      <c r="B25083">
        <v>2.66915E-2</v>
      </c>
      <c r="C25083">
        <v>1.5636299999999999E-2</v>
      </c>
    </row>
    <row r="25084" spans="2:3" x14ac:dyDescent="0.3">
      <c r="B25084">
        <v>-1.49228E-2</v>
      </c>
      <c r="C25084">
        <v>1.56752E-2</v>
      </c>
    </row>
    <row r="25085" spans="2:3" x14ac:dyDescent="0.3">
      <c r="B25085">
        <v>-3.9655900000000001E-2</v>
      </c>
      <c r="C25085">
        <v>1.5931500000000001E-2</v>
      </c>
    </row>
    <row r="25086" spans="2:3" x14ac:dyDescent="0.3">
      <c r="B25086">
        <v>-2.1100299999999999E-2</v>
      </c>
      <c r="C25086">
        <v>1.6003799999999999E-2</v>
      </c>
    </row>
    <row r="25087" spans="2:3" x14ac:dyDescent="0.3">
      <c r="B25087">
        <v>-7.6154100000000004E-3</v>
      </c>
      <c r="C25087">
        <v>1.6059899999999998E-2</v>
      </c>
    </row>
    <row r="25088" spans="2:3" x14ac:dyDescent="0.3">
      <c r="B25088">
        <v>-2.7848000000000001E-2</v>
      </c>
      <c r="C25088">
        <v>1.62437E-2</v>
      </c>
    </row>
    <row r="25089" spans="2:3" x14ac:dyDescent="0.3">
      <c r="B25089">
        <v>-3.3428699999999999E-2</v>
      </c>
      <c r="C25089">
        <v>1.6490600000000001E-2</v>
      </c>
    </row>
    <row r="25090" spans="2:3" x14ac:dyDescent="0.3">
      <c r="B25090">
        <v>-7.93956E-3</v>
      </c>
      <c r="C25090">
        <v>1.6240999999999998E-2</v>
      </c>
    </row>
    <row r="25091" spans="2:3" x14ac:dyDescent="0.3">
      <c r="B25091">
        <v>-4.9544899999999998E-3</v>
      </c>
      <c r="C25091">
        <v>1.5900299999999999E-2</v>
      </c>
    </row>
    <row r="25092" spans="2:3" x14ac:dyDescent="0.3">
      <c r="B25092">
        <v>-2.95716E-2</v>
      </c>
      <c r="C25092">
        <v>1.5841299999999999E-2</v>
      </c>
    </row>
    <row r="25093" spans="2:3" x14ac:dyDescent="0.3">
      <c r="B25093">
        <v>-3.9884299999999998E-2</v>
      </c>
      <c r="C25093">
        <v>1.6092700000000001E-2</v>
      </c>
    </row>
    <row r="25094" spans="2:3" x14ac:dyDescent="0.3">
      <c r="B25094">
        <v>-1.7939099999999999E-2</v>
      </c>
      <c r="C25094">
        <v>1.6176200000000002E-2</v>
      </c>
    </row>
    <row r="25095" spans="2:3" x14ac:dyDescent="0.3">
      <c r="B25095">
        <v>1.8194800000000001E-2</v>
      </c>
      <c r="C25095">
        <v>1.63144E-2</v>
      </c>
    </row>
    <row r="25096" spans="2:3" x14ac:dyDescent="0.3">
      <c r="B25096">
        <v>1.77094E-2</v>
      </c>
      <c r="C25096">
        <v>1.6374699999999999E-2</v>
      </c>
    </row>
    <row r="25097" spans="2:3" x14ac:dyDescent="0.3">
      <c r="B25097">
        <v>-2.18479E-2</v>
      </c>
      <c r="C25097">
        <v>1.6261600000000001E-2</v>
      </c>
    </row>
    <row r="25098" spans="2:3" x14ac:dyDescent="0.3">
      <c r="B25098">
        <v>-3.3340000000000002E-2</v>
      </c>
      <c r="C25098">
        <v>1.6105000000000001E-2</v>
      </c>
    </row>
    <row r="25099" spans="2:3" x14ac:dyDescent="0.3">
      <c r="B25099">
        <v>-3.7628599999999998E-3</v>
      </c>
      <c r="C25099">
        <v>1.61222E-2</v>
      </c>
    </row>
    <row r="25100" spans="2:3" x14ac:dyDescent="0.3">
      <c r="B25100">
        <v>9.6265499999999993E-3</v>
      </c>
      <c r="C25100">
        <v>1.5928899999999999E-2</v>
      </c>
    </row>
    <row r="25101" spans="2:3" x14ac:dyDescent="0.3">
      <c r="B25101">
        <v>-9.1081500000000006E-3</v>
      </c>
      <c r="C25101">
        <v>1.59767E-2</v>
      </c>
    </row>
    <row r="25102" spans="2:3" x14ac:dyDescent="0.3">
      <c r="B25102">
        <v>-1.19553E-2</v>
      </c>
      <c r="C25102">
        <v>1.6094199999999999E-2</v>
      </c>
    </row>
    <row r="25103" spans="2:3" x14ac:dyDescent="0.3">
      <c r="B25103">
        <v>1.3411899999999999E-2</v>
      </c>
      <c r="C25103">
        <v>1.60725E-2</v>
      </c>
    </row>
    <row r="25104" spans="2:3" x14ac:dyDescent="0.3">
      <c r="B25104">
        <v>1.82516E-2</v>
      </c>
      <c r="C25104">
        <v>1.6185000000000001E-2</v>
      </c>
    </row>
    <row r="25105" spans="2:3" x14ac:dyDescent="0.3">
      <c r="B25105">
        <v>-4.8171799999999999E-3</v>
      </c>
      <c r="C25105">
        <v>1.5840699999999999E-2</v>
      </c>
    </row>
    <row r="25106" spans="2:3" x14ac:dyDescent="0.3">
      <c r="B25106">
        <v>-1.23623E-2</v>
      </c>
      <c r="C25106">
        <v>1.56537E-2</v>
      </c>
    </row>
    <row r="25107" spans="2:3" x14ac:dyDescent="0.3">
      <c r="B25107">
        <v>3.8138299999999998E-3</v>
      </c>
      <c r="C25107">
        <v>1.5629199999999999E-2</v>
      </c>
    </row>
    <row r="25108" spans="2:3" x14ac:dyDescent="0.3">
      <c r="B25108">
        <v>1.94837E-2</v>
      </c>
      <c r="C25108">
        <v>1.5764400000000001E-2</v>
      </c>
    </row>
    <row r="25109" spans="2:3" x14ac:dyDescent="0.3">
      <c r="B25109">
        <v>2.05615E-2</v>
      </c>
      <c r="C25109">
        <v>1.59585E-2</v>
      </c>
    </row>
    <row r="25110" spans="2:3" x14ac:dyDescent="0.3">
      <c r="B25110">
        <v>1.82E-3</v>
      </c>
      <c r="C25110">
        <v>1.5785400000000002E-2</v>
      </c>
    </row>
    <row r="25111" spans="2:3" x14ac:dyDescent="0.3">
      <c r="B25111">
        <v>-1.1001E-2</v>
      </c>
      <c r="C25111">
        <v>1.57483E-2</v>
      </c>
    </row>
    <row r="25112" spans="2:3" x14ac:dyDescent="0.3">
      <c r="B25112">
        <v>9.3875399999999998E-3</v>
      </c>
      <c r="C25112">
        <v>1.5625099999999999E-2</v>
      </c>
    </row>
    <row r="25113" spans="2:3" x14ac:dyDescent="0.3">
      <c r="B25113">
        <v>1.77872E-2</v>
      </c>
      <c r="C25113">
        <v>1.5645800000000001E-2</v>
      </c>
    </row>
    <row r="25114" spans="2:3" x14ac:dyDescent="0.3">
      <c r="B25114">
        <v>-2.4773400000000002E-3</v>
      </c>
      <c r="C25114">
        <v>1.5403500000000001E-2</v>
      </c>
    </row>
    <row r="25115" spans="2:3" x14ac:dyDescent="0.3">
      <c r="B25115">
        <v>7.7882999999999997E-3</v>
      </c>
      <c r="C25115">
        <v>1.52988E-2</v>
      </c>
    </row>
    <row r="25116" spans="2:3" x14ac:dyDescent="0.3">
      <c r="B25116">
        <v>2.6152399999999999E-2</v>
      </c>
      <c r="C25116">
        <v>1.5318500000000001E-2</v>
      </c>
    </row>
    <row r="25117" spans="2:3" x14ac:dyDescent="0.3">
      <c r="B25117">
        <v>4.71206E-4</v>
      </c>
      <c r="C25117">
        <v>1.49964E-2</v>
      </c>
    </row>
    <row r="25118" spans="2:3" x14ac:dyDescent="0.3">
      <c r="B25118">
        <v>-1.7153600000000001E-2</v>
      </c>
      <c r="C25118">
        <v>1.4992999999999999E-2</v>
      </c>
    </row>
    <row r="25119" spans="2:3" x14ac:dyDescent="0.3">
      <c r="B25119">
        <v>4.9426799999999996E-3</v>
      </c>
      <c r="C25119">
        <v>1.4954200000000001E-2</v>
      </c>
    </row>
    <row r="25120" spans="2:3" x14ac:dyDescent="0.3">
      <c r="B25120">
        <v>1.7267000000000001E-2</v>
      </c>
      <c r="C25120">
        <v>1.5098500000000001E-2</v>
      </c>
    </row>
    <row r="25121" spans="2:3" x14ac:dyDescent="0.3">
      <c r="B25121">
        <v>5.4980899999999997E-3</v>
      </c>
      <c r="C25121">
        <v>1.4890499999999999E-2</v>
      </c>
    </row>
    <row r="25122" spans="2:3" x14ac:dyDescent="0.3">
      <c r="B25122">
        <v>1.2672600000000001E-3</v>
      </c>
      <c r="C25122">
        <v>1.45065E-2</v>
      </c>
    </row>
    <row r="25123" spans="2:3" x14ac:dyDescent="0.3">
      <c r="B25123">
        <v>5.5899900000000004E-3</v>
      </c>
      <c r="C25123">
        <v>1.4297600000000001E-2</v>
      </c>
    </row>
    <row r="25124" spans="2:3" x14ac:dyDescent="0.3">
      <c r="B25124">
        <v>3.6673999999999999E-3</v>
      </c>
      <c r="C25124">
        <v>1.4264000000000001E-2</v>
      </c>
    </row>
    <row r="25125" spans="2:3" x14ac:dyDescent="0.3">
      <c r="B25125">
        <v>1.1136099999999999E-2</v>
      </c>
      <c r="C25125">
        <v>1.4354E-2</v>
      </c>
    </row>
    <row r="25126" spans="2:3" x14ac:dyDescent="0.3">
      <c r="B25126">
        <v>2.3718099999999999E-2</v>
      </c>
      <c r="C25126">
        <v>1.4564000000000001E-2</v>
      </c>
    </row>
    <row r="25127" spans="2:3" x14ac:dyDescent="0.3">
      <c r="B25127">
        <v>9.5734500000000007E-3</v>
      </c>
      <c r="C25127">
        <v>1.4533000000000001E-2</v>
      </c>
    </row>
    <row r="25128" spans="2:3" x14ac:dyDescent="0.3">
      <c r="B25128">
        <v>-1.0524199999999999E-2</v>
      </c>
      <c r="C25128">
        <v>1.4222200000000001E-2</v>
      </c>
    </row>
    <row r="25129" spans="2:3" x14ac:dyDescent="0.3">
      <c r="B25129">
        <v>-7.7015E-3</v>
      </c>
      <c r="C25129">
        <v>1.3915200000000001E-2</v>
      </c>
    </row>
    <row r="25130" spans="2:3" x14ac:dyDescent="0.3">
      <c r="B25130">
        <v>-9.7433799999999994E-3</v>
      </c>
      <c r="C25130">
        <v>1.39092E-2</v>
      </c>
    </row>
    <row r="25131" spans="2:3" x14ac:dyDescent="0.3">
      <c r="B25131">
        <v>-2.1728000000000001E-2</v>
      </c>
      <c r="C25131">
        <v>1.3747000000000001E-2</v>
      </c>
    </row>
    <row r="25132" spans="2:3" x14ac:dyDescent="0.3">
      <c r="B25132">
        <v>-1.6908400000000001E-2</v>
      </c>
      <c r="C25132">
        <v>1.37754E-2</v>
      </c>
    </row>
    <row r="25133" spans="2:3" x14ac:dyDescent="0.3">
      <c r="B25133">
        <v>-4.7907100000000001E-3</v>
      </c>
      <c r="C25133">
        <v>1.37477E-2</v>
      </c>
    </row>
    <row r="25134" spans="2:3" x14ac:dyDescent="0.3">
      <c r="B25134">
        <v>-1.34373E-4</v>
      </c>
      <c r="C25134">
        <v>1.3722399999999999E-2</v>
      </c>
    </row>
    <row r="25135" spans="2:3" x14ac:dyDescent="0.3">
      <c r="B25135">
        <v>7.5232800000000002E-3</v>
      </c>
      <c r="C25135">
        <v>1.37205E-2</v>
      </c>
    </row>
    <row r="25136" spans="2:3" x14ac:dyDescent="0.3">
      <c r="B25136">
        <v>1.43257E-2</v>
      </c>
      <c r="C25136">
        <v>1.3678299999999999E-2</v>
      </c>
    </row>
    <row r="25137" spans="2:3" x14ac:dyDescent="0.3">
      <c r="B25137">
        <v>-1.01904E-2</v>
      </c>
      <c r="C25137">
        <v>1.3433499999999999E-2</v>
      </c>
    </row>
    <row r="25138" spans="2:3" x14ac:dyDescent="0.3">
      <c r="B25138">
        <v>-5.7360399999999999E-2</v>
      </c>
      <c r="C25138">
        <v>1.38765E-2</v>
      </c>
    </row>
    <row r="25139" spans="2:3" x14ac:dyDescent="0.3">
      <c r="B25139">
        <v>-6.1006999999999999E-2</v>
      </c>
      <c r="C25139">
        <v>1.44847E-2</v>
      </c>
    </row>
    <row r="25140" spans="2:3" x14ac:dyDescent="0.3">
      <c r="B25140">
        <v>-1.5651000000000002E-2</v>
      </c>
      <c r="C25140">
        <v>1.4588200000000001E-2</v>
      </c>
    </row>
    <row r="25141" spans="2:3" x14ac:dyDescent="0.3">
      <c r="B25141">
        <v>5.0288399999999997E-3</v>
      </c>
      <c r="C25141">
        <v>1.45182E-2</v>
      </c>
    </row>
    <row r="25142" spans="2:3" x14ac:dyDescent="0.3">
      <c r="B25142">
        <v>-1.46196E-2</v>
      </c>
      <c r="C25142">
        <v>1.43372E-2</v>
      </c>
    </row>
    <row r="25143" spans="2:3" x14ac:dyDescent="0.3">
      <c r="B25143">
        <v>-3.2883700000000002E-2</v>
      </c>
      <c r="C25143">
        <v>1.4401799999999999E-2</v>
      </c>
    </row>
    <row r="25144" spans="2:3" x14ac:dyDescent="0.3">
      <c r="B25144">
        <v>-2.55751E-2</v>
      </c>
      <c r="C25144">
        <v>1.4582599999999999E-2</v>
      </c>
    </row>
    <row r="25145" spans="2:3" x14ac:dyDescent="0.3">
      <c r="B25145">
        <v>1.22595E-2</v>
      </c>
      <c r="C25145">
        <v>1.4478100000000001E-2</v>
      </c>
    </row>
    <row r="25146" spans="2:3" x14ac:dyDescent="0.3">
      <c r="B25146">
        <v>3.3380399999999998E-2</v>
      </c>
      <c r="C25146">
        <v>1.44692E-2</v>
      </c>
    </row>
    <row r="25147" spans="2:3" x14ac:dyDescent="0.3">
      <c r="B25147">
        <v>-2.3228099999999998E-3</v>
      </c>
      <c r="C25147">
        <v>1.4465199999999999E-2</v>
      </c>
    </row>
    <row r="25148" spans="2:3" x14ac:dyDescent="0.3">
      <c r="B25148">
        <v>-3.1538999999999998E-2</v>
      </c>
      <c r="C25148">
        <v>1.4693899999999999E-2</v>
      </c>
    </row>
    <row r="25149" spans="2:3" x14ac:dyDescent="0.3">
      <c r="B25149">
        <v>-9.2011599999999999E-3</v>
      </c>
      <c r="C25149">
        <v>1.46567E-2</v>
      </c>
    </row>
    <row r="25150" spans="2:3" x14ac:dyDescent="0.3">
      <c r="B25150">
        <v>1.0526300000000001E-2</v>
      </c>
      <c r="C25150">
        <v>1.47025E-2</v>
      </c>
    </row>
    <row r="25151" spans="2:3" x14ac:dyDescent="0.3">
      <c r="B25151">
        <v>7.8398099999999991E-3</v>
      </c>
      <c r="C25151">
        <v>1.4651000000000001E-2</v>
      </c>
    </row>
    <row r="25152" spans="2:3" x14ac:dyDescent="0.3">
      <c r="B25152">
        <v>1.8068000000000001E-2</v>
      </c>
      <c r="C25152">
        <v>1.47981E-2</v>
      </c>
    </row>
    <row r="25153" spans="2:3" x14ac:dyDescent="0.3">
      <c r="B25153">
        <v>2.32927E-2</v>
      </c>
      <c r="C25153">
        <v>1.49398E-2</v>
      </c>
    </row>
    <row r="25154" spans="2:3" x14ac:dyDescent="0.3">
      <c r="B25154">
        <v>3.3269899999999999E-4</v>
      </c>
      <c r="C25154">
        <v>1.4924400000000001E-2</v>
      </c>
    </row>
    <row r="25155" spans="2:3" x14ac:dyDescent="0.3">
      <c r="B25155">
        <v>-1.1543100000000001E-2</v>
      </c>
      <c r="C25155">
        <v>1.4974599999999999E-2</v>
      </c>
    </row>
    <row r="25156" spans="2:3" x14ac:dyDescent="0.3">
      <c r="B25156">
        <v>-2.2374199999999999E-3</v>
      </c>
      <c r="C25156">
        <v>1.4915599999999999E-2</v>
      </c>
    </row>
    <row r="25157" spans="2:3" x14ac:dyDescent="0.3">
      <c r="B25157">
        <v>-9.3755499999999999E-3</v>
      </c>
      <c r="C25157">
        <v>1.47568E-2</v>
      </c>
    </row>
    <row r="25158" spans="2:3" x14ac:dyDescent="0.3">
      <c r="B25158">
        <v>-2.6003700000000001E-2</v>
      </c>
      <c r="C25158">
        <v>1.49943E-2</v>
      </c>
    </row>
    <row r="25159" spans="2:3" x14ac:dyDescent="0.3">
      <c r="B25159">
        <v>-2.08945E-2</v>
      </c>
      <c r="C25159">
        <v>1.4896599999999999E-2</v>
      </c>
    </row>
    <row r="25160" spans="2:3" x14ac:dyDescent="0.3">
      <c r="B25160">
        <v>-7.6696100000000003E-3</v>
      </c>
      <c r="C25160">
        <v>1.46815E-2</v>
      </c>
    </row>
    <row r="25161" spans="2:3" x14ac:dyDescent="0.3">
      <c r="B25161">
        <v>6.2925500000000001E-3</v>
      </c>
      <c r="C25161">
        <v>1.46106E-2</v>
      </c>
    </row>
    <row r="25162" spans="2:3" x14ac:dyDescent="0.3">
      <c r="B25162">
        <v>3.1764399999999998E-2</v>
      </c>
      <c r="C25162">
        <v>1.48582E-2</v>
      </c>
    </row>
    <row r="25163" spans="2:3" x14ac:dyDescent="0.3">
      <c r="B25163">
        <v>2.00667E-2</v>
      </c>
      <c r="C25163">
        <v>1.4914800000000001E-2</v>
      </c>
    </row>
    <row r="25164" spans="2:3" x14ac:dyDescent="0.3">
      <c r="B25164">
        <v>-3.9723799999999997E-2</v>
      </c>
      <c r="C25164">
        <v>1.5157500000000001E-2</v>
      </c>
    </row>
    <row r="25165" spans="2:3" x14ac:dyDescent="0.3">
      <c r="B25165">
        <v>-6.4222399999999999E-2</v>
      </c>
      <c r="C25165">
        <v>1.55257E-2</v>
      </c>
    </row>
    <row r="25166" spans="2:3" x14ac:dyDescent="0.3">
      <c r="B25166">
        <v>-3.5037899999999997E-2</v>
      </c>
      <c r="C25166">
        <v>1.5865199999999999E-2</v>
      </c>
    </row>
    <row r="25167" spans="2:3" x14ac:dyDescent="0.3">
      <c r="B25167">
        <v>6.6792600000000002E-3</v>
      </c>
      <c r="C25167">
        <v>1.5907000000000001E-2</v>
      </c>
    </row>
    <row r="25168" spans="2:3" x14ac:dyDescent="0.3">
      <c r="B25168">
        <v>5.06203E-2</v>
      </c>
      <c r="C25168">
        <v>1.6315099999999999E-2</v>
      </c>
    </row>
    <row r="25169" spans="2:3" x14ac:dyDescent="0.3">
      <c r="B25169">
        <v>7.6091000000000006E-2</v>
      </c>
      <c r="C25169">
        <v>1.7037099999999999E-2</v>
      </c>
    </row>
    <row r="25170" spans="2:3" x14ac:dyDescent="0.3">
      <c r="B25170">
        <v>5.10561E-2</v>
      </c>
      <c r="C25170">
        <v>1.75354E-2</v>
      </c>
    </row>
    <row r="25171" spans="2:3" x14ac:dyDescent="0.3">
      <c r="B25171">
        <v>-1.11836E-2</v>
      </c>
      <c r="C25171">
        <v>1.7635899999999999E-2</v>
      </c>
    </row>
    <row r="25172" spans="2:3" x14ac:dyDescent="0.3">
      <c r="B25172">
        <v>-4.21085E-2</v>
      </c>
      <c r="C25172">
        <v>1.7993800000000001E-2</v>
      </c>
    </row>
    <row r="25173" spans="2:3" x14ac:dyDescent="0.3">
      <c r="B25173">
        <v>-1.03953E-2</v>
      </c>
      <c r="C25173">
        <v>1.8029799999999999E-2</v>
      </c>
    </row>
    <row r="25174" spans="2:3" x14ac:dyDescent="0.3">
      <c r="B25174">
        <v>1.9219799999999999E-2</v>
      </c>
      <c r="C25174">
        <v>1.8096899999999999E-2</v>
      </c>
    </row>
    <row r="25175" spans="2:3" x14ac:dyDescent="0.3">
      <c r="B25175">
        <v>9.9521200000000001E-3</v>
      </c>
      <c r="C25175">
        <v>1.7932900000000002E-2</v>
      </c>
    </row>
    <row r="25176" spans="2:3" x14ac:dyDescent="0.3">
      <c r="B25176">
        <v>-5.29971E-3</v>
      </c>
      <c r="C25176">
        <v>1.7759500000000001E-2</v>
      </c>
    </row>
    <row r="25177" spans="2:3" x14ac:dyDescent="0.3">
      <c r="B25177">
        <v>-1.5071899999999999E-2</v>
      </c>
      <c r="C25177">
        <v>1.7821E-2</v>
      </c>
    </row>
    <row r="25178" spans="2:3" x14ac:dyDescent="0.3">
      <c r="B25178">
        <v>-8.1244100000000003E-3</v>
      </c>
      <c r="C25178">
        <v>1.7803200000000002E-2</v>
      </c>
    </row>
    <row r="25179" spans="2:3" x14ac:dyDescent="0.3">
      <c r="B25179">
        <v>1.1256199999999999E-2</v>
      </c>
      <c r="C25179">
        <v>1.7861200000000001E-2</v>
      </c>
    </row>
    <row r="25180" spans="2:3" x14ac:dyDescent="0.3">
      <c r="B25180">
        <v>-3.5293800000000001E-4</v>
      </c>
      <c r="C25180">
        <v>1.7642399999999999E-2</v>
      </c>
    </row>
    <row r="25181" spans="2:3" x14ac:dyDescent="0.3">
      <c r="B25181">
        <v>-1.9829699999999999E-2</v>
      </c>
      <c r="C25181">
        <v>1.7620400000000001E-2</v>
      </c>
    </row>
    <row r="25182" spans="2:3" x14ac:dyDescent="0.3">
      <c r="B25182">
        <v>-4.3555800000000004E-3</v>
      </c>
      <c r="C25182">
        <v>1.7473800000000001E-2</v>
      </c>
    </row>
    <row r="25183" spans="2:3" x14ac:dyDescent="0.3">
      <c r="B25183">
        <v>9.8853599999999993E-3</v>
      </c>
      <c r="C25183">
        <v>1.73058E-2</v>
      </c>
    </row>
    <row r="25184" spans="2:3" x14ac:dyDescent="0.3">
      <c r="B25184">
        <v>-1.1500900000000001E-3</v>
      </c>
      <c r="C25184">
        <v>1.7167999999999999E-2</v>
      </c>
    </row>
    <row r="25185" spans="2:3" x14ac:dyDescent="0.3">
      <c r="B25185">
        <v>-1.0493499999999999E-2</v>
      </c>
      <c r="C25185">
        <v>1.68764E-2</v>
      </c>
    </row>
    <row r="25186" spans="2:3" x14ac:dyDescent="0.3">
      <c r="B25186">
        <v>-8.9342799999999993E-3</v>
      </c>
      <c r="C25186">
        <v>1.67548E-2</v>
      </c>
    </row>
    <row r="25187" spans="2:3" x14ac:dyDescent="0.3">
      <c r="B25187">
        <v>-1.04446E-2</v>
      </c>
      <c r="C25187">
        <v>1.6783099999999999E-2</v>
      </c>
    </row>
    <row r="25188" spans="2:3" x14ac:dyDescent="0.3">
      <c r="B25188">
        <v>-1.9147299999999999E-2</v>
      </c>
      <c r="C25188">
        <v>1.6695999999999999E-2</v>
      </c>
    </row>
    <row r="25189" spans="2:3" x14ac:dyDescent="0.3">
      <c r="B25189">
        <v>-2.2786600000000001E-2</v>
      </c>
      <c r="C25189">
        <v>1.6589599999999999E-2</v>
      </c>
    </row>
    <row r="25190" spans="2:3" x14ac:dyDescent="0.3">
      <c r="B25190">
        <v>-1.3813000000000001E-2</v>
      </c>
      <c r="C25190">
        <v>1.6648400000000001E-2</v>
      </c>
    </row>
    <row r="25191" spans="2:3" x14ac:dyDescent="0.3">
      <c r="B25191">
        <v>1.1509700000000001E-3</v>
      </c>
      <c r="C25191">
        <v>1.6610300000000001E-2</v>
      </c>
    </row>
    <row r="25192" spans="2:3" x14ac:dyDescent="0.3">
      <c r="B25192">
        <v>2.0690099999999999E-2</v>
      </c>
      <c r="C25192">
        <v>1.6521500000000001E-2</v>
      </c>
    </row>
    <row r="25193" spans="2:3" x14ac:dyDescent="0.3">
      <c r="B25193">
        <v>2.5528800000000001E-2</v>
      </c>
      <c r="C25193">
        <v>1.6378E-2</v>
      </c>
    </row>
    <row r="25194" spans="2:3" x14ac:dyDescent="0.3">
      <c r="B25194">
        <v>-4.46289E-4</v>
      </c>
      <c r="C25194">
        <v>1.6202999999999999E-2</v>
      </c>
    </row>
    <row r="25195" spans="2:3" x14ac:dyDescent="0.3">
      <c r="B25195">
        <v>-5.29154E-3</v>
      </c>
      <c r="C25195">
        <v>1.6074000000000001E-2</v>
      </c>
    </row>
    <row r="25196" spans="2:3" x14ac:dyDescent="0.3">
      <c r="B25196">
        <v>1.58364E-2</v>
      </c>
      <c r="C25196">
        <v>1.6055300000000002E-2</v>
      </c>
    </row>
    <row r="25197" spans="2:3" x14ac:dyDescent="0.3">
      <c r="B25197">
        <v>-3.1447100000000002E-3</v>
      </c>
      <c r="C25197">
        <v>1.5868199999999999E-2</v>
      </c>
    </row>
    <row r="25198" spans="2:3" x14ac:dyDescent="0.3">
      <c r="B25198">
        <v>-2.8412E-2</v>
      </c>
      <c r="C25198">
        <v>1.5819E-2</v>
      </c>
    </row>
    <row r="25199" spans="2:3" x14ac:dyDescent="0.3">
      <c r="B25199">
        <v>-1.11819E-2</v>
      </c>
      <c r="C25199">
        <v>1.58931E-2</v>
      </c>
    </row>
    <row r="25200" spans="2:3" x14ac:dyDescent="0.3">
      <c r="B25200">
        <v>7.2033899999999996E-4</v>
      </c>
      <c r="C25200">
        <v>1.5804100000000001E-2</v>
      </c>
    </row>
    <row r="25201" spans="2:3" x14ac:dyDescent="0.3">
      <c r="B25201">
        <v>-5.6755900000000003E-3</v>
      </c>
      <c r="C25201">
        <v>1.57698E-2</v>
      </c>
    </row>
    <row r="25202" spans="2:3" x14ac:dyDescent="0.3">
      <c r="B25202">
        <v>2.19448E-3</v>
      </c>
      <c r="C25202">
        <v>1.5672100000000001E-2</v>
      </c>
    </row>
    <row r="25203" spans="2:3" x14ac:dyDescent="0.3">
      <c r="B25203">
        <v>1.1754799999999999E-2</v>
      </c>
      <c r="C25203">
        <v>1.5655599999999999E-2</v>
      </c>
    </row>
    <row r="25204" spans="2:3" x14ac:dyDescent="0.3">
      <c r="B25204">
        <v>-3.3170600000000001E-3</v>
      </c>
      <c r="C25204">
        <v>1.5506199999999999E-2</v>
      </c>
    </row>
    <row r="25205" spans="2:3" x14ac:dyDescent="0.3">
      <c r="B25205">
        <v>-2.39854E-2</v>
      </c>
      <c r="C25205">
        <v>1.5697900000000001E-2</v>
      </c>
    </row>
    <row r="25206" spans="2:3" x14ac:dyDescent="0.3">
      <c r="B25206">
        <v>-1.66672E-2</v>
      </c>
      <c r="C25206">
        <v>1.5741000000000002E-2</v>
      </c>
    </row>
    <row r="25207" spans="2:3" x14ac:dyDescent="0.3">
      <c r="B25207">
        <v>1.7624400000000001E-3</v>
      </c>
      <c r="C25207">
        <v>1.5720399999999999E-2</v>
      </c>
    </row>
    <row r="25208" spans="2:3" x14ac:dyDescent="0.3">
      <c r="B25208">
        <v>4.0429300000000001E-3</v>
      </c>
      <c r="C25208">
        <v>1.5566E-2</v>
      </c>
    </row>
    <row r="25209" spans="2:3" x14ac:dyDescent="0.3">
      <c r="B25209">
        <v>3.7498900000000001E-3</v>
      </c>
      <c r="C25209">
        <v>1.5397900000000001E-2</v>
      </c>
    </row>
    <row r="25210" spans="2:3" x14ac:dyDescent="0.3">
      <c r="B25210">
        <v>1.1621100000000001E-2</v>
      </c>
      <c r="C25210">
        <v>1.54959E-2</v>
      </c>
    </row>
    <row r="25211" spans="2:3" x14ac:dyDescent="0.3">
      <c r="B25211">
        <v>2.92228E-2</v>
      </c>
      <c r="C25211">
        <v>1.56782E-2</v>
      </c>
    </row>
    <row r="25212" spans="2:3" x14ac:dyDescent="0.3">
      <c r="B25212">
        <v>4.4523899999999998E-2</v>
      </c>
      <c r="C25212">
        <v>1.6029499999999999E-2</v>
      </c>
    </row>
    <row r="25213" spans="2:3" x14ac:dyDescent="0.3">
      <c r="B25213">
        <v>1.24149E-2</v>
      </c>
      <c r="C25213">
        <v>1.5975799999999998E-2</v>
      </c>
    </row>
    <row r="25214" spans="2:3" x14ac:dyDescent="0.3">
      <c r="B25214">
        <v>-4.5105699999999999E-2</v>
      </c>
      <c r="C25214">
        <v>1.6402099999999999E-2</v>
      </c>
    </row>
    <row r="25215" spans="2:3" x14ac:dyDescent="0.3">
      <c r="B25215">
        <v>-4.4714200000000003E-2</v>
      </c>
      <c r="C25215">
        <v>1.6771299999999999E-2</v>
      </c>
    </row>
    <row r="25216" spans="2:3" x14ac:dyDescent="0.3">
      <c r="B25216">
        <v>-4.1133000000000003E-3</v>
      </c>
      <c r="C25216">
        <v>1.65509E-2</v>
      </c>
    </row>
    <row r="25217" spans="2:3" x14ac:dyDescent="0.3">
      <c r="B25217">
        <v>8.3201100000000004E-3</v>
      </c>
      <c r="C25217">
        <v>1.6629399999999999E-2</v>
      </c>
    </row>
    <row r="25218" spans="2:3" x14ac:dyDescent="0.3">
      <c r="B25218">
        <v>6.0337999999999998E-3</v>
      </c>
      <c r="C25218">
        <v>1.65182E-2</v>
      </c>
    </row>
    <row r="25219" spans="2:3" x14ac:dyDescent="0.3">
      <c r="B25219">
        <v>2.4444400000000002E-2</v>
      </c>
      <c r="C25219">
        <v>1.67133E-2</v>
      </c>
    </row>
    <row r="25220" spans="2:3" x14ac:dyDescent="0.3">
      <c r="B25220">
        <v>3.7821199999999999E-2</v>
      </c>
      <c r="C25220">
        <v>1.6918800000000001E-2</v>
      </c>
    </row>
    <row r="25221" spans="2:3" x14ac:dyDescent="0.3">
      <c r="B25221">
        <v>-2.11963E-3</v>
      </c>
      <c r="C25221">
        <v>1.6885000000000001E-2</v>
      </c>
    </row>
    <row r="25222" spans="2:3" x14ac:dyDescent="0.3">
      <c r="B25222">
        <v>-5.7752100000000001E-2</v>
      </c>
      <c r="C25222">
        <v>1.7449900000000001E-2</v>
      </c>
    </row>
    <row r="25223" spans="2:3" x14ac:dyDescent="0.3">
      <c r="B25223">
        <v>-4.6773099999999998E-2</v>
      </c>
      <c r="C25223">
        <v>1.7861700000000001E-2</v>
      </c>
    </row>
    <row r="25224" spans="2:3" x14ac:dyDescent="0.3">
      <c r="B25224">
        <v>1.5572299999999999E-3</v>
      </c>
      <c r="C25224">
        <v>1.7840600000000002E-2</v>
      </c>
    </row>
    <row r="25225" spans="2:3" x14ac:dyDescent="0.3">
      <c r="B25225">
        <v>1.5745200000000001E-2</v>
      </c>
      <c r="C25225">
        <v>1.7886699999999998E-2</v>
      </c>
    </row>
    <row r="25226" spans="2:3" x14ac:dyDescent="0.3">
      <c r="B25226">
        <v>-2.1505000000000001E-3</v>
      </c>
      <c r="C25226">
        <v>1.7670999999999999E-2</v>
      </c>
    </row>
    <row r="25227" spans="2:3" x14ac:dyDescent="0.3">
      <c r="B25227">
        <v>-2.2938199999999999E-2</v>
      </c>
      <c r="C25227">
        <v>1.78046E-2</v>
      </c>
    </row>
    <row r="25228" spans="2:3" x14ac:dyDescent="0.3">
      <c r="B25228">
        <v>-1.1716900000000001E-2</v>
      </c>
      <c r="C25228">
        <v>1.7816599999999998E-2</v>
      </c>
    </row>
    <row r="25229" spans="2:3" x14ac:dyDescent="0.3">
      <c r="B25229">
        <v>2.2787399999999999E-2</v>
      </c>
      <c r="C25229">
        <v>1.7967400000000001E-2</v>
      </c>
    </row>
    <row r="25230" spans="2:3" x14ac:dyDescent="0.3">
      <c r="B25230">
        <v>1.7112800000000001E-2</v>
      </c>
      <c r="C25230">
        <v>1.8041100000000001E-2</v>
      </c>
    </row>
    <row r="25231" spans="2:3" x14ac:dyDescent="0.3">
      <c r="B25231">
        <v>-1.6036000000000002E-2</v>
      </c>
      <c r="C25231">
        <v>1.7984199999999999E-2</v>
      </c>
    </row>
    <row r="25232" spans="2:3" x14ac:dyDescent="0.3">
      <c r="B25232">
        <v>-1.76112E-2</v>
      </c>
      <c r="C25232">
        <v>1.7991199999999999E-2</v>
      </c>
    </row>
    <row r="25233" spans="2:3" x14ac:dyDescent="0.3">
      <c r="B25233">
        <v>-6.9430200000000003E-3</v>
      </c>
      <c r="C25233">
        <v>1.8012799999999999E-2</v>
      </c>
    </row>
    <row r="25234" spans="2:3" x14ac:dyDescent="0.3">
      <c r="B25234">
        <v>-6.52332E-3</v>
      </c>
      <c r="C25234">
        <v>1.8076600000000002E-2</v>
      </c>
    </row>
    <row r="25235" spans="2:3" x14ac:dyDescent="0.3">
      <c r="B25235">
        <v>4.9392000000000004E-3</v>
      </c>
      <c r="C25235">
        <v>1.8050799999999999E-2</v>
      </c>
    </row>
    <row r="25236" spans="2:3" x14ac:dyDescent="0.3">
      <c r="B25236">
        <v>1.8507200000000001E-2</v>
      </c>
      <c r="C25236">
        <v>1.80926E-2</v>
      </c>
    </row>
    <row r="25237" spans="2:3" x14ac:dyDescent="0.3">
      <c r="B25237">
        <v>1.4090500000000001E-2</v>
      </c>
      <c r="C25237">
        <v>1.8131600000000001E-2</v>
      </c>
    </row>
    <row r="25238" spans="2:3" x14ac:dyDescent="0.3">
      <c r="B25238">
        <v>-6.8091200000000001E-3</v>
      </c>
      <c r="C25238">
        <v>1.7626099999999999E-2</v>
      </c>
    </row>
    <row r="25239" spans="2:3" x14ac:dyDescent="0.3">
      <c r="B25239">
        <v>-2.01759E-2</v>
      </c>
      <c r="C25239">
        <v>1.7217799999999998E-2</v>
      </c>
    </row>
    <row r="25240" spans="2:3" x14ac:dyDescent="0.3">
      <c r="B25240">
        <v>-2.06464E-3</v>
      </c>
      <c r="C25240">
        <v>1.7081900000000001E-2</v>
      </c>
    </row>
    <row r="25241" spans="2:3" x14ac:dyDescent="0.3">
      <c r="B25241">
        <v>1.7912399999999998E-2</v>
      </c>
      <c r="C25241">
        <v>1.7210799999999998E-2</v>
      </c>
    </row>
    <row r="25242" spans="2:3" x14ac:dyDescent="0.3">
      <c r="B25242">
        <v>1.82807E-2</v>
      </c>
      <c r="C25242">
        <v>1.72474E-2</v>
      </c>
    </row>
    <row r="25243" spans="2:3" x14ac:dyDescent="0.3">
      <c r="B25243">
        <v>1.2822399999999999E-2</v>
      </c>
      <c r="C25243">
        <v>1.7046800000000001E-2</v>
      </c>
    </row>
    <row r="25244" spans="2:3" x14ac:dyDescent="0.3">
      <c r="B25244">
        <v>4.6287100000000003E-3</v>
      </c>
      <c r="C25244">
        <v>1.6837299999999999E-2</v>
      </c>
    </row>
    <row r="25245" spans="2:3" x14ac:dyDescent="0.3">
      <c r="B25245">
        <v>6.6171900000000002E-3</v>
      </c>
      <c r="C25245">
        <v>1.6780900000000001E-2</v>
      </c>
    </row>
    <row r="25246" spans="2:3" x14ac:dyDescent="0.3">
      <c r="B25246">
        <v>-2.7173700000000002E-3</v>
      </c>
      <c r="C25246">
        <v>1.6474300000000001E-2</v>
      </c>
    </row>
    <row r="25247" spans="2:3" x14ac:dyDescent="0.3">
      <c r="B25247">
        <v>-3.7861699999999998E-2</v>
      </c>
      <c r="C25247">
        <v>1.68296E-2</v>
      </c>
    </row>
    <row r="25248" spans="2:3" x14ac:dyDescent="0.3">
      <c r="B25248">
        <v>-3.01394E-2</v>
      </c>
      <c r="C25248">
        <v>1.68156E-2</v>
      </c>
    </row>
    <row r="25249" spans="2:3" x14ac:dyDescent="0.3">
      <c r="B25249">
        <v>1.7273500000000001E-2</v>
      </c>
      <c r="C25249">
        <v>1.6896399999999999E-2</v>
      </c>
    </row>
    <row r="25250" spans="2:3" x14ac:dyDescent="0.3">
      <c r="B25250">
        <v>1.5833300000000002E-2</v>
      </c>
      <c r="C25250">
        <v>1.69494E-2</v>
      </c>
    </row>
    <row r="25251" spans="2:3" x14ac:dyDescent="0.3">
      <c r="B25251">
        <v>-2.0652500000000001E-2</v>
      </c>
      <c r="C25251">
        <v>1.7077599999999998E-2</v>
      </c>
    </row>
    <row r="25252" spans="2:3" x14ac:dyDescent="0.3">
      <c r="B25252">
        <v>-1.3723300000000001E-2</v>
      </c>
      <c r="C25252">
        <v>1.70341E-2</v>
      </c>
    </row>
    <row r="25253" spans="2:3" x14ac:dyDescent="0.3">
      <c r="B25253">
        <v>3.4463000000000001E-2</v>
      </c>
      <c r="C25253">
        <v>1.7145799999999999E-2</v>
      </c>
    </row>
    <row r="25254" spans="2:3" x14ac:dyDescent="0.3">
      <c r="B25254">
        <v>6.0503700000000001E-2</v>
      </c>
      <c r="C25254">
        <v>1.7747499999999999E-2</v>
      </c>
    </row>
    <row r="25255" spans="2:3" x14ac:dyDescent="0.3">
      <c r="B25255">
        <v>3.7325900000000002E-2</v>
      </c>
      <c r="C25255">
        <v>1.8005400000000001E-2</v>
      </c>
    </row>
    <row r="25256" spans="2:3" x14ac:dyDescent="0.3">
      <c r="B25256">
        <v>4.5431899999999999E-3</v>
      </c>
      <c r="C25256">
        <v>1.80284E-2</v>
      </c>
    </row>
    <row r="25257" spans="2:3" x14ac:dyDescent="0.3">
      <c r="B25257">
        <v>-3.65351E-3</v>
      </c>
      <c r="C25257">
        <v>1.79712E-2</v>
      </c>
    </row>
    <row r="25258" spans="2:3" x14ac:dyDescent="0.3">
      <c r="B25258">
        <v>-9.0914800000000007E-3</v>
      </c>
      <c r="C25258">
        <v>1.7802100000000001E-2</v>
      </c>
    </row>
    <row r="25259" spans="2:3" x14ac:dyDescent="0.3">
      <c r="B25259">
        <v>-2.40188E-2</v>
      </c>
      <c r="C25259">
        <v>1.78333E-2</v>
      </c>
    </row>
    <row r="25260" spans="2:3" x14ac:dyDescent="0.3">
      <c r="B25260">
        <v>-2.3783499999999999E-2</v>
      </c>
      <c r="C25260">
        <v>1.79945E-2</v>
      </c>
    </row>
    <row r="25261" spans="2:3" x14ac:dyDescent="0.3">
      <c r="B25261">
        <v>3.8495499999999998E-4</v>
      </c>
      <c r="C25261">
        <v>1.7935400000000001E-2</v>
      </c>
    </row>
    <row r="25262" spans="2:3" x14ac:dyDescent="0.3">
      <c r="B25262">
        <v>1.9448900000000002E-2</v>
      </c>
      <c r="C25262">
        <v>1.78122E-2</v>
      </c>
    </row>
    <row r="25263" spans="2:3" x14ac:dyDescent="0.3">
      <c r="B25263">
        <v>-6.5707999999999999E-3</v>
      </c>
      <c r="C25263">
        <v>1.76773E-2</v>
      </c>
    </row>
    <row r="25264" spans="2:3" x14ac:dyDescent="0.3">
      <c r="B25264">
        <v>-4.26471E-2</v>
      </c>
      <c r="C25264">
        <v>1.77065E-2</v>
      </c>
    </row>
    <row r="25265" spans="2:3" x14ac:dyDescent="0.3">
      <c r="B25265">
        <v>-1.7573499999999999E-2</v>
      </c>
      <c r="C25265">
        <v>1.7239999999999998E-2</v>
      </c>
    </row>
    <row r="25266" spans="2:3" x14ac:dyDescent="0.3">
      <c r="B25266">
        <v>2.0716100000000001E-2</v>
      </c>
      <c r="C25266">
        <v>1.7096799999999999E-2</v>
      </c>
    </row>
    <row r="25267" spans="2:3" x14ac:dyDescent="0.3">
      <c r="B25267">
        <v>7.1548100000000002E-3</v>
      </c>
      <c r="C25267">
        <v>1.7101600000000002E-2</v>
      </c>
    </row>
    <row r="25268" spans="2:3" x14ac:dyDescent="0.3">
      <c r="B25268">
        <v>-7.2550899999999996E-3</v>
      </c>
      <c r="C25268">
        <v>1.6667899999999999E-2</v>
      </c>
    </row>
    <row r="25269" spans="2:3" x14ac:dyDescent="0.3">
      <c r="B25269">
        <v>7.3349399999999999E-3</v>
      </c>
      <c r="C25269">
        <v>1.5980299999999999E-2</v>
      </c>
    </row>
    <row r="25270" spans="2:3" x14ac:dyDescent="0.3">
      <c r="B25270">
        <v>8.16682E-3</v>
      </c>
      <c r="C25270">
        <v>1.55514E-2</v>
      </c>
    </row>
    <row r="25271" spans="2:3" x14ac:dyDescent="0.3">
      <c r="B25271">
        <v>-1.07104E-2</v>
      </c>
      <c r="C25271">
        <v>1.55467E-2</v>
      </c>
    </row>
    <row r="25272" spans="2:3" x14ac:dyDescent="0.3">
      <c r="B25272">
        <v>-1.4166400000000001E-2</v>
      </c>
      <c r="C25272">
        <v>1.5267299999999999E-2</v>
      </c>
    </row>
    <row r="25273" spans="2:3" x14ac:dyDescent="0.3">
      <c r="B25273">
        <v>-7.5283299999999997E-3</v>
      </c>
      <c r="C25273">
        <v>1.52386E-2</v>
      </c>
    </row>
    <row r="25274" spans="2:3" x14ac:dyDescent="0.3">
      <c r="B25274">
        <v>-1.719E-2</v>
      </c>
      <c r="C25274">
        <v>1.5218300000000001E-2</v>
      </c>
    </row>
    <row r="25275" spans="2:3" x14ac:dyDescent="0.3">
      <c r="B25275">
        <v>-2.1113699999999999E-2</v>
      </c>
      <c r="C25275">
        <v>1.53299E-2</v>
      </c>
    </row>
    <row r="25276" spans="2:3" x14ac:dyDescent="0.3">
      <c r="B25276">
        <v>-1.38899E-2</v>
      </c>
      <c r="C25276">
        <v>1.54158E-2</v>
      </c>
    </row>
    <row r="25277" spans="2:3" x14ac:dyDescent="0.3">
      <c r="B25277">
        <v>-1.7801999999999998E-2</v>
      </c>
      <c r="C25277">
        <v>1.54431E-2</v>
      </c>
    </row>
    <row r="25278" spans="2:3" x14ac:dyDescent="0.3">
      <c r="B25278">
        <v>7.1176799999999999E-4</v>
      </c>
      <c r="C25278">
        <v>1.5369000000000001E-2</v>
      </c>
    </row>
    <row r="25279" spans="2:3" x14ac:dyDescent="0.3">
      <c r="B25279">
        <v>3.6277900000000002E-2</v>
      </c>
      <c r="C25279">
        <v>1.56192E-2</v>
      </c>
    </row>
    <row r="25280" spans="2:3" x14ac:dyDescent="0.3">
      <c r="B25280">
        <v>1.99686E-2</v>
      </c>
      <c r="C25280">
        <v>1.58154E-2</v>
      </c>
    </row>
    <row r="25281" spans="2:3" x14ac:dyDescent="0.3">
      <c r="B25281">
        <v>-1.7786799999999998E-2</v>
      </c>
      <c r="C25281">
        <v>1.5795E-2</v>
      </c>
    </row>
    <row r="25282" spans="2:3" x14ac:dyDescent="0.3">
      <c r="B25282">
        <v>-1.3772599999999999E-2</v>
      </c>
      <c r="C25282">
        <v>1.58891E-2</v>
      </c>
    </row>
    <row r="25283" spans="2:3" x14ac:dyDescent="0.3">
      <c r="B25283">
        <v>-1.85874E-3</v>
      </c>
      <c r="C25283">
        <v>1.5808900000000001E-2</v>
      </c>
    </row>
    <row r="25284" spans="2:3" x14ac:dyDescent="0.3">
      <c r="B25284">
        <v>-8.0058300000000002E-3</v>
      </c>
      <c r="C25284">
        <v>1.58774E-2</v>
      </c>
    </row>
    <row r="25285" spans="2:3" x14ac:dyDescent="0.3">
      <c r="B25285">
        <v>-1.2993899999999999E-2</v>
      </c>
      <c r="C25285">
        <v>1.5902400000000001E-2</v>
      </c>
    </row>
    <row r="25286" spans="2:3" x14ac:dyDescent="0.3">
      <c r="B25286">
        <v>-1.36477E-2</v>
      </c>
      <c r="C25286">
        <v>1.5949600000000001E-2</v>
      </c>
    </row>
    <row r="25287" spans="2:3" x14ac:dyDescent="0.3">
      <c r="B25287">
        <v>-1.4113000000000001E-2</v>
      </c>
      <c r="C25287">
        <v>1.5986199999999999E-2</v>
      </c>
    </row>
    <row r="25288" spans="2:3" x14ac:dyDescent="0.3">
      <c r="B25288">
        <v>-2.05322E-2</v>
      </c>
      <c r="C25288">
        <v>1.60001E-2</v>
      </c>
    </row>
    <row r="25289" spans="2:3" x14ac:dyDescent="0.3">
      <c r="B25289">
        <v>-2.3992300000000001E-2</v>
      </c>
      <c r="C25289">
        <v>1.6012200000000001E-2</v>
      </c>
    </row>
    <row r="25290" spans="2:3" x14ac:dyDescent="0.3">
      <c r="B25290">
        <v>-8.7172099999999995E-3</v>
      </c>
      <c r="C25290">
        <v>1.5961199999999998E-2</v>
      </c>
    </row>
    <row r="25291" spans="2:3" x14ac:dyDescent="0.3">
      <c r="B25291">
        <v>1.14302E-2</v>
      </c>
      <c r="C25291">
        <v>1.6063999999999998E-2</v>
      </c>
    </row>
    <row r="25292" spans="2:3" x14ac:dyDescent="0.3">
      <c r="B25292">
        <v>2.0197400000000001E-2</v>
      </c>
      <c r="C25292">
        <v>1.60591E-2</v>
      </c>
    </row>
    <row r="25293" spans="2:3" x14ac:dyDescent="0.3">
      <c r="B25293">
        <v>1.10256E-2</v>
      </c>
      <c r="C25293">
        <v>1.5914000000000001E-2</v>
      </c>
    </row>
    <row r="25294" spans="2:3" x14ac:dyDescent="0.3">
      <c r="B25294">
        <v>6.1948199999999998E-4</v>
      </c>
      <c r="C25294">
        <v>1.5915800000000001E-2</v>
      </c>
    </row>
    <row r="25295" spans="2:3" x14ac:dyDescent="0.3">
      <c r="B25295">
        <v>1.8467399999999998E-2</v>
      </c>
      <c r="C25295">
        <v>1.6047499999999999E-2</v>
      </c>
    </row>
    <row r="25296" spans="2:3" x14ac:dyDescent="0.3">
      <c r="B25296">
        <v>1.7545499999999999E-2</v>
      </c>
      <c r="C25296">
        <v>1.6064599999999998E-2</v>
      </c>
    </row>
    <row r="25297" spans="2:3" x14ac:dyDescent="0.3">
      <c r="B25297">
        <v>-3.09784E-2</v>
      </c>
      <c r="C25297">
        <v>1.63429E-2</v>
      </c>
    </row>
    <row r="25298" spans="2:3" x14ac:dyDescent="0.3">
      <c r="B25298">
        <v>-3.1286700000000001E-2</v>
      </c>
      <c r="C25298">
        <v>1.6371699999999999E-2</v>
      </c>
    </row>
    <row r="25299" spans="2:3" x14ac:dyDescent="0.3">
      <c r="B25299">
        <v>2.4334399999999999E-2</v>
      </c>
      <c r="C25299">
        <v>1.6503199999999999E-2</v>
      </c>
    </row>
    <row r="25300" spans="2:3" x14ac:dyDescent="0.3">
      <c r="B25300">
        <v>2.8868399999999999E-2</v>
      </c>
      <c r="C25300">
        <v>1.67847E-2</v>
      </c>
    </row>
    <row r="25301" spans="2:3" x14ac:dyDescent="0.3">
      <c r="B25301">
        <v>2.2464199999999998E-3</v>
      </c>
      <c r="C25301">
        <v>1.6750399999999999E-2</v>
      </c>
    </row>
    <row r="25302" spans="2:3" x14ac:dyDescent="0.3">
      <c r="B25302">
        <v>1.0553E-2</v>
      </c>
      <c r="C25302">
        <v>1.6833999999999998E-2</v>
      </c>
    </row>
    <row r="25303" spans="2:3" x14ac:dyDescent="0.3">
      <c r="B25303">
        <v>1.5595599999999999E-2</v>
      </c>
      <c r="C25303">
        <v>1.6872399999999999E-2</v>
      </c>
    </row>
    <row r="25304" spans="2:3" x14ac:dyDescent="0.3">
      <c r="B25304">
        <v>-8.6806999999999995E-3</v>
      </c>
      <c r="C25304">
        <v>1.6926E-2</v>
      </c>
    </row>
    <row r="25305" spans="2:3" x14ac:dyDescent="0.3">
      <c r="B25305">
        <v>-2.3451900000000001E-2</v>
      </c>
      <c r="C25305">
        <v>1.69207E-2</v>
      </c>
    </row>
    <row r="25306" spans="2:3" x14ac:dyDescent="0.3">
      <c r="B25306">
        <v>-4.5217900000000004E-3</v>
      </c>
      <c r="C25306">
        <v>1.67992E-2</v>
      </c>
    </row>
    <row r="25307" spans="2:3" x14ac:dyDescent="0.3">
      <c r="B25307">
        <v>1.49867E-2</v>
      </c>
      <c r="C25307">
        <v>1.6931499999999999E-2</v>
      </c>
    </row>
    <row r="25308" spans="2:3" x14ac:dyDescent="0.3">
      <c r="B25308">
        <v>2.9379599999999999E-3</v>
      </c>
      <c r="C25308">
        <v>1.6920399999999999E-2</v>
      </c>
    </row>
    <row r="25309" spans="2:3" x14ac:dyDescent="0.3">
      <c r="B25309">
        <v>-9.7250400000000008E-3</v>
      </c>
      <c r="C25309">
        <v>1.6980200000000001E-2</v>
      </c>
    </row>
    <row r="25310" spans="2:3" x14ac:dyDescent="0.3">
      <c r="B25310">
        <v>-4.9682700000000003E-3</v>
      </c>
      <c r="C25310">
        <v>1.69137E-2</v>
      </c>
    </row>
    <row r="25311" spans="2:3" x14ac:dyDescent="0.3">
      <c r="B25311">
        <v>5.6662600000000002E-3</v>
      </c>
      <c r="C25311">
        <v>1.6678100000000001E-2</v>
      </c>
    </row>
    <row r="25312" spans="2:3" x14ac:dyDescent="0.3">
      <c r="B25312">
        <v>2.4427500000000001E-2</v>
      </c>
      <c r="C25312">
        <v>1.6477100000000001E-2</v>
      </c>
    </row>
    <row r="25313" spans="2:3" x14ac:dyDescent="0.3">
      <c r="B25313">
        <v>1.6787400000000001E-2</v>
      </c>
      <c r="C25313">
        <v>1.6520900000000002E-2</v>
      </c>
    </row>
    <row r="25314" spans="2:3" x14ac:dyDescent="0.3">
      <c r="B25314">
        <v>-2.0539399999999999E-2</v>
      </c>
      <c r="C25314">
        <v>1.62752E-2</v>
      </c>
    </row>
    <row r="25315" spans="2:3" x14ac:dyDescent="0.3">
      <c r="B25315">
        <v>-2.1769400000000001E-2</v>
      </c>
      <c r="C25315">
        <v>1.60457E-2</v>
      </c>
    </row>
    <row r="25316" spans="2:3" x14ac:dyDescent="0.3">
      <c r="B25316">
        <v>4.2384800000000002E-3</v>
      </c>
      <c r="C25316">
        <v>1.6046999999999999E-2</v>
      </c>
    </row>
    <row r="25317" spans="2:3" x14ac:dyDescent="0.3">
      <c r="B25317">
        <v>7.0841000000000003E-3</v>
      </c>
      <c r="C25317">
        <v>1.60346E-2</v>
      </c>
    </row>
    <row r="25318" spans="2:3" x14ac:dyDescent="0.3">
      <c r="B25318">
        <v>3.5136500000000001E-3</v>
      </c>
      <c r="C25318">
        <v>1.60094E-2</v>
      </c>
    </row>
    <row r="25319" spans="2:3" x14ac:dyDescent="0.3">
      <c r="B25319">
        <v>9.0657700000000008E-3</v>
      </c>
      <c r="C25319">
        <v>1.5855600000000001E-2</v>
      </c>
    </row>
    <row r="25320" spans="2:3" x14ac:dyDescent="0.3">
      <c r="B25320">
        <v>5.3534999999999998E-3</v>
      </c>
      <c r="C25320">
        <v>1.5531E-2</v>
      </c>
    </row>
    <row r="25321" spans="2:3" x14ac:dyDescent="0.3">
      <c r="B25321">
        <v>-8.4192699999999995E-3</v>
      </c>
      <c r="C25321">
        <v>1.5594E-2</v>
      </c>
    </row>
    <row r="25322" spans="2:3" x14ac:dyDescent="0.3">
      <c r="B25322">
        <v>-1.5349099999999999E-2</v>
      </c>
      <c r="C25322">
        <v>1.51699E-2</v>
      </c>
    </row>
    <row r="25323" spans="2:3" x14ac:dyDescent="0.3">
      <c r="B25323">
        <v>-9.6998899999999992E-3</v>
      </c>
      <c r="C25323">
        <v>1.47992E-2</v>
      </c>
    </row>
    <row r="25324" spans="2:3" x14ac:dyDescent="0.3">
      <c r="B25324">
        <v>2.86505E-4</v>
      </c>
      <c r="C25324">
        <v>1.4786499999999999E-2</v>
      </c>
    </row>
    <row r="25325" spans="2:3" x14ac:dyDescent="0.3">
      <c r="B25325">
        <v>1.08059E-2</v>
      </c>
      <c r="C25325">
        <v>1.47371E-2</v>
      </c>
    </row>
    <row r="25326" spans="2:3" x14ac:dyDescent="0.3">
      <c r="B25326">
        <v>1.5708300000000001E-2</v>
      </c>
      <c r="C25326">
        <v>1.4872700000000001E-2</v>
      </c>
    </row>
    <row r="25327" spans="2:3" x14ac:dyDescent="0.3">
      <c r="B25327">
        <v>3.9747999999999997E-3</v>
      </c>
      <c r="C25327">
        <v>1.4683099999999999E-2</v>
      </c>
    </row>
    <row r="25328" spans="2:3" x14ac:dyDescent="0.3">
      <c r="B25328">
        <v>-6.1149899999999998E-3</v>
      </c>
      <c r="C25328">
        <v>1.4626999999999999E-2</v>
      </c>
    </row>
    <row r="25329" spans="2:3" x14ac:dyDescent="0.3">
      <c r="B25329">
        <v>-2.22945E-3</v>
      </c>
      <c r="C25329">
        <v>1.44215E-2</v>
      </c>
    </row>
    <row r="25330" spans="2:3" x14ac:dyDescent="0.3">
      <c r="B25330">
        <v>-1.48106E-2</v>
      </c>
      <c r="C25330">
        <v>1.43984E-2</v>
      </c>
    </row>
    <row r="25331" spans="2:3" x14ac:dyDescent="0.3">
      <c r="B25331">
        <v>-3.0404799999999999E-2</v>
      </c>
      <c r="C25331">
        <v>1.4542100000000001E-2</v>
      </c>
    </row>
    <row r="25332" spans="2:3" x14ac:dyDescent="0.3">
      <c r="B25332">
        <v>-8.9416500000000006E-3</v>
      </c>
      <c r="C25332">
        <v>1.44554E-2</v>
      </c>
    </row>
    <row r="25333" spans="2:3" x14ac:dyDescent="0.3">
      <c r="B25333">
        <v>1.5665100000000001E-2</v>
      </c>
      <c r="C25333">
        <v>1.4542599999999999E-2</v>
      </c>
    </row>
    <row r="25334" spans="2:3" x14ac:dyDescent="0.3">
      <c r="B25334">
        <v>1.24192E-2</v>
      </c>
      <c r="C25334">
        <v>1.4601599999999999E-2</v>
      </c>
    </row>
    <row r="25335" spans="2:3" x14ac:dyDescent="0.3">
      <c r="B25335">
        <v>-3.7002300000000001E-3</v>
      </c>
      <c r="C25335">
        <v>1.45892E-2</v>
      </c>
    </row>
    <row r="25336" spans="2:3" x14ac:dyDescent="0.3">
      <c r="B25336">
        <v>-2.5066000000000001E-2</v>
      </c>
      <c r="C25336">
        <v>1.4654800000000001E-2</v>
      </c>
    </row>
    <row r="25337" spans="2:3" x14ac:dyDescent="0.3">
      <c r="B25337">
        <v>-2.3637100000000001E-2</v>
      </c>
      <c r="C25337">
        <v>1.4750299999999999E-2</v>
      </c>
    </row>
    <row r="25338" spans="2:3" x14ac:dyDescent="0.3">
      <c r="B25338">
        <v>8.06605E-3</v>
      </c>
      <c r="C25338">
        <v>1.47628E-2</v>
      </c>
    </row>
    <row r="25339" spans="2:3" x14ac:dyDescent="0.3">
      <c r="B25339">
        <v>2.0240000000000001E-2</v>
      </c>
      <c r="C25339">
        <v>1.4763500000000001E-2</v>
      </c>
    </row>
    <row r="25340" spans="2:3" x14ac:dyDescent="0.3">
      <c r="B25340">
        <v>6.4053900000000004E-3</v>
      </c>
      <c r="C25340">
        <v>1.48069E-2</v>
      </c>
    </row>
    <row r="25341" spans="2:3" x14ac:dyDescent="0.3">
      <c r="B25341">
        <v>2.1957499999999998E-3</v>
      </c>
      <c r="C25341">
        <v>1.46497E-2</v>
      </c>
    </row>
    <row r="25342" spans="2:3" x14ac:dyDescent="0.3">
      <c r="B25342">
        <v>-8.0172399999999997E-4</v>
      </c>
      <c r="C25342">
        <v>1.4474900000000001E-2</v>
      </c>
    </row>
    <row r="25343" spans="2:3" x14ac:dyDescent="0.3">
      <c r="B25343">
        <v>-2.4350400000000001E-2</v>
      </c>
      <c r="C25343">
        <v>1.4590199999999999E-2</v>
      </c>
    </row>
    <row r="25344" spans="2:3" x14ac:dyDescent="0.3">
      <c r="B25344">
        <v>-3.4536999999999998E-2</v>
      </c>
      <c r="C25344">
        <v>1.4889299999999999E-2</v>
      </c>
    </row>
    <row r="25345" spans="2:3" x14ac:dyDescent="0.3">
      <c r="B25345">
        <v>2.1127300000000002E-3</v>
      </c>
      <c r="C25345">
        <v>1.48442E-2</v>
      </c>
    </row>
    <row r="25346" spans="2:3" x14ac:dyDescent="0.3">
      <c r="B25346">
        <v>2.8492400000000001E-2</v>
      </c>
      <c r="C25346">
        <v>1.5102000000000001E-2</v>
      </c>
    </row>
    <row r="25347" spans="2:3" x14ac:dyDescent="0.3">
      <c r="B25347">
        <v>1.62517E-3</v>
      </c>
      <c r="C25347">
        <v>1.47396E-2</v>
      </c>
    </row>
    <row r="25348" spans="2:3" x14ac:dyDescent="0.3">
      <c r="B25348">
        <v>-1.4390200000000001E-2</v>
      </c>
      <c r="C25348">
        <v>1.4582100000000001E-2</v>
      </c>
    </row>
    <row r="25349" spans="2:3" x14ac:dyDescent="0.3">
      <c r="B25349">
        <v>5.3999900000000003E-3</v>
      </c>
      <c r="C25349">
        <v>1.44634E-2</v>
      </c>
    </row>
    <row r="25350" spans="2:3" x14ac:dyDescent="0.3">
      <c r="B25350">
        <v>8.9796300000000006E-3</v>
      </c>
      <c r="C25350">
        <v>1.43949E-2</v>
      </c>
    </row>
    <row r="25351" spans="2:3" x14ac:dyDescent="0.3">
      <c r="B25351">
        <v>-1.93939E-3</v>
      </c>
      <c r="C25351">
        <v>1.42077E-2</v>
      </c>
    </row>
    <row r="25352" spans="2:3" x14ac:dyDescent="0.3">
      <c r="B25352">
        <v>5.0852199999999997E-3</v>
      </c>
      <c r="C25352">
        <v>1.4121399999999999E-2</v>
      </c>
    </row>
    <row r="25353" spans="2:3" x14ac:dyDescent="0.3">
      <c r="B25353">
        <v>1.5887100000000001E-2</v>
      </c>
      <c r="C25353">
        <v>1.3935599999999999E-2</v>
      </c>
    </row>
    <row r="25354" spans="2:3" x14ac:dyDescent="0.3">
      <c r="B25354">
        <v>6.2671300000000001E-3</v>
      </c>
      <c r="C25354">
        <v>1.3393199999999999E-2</v>
      </c>
    </row>
    <row r="25355" spans="2:3" x14ac:dyDescent="0.3">
      <c r="B25355">
        <v>-5.2326500000000001E-3</v>
      </c>
      <c r="C25355">
        <v>1.30723E-2</v>
      </c>
    </row>
    <row r="25356" spans="2:3" x14ac:dyDescent="0.3">
      <c r="B25356">
        <v>4.1385399999999996E-3</v>
      </c>
      <c r="C25356">
        <v>1.30683E-2</v>
      </c>
    </row>
    <row r="25357" spans="2:3" x14ac:dyDescent="0.3">
      <c r="B25357">
        <v>5.0629200000000003E-3</v>
      </c>
      <c r="C25357">
        <v>1.30823E-2</v>
      </c>
    </row>
    <row r="25358" spans="2:3" x14ac:dyDescent="0.3">
      <c r="B25358">
        <v>-1.0534699999999999E-2</v>
      </c>
      <c r="C25358">
        <v>1.30968E-2</v>
      </c>
    </row>
    <row r="25359" spans="2:3" x14ac:dyDescent="0.3">
      <c r="B25359">
        <v>-6.7573800000000003E-3</v>
      </c>
      <c r="C25359">
        <v>1.29242E-2</v>
      </c>
    </row>
    <row r="25360" spans="2:3" x14ac:dyDescent="0.3">
      <c r="B25360">
        <v>2.05215E-3</v>
      </c>
      <c r="C25360">
        <v>1.27069E-2</v>
      </c>
    </row>
    <row r="25361" spans="2:3" x14ac:dyDescent="0.3">
      <c r="B25361">
        <v>3.03316E-3</v>
      </c>
      <c r="C25361">
        <v>1.2733299999999999E-2</v>
      </c>
    </row>
    <row r="25362" spans="2:3" x14ac:dyDescent="0.3">
      <c r="B25362">
        <v>1.7919299999999999E-2</v>
      </c>
      <c r="C25362">
        <v>1.2718E-2</v>
      </c>
    </row>
    <row r="25363" spans="2:3" x14ac:dyDescent="0.3">
      <c r="B25363">
        <v>1.4237E-2</v>
      </c>
      <c r="C25363">
        <v>1.2794700000000001E-2</v>
      </c>
    </row>
    <row r="25364" spans="2:3" x14ac:dyDescent="0.3">
      <c r="B25364">
        <v>-1.8248E-2</v>
      </c>
      <c r="C25364">
        <v>1.25507E-2</v>
      </c>
    </row>
    <row r="25365" spans="2:3" x14ac:dyDescent="0.3">
      <c r="B25365">
        <v>-2.00772E-2</v>
      </c>
      <c r="C25365">
        <v>1.25757E-2</v>
      </c>
    </row>
    <row r="25366" spans="2:3" x14ac:dyDescent="0.3">
      <c r="B25366">
        <v>2.54704E-3</v>
      </c>
      <c r="C25366">
        <v>1.23941E-2</v>
      </c>
    </row>
    <row r="25367" spans="2:3" x14ac:dyDescent="0.3">
      <c r="B25367">
        <v>-4.5561300000000002E-3</v>
      </c>
      <c r="C25367">
        <v>1.23681E-2</v>
      </c>
    </row>
    <row r="25368" spans="2:3" x14ac:dyDescent="0.3">
      <c r="B25368">
        <v>-2.0220999999999999E-2</v>
      </c>
      <c r="C25368">
        <v>1.24977E-2</v>
      </c>
    </row>
    <row r="25369" spans="2:3" x14ac:dyDescent="0.3">
      <c r="B25369">
        <v>-2.9168699999999998E-3</v>
      </c>
      <c r="C25369">
        <v>1.2453499999999999E-2</v>
      </c>
    </row>
    <row r="25370" spans="2:3" x14ac:dyDescent="0.3">
      <c r="B25370">
        <v>1.3278699999999999E-2</v>
      </c>
      <c r="C25370">
        <v>1.2504700000000001E-2</v>
      </c>
    </row>
    <row r="25371" spans="2:3" x14ac:dyDescent="0.3">
      <c r="B25371">
        <v>-5.3946000000000003E-3</v>
      </c>
      <c r="C25371">
        <v>1.2451500000000001E-2</v>
      </c>
    </row>
    <row r="25372" spans="2:3" x14ac:dyDescent="0.3">
      <c r="B25372">
        <v>-2.3418499999999998E-2</v>
      </c>
      <c r="C25372">
        <v>1.2544E-2</v>
      </c>
    </row>
    <row r="25373" spans="2:3" x14ac:dyDescent="0.3">
      <c r="B25373">
        <v>-1.6905300000000002E-2</v>
      </c>
      <c r="C25373">
        <v>1.2637799999999999E-2</v>
      </c>
    </row>
    <row r="25374" spans="2:3" x14ac:dyDescent="0.3">
      <c r="B25374">
        <v>-4.1135399999999997E-3</v>
      </c>
      <c r="C25374">
        <v>1.2507000000000001E-2</v>
      </c>
    </row>
    <row r="25375" spans="2:3" x14ac:dyDescent="0.3">
      <c r="B25375">
        <v>1.2025299999999999E-2</v>
      </c>
      <c r="C25375">
        <v>1.2416099999999999E-2</v>
      </c>
    </row>
    <row r="25376" spans="2:3" x14ac:dyDescent="0.3">
      <c r="B25376">
        <v>3.3838899999999998E-2</v>
      </c>
      <c r="C25376">
        <v>1.2615599999999999E-2</v>
      </c>
    </row>
    <row r="25377" spans="2:3" x14ac:dyDescent="0.3">
      <c r="B25377" s="2">
        <v>3.7421599999999999E-2</v>
      </c>
      <c r="C25377">
        <v>1.28118E-2</v>
      </c>
    </row>
    <row r="25378" spans="2:3" x14ac:dyDescent="0.3">
      <c r="B25378">
        <v>1.7743800000000001E-2</v>
      </c>
      <c r="C25378">
        <v>1.2982199999999999E-2</v>
      </c>
    </row>
    <row r="25379" spans="2:3" x14ac:dyDescent="0.3">
      <c r="B25379">
        <v>-4.96277E-3</v>
      </c>
      <c r="C25379">
        <v>1.2669E-2</v>
      </c>
    </row>
    <row r="25380" spans="2:3" x14ac:dyDescent="0.3">
      <c r="B25380">
        <v>-3.4521799999999998E-2</v>
      </c>
      <c r="C25380">
        <v>1.28145E-2</v>
      </c>
    </row>
    <row r="25381" spans="2:3" x14ac:dyDescent="0.3">
      <c r="B25381">
        <v>-5.3865799999999998E-2</v>
      </c>
      <c r="C25381">
        <v>1.3175299999999999E-2</v>
      </c>
    </row>
    <row r="25382" spans="2:3" x14ac:dyDescent="0.3">
      <c r="B25382">
        <v>-2.86608E-2</v>
      </c>
      <c r="C25382">
        <v>1.33242E-2</v>
      </c>
    </row>
    <row r="25383" spans="2:3" x14ac:dyDescent="0.3">
      <c r="B25383">
        <v>7.8150200000000006E-3</v>
      </c>
      <c r="C25383">
        <v>1.33838E-2</v>
      </c>
    </row>
    <row r="25384" spans="2:3" x14ac:dyDescent="0.3">
      <c r="B25384">
        <v>1.36128E-2</v>
      </c>
      <c r="C25384">
        <v>1.34398E-2</v>
      </c>
    </row>
    <row r="25385" spans="2:3" x14ac:dyDescent="0.3">
      <c r="B25385">
        <v>7.5476900000000001E-3</v>
      </c>
      <c r="C25385">
        <v>1.33854E-2</v>
      </c>
    </row>
    <row r="25386" spans="2:3" x14ac:dyDescent="0.3">
      <c r="B25386">
        <v>1.18753E-2</v>
      </c>
      <c r="C25386">
        <v>1.33677E-2</v>
      </c>
    </row>
    <row r="25387" spans="2:3" x14ac:dyDescent="0.3">
      <c r="B25387">
        <v>6.3176899999999999E-3</v>
      </c>
      <c r="C25387">
        <v>1.32897E-2</v>
      </c>
    </row>
    <row r="25388" spans="2:3" x14ac:dyDescent="0.3">
      <c r="B25388">
        <v>-2.0574200000000001E-2</v>
      </c>
      <c r="C25388">
        <v>1.3290099999999999E-2</v>
      </c>
    </row>
    <row r="25389" spans="2:3" x14ac:dyDescent="0.3">
      <c r="B25389">
        <v>-2.3033700000000001E-2</v>
      </c>
      <c r="C25389">
        <v>1.3280500000000001E-2</v>
      </c>
    </row>
    <row r="25390" spans="2:3" x14ac:dyDescent="0.3">
      <c r="B25390">
        <v>1.04028E-2</v>
      </c>
      <c r="C25390">
        <v>1.3297399999999999E-2</v>
      </c>
    </row>
    <row r="25391" spans="2:3" x14ac:dyDescent="0.3">
      <c r="B25391">
        <v>1.95169E-2</v>
      </c>
      <c r="C25391">
        <v>1.3378299999999999E-2</v>
      </c>
    </row>
    <row r="25392" spans="2:3" x14ac:dyDescent="0.3">
      <c r="B25392">
        <v>1.53908E-3</v>
      </c>
      <c r="C25392">
        <v>1.3191700000000001E-2</v>
      </c>
    </row>
    <row r="25393" spans="2:3" x14ac:dyDescent="0.3">
      <c r="B25393">
        <v>2.5746200000000001E-3</v>
      </c>
      <c r="C25393">
        <v>1.3107199999999999E-2</v>
      </c>
    </row>
    <row r="25394" spans="2:3" x14ac:dyDescent="0.3">
      <c r="B25394">
        <v>6.8677499999999997E-3</v>
      </c>
      <c r="C25394">
        <v>1.31696E-2</v>
      </c>
    </row>
    <row r="25395" spans="2:3" x14ac:dyDescent="0.3">
      <c r="B25395">
        <v>2.0010700000000002E-3</v>
      </c>
      <c r="C25395">
        <v>1.3004999999999999E-2</v>
      </c>
    </row>
    <row r="25396" spans="2:3" x14ac:dyDescent="0.3">
      <c r="B25396">
        <v>1.1545400000000001E-2</v>
      </c>
      <c r="C25396">
        <v>1.2945E-2</v>
      </c>
    </row>
    <row r="25397" spans="2:3" x14ac:dyDescent="0.3">
      <c r="B25397">
        <v>8.1914099999999997E-3</v>
      </c>
      <c r="C25397">
        <v>1.27171E-2</v>
      </c>
    </row>
    <row r="25398" spans="2:3" x14ac:dyDescent="0.3">
      <c r="B25398">
        <v>-2.1407800000000001E-2</v>
      </c>
      <c r="C25398">
        <v>1.2618300000000001E-2</v>
      </c>
    </row>
    <row r="25399" spans="2:3" x14ac:dyDescent="0.3">
      <c r="B25399">
        <v>-2.4844399999999999E-2</v>
      </c>
      <c r="C25399">
        <v>1.26234E-2</v>
      </c>
    </row>
    <row r="25400" spans="2:3" x14ac:dyDescent="0.3">
      <c r="B25400">
        <v>5.9378900000000004E-3</v>
      </c>
      <c r="C25400">
        <v>1.23941E-2</v>
      </c>
    </row>
    <row r="25401" spans="2:3" x14ac:dyDescent="0.3">
      <c r="B25401">
        <v>2.60273E-2</v>
      </c>
      <c r="C25401">
        <v>1.26319E-2</v>
      </c>
    </row>
    <row r="25402" spans="2:3" x14ac:dyDescent="0.3">
      <c r="B25402">
        <v>2.4387699999999998E-2</v>
      </c>
      <c r="C25402">
        <v>1.27703E-2</v>
      </c>
    </row>
    <row r="25403" spans="2:3" x14ac:dyDescent="0.3">
      <c r="B25403">
        <v>1.6895799999999999E-2</v>
      </c>
      <c r="C25403">
        <v>1.2783299999999999E-2</v>
      </c>
    </row>
    <row r="25404" spans="2:3" x14ac:dyDescent="0.3">
      <c r="B25404">
        <v>-6.1504100000000003E-3</v>
      </c>
      <c r="C25404">
        <v>1.2758E-2</v>
      </c>
    </row>
    <row r="25405" spans="2:3" x14ac:dyDescent="0.3">
      <c r="B25405">
        <v>-4.4304799999999998E-2</v>
      </c>
      <c r="C25405">
        <v>1.2966500000000001E-2</v>
      </c>
    </row>
    <row r="25406" spans="2:3" x14ac:dyDescent="0.3">
      <c r="B25406">
        <v>-5.37247E-2</v>
      </c>
      <c r="C25406">
        <v>1.34585E-2</v>
      </c>
    </row>
    <row r="25407" spans="2:3" x14ac:dyDescent="0.3">
      <c r="B25407">
        <v>-2.8601999999999999E-2</v>
      </c>
      <c r="C25407">
        <v>1.3594699999999999E-2</v>
      </c>
    </row>
    <row r="25408" spans="2:3" x14ac:dyDescent="0.3">
      <c r="B25408">
        <v>-1.0729900000000001E-2</v>
      </c>
      <c r="C25408">
        <v>1.36726E-2</v>
      </c>
    </row>
    <row r="25409" spans="2:3" x14ac:dyDescent="0.3">
      <c r="B25409">
        <v>-1.0616799999999999E-2</v>
      </c>
      <c r="C25409">
        <v>1.3681499999999999E-2</v>
      </c>
    </row>
    <row r="25410" spans="2:3" x14ac:dyDescent="0.3">
      <c r="B25410">
        <v>-1.5981100000000002E-2</v>
      </c>
      <c r="C25410">
        <v>1.3791599999999999E-2</v>
      </c>
    </row>
    <row r="25411" spans="2:3" x14ac:dyDescent="0.3">
      <c r="B25411">
        <v>-8.1628299999999994E-3</v>
      </c>
      <c r="C25411">
        <v>1.38166E-2</v>
      </c>
    </row>
    <row r="25412" spans="2:3" x14ac:dyDescent="0.3">
      <c r="B25412">
        <v>1.6931000000000002E-2</v>
      </c>
      <c r="C25412">
        <v>1.37416E-2</v>
      </c>
    </row>
    <row r="25413" spans="2:3" x14ac:dyDescent="0.3">
      <c r="B25413">
        <v>1.3624000000000001E-2</v>
      </c>
      <c r="C25413">
        <v>1.371E-2</v>
      </c>
    </row>
    <row r="25414" spans="2:3" x14ac:dyDescent="0.3">
      <c r="B25414">
        <v>-1.966E-2</v>
      </c>
      <c r="C25414">
        <v>1.37012E-2</v>
      </c>
    </row>
    <row r="25415" spans="2:3" x14ac:dyDescent="0.3">
      <c r="B25415">
        <v>-2.0516400000000001E-2</v>
      </c>
      <c r="C25415">
        <v>1.36887E-2</v>
      </c>
    </row>
    <row r="25416" spans="2:3" x14ac:dyDescent="0.3">
      <c r="B25416">
        <v>1.0795900000000001E-2</v>
      </c>
      <c r="C25416">
        <v>1.3754300000000001E-2</v>
      </c>
    </row>
    <row r="25417" spans="2:3" x14ac:dyDescent="0.3">
      <c r="B25417">
        <v>3.3224200000000002E-2</v>
      </c>
      <c r="C25417">
        <v>1.4015700000000001E-2</v>
      </c>
    </row>
    <row r="25418" spans="2:3" x14ac:dyDescent="0.3">
      <c r="B25418">
        <v>3.57168E-2</v>
      </c>
      <c r="C25418">
        <v>1.43377E-2</v>
      </c>
    </row>
    <row r="25419" spans="2:3" x14ac:dyDescent="0.3">
      <c r="B25419">
        <v>1.9942700000000001E-2</v>
      </c>
      <c r="C25419">
        <v>1.4446499999999999E-2</v>
      </c>
    </row>
    <row r="25420" spans="2:3" x14ac:dyDescent="0.3">
      <c r="B25420">
        <v>-3.05588E-3</v>
      </c>
      <c r="C25420">
        <v>1.4423500000000001E-2</v>
      </c>
    </row>
    <row r="25421" spans="2:3" x14ac:dyDescent="0.3">
      <c r="B25421">
        <v>-2.4835599999999999E-2</v>
      </c>
      <c r="C25421">
        <v>1.45877E-2</v>
      </c>
    </row>
    <row r="25422" spans="2:3" x14ac:dyDescent="0.3">
      <c r="B25422">
        <v>-2.80177E-2</v>
      </c>
      <c r="C25422">
        <v>1.47143E-2</v>
      </c>
    </row>
    <row r="25423" spans="2:3" x14ac:dyDescent="0.3">
      <c r="B25423">
        <v>5.40647E-3</v>
      </c>
      <c r="C25423">
        <v>1.4671399999999999E-2</v>
      </c>
    </row>
    <row r="25424" spans="2:3" x14ac:dyDescent="0.3">
      <c r="B25424">
        <v>2.7929699999999998E-2</v>
      </c>
      <c r="C25424">
        <v>1.4947800000000001E-2</v>
      </c>
    </row>
    <row r="25425" spans="2:3" x14ac:dyDescent="0.3">
      <c r="B25425">
        <v>2.2652900000000001E-3</v>
      </c>
      <c r="C25425">
        <v>1.48624E-2</v>
      </c>
    </row>
    <row r="25426" spans="2:3" x14ac:dyDescent="0.3">
      <c r="B25426">
        <v>-2.7343900000000001E-2</v>
      </c>
      <c r="C25426">
        <v>1.49788E-2</v>
      </c>
    </row>
    <row r="25427" spans="2:3" x14ac:dyDescent="0.3">
      <c r="B25427">
        <v>-2.83494E-2</v>
      </c>
      <c r="C25427">
        <v>1.52225E-2</v>
      </c>
    </row>
    <row r="25428" spans="2:3" x14ac:dyDescent="0.3">
      <c r="B25428">
        <v>1.14774E-3</v>
      </c>
      <c r="C25428">
        <v>1.51729E-2</v>
      </c>
    </row>
    <row r="25429" spans="2:3" x14ac:dyDescent="0.3">
      <c r="B25429">
        <v>3.2738099999999999E-2</v>
      </c>
      <c r="C25429">
        <v>1.5477899999999999E-2</v>
      </c>
    </row>
    <row r="25430" spans="2:3" x14ac:dyDescent="0.3">
      <c r="B25430">
        <v>1.7166299999999999E-2</v>
      </c>
      <c r="C25430">
        <v>1.55015E-2</v>
      </c>
    </row>
    <row r="25431" spans="2:3" x14ac:dyDescent="0.3">
      <c r="B25431">
        <v>-1.0614E-2</v>
      </c>
      <c r="C25431">
        <v>1.5303600000000001E-2</v>
      </c>
    </row>
    <row r="25432" spans="2:3" x14ac:dyDescent="0.3">
      <c r="B25432">
        <v>-1.0654900000000001E-3</v>
      </c>
      <c r="C25432">
        <v>1.52248E-2</v>
      </c>
    </row>
    <row r="25433" spans="2:3" x14ac:dyDescent="0.3">
      <c r="B25433">
        <v>1.9683499999999998E-3</v>
      </c>
      <c r="C25433">
        <v>1.50879E-2</v>
      </c>
    </row>
    <row r="25434" spans="2:3" x14ac:dyDescent="0.3">
      <c r="B25434">
        <v>-2.5316000000000002E-2</v>
      </c>
      <c r="C25434">
        <v>1.5216800000000001E-2</v>
      </c>
    </row>
    <row r="25435" spans="2:3" x14ac:dyDescent="0.3">
      <c r="B25435">
        <v>-2.79002E-2</v>
      </c>
      <c r="C25435">
        <v>1.54588E-2</v>
      </c>
    </row>
    <row r="25436" spans="2:3" x14ac:dyDescent="0.3">
      <c r="B25436">
        <v>1.31471E-2</v>
      </c>
      <c r="C25436">
        <v>1.53396E-2</v>
      </c>
    </row>
    <row r="25437" spans="2:3" x14ac:dyDescent="0.3">
      <c r="B25437">
        <v>2.8102499999999999E-2</v>
      </c>
      <c r="C25437">
        <v>1.53843E-2</v>
      </c>
    </row>
    <row r="25438" spans="2:3" x14ac:dyDescent="0.3">
      <c r="B25438">
        <v>-1.40638E-2</v>
      </c>
      <c r="C25438">
        <v>1.5444299999999999E-2</v>
      </c>
    </row>
    <row r="25439" spans="2:3" x14ac:dyDescent="0.3">
      <c r="B25439">
        <v>-3.8224899999999999E-2</v>
      </c>
      <c r="C25439">
        <v>1.56241E-2</v>
      </c>
    </row>
    <row r="25440" spans="2:3" x14ac:dyDescent="0.3">
      <c r="B25440">
        <v>-1.8761300000000002E-2</v>
      </c>
      <c r="C25440">
        <v>1.57477E-2</v>
      </c>
    </row>
    <row r="25441" spans="2:3" x14ac:dyDescent="0.3">
      <c r="B25441">
        <v>-9.7267800000000008E-3</v>
      </c>
      <c r="C25441">
        <v>1.5823E-2</v>
      </c>
    </row>
    <row r="25442" spans="2:3" x14ac:dyDescent="0.3">
      <c r="B25442">
        <v>-6.4168799999999998E-3</v>
      </c>
      <c r="C25442">
        <v>1.58791E-2</v>
      </c>
    </row>
    <row r="25443" spans="2:3" x14ac:dyDescent="0.3">
      <c r="B25443">
        <v>4.4558100000000002E-3</v>
      </c>
      <c r="C25443">
        <v>1.5680199999999998E-2</v>
      </c>
    </row>
    <row r="25444" spans="2:3" x14ac:dyDescent="0.3">
      <c r="B25444">
        <v>2.8822800000000001E-3</v>
      </c>
      <c r="C25444">
        <v>1.5363699999999999E-2</v>
      </c>
    </row>
    <row r="25445" spans="2:3" x14ac:dyDescent="0.3">
      <c r="B25445">
        <v>1.0614200000000001E-2</v>
      </c>
      <c r="C25445">
        <v>1.5448699999999999E-2</v>
      </c>
    </row>
    <row r="25446" spans="2:3" x14ac:dyDescent="0.3">
      <c r="B25446">
        <v>1.47951E-2</v>
      </c>
      <c r="C25446">
        <v>1.5311699999999999E-2</v>
      </c>
    </row>
    <row r="25447" spans="2:3" x14ac:dyDescent="0.3">
      <c r="B25447">
        <v>-2.2150900000000001E-2</v>
      </c>
      <c r="C25447">
        <v>1.5517E-2</v>
      </c>
    </row>
    <row r="25448" spans="2:3" x14ac:dyDescent="0.3">
      <c r="B25448">
        <v>-4.1068399999999998E-2</v>
      </c>
      <c r="C25448">
        <v>1.5783700000000001E-2</v>
      </c>
    </row>
    <row r="25449" spans="2:3" x14ac:dyDescent="0.3">
      <c r="B25449">
        <v>-1.25106E-2</v>
      </c>
      <c r="C25449">
        <v>1.5854799999999999E-2</v>
      </c>
    </row>
    <row r="25450" spans="2:3" x14ac:dyDescent="0.3">
      <c r="B25450">
        <v>4.1547499999999996E-3</v>
      </c>
      <c r="C25450">
        <v>1.5806600000000001E-2</v>
      </c>
    </row>
    <row r="25451" spans="2:3" x14ac:dyDescent="0.3">
      <c r="B25451">
        <v>9.3160299999999995E-3</v>
      </c>
      <c r="C25451">
        <v>1.5880399999999999E-2</v>
      </c>
    </row>
    <row r="25452" spans="2:3" x14ac:dyDescent="0.3">
      <c r="B25452">
        <v>2.2615400000000001E-2</v>
      </c>
      <c r="C25452">
        <v>1.6055699999999999E-2</v>
      </c>
    </row>
    <row r="25453" spans="2:3" x14ac:dyDescent="0.3">
      <c r="B25453">
        <v>1.2633999999999999E-2</v>
      </c>
      <c r="C25453">
        <v>1.6023099999999998E-2</v>
      </c>
    </row>
    <row r="25454" spans="2:3" x14ac:dyDescent="0.3">
      <c r="B25454">
        <v>-1.90566E-2</v>
      </c>
      <c r="C25454">
        <v>1.6150999999999999E-2</v>
      </c>
    </row>
    <row r="25455" spans="2:3" x14ac:dyDescent="0.3">
      <c r="B25455">
        <v>-2.7342100000000001E-2</v>
      </c>
      <c r="C25455">
        <v>1.6372100000000001E-2</v>
      </c>
    </row>
    <row r="25456" spans="2:3" x14ac:dyDescent="0.3">
      <c r="B25456">
        <v>6.0777900000000002E-4</v>
      </c>
      <c r="C25456">
        <v>1.6336799999999999E-2</v>
      </c>
    </row>
    <row r="25457" spans="2:3" x14ac:dyDescent="0.3">
      <c r="B25457">
        <v>2.5866E-2</v>
      </c>
      <c r="C25457">
        <v>1.6544799999999998E-2</v>
      </c>
    </row>
    <row r="25458" spans="2:3" x14ac:dyDescent="0.3">
      <c r="B25458">
        <v>2.0142699999999999E-2</v>
      </c>
      <c r="C25458">
        <v>1.66409E-2</v>
      </c>
    </row>
    <row r="25459" spans="2:3" x14ac:dyDescent="0.3">
      <c r="B25459">
        <v>-1.48387E-3</v>
      </c>
      <c r="C25459">
        <v>1.6588200000000001E-2</v>
      </c>
    </row>
    <row r="25460" spans="2:3" x14ac:dyDescent="0.3">
      <c r="B25460">
        <v>-1.6153299999999999E-2</v>
      </c>
      <c r="C25460">
        <v>1.67292E-2</v>
      </c>
    </row>
    <row r="25461" spans="2:3" x14ac:dyDescent="0.3">
      <c r="B25461">
        <v>-3.7253299999999998E-3</v>
      </c>
      <c r="C25461">
        <v>1.67361E-2</v>
      </c>
    </row>
    <row r="25462" spans="2:3" x14ac:dyDescent="0.3">
      <c r="B25462">
        <v>2.5402000000000001E-2</v>
      </c>
      <c r="C25462">
        <v>1.68109E-2</v>
      </c>
    </row>
    <row r="25463" spans="2:3" x14ac:dyDescent="0.3">
      <c r="B25463">
        <v>1.6558699999999999E-2</v>
      </c>
      <c r="C25463">
        <v>1.6834200000000001E-2</v>
      </c>
    </row>
    <row r="25464" spans="2:3" x14ac:dyDescent="0.3">
      <c r="B25464">
        <v>-2.65747E-2</v>
      </c>
      <c r="C25464">
        <v>1.6917399999999999E-2</v>
      </c>
    </row>
    <row r="25465" spans="2:3" x14ac:dyDescent="0.3">
      <c r="B25465">
        <v>-3.8105199999999999E-2</v>
      </c>
      <c r="C25465">
        <v>1.70977E-2</v>
      </c>
    </row>
    <row r="25466" spans="2:3" x14ac:dyDescent="0.3">
      <c r="B25466">
        <v>-1.55117E-2</v>
      </c>
      <c r="C25466">
        <v>1.72274E-2</v>
      </c>
    </row>
    <row r="25467" spans="2:3" x14ac:dyDescent="0.3">
      <c r="B25467">
        <v>1.4887500000000001E-3</v>
      </c>
      <c r="C25467">
        <v>1.7196699999999999E-2</v>
      </c>
    </row>
    <row r="25468" spans="2:3" x14ac:dyDescent="0.3">
      <c r="B25468">
        <v>7.6866800000000004E-3</v>
      </c>
      <c r="C25468">
        <v>1.7071300000000001E-2</v>
      </c>
    </row>
    <row r="25469" spans="2:3" x14ac:dyDescent="0.3">
      <c r="B25469">
        <v>6.4298599999999999E-3</v>
      </c>
      <c r="C25469">
        <v>1.71065E-2</v>
      </c>
    </row>
    <row r="25470" spans="2:3" x14ac:dyDescent="0.3">
      <c r="B25470">
        <v>-4.3793E-4</v>
      </c>
      <c r="C25470">
        <v>1.6978099999999999E-2</v>
      </c>
    </row>
    <row r="25471" spans="2:3" x14ac:dyDescent="0.3">
      <c r="B25471">
        <v>-1.6557200000000001E-3</v>
      </c>
      <c r="C25471">
        <v>1.69407E-2</v>
      </c>
    </row>
    <row r="25472" spans="2:3" x14ac:dyDescent="0.3">
      <c r="B25472">
        <v>2.5414699999999998E-4</v>
      </c>
      <c r="C25472">
        <v>1.6709000000000002E-2</v>
      </c>
    </row>
    <row r="25473" spans="2:3" x14ac:dyDescent="0.3">
      <c r="B25473">
        <v>-2.7023400000000001E-3</v>
      </c>
      <c r="C25473">
        <v>1.6566999999999998E-2</v>
      </c>
    </row>
    <row r="25474" spans="2:3" x14ac:dyDescent="0.3">
      <c r="B25474">
        <v>-5.5094300000000001E-3</v>
      </c>
      <c r="C25474">
        <v>1.6580999999999999E-2</v>
      </c>
    </row>
    <row r="25475" spans="2:3" x14ac:dyDescent="0.3">
      <c r="B25475">
        <v>-7.7170299999999997E-3</v>
      </c>
      <c r="C25475">
        <v>1.6537900000000001E-2</v>
      </c>
    </row>
    <row r="25476" spans="2:3" x14ac:dyDescent="0.3">
      <c r="B25476">
        <v>-8.1135100000000009E-3</v>
      </c>
      <c r="C25476">
        <v>1.6280599999999999E-2</v>
      </c>
    </row>
    <row r="25477" spans="2:3" x14ac:dyDescent="0.3">
      <c r="B25477">
        <v>5.3933100000000001E-3</v>
      </c>
      <c r="C25477">
        <v>1.59603E-2</v>
      </c>
    </row>
    <row r="25478" spans="2:3" x14ac:dyDescent="0.3">
      <c r="B25478">
        <v>3.2510499999999998E-2</v>
      </c>
      <c r="C25478">
        <v>1.6108000000000001E-2</v>
      </c>
    </row>
    <row r="25479" spans="2:3" x14ac:dyDescent="0.3">
      <c r="B25479">
        <v>4.0637199999999998E-2</v>
      </c>
      <c r="C25479">
        <v>1.6464800000000002E-2</v>
      </c>
    </row>
    <row r="25480" spans="2:3" x14ac:dyDescent="0.3">
      <c r="B25480">
        <v>-3.4913100000000001E-3</v>
      </c>
      <c r="C25480">
        <v>1.6154499999999999E-2</v>
      </c>
    </row>
    <row r="25481" spans="2:3" x14ac:dyDescent="0.3">
      <c r="B25481">
        <v>-5.5453000000000002E-2</v>
      </c>
      <c r="C25481">
        <v>1.6170299999999999E-2</v>
      </c>
    </row>
    <row r="25482" spans="2:3" x14ac:dyDescent="0.3">
      <c r="B25482">
        <v>-3.6291400000000001E-2</v>
      </c>
      <c r="C25482">
        <v>1.62466E-2</v>
      </c>
    </row>
    <row r="25483" spans="2:3" x14ac:dyDescent="0.3">
      <c r="B25483">
        <v>3.3816300000000001E-2</v>
      </c>
      <c r="C25483">
        <v>1.65066E-2</v>
      </c>
    </row>
    <row r="25484" spans="2:3" x14ac:dyDescent="0.3">
      <c r="B25484">
        <v>6.6656999999999994E-2</v>
      </c>
      <c r="C25484">
        <v>1.7037099999999999E-2</v>
      </c>
    </row>
    <row r="25485" spans="2:3" x14ac:dyDescent="0.3">
      <c r="B25485">
        <v>3.7676399999999999E-2</v>
      </c>
      <c r="C25485">
        <v>1.73384E-2</v>
      </c>
    </row>
    <row r="25486" spans="2:3" x14ac:dyDescent="0.3">
      <c r="B25486">
        <v>6.0204300000000002E-3</v>
      </c>
      <c r="C25486">
        <v>1.7279800000000001E-2</v>
      </c>
    </row>
    <row r="25487" spans="2:3" x14ac:dyDescent="0.3">
      <c r="B25487">
        <v>5.5509000000000001E-3</v>
      </c>
      <c r="C25487">
        <v>1.7272200000000001E-2</v>
      </c>
    </row>
    <row r="25488" spans="2:3" x14ac:dyDescent="0.3">
      <c r="B25488">
        <v>-8.8019099999999996E-3</v>
      </c>
      <c r="C25488">
        <v>1.71544E-2</v>
      </c>
    </row>
    <row r="25489" spans="2:3" x14ac:dyDescent="0.3">
      <c r="B25489">
        <v>-4.5511099999999999E-2</v>
      </c>
      <c r="C25489">
        <v>1.7379200000000001E-2</v>
      </c>
    </row>
    <row r="25490" spans="2:3" x14ac:dyDescent="0.3">
      <c r="B25490">
        <v>-4.6448999999999997E-2</v>
      </c>
      <c r="C25490">
        <v>1.7739700000000001E-2</v>
      </c>
    </row>
    <row r="25491" spans="2:3" x14ac:dyDescent="0.3">
      <c r="B25491">
        <v>-1.42892E-2</v>
      </c>
      <c r="C25491">
        <v>1.7687399999999999E-2</v>
      </c>
    </row>
    <row r="25492" spans="2:3" x14ac:dyDescent="0.3">
      <c r="B25492">
        <v>3.2987699999999999E-3</v>
      </c>
      <c r="C25492">
        <v>1.7704999999999999E-2</v>
      </c>
    </row>
    <row r="25493" spans="2:3" x14ac:dyDescent="0.3">
      <c r="B25493">
        <v>-2.8318900000000001E-3</v>
      </c>
      <c r="C25493">
        <v>1.77076E-2</v>
      </c>
    </row>
    <row r="25494" spans="2:3" x14ac:dyDescent="0.3">
      <c r="B25494">
        <v>-1.58031E-2</v>
      </c>
      <c r="C25494">
        <v>1.7796900000000001E-2</v>
      </c>
    </row>
    <row r="25495" spans="2:3" x14ac:dyDescent="0.3">
      <c r="B25495">
        <v>-8.2127099999999998E-3</v>
      </c>
      <c r="C25495">
        <v>1.7859E-2</v>
      </c>
    </row>
    <row r="25496" spans="2:3" x14ac:dyDescent="0.3">
      <c r="B25496">
        <v>-3.7861499999999998E-3</v>
      </c>
      <c r="C25496">
        <v>1.7781399999999999E-2</v>
      </c>
    </row>
    <row r="25497" spans="2:3" x14ac:dyDescent="0.3">
      <c r="B25497">
        <v>-3.5855499999999998E-2</v>
      </c>
      <c r="C25497">
        <v>1.8058100000000001E-2</v>
      </c>
    </row>
    <row r="25498" spans="2:3" x14ac:dyDescent="0.3">
      <c r="B25498">
        <v>-4.0602199999999998E-2</v>
      </c>
      <c r="C25498">
        <v>1.8249999999999999E-2</v>
      </c>
    </row>
    <row r="25499" spans="2:3" x14ac:dyDescent="0.3">
      <c r="B25499">
        <v>-6.7408299999999997E-3</v>
      </c>
      <c r="C25499">
        <v>1.8069000000000002E-2</v>
      </c>
    </row>
    <row r="25500" spans="2:3" x14ac:dyDescent="0.3">
      <c r="B25500">
        <v>-2.2611699999999998E-3</v>
      </c>
      <c r="C25500">
        <v>1.8032200000000002E-2</v>
      </c>
    </row>
    <row r="25501" spans="2:3" x14ac:dyDescent="0.3">
      <c r="B25501">
        <v>-1.61429E-3</v>
      </c>
      <c r="C25501">
        <v>1.7788100000000001E-2</v>
      </c>
    </row>
    <row r="25502" spans="2:3" x14ac:dyDescent="0.3">
      <c r="B25502">
        <v>1.8396200000000001E-2</v>
      </c>
      <c r="C25502">
        <v>1.77282E-2</v>
      </c>
    </row>
    <row r="25503" spans="2:3" x14ac:dyDescent="0.3">
      <c r="B25503">
        <v>1.31313E-2</v>
      </c>
      <c r="C25503">
        <v>1.7690500000000001E-2</v>
      </c>
    </row>
    <row r="25504" spans="2:3" x14ac:dyDescent="0.3">
      <c r="B25504">
        <v>-1.8665399999999999E-2</v>
      </c>
      <c r="C25504">
        <v>1.78157E-2</v>
      </c>
    </row>
    <row r="25505" spans="2:3" x14ac:dyDescent="0.3">
      <c r="B25505">
        <v>-4.6253299999999997E-2</v>
      </c>
      <c r="C25505">
        <v>1.7835199999999999E-2</v>
      </c>
    </row>
    <row r="25506" spans="2:3" x14ac:dyDescent="0.3">
      <c r="B25506">
        <v>-3.8788999999999997E-2</v>
      </c>
      <c r="C25506">
        <v>1.7685800000000002E-2</v>
      </c>
    </row>
    <row r="25507" spans="2:3" x14ac:dyDescent="0.3">
      <c r="B25507">
        <v>-1.3846399999999999E-3</v>
      </c>
      <c r="C25507">
        <v>1.7413600000000001E-2</v>
      </c>
    </row>
    <row r="25508" spans="2:3" x14ac:dyDescent="0.3">
      <c r="B25508">
        <v>1.7617000000000001E-2</v>
      </c>
      <c r="C25508">
        <v>1.7482500000000002E-2</v>
      </c>
    </row>
    <row r="25509" spans="2:3" x14ac:dyDescent="0.3">
      <c r="B25509">
        <v>1.4331399999999999E-2</v>
      </c>
      <c r="C25509">
        <v>1.7519699999999999E-2</v>
      </c>
    </row>
    <row r="25510" spans="2:3" x14ac:dyDescent="0.3">
      <c r="B25510">
        <v>8.7430200000000007E-3</v>
      </c>
      <c r="C25510">
        <v>1.7447299999999999E-2</v>
      </c>
    </row>
    <row r="25511" spans="2:3" x14ac:dyDescent="0.3">
      <c r="B25511">
        <v>1.15586E-2</v>
      </c>
      <c r="C25511">
        <v>1.7481199999999999E-2</v>
      </c>
    </row>
    <row r="25512" spans="2:3" x14ac:dyDescent="0.3">
      <c r="B25512">
        <v>3.10742E-2</v>
      </c>
      <c r="C25512">
        <v>1.7622700000000002E-2</v>
      </c>
    </row>
    <row r="25513" spans="2:3" x14ac:dyDescent="0.3">
      <c r="B25513">
        <v>2.2846700000000001E-2</v>
      </c>
      <c r="C25513">
        <v>1.7714899999999999E-2</v>
      </c>
    </row>
    <row r="25514" spans="2:3" x14ac:dyDescent="0.3">
      <c r="B25514">
        <v>-1.6984300000000001E-2</v>
      </c>
      <c r="C25514">
        <v>1.7688099999999998E-2</v>
      </c>
    </row>
    <row r="25515" spans="2:3" x14ac:dyDescent="0.3">
      <c r="B25515">
        <v>-1.09272E-2</v>
      </c>
      <c r="C25515">
        <v>1.7592199999999999E-2</v>
      </c>
    </row>
    <row r="25516" spans="2:3" x14ac:dyDescent="0.3">
      <c r="B25516">
        <v>1.97127E-2</v>
      </c>
      <c r="C25516">
        <v>1.76814E-2</v>
      </c>
    </row>
    <row r="25517" spans="2:3" x14ac:dyDescent="0.3">
      <c r="B25517">
        <v>2.8800900000000001E-3</v>
      </c>
      <c r="C25517">
        <v>1.7378000000000001E-2</v>
      </c>
    </row>
    <row r="25518" spans="2:3" x14ac:dyDescent="0.3">
      <c r="B25518">
        <v>-2.4702200000000001E-2</v>
      </c>
      <c r="C25518">
        <v>1.72678E-2</v>
      </c>
    </row>
    <row r="25519" spans="2:3" x14ac:dyDescent="0.3">
      <c r="B25519">
        <v>-1.95584E-2</v>
      </c>
      <c r="C25519">
        <v>1.7264000000000002E-2</v>
      </c>
    </row>
    <row r="25520" spans="2:3" x14ac:dyDescent="0.3">
      <c r="B25520">
        <v>-5.6062500000000001E-3</v>
      </c>
      <c r="C25520">
        <v>1.7289499999999999E-2</v>
      </c>
    </row>
    <row r="25521" spans="2:3" x14ac:dyDescent="0.3">
      <c r="B25521">
        <v>-3.6633799999999999E-3</v>
      </c>
      <c r="C25521">
        <v>1.7077800000000001E-2</v>
      </c>
    </row>
    <row r="25522" spans="2:3" x14ac:dyDescent="0.3">
      <c r="B25522">
        <v>-1.89117E-3</v>
      </c>
      <c r="C25522">
        <v>1.6816500000000002E-2</v>
      </c>
    </row>
    <row r="25523" spans="2:3" x14ac:dyDescent="0.3">
      <c r="B25523">
        <v>2.0426699999999999E-2</v>
      </c>
      <c r="C25523">
        <v>1.6966700000000001E-2</v>
      </c>
    </row>
    <row r="25524" spans="2:3" x14ac:dyDescent="0.3">
      <c r="B25524">
        <v>4.1417200000000001E-2</v>
      </c>
      <c r="C25524">
        <v>1.7101600000000002E-2</v>
      </c>
    </row>
    <row r="25525" spans="2:3" x14ac:dyDescent="0.3">
      <c r="B25525">
        <v>2.62965E-2</v>
      </c>
      <c r="C25525">
        <v>1.73419E-2</v>
      </c>
    </row>
    <row r="25526" spans="2:3" x14ac:dyDescent="0.3">
      <c r="B25526">
        <v>-6.5260700000000001E-3</v>
      </c>
      <c r="C25526">
        <v>1.7133700000000002E-2</v>
      </c>
    </row>
    <row r="25527" spans="2:3" x14ac:dyDescent="0.3">
      <c r="B25527">
        <v>-2.7315200000000001E-2</v>
      </c>
      <c r="C25527">
        <v>1.71234E-2</v>
      </c>
    </row>
    <row r="25528" spans="2:3" x14ac:dyDescent="0.3">
      <c r="B25528">
        <v>-2.08489E-2</v>
      </c>
      <c r="C25528">
        <v>1.73204E-2</v>
      </c>
    </row>
    <row r="25529" spans="2:3" x14ac:dyDescent="0.3">
      <c r="B25529">
        <v>-2.12305E-3</v>
      </c>
      <c r="C25529">
        <v>1.70142E-2</v>
      </c>
    </row>
    <row r="25530" spans="2:3" x14ac:dyDescent="0.3">
      <c r="B25530">
        <v>-1.7908400000000001E-2</v>
      </c>
      <c r="C25530">
        <v>1.7021600000000001E-2</v>
      </c>
    </row>
    <row r="25531" spans="2:3" x14ac:dyDescent="0.3">
      <c r="B25531">
        <v>-4.1573800000000001E-2</v>
      </c>
      <c r="C25531">
        <v>1.7331200000000001E-2</v>
      </c>
    </row>
    <row r="25532" spans="2:3" x14ac:dyDescent="0.3">
      <c r="B25532">
        <v>-1.89426E-2</v>
      </c>
      <c r="C25532">
        <v>1.7510000000000001E-2</v>
      </c>
    </row>
    <row r="25533" spans="2:3" x14ac:dyDescent="0.3">
      <c r="B25533">
        <v>5.3655700000000001E-3</v>
      </c>
      <c r="C25533">
        <v>1.7544000000000001E-2</v>
      </c>
    </row>
    <row r="25534" spans="2:3" x14ac:dyDescent="0.3">
      <c r="B25534">
        <v>-4.5091599999999999E-3</v>
      </c>
      <c r="C25534">
        <v>1.7335900000000001E-2</v>
      </c>
    </row>
    <row r="25535" spans="2:3" x14ac:dyDescent="0.3">
      <c r="B25535">
        <v>-8.5389400000000001E-3</v>
      </c>
      <c r="C25535">
        <v>1.7142299999999999E-2</v>
      </c>
    </row>
    <row r="25536" spans="2:3" x14ac:dyDescent="0.3">
      <c r="B25536">
        <v>3.2959399999999998E-3</v>
      </c>
      <c r="C25536">
        <v>1.7043800000000001E-2</v>
      </c>
    </row>
    <row r="25537" spans="2:3" x14ac:dyDescent="0.3">
      <c r="B25537">
        <v>5.1016799999999999E-3</v>
      </c>
      <c r="C25537">
        <v>1.68138E-2</v>
      </c>
    </row>
    <row r="25538" spans="2:3" x14ac:dyDescent="0.3">
      <c r="B25538">
        <v>-8.0051700000000007E-3</v>
      </c>
      <c r="C25538">
        <v>1.6753199999999999E-2</v>
      </c>
    </row>
    <row r="25539" spans="2:3" x14ac:dyDescent="0.3">
      <c r="B25539">
        <v>-2.03629E-2</v>
      </c>
      <c r="C25539">
        <v>1.6574599999999998E-2</v>
      </c>
    </row>
    <row r="25540" spans="2:3" x14ac:dyDescent="0.3">
      <c r="B25540">
        <v>-1.20152E-2</v>
      </c>
      <c r="C25540">
        <v>1.65071E-2</v>
      </c>
    </row>
    <row r="25541" spans="2:3" x14ac:dyDescent="0.3">
      <c r="B25541">
        <v>1.45262E-2</v>
      </c>
      <c r="C25541">
        <v>1.65551E-2</v>
      </c>
    </row>
    <row r="25542" spans="2:3" x14ac:dyDescent="0.3">
      <c r="B25542">
        <v>2.4869700000000002E-2</v>
      </c>
      <c r="C25542">
        <v>1.67396E-2</v>
      </c>
    </row>
    <row r="25543" spans="2:3" x14ac:dyDescent="0.3">
      <c r="B25543">
        <v>1.26863E-3</v>
      </c>
      <c r="C25543">
        <v>1.6707799999999998E-2</v>
      </c>
    </row>
    <row r="25544" spans="2:3" x14ac:dyDescent="0.3">
      <c r="B25544">
        <v>-1.14638E-2</v>
      </c>
      <c r="C25544">
        <v>1.6793599999999999E-2</v>
      </c>
    </row>
    <row r="25545" spans="2:3" x14ac:dyDescent="0.3">
      <c r="B25545">
        <v>1.36959E-2</v>
      </c>
      <c r="C25545">
        <v>1.68244E-2</v>
      </c>
    </row>
    <row r="25546" spans="2:3" x14ac:dyDescent="0.3">
      <c r="B25546">
        <v>1.58417E-2</v>
      </c>
      <c r="C25546">
        <v>1.68349E-2</v>
      </c>
    </row>
    <row r="25547" spans="2:3" x14ac:dyDescent="0.3">
      <c r="B25547">
        <v>-1.9588999999999999E-2</v>
      </c>
      <c r="C25547">
        <v>1.68092E-2</v>
      </c>
    </row>
    <row r="25548" spans="2:3" x14ac:dyDescent="0.3">
      <c r="B25548">
        <v>-2.1559499999999999E-2</v>
      </c>
      <c r="C25548">
        <v>1.6614199999999999E-2</v>
      </c>
    </row>
    <row r="25549" spans="2:3" x14ac:dyDescent="0.3">
      <c r="B25549">
        <v>9.9494000000000006E-3</v>
      </c>
      <c r="C25549">
        <v>1.6588499999999999E-2</v>
      </c>
    </row>
    <row r="25550" spans="2:3" x14ac:dyDescent="0.3">
      <c r="B25550">
        <v>1.7100199999999999E-2</v>
      </c>
      <c r="C25550">
        <v>1.6718E-2</v>
      </c>
    </row>
    <row r="25551" spans="2:3" x14ac:dyDescent="0.3">
      <c r="B25551">
        <v>-4.8559200000000002E-4</v>
      </c>
      <c r="C25551">
        <v>1.6629700000000001E-2</v>
      </c>
    </row>
    <row r="25552" spans="2:3" x14ac:dyDescent="0.3">
      <c r="B25552">
        <v>-5.4827299999999999E-3</v>
      </c>
      <c r="C25552">
        <v>1.6458400000000002E-2</v>
      </c>
    </row>
    <row r="25553" spans="2:3" x14ac:dyDescent="0.3">
      <c r="B25553">
        <v>8.4548599999999998E-3</v>
      </c>
      <c r="C25553">
        <v>1.64166E-2</v>
      </c>
    </row>
    <row r="25554" spans="2:3" x14ac:dyDescent="0.3">
      <c r="B25554">
        <v>8.5083199999999998E-3</v>
      </c>
      <c r="C25554">
        <v>1.6311099999999999E-2</v>
      </c>
    </row>
    <row r="25555" spans="2:3" x14ac:dyDescent="0.3">
      <c r="B25555">
        <v>-1.1544199999999999E-2</v>
      </c>
      <c r="C25555">
        <v>1.61531E-2</v>
      </c>
    </row>
    <row r="25556" spans="2:3" x14ac:dyDescent="0.3">
      <c r="B25556">
        <v>-1.8761400000000001E-2</v>
      </c>
      <c r="C25556">
        <v>1.6334700000000001E-2</v>
      </c>
    </row>
    <row r="25557" spans="2:3" x14ac:dyDescent="0.3">
      <c r="B25557">
        <v>-1.28532E-2</v>
      </c>
      <c r="C25557">
        <v>1.62045E-2</v>
      </c>
    </row>
    <row r="25558" spans="2:3" x14ac:dyDescent="0.3">
      <c r="B25558">
        <v>-1.59347E-2</v>
      </c>
      <c r="C25558">
        <v>1.61624E-2</v>
      </c>
    </row>
    <row r="25559" spans="2:3" x14ac:dyDescent="0.3">
      <c r="B25559">
        <v>-1.44572E-2</v>
      </c>
      <c r="C25559">
        <v>1.62922E-2</v>
      </c>
    </row>
    <row r="25560" spans="2:3" x14ac:dyDescent="0.3">
      <c r="B25560">
        <v>8.0700300000000006E-3</v>
      </c>
      <c r="C25560">
        <v>1.6211300000000001E-2</v>
      </c>
    </row>
    <row r="25561" spans="2:3" x14ac:dyDescent="0.3">
      <c r="B25561">
        <v>3.5350600000000003E-2</v>
      </c>
      <c r="C25561">
        <v>1.65276E-2</v>
      </c>
    </row>
    <row r="25562" spans="2:3" x14ac:dyDescent="0.3">
      <c r="B25562">
        <v>4.4401599999999999E-2</v>
      </c>
      <c r="C25562">
        <v>1.6717599999999999E-2</v>
      </c>
    </row>
    <row r="25563" spans="2:3" x14ac:dyDescent="0.3">
      <c r="B25563">
        <v>1.7660100000000001E-2</v>
      </c>
      <c r="C25563">
        <v>1.67286E-2</v>
      </c>
    </row>
    <row r="25564" spans="2:3" x14ac:dyDescent="0.3">
      <c r="B25564">
        <v>-1.6240399999999999E-2</v>
      </c>
      <c r="C25564">
        <v>1.6625299999999999E-2</v>
      </c>
    </row>
    <row r="25565" spans="2:3" x14ac:dyDescent="0.3">
      <c r="B25565">
        <v>-6.4985399999999995E-4</v>
      </c>
      <c r="C25565">
        <v>1.62507E-2</v>
      </c>
    </row>
    <row r="25566" spans="2:3" x14ac:dyDescent="0.3">
      <c r="B25566">
        <v>2.50032E-2</v>
      </c>
      <c r="C25566">
        <v>1.6345599999999998E-2</v>
      </c>
    </row>
    <row r="25567" spans="2:3" x14ac:dyDescent="0.3">
      <c r="B25567">
        <v>-1.16333E-3</v>
      </c>
      <c r="C25567">
        <v>1.63424E-2</v>
      </c>
    </row>
    <row r="25568" spans="2:3" x14ac:dyDescent="0.3">
      <c r="B25568">
        <v>-2.4686400000000001E-2</v>
      </c>
      <c r="C25568">
        <v>1.65124E-2</v>
      </c>
    </row>
    <row r="25569" spans="2:3" x14ac:dyDescent="0.3">
      <c r="B25569">
        <v>5.3318300000000001E-3</v>
      </c>
      <c r="C25569">
        <v>1.6501399999999999E-2</v>
      </c>
    </row>
    <row r="25570" spans="2:3" x14ac:dyDescent="0.3">
      <c r="B25570">
        <v>3.4336600000000002E-2</v>
      </c>
      <c r="C25570">
        <v>1.6840399999999998E-2</v>
      </c>
    </row>
    <row r="25571" spans="2:3" x14ac:dyDescent="0.3">
      <c r="B25571">
        <v>1.1736399999999999E-2</v>
      </c>
      <c r="C25571">
        <v>1.69412E-2</v>
      </c>
    </row>
    <row r="25572" spans="2:3" x14ac:dyDescent="0.3">
      <c r="B25572">
        <v>-2.5343899999999999E-2</v>
      </c>
      <c r="C25572">
        <v>1.7192099999999998E-2</v>
      </c>
    </row>
    <row r="25573" spans="2:3" x14ac:dyDescent="0.3">
      <c r="B25573">
        <v>-2.2397500000000001E-2</v>
      </c>
      <c r="C25573">
        <v>1.7389000000000002E-2</v>
      </c>
    </row>
    <row r="25574" spans="2:3" x14ac:dyDescent="0.3">
      <c r="B25574">
        <v>7.5504999999999999E-3</v>
      </c>
      <c r="C25574">
        <v>1.7409399999999998E-2</v>
      </c>
    </row>
    <row r="25575" spans="2:3" x14ac:dyDescent="0.3">
      <c r="B25575">
        <v>1.41949E-2</v>
      </c>
      <c r="C25575">
        <v>1.7474199999999999E-2</v>
      </c>
    </row>
    <row r="25576" spans="2:3" x14ac:dyDescent="0.3">
      <c r="B25576">
        <v>-1.19138E-2</v>
      </c>
      <c r="C25576">
        <v>1.7512199999999999E-2</v>
      </c>
    </row>
    <row r="25577" spans="2:3" x14ac:dyDescent="0.3">
      <c r="B25577">
        <v>-3.1072800000000001E-2</v>
      </c>
      <c r="C25577">
        <v>1.7769E-2</v>
      </c>
    </row>
    <row r="25578" spans="2:3" x14ac:dyDescent="0.3">
      <c r="B25578">
        <v>-1.2443299999999999E-2</v>
      </c>
      <c r="C25578">
        <v>1.7568299999999999E-2</v>
      </c>
    </row>
    <row r="25579" spans="2:3" x14ac:dyDescent="0.3">
      <c r="B25579">
        <v>1.7866900000000002E-2</v>
      </c>
      <c r="C25579">
        <v>1.7340600000000001E-2</v>
      </c>
    </row>
    <row r="25580" spans="2:3" x14ac:dyDescent="0.3">
      <c r="B25580">
        <v>9.9736600000000005E-3</v>
      </c>
      <c r="C25580">
        <v>1.7405500000000001E-2</v>
      </c>
    </row>
    <row r="25581" spans="2:3" x14ac:dyDescent="0.3">
      <c r="B25581">
        <v>-1.72969E-2</v>
      </c>
      <c r="C25581">
        <v>1.7023900000000002E-2</v>
      </c>
    </row>
    <row r="25582" spans="2:3" x14ac:dyDescent="0.3">
      <c r="B25582">
        <v>-1.2538199999999999E-2</v>
      </c>
      <c r="C25582">
        <v>1.67864E-2</v>
      </c>
    </row>
    <row r="25583" spans="2:3" x14ac:dyDescent="0.3">
      <c r="B25583">
        <v>8.4792600000000004E-4</v>
      </c>
      <c r="C25583">
        <v>1.6456700000000001E-2</v>
      </c>
    </row>
    <row r="25584" spans="2:3" x14ac:dyDescent="0.3">
      <c r="B25584">
        <v>-3.2990900000000002E-3</v>
      </c>
      <c r="C25584">
        <v>1.58231E-2</v>
      </c>
    </row>
    <row r="25585" spans="2:3" x14ac:dyDescent="0.3">
      <c r="B25585">
        <v>1.2982299999999999E-4</v>
      </c>
      <c r="C25585">
        <v>1.5447600000000001E-2</v>
      </c>
    </row>
    <row r="25586" spans="2:3" x14ac:dyDescent="0.3">
      <c r="B25586">
        <v>4.9228900000000001E-3</v>
      </c>
      <c r="C25586">
        <v>1.5436699999999999E-2</v>
      </c>
    </row>
    <row r="25587" spans="2:3" x14ac:dyDescent="0.3">
      <c r="B25587">
        <v>9.0172800000000008E-3</v>
      </c>
      <c r="C25587">
        <v>1.54713E-2</v>
      </c>
    </row>
    <row r="25588" spans="2:3" x14ac:dyDescent="0.3">
      <c r="B25588">
        <v>2.9316999999999999E-2</v>
      </c>
      <c r="C25588">
        <v>1.5676499999999999E-2</v>
      </c>
    </row>
    <row r="25589" spans="2:3" x14ac:dyDescent="0.3">
      <c r="B25589">
        <v>2.2126199999999999E-2</v>
      </c>
      <c r="C25589">
        <v>1.5442600000000001E-2</v>
      </c>
    </row>
    <row r="25590" spans="2:3" x14ac:dyDescent="0.3">
      <c r="B25590">
        <v>-2.37161E-2</v>
      </c>
      <c r="C25590">
        <v>1.5215299999999999E-2</v>
      </c>
    </row>
    <row r="25591" spans="2:3" x14ac:dyDescent="0.3">
      <c r="B25591">
        <v>-4.5011900000000001E-2</v>
      </c>
      <c r="C25591">
        <v>1.55225E-2</v>
      </c>
    </row>
    <row r="25592" spans="2:3" x14ac:dyDescent="0.3">
      <c r="B25592">
        <v>-3.3348799999999998E-2</v>
      </c>
      <c r="C25592">
        <v>1.5823E-2</v>
      </c>
    </row>
    <row r="25593" spans="2:3" x14ac:dyDescent="0.3">
      <c r="B25593">
        <v>-2.2220500000000001E-2</v>
      </c>
      <c r="C25593">
        <v>1.6016900000000001E-2</v>
      </c>
    </row>
    <row r="25594" spans="2:3" x14ac:dyDescent="0.3">
      <c r="B25594">
        <v>-7.8378300000000005E-3</v>
      </c>
      <c r="C25594">
        <v>1.5937300000000001E-2</v>
      </c>
    </row>
    <row r="25595" spans="2:3" x14ac:dyDescent="0.3">
      <c r="B25595">
        <v>2.0990000000000002E-2</v>
      </c>
      <c r="C25595">
        <v>1.6064999999999999E-2</v>
      </c>
    </row>
    <row r="25596" spans="2:3" x14ac:dyDescent="0.3">
      <c r="B25596">
        <v>2.7140600000000001E-2</v>
      </c>
      <c r="C25596">
        <v>1.62986E-2</v>
      </c>
    </row>
    <row r="25597" spans="2:3" x14ac:dyDescent="0.3">
      <c r="B25597">
        <v>-1.5233E-2</v>
      </c>
      <c r="C25597">
        <v>1.60924E-2</v>
      </c>
    </row>
    <row r="25598" spans="2:3" x14ac:dyDescent="0.3">
      <c r="B25598">
        <v>-4.0323699999999997E-2</v>
      </c>
      <c r="C25598">
        <v>1.6089599999999999E-2</v>
      </c>
    </row>
    <row r="25599" spans="2:3" x14ac:dyDescent="0.3">
      <c r="B25599">
        <v>-6.6069199999999996E-3</v>
      </c>
      <c r="C25599">
        <v>1.60882E-2</v>
      </c>
    </row>
    <row r="25600" spans="2:3" x14ac:dyDescent="0.3">
      <c r="B25600">
        <v>2.8911300000000001E-2</v>
      </c>
      <c r="C25600">
        <v>1.63547E-2</v>
      </c>
    </row>
    <row r="25601" spans="2:3" x14ac:dyDescent="0.3">
      <c r="B25601">
        <v>3.1884799999999998E-2</v>
      </c>
      <c r="C25601">
        <v>1.6657399999999999E-2</v>
      </c>
    </row>
    <row r="25602" spans="2:3" x14ac:dyDescent="0.3">
      <c r="B25602">
        <v>2.5226200000000001E-2</v>
      </c>
      <c r="C25602">
        <v>1.67257E-2</v>
      </c>
    </row>
    <row r="25603" spans="2:3" x14ac:dyDescent="0.3">
      <c r="B25603">
        <v>1.6251399999999999E-2</v>
      </c>
      <c r="C25603">
        <v>1.6756900000000002E-2</v>
      </c>
    </row>
    <row r="25604" spans="2:3" x14ac:dyDescent="0.3">
      <c r="B25604">
        <v>-1.1504099999999999E-3</v>
      </c>
      <c r="C25604">
        <v>1.6581800000000001E-2</v>
      </c>
    </row>
    <row r="25605" spans="2:3" x14ac:dyDescent="0.3">
      <c r="B25605">
        <v>-1.19284E-2</v>
      </c>
      <c r="C25605">
        <v>1.6238499999999999E-2</v>
      </c>
    </row>
    <row r="25606" spans="2:3" x14ac:dyDescent="0.3">
      <c r="B25606">
        <v>-1.30513E-2</v>
      </c>
      <c r="C25606">
        <v>1.5981200000000001E-2</v>
      </c>
    </row>
    <row r="25607" spans="2:3" x14ac:dyDescent="0.3">
      <c r="B25607">
        <v>-1.52237E-2</v>
      </c>
      <c r="C25607">
        <v>1.6119600000000001E-2</v>
      </c>
    </row>
    <row r="25608" spans="2:3" x14ac:dyDescent="0.3">
      <c r="B25608">
        <v>-6.4724800000000001E-3</v>
      </c>
      <c r="C25608">
        <v>1.6008100000000001E-2</v>
      </c>
    </row>
    <row r="25609" spans="2:3" x14ac:dyDescent="0.3">
      <c r="B25609">
        <v>1.1653E-2</v>
      </c>
      <c r="C25609">
        <v>1.59813E-2</v>
      </c>
    </row>
    <row r="25610" spans="2:3" x14ac:dyDescent="0.3">
      <c r="B25610">
        <v>1.9947300000000001E-2</v>
      </c>
      <c r="C25610">
        <v>1.6093400000000001E-2</v>
      </c>
    </row>
    <row r="25611" spans="2:3" x14ac:dyDescent="0.3">
      <c r="B25611">
        <v>2.6069499999999999E-2</v>
      </c>
      <c r="C25611">
        <v>1.6238499999999999E-2</v>
      </c>
    </row>
    <row r="25612" spans="2:3" x14ac:dyDescent="0.3">
      <c r="B25612">
        <v>2.66599E-2</v>
      </c>
      <c r="C25612">
        <v>1.6194299999999998E-2</v>
      </c>
    </row>
    <row r="25613" spans="2:3" x14ac:dyDescent="0.3">
      <c r="B25613">
        <v>-4.94919E-3</v>
      </c>
      <c r="C25613">
        <v>1.6015399999999999E-2</v>
      </c>
    </row>
    <row r="25614" spans="2:3" x14ac:dyDescent="0.3">
      <c r="B25614">
        <v>-3.8634099999999998E-2</v>
      </c>
      <c r="C25614">
        <v>1.62319E-2</v>
      </c>
    </row>
    <row r="25615" spans="2:3" x14ac:dyDescent="0.3">
      <c r="B25615">
        <v>-2.8532999999999999E-2</v>
      </c>
      <c r="C25615">
        <v>1.64079E-2</v>
      </c>
    </row>
    <row r="25616" spans="2:3" x14ac:dyDescent="0.3">
      <c r="B25616">
        <v>-5.1081900000000003E-3</v>
      </c>
      <c r="C25616">
        <v>1.6261899999999999E-2</v>
      </c>
    </row>
    <row r="25617" spans="2:3" x14ac:dyDescent="0.3">
      <c r="B25617">
        <v>-4.0457000000000002E-3</v>
      </c>
      <c r="C25617">
        <v>1.62735E-2</v>
      </c>
    </row>
    <row r="25618" spans="2:3" x14ac:dyDescent="0.3">
      <c r="B25618">
        <v>-9.8576299999999992E-3</v>
      </c>
      <c r="C25618">
        <v>1.61251E-2</v>
      </c>
    </row>
    <row r="25619" spans="2:3" x14ac:dyDescent="0.3">
      <c r="B25619">
        <v>-3.3935599999999999E-3</v>
      </c>
      <c r="C25619">
        <v>1.5963399999999999E-2</v>
      </c>
    </row>
    <row r="25620" spans="2:3" x14ac:dyDescent="0.3">
      <c r="B25620">
        <v>7.86011E-3</v>
      </c>
      <c r="C25620">
        <v>1.5986E-2</v>
      </c>
    </row>
    <row r="25621" spans="2:3" x14ac:dyDescent="0.3">
      <c r="B25621">
        <v>2.9442299999999999E-3</v>
      </c>
      <c r="C25621">
        <v>1.5978800000000001E-2</v>
      </c>
    </row>
    <row r="25622" spans="2:3" x14ac:dyDescent="0.3">
      <c r="B25622">
        <v>-8.0922200000000007E-3</v>
      </c>
      <c r="C25622">
        <v>1.6040800000000001E-2</v>
      </c>
    </row>
    <row r="25623" spans="2:3" x14ac:dyDescent="0.3">
      <c r="B25623">
        <v>2.1847300000000002E-3</v>
      </c>
      <c r="C25623">
        <v>1.5858400000000002E-2</v>
      </c>
    </row>
    <row r="25624" spans="2:3" x14ac:dyDescent="0.3">
      <c r="B25624">
        <v>1.6515100000000001E-2</v>
      </c>
      <c r="C25624">
        <v>1.5609400000000001E-2</v>
      </c>
    </row>
    <row r="25625" spans="2:3" x14ac:dyDescent="0.3">
      <c r="B25625">
        <v>6.97491E-3</v>
      </c>
      <c r="C25625">
        <v>1.54161E-2</v>
      </c>
    </row>
    <row r="25626" spans="2:3" x14ac:dyDescent="0.3">
      <c r="B25626">
        <v>-1.18969E-2</v>
      </c>
      <c r="C25626">
        <v>1.5469800000000001E-2</v>
      </c>
    </row>
    <row r="25627" spans="2:3" x14ac:dyDescent="0.3">
      <c r="B25627">
        <v>-1.5068399999999999E-2</v>
      </c>
      <c r="C25627">
        <v>1.5347400000000001E-2</v>
      </c>
    </row>
    <row r="25628" spans="2:3" x14ac:dyDescent="0.3">
      <c r="B25628">
        <v>5.2004099999999999E-3</v>
      </c>
      <c r="C25628">
        <v>1.51909E-2</v>
      </c>
    </row>
    <row r="25629" spans="2:3" x14ac:dyDescent="0.3">
      <c r="B25629">
        <v>2.2028200000000001E-2</v>
      </c>
      <c r="C25629">
        <v>1.53899E-2</v>
      </c>
    </row>
    <row r="25630" spans="2:3" x14ac:dyDescent="0.3">
      <c r="B25630">
        <v>7.0039500000000001E-3</v>
      </c>
      <c r="C25630">
        <v>1.52809E-2</v>
      </c>
    </row>
    <row r="25631" spans="2:3" x14ac:dyDescent="0.3">
      <c r="B25631">
        <v>3.3696399999999998E-4</v>
      </c>
      <c r="C25631">
        <v>1.48685E-2</v>
      </c>
    </row>
    <row r="25632" spans="2:3" x14ac:dyDescent="0.3">
      <c r="B25632">
        <v>1.7613E-2</v>
      </c>
      <c r="C25632">
        <v>1.4855200000000001E-2</v>
      </c>
    </row>
    <row r="25633" spans="2:3" x14ac:dyDescent="0.3">
      <c r="B25633">
        <v>-1.3891299999999999E-3</v>
      </c>
      <c r="C25633">
        <v>1.4815500000000001E-2</v>
      </c>
    </row>
    <row r="25634" spans="2:3" x14ac:dyDescent="0.3">
      <c r="B25634">
        <v>-4.0262699999999998E-2</v>
      </c>
      <c r="C25634">
        <v>1.5173000000000001E-2</v>
      </c>
    </row>
    <row r="25635" spans="2:3" x14ac:dyDescent="0.3">
      <c r="B25635">
        <v>-3.22572E-2</v>
      </c>
      <c r="C25635">
        <v>1.5410200000000001E-2</v>
      </c>
    </row>
    <row r="25636" spans="2:3" x14ac:dyDescent="0.3">
      <c r="B25636">
        <v>-8.0012499999999997E-3</v>
      </c>
      <c r="C25636">
        <v>1.5457200000000001E-2</v>
      </c>
    </row>
    <row r="25637" spans="2:3" x14ac:dyDescent="0.3">
      <c r="B25637">
        <v>-1.5535E-2</v>
      </c>
      <c r="C25637">
        <v>1.55616E-2</v>
      </c>
    </row>
    <row r="25638" spans="2:3" x14ac:dyDescent="0.3">
      <c r="B25638">
        <v>-2.53116E-2</v>
      </c>
      <c r="C25638">
        <v>1.5734600000000001E-2</v>
      </c>
    </row>
    <row r="25639" spans="2:3" x14ac:dyDescent="0.3">
      <c r="B25639">
        <v>-5.8789799999999998E-3</v>
      </c>
      <c r="C25639">
        <v>1.5589799999999999E-2</v>
      </c>
    </row>
    <row r="25640" spans="2:3" x14ac:dyDescent="0.3">
      <c r="B25640">
        <v>2.1744400000000001E-2</v>
      </c>
      <c r="C25640">
        <v>1.5687099999999999E-2</v>
      </c>
    </row>
    <row r="25641" spans="2:3" x14ac:dyDescent="0.3">
      <c r="B25641">
        <v>2.71869E-2</v>
      </c>
      <c r="C25641">
        <v>1.58137E-2</v>
      </c>
    </row>
    <row r="25642" spans="2:3" x14ac:dyDescent="0.3">
      <c r="B25642">
        <v>1.31179E-2</v>
      </c>
      <c r="C25642">
        <v>1.56962E-2</v>
      </c>
    </row>
    <row r="25643" spans="2:3" x14ac:dyDescent="0.3">
      <c r="B25643">
        <v>-5.3826400000000002E-3</v>
      </c>
      <c r="C25643">
        <v>1.5737299999999999E-2</v>
      </c>
    </row>
    <row r="25644" spans="2:3" x14ac:dyDescent="0.3">
      <c r="B25644">
        <v>-1.45355E-2</v>
      </c>
      <c r="C25644">
        <v>1.5768000000000001E-2</v>
      </c>
    </row>
    <row r="25645" spans="2:3" x14ac:dyDescent="0.3">
      <c r="B25645">
        <v>-1.2826700000000001E-3</v>
      </c>
      <c r="C25645">
        <v>1.5643899999999999E-2</v>
      </c>
    </row>
    <row r="25646" spans="2:3" x14ac:dyDescent="0.3">
      <c r="B25646">
        <v>1.4172500000000001E-3</v>
      </c>
      <c r="C25646">
        <v>1.54997E-2</v>
      </c>
    </row>
    <row r="25647" spans="2:3" x14ac:dyDescent="0.3">
      <c r="B25647">
        <v>-3.0252000000000001E-2</v>
      </c>
      <c r="C25647">
        <v>1.56063E-2</v>
      </c>
    </row>
    <row r="25648" spans="2:3" x14ac:dyDescent="0.3">
      <c r="B25648">
        <v>-3.5810399999999999E-2</v>
      </c>
      <c r="C25648">
        <v>1.57488E-2</v>
      </c>
    </row>
    <row r="25649" spans="2:3" x14ac:dyDescent="0.3">
      <c r="B25649">
        <v>1.1289500000000001E-3</v>
      </c>
      <c r="C25649">
        <v>1.56606E-2</v>
      </c>
    </row>
    <row r="25650" spans="2:3" x14ac:dyDescent="0.3">
      <c r="B25650">
        <v>1.37433E-2</v>
      </c>
      <c r="C25650">
        <v>1.5626999999999999E-2</v>
      </c>
    </row>
    <row r="25651" spans="2:3" x14ac:dyDescent="0.3">
      <c r="B25651">
        <v>-4.7242300000000003E-4</v>
      </c>
      <c r="C25651">
        <v>1.5626899999999999E-2</v>
      </c>
    </row>
    <row r="25652" spans="2:3" x14ac:dyDescent="0.3">
      <c r="B25652">
        <v>5.2256200000000003E-3</v>
      </c>
      <c r="C25652">
        <v>1.5624300000000001E-2</v>
      </c>
    </row>
    <row r="25653" spans="2:3" x14ac:dyDescent="0.3">
      <c r="B25653">
        <v>2.2055000000000002E-2</v>
      </c>
      <c r="C25653">
        <v>1.5760300000000001E-2</v>
      </c>
    </row>
    <row r="25654" spans="2:3" x14ac:dyDescent="0.3">
      <c r="B25654">
        <v>1.4076399999999999E-2</v>
      </c>
      <c r="C25654">
        <v>1.5816E-2</v>
      </c>
    </row>
    <row r="25655" spans="2:3" x14ac:dyDescent="0.3">
      <c r="B25655">
        <v>-1.0398900000000001E-2</v>
      </c>
      <c r="C25655">
        <v>1.5804499999999999E-2</v>
      </c>
    </row>
    <row r="25656" spans="2:3" x14ac:dyDescent="0.3">
      <c r="B25656">
        <v>-9.0639099999999997E-3</v>
      </c>
      <c r="C25656">
        <v>1.5707599999999999E-2</v>
      </c>
    </row>
    <row r="25657" spans="2:3" x14ac:dyDescent="0.3">
      <c r="B25657">
        <v>1.76551E-2</v>
      </c>
      <c r="C25657">
        <v>1.5755600000000002E-2</v>
      </c>
    </row>
    <row r="25658" spans="2:3" x14ac:dyDescent="0.3">
      <c r="B25658">
        <v>2.47035E-2</v>
      </c>
      <c r="C25658">
        <v>1.5843300000000001E-2</v>
      </c>
    </row>
    <row r="25659" spans="2:3" x14ac:dyDescent="0.3">
      <c r="B25659">
        <v>2.0372900000000002E-3</v>
      </c>
      <c r="C25659">
        <v>1.57191E-2</v>
      </c>
    </row>
    <row r="25660" spans="2:3" x14ac:dyDescent="0.3">
      <c r="B25660">
        <v>-1.2135099999999999E-2</v>
      </c>
      <c r="C25660">
        <v>1.5759700000000001E-2</v>
      </c>
    </row>
    <row r="25661" spans="2:3" x14ac:dyDescent="0.3">
      <c r="B25661">
        <v>1.0778899999999999E-2</v>
      </c>
      <c r="C25661">
        <v>1.5514E-2</v>
      </c>
    </row>
    <row r="25662" spans="2:3" x14ac:dyDescent="0.3">
      <c r="B25662">
        <v>3.4093400000000003E-2</v>
      </c>
      <c r="C25662">
        <v>1.54109E-2</v>
      </c>
    </row>
    <row r="25663" spans="2:3" x14ac:dyDescent="0.3">
      <c r="B25663">
        <v>2.15409E-3</v>
      </c>
      <c r="C25663">
        <v>1.5255899999999999E-2</v>
      </c>
    </row>
    <row r="25664" spans="2:3" x14ac:dyDescent="0.3">
      <c r="B25664">
        <v>-4.46094E-2</v>
      </c>
      <c r="C25664">
        <v>1.5539600000000001E-2</v>
      </c>
    </row>
    <row r="25665" spans="2:3" x14ac:dyDescent="0.3">
      <c r="B25665">
        <v>-3.2558999999999998E-2</v>
      </c>
      <c r="C25665">
        <v>1.58587E-2</v>
      </c>
    </row>
    <row r="25666" spans="2:3" x14ac:dyDescent="0.3">
      <c r="B25666">
        <v>1.1235800000000001E-2</v>
      </c>
      <c r="C25666">
        <v>1.5720999999999999E-2</v>
      </c>
    </row>
    <row r="25667" spans="2:3" x14ac:dyDescent="0.3">
      <c r="B25667">
        <v>2.23609E-2</v>
      </c>
      <c r="C25667">
        <v>1.5932999999999999E-2</v>
      </c>
    </row>
    <row r="25668" spans="2:3" x14ac:dyDescent="0.3">
      <c r="B25668">
        <v>9.3156200000000002E-3</v>
      </c>
      <c r="C25668">
        <v>1.57792E-2</v>
      </c>
    </row>
    <row r="25669" spans="2:3" x14ac:dyDescent="0.3">
      <c r="B25669">
        <v>1.4132199999999999E-2</v>
      </c>
      <c r="C25669">
        <v>1.5867300000000001E-2</v>
      </c>
    </row>
    <row r="25670" spans="2:3" x14ac:dyDescent="0.3">
      <c r="B25670">
        <v>1.79927E-2</v>
      </c>
      <c r="C25670">
        <v>1.57038E-2</v>
      </c>
    </row>
    <row r="25671" spans="2:3" x14ac:dyDescent="0.3">
      <c r="B25671">
        <v>-1.4811700000000001E-2</v>
      </c>
      <c r="C25671">
        <v>1.5734600000000001E-2</v>
      </c>
    </row>
    <row r="25672" spans="2:3" x14ac:dyDescent="0.3">
      <c r="B25672">
        <v>-4.1451700000000001E-2</v>
      </c>
      <c r="C25672">
        <v>1.5895599999999999E-2</v>
      </c>
    </row>
    <row r="25673" spans="2:3" x14ac:dyDescent="0.3">
      <c r="B25673">
        <v>-1.79191E-2</v>
      </c>
      <c r="C25673">
        <v>1.5850900000000001E-2</v>
      </c>
    </row>
    <row r="25674" spans="2:3" x14ac:dyDescent="0.3">
      <c r="B25674">
        <v>9.4849500000000007E-3</v>
      </c>
      <c r="C25674">
        <v>1.5870200000000001E-2</v>
      </c>
    </row>
    <row r="25675" spans="2:3" x14ac:dyDescent="0.3">
      <c r="B25675">
        <v>-1.1593300000000001E-3</v>
      </c>
      <c r="C25675">
        <v>1.5739800000000002E-2</v>
      </c>
    </row>
    <row r="25676" spans="2:3" x14ac:dyDescent="0.3">
      <c r="B25676">
        <v>-2.1478000000000001E-2</v>
      </c>
      <c r="C25676">
        <v>1.5835499999999999E-2</v>
      </c>
    </row>
    <row r="25677" spans="2:3" x14ac:dyDescent="0.3">
      <c r="B25677">
        <v>-2.1421099999999998E-2</v>
      </c>
      <c r="C25677">
        <v>1.5739E-2</v>
      </c>
    </row>
    <row r="25678" spans="2:3" x14ac:dyDescent="0.3">
      <c r="B25678">
        <v>4.5938799999999998E-3</v>
      </c>
      <c r="C25678">
        <v>1.5660500000000001E-2</v>
      </c>
    </row>
    <row r="25679" spans="2:3" x14ac:dyDescent="0.3">
      <c r="B25679">
        <v>2.95921E-2</v>
      </c>
      <c r="C25679">
        <v>1.5777699999999999E-2</v>
      </c>
    </row>
    <row r="25680" spans="2:3" x14ac:dyDescent="0.3">
      <c r="B25680">
        <v>1.8476200000000002E-2</v>
      </c>
      <c r="C25680">
        <v>1.58628E-2</v>
      </c>
    </row>
    <row r="25681" spans="2:3" x14ac:dyDescent="0.3">
      <c r="B25681">
        <v>-3.35689E-3</v>
      </c>
      <c r="C25681">
        <v>1.5723399999999998E-2</v>
      </c>
    </row>
    <row r="25682" spans="2:3" x14ac:dyDescent="0.3">
      <c r="B25682">
        <v>-8.0511599999999999E-3</v>
      </c>
      <c r="C25682">
        <v>1.5678500000000001E-2</v>
      </c>
    </row>
    <row r="25683" spans="2:3" x14ac:dyDescent="0.3">
      <c r="B25683">
        <v>-9.5468299999999992E-3</v>
      </c>
      <c r="C25683">
        <v>1.5765500000000002E-2</v>
      </c>
    </row>
    <row r="25684" spans="2:3" x14ac:dyDescent="0.3">
      <c r="B25684">
        <v>-9.9891400000000005E-3</v>
      </c>
      <c r="C25684">
        <v>1.58324E-2</v>
      </c>
    </row>
    <row r="25685" spans="2:3" x14ac:dyDescent="0.3">
      <c r="B25685">
        <v>9.1809599999999997E-4</v>
      </c>
      <c r="C25685">
        <v>1.5840300000000002E-2</v>
      </c>
    </row>
    <row r="25686" spans="2:3" x14ac:dyDescent="0.3">
      <c r="B25686">
        <v>1.4927299999999999E-2</v>
      </c>
      <c r="C25686">
        <v>1.5940300000000001E-2</v>
      </c>
    </row>
    <row r="25687" spans="2:3" x14ac:dyDescent="0.3">
      <c r="B25687">
        <v>2.57662E-3</v>
      </c>
      <c r="C25687">
        <v>1.5875899999999998E-2</v>
      </c>
    </row>
    <row r="25688" spans="2:3" x14ac:dyDescent="0.3">
      <c r="B25688">
        <v>-3.5567399999999999E-2</v>
      </c>
      <c r="C25688">
        <v>1.5938399999999998E-2</v>
      </c>
    </row>
    <row r="25689" spans="2:3" x14ac:dyDescent="0.3">
      <c r="B25689">
        <v>-4.8287200000000002E-2</v>
      </c>
      <c r="C25689">
        <v>1.6199999999999999E-2</v>
      </c>
    </row>
    <row r="25690" spans="2:3" x14ac:dyDescent="0.3">
      <c r="B25690">
        <v>-1.41961E-2</v>
      </c>
      <c r="C25690">
        <v>1.6104799999999999E-2</v>
      </c>
    </row>
    <row r="25691" spans="2:3" x14ac:dyDescent="0.3">
      <c r="B25691">
        <v>1.88591E-2</v>
      </c>
      <c r="C25691">
        <v>1.5843300000000001E-2</v>
      </c>
    </row>
    <row r="25692" spans="2:3" x14ac:dyDescent="0.3">
      <c r="B25692">
        <v>1.83001E-2</v>
      </c>
      <c r="C25692">
        <v>1.56928E-2</v>
      </c>
    </row>
    <row r="25693" spans="2:3" x14ac:dyDescent="0.3">
      <c r="B25693">
        <v>6.9612900000000002E-3</v>
      </c>
      <c r="C25693">
        <v>1.5540200000000001E-2</v>
      </c>
    </row>
    <row r="25694" spans="2:3" x14ac:dyDescent="0.3">
      <c r="B25694">
        <v>9.3218299999999995E-4</v>
      </c>
      <c r="C25694">
        <v>1.54711E-2</v>
      </c>
    </row>
    <row r="25695" spans="2:3" x14ac:dyDescent="0.3">
      <c r="B25695">
        <v>5.62541E-3</v>
      </c>
      <c r="C25695">
        <v>1.53175E-2</v>
      </c>
    </row>
    <row r="25696" spans="2:3" x14ac:dyDescent="0.3">
      <c r="B25696">
        <v>1.4955599999999999E-2</v>
      </c>
      <c r="C25696">
        <v>1.5195699999999999E-2</v>
      </c>
    </row>
    <row r="25697" spans="2:3" x14ac:dyDescent="0.3">
      <c r="B25697">
        <v>-6.2923600000000003E-4</v>
      </c>
      <c r="C25697">
        <v>1.50496E-2</v>
      </c>
    </row>
    <row r="25698" spans="2:3" x14ac:dyDescent="0.3">
      <c r="B25698">
        <v>-2.6982599999999999E-2</v>
      </c>
      <c r="C25698">
        <v>1.4916199999999999E-2</v>
      </c>
    </row>
    <row r="25699" spans="2:3" x14ac:dyDescent="0.3">
      <c r="B25699">
        <v>-3.2424000000000001E-2</v>
      </c>
      <c r="C25699">
        <v>1.5174399999999999E-2</v>
      </c>
    </row>
    <row r="25700" spans="2:3" x14ac:dyDescent="0.3">
      <c r="B25700">
        <v>-3.1809799999999999E-2</v>
      </c>
      <c r="C25700">
        <v>1.5203400000000001E-2</v>
      </c>
    </row>
    <row r="25701" spans="2:3" x14ac:dyDescent="0.3">
      <c r="B25701">
        <v>-2.2887299999999999E-2</v>
      </c>
      <c r="C25701">
        <v>1.5113400000000001E-2</v>
      </c>
    </row>
    <row r="25702" spans="2:3" x14ac:dyDescent="0.3">
      <c r="B25702">
        <v>1.1840099999999999E-2</v>
      </c>
      <c r="C25702">
        <v>1.49795E-2</v>
      </c>
    </row>
    <row r="25703" spans="2:3" x14ac:dyDescent="0.3">
      <c r="B25703">
        <v>4.1690100000000001E-2</v>
      </c>
      <c r="C25703">
        <v>1.52339E-2</v>
      </c>
    </row>
    <row r="25704" spans="2:3" x14ac:dyDescent="0.3">
      <c r="B25704">
        <v>3.1756300000000001E-2</v>
      </c>
      <c r="C25704">
        <v>1.554E-2</v>
      </c>
    </row>
    <row r="25705" spans="2:3" x14ac:dyDescent="0.3">
      <c r="B25705">
        <v>-1.3420000000000001E-3</v>
      </c>
      <c r="C25705">
        <v>1.5434099999999999E-2</v>
      </c>
    </row>
    <row r="25706" spans="2:3" x14ac:dyDescent="0.3">
      <c r="B25706">
        <v>-1.3066700000000001E-2</v>
      </c>
      <c r="C25706">
        <v>1.54343E-2</v>
      </c>
    </row>
    <row r="25707" spans="2:3" x14ac:dyDescent="0.3">
      <c r="B25707">
        <v>-1.2079299999999999E-4</v>
      </c>
      <c r="C25707">
        <v>1.52832E-2</v>
      </c>
    </row>
    <row r="25708" spans="2:3" x14ac:dyDescent="0.3">
      <c r="B25708">
        <v>3.6033100000000002E-3</v>
      </c>
      <c r="C25708">
        <v>1.5254500000000001E-2</v>
      </c>
    </row>
    <row r="25709" spans="2:3" x14ac:dyDescent="0.3">
      <c r="B25709">
        <v>-2.38909E-3</v>
      </c>
      <c r="C25709">
        <v>1.5161900000000001E-2</v>
      </c>
    </row>
    <row r="25710" spans="2:3" x14ac:dyDescent="0.3">
      <c r="B25710">
        <v>-8.8875900000000008E-3</v>
      </c>
      <c r="C25710">
        <v>1.50513E-2</v>
      </c>
    </row>
    <row r="25711" spans="2:3" x14ac:dyDescent="0.3">
      <c r="B25711">
        <v>-1.20763E-2</v>
      </c>
      <c r="C25711">
        <v>1.49114E-2</v>
      </c>
    </row>
    <row r="25712" spans="2:3" x14ac:dyDescent="0.3">
      <c r="B25712">
        <v>6.42678E-3</v>
      </c>
      <c r="C25712">
        <v>1.4709E-2</v>
      </c>
    </row>
    <row r="25713" spans="2:3" x14ac:dyDescent="0.3">
      <c r="B25713">
        <v>1.74413E-2</v>
      </c>
      <c r="C25713">
        <v>1.4834E-2</v>
      </c>
    </row>
    <row r="25714" spans="2:3" x14ac:dyDescent="0.3">
      <c r="B25714">
        <v>-8.2255799999999997E-3</v>
      </c>
      <c r="C25714">
        <v>1.45299E-2</v>
      </c>
    </row>
    <row r="25715" spans="2:3" x14ac:dyDescent="0.3">
      <c r="B25715">
        <v>-2.1072500000000001E-2</v>
      </c>
      <c r="C25715">
        <v>1.4455300000000001E-2</v>
      </c>
    </row>
    <row r="25716" spans="2:3" x14ac:dyDescent="0.3">
      <c r="B25716">
        <v>7.1113600000000002E-4</v>
      </c>
      <c r="C25716">
        <v>1.44113E-2</v>
      </c>
    </row>
    <row r="25717" spans="2:3" x14ac:dyDescent="0.3">
      <c r="B25717">
        <v>1.9631699999999998E-2</v>
      </c>
      <c r="C25717">
        <v>1.4567200000000001E-2</v>
      </c>
    </row>
    <row r="25718" spans="2:3" x14ac:dyDescent="0.3">
      <c r="B25718">
        <v>2.54319E-2</v>
      </c>
      <c r="C25718">
        <v>1.4722900000000001E-2</v>
      </c>
    </row>
    <row r="25719" spans="2:3" x14ac:dyDescent="0.3">
      <c r="B25719">
        <v>2.20752E-2</v>
      </c>
      <c r="C25719">
        <v>1.49097E-2</v>
      </c>
    </row>
    <row r="25720" spans="2:3" x14ac:dyDescent="0.3">
      <c r="B25720" s="2">
        <v>-4.7205699999999998E-6</v>
      </c>
      <c r="C25720">
        <v>1.4831199999999999E-2</v>
      </c>
    </row>
    <row r="25721" spans="2:3" x14ac:dyDescent="0.3">
      <c r="B25721">
        <v>-2.9360000000000001E-2</v>
      </c>
      <c r="C25721">
        <v>1.5095300000000001E-2</v>
      </c>
    </row>
    <row r="25722" spans="2:3" x14ac:dyDescent="0.3">
      <c r="B25722">
        <v>-3.6798999999999998E-2</v>
      </c>
      <c r="C25722">
        <v>1.5382399999999999E-2</v>
      </c>
    </row>
    <row r="25723" spans="2:3" x14ac:dyDescent="0.3">
      <c r="B25723">
        <v>-1.49242E-2</v>
      </c>
      <c r="C25723">
        <v>1.5509800000000001E-2</v>
      </c>
    </row>
    <row r="25724" spans="2:3" x14ac:dyDescent="0.3">
      <c r="B25724">
        <v>8.9016900000000003E-3</v>
      </c>
      <c r="C25724">
        <v>1.54336E-2</v>
      </c>
    </row>
    <row r="25725" spans="2:3" x14ac:dyDescent="0.3">
      <c r="B25725">
        <v>2.7663200000000001E-3</v>
      </c>
      <c r="C25725">
        <v>1.53916E-2</v>
      </c>
    </row>
    <row r="25726" spans="2:3" x14ac:dyDescent="0.3">
      <c r="B25726">
        <v>-1.5779600000000001E-2</v>
      </c>
      <c r="C25726">
        <v>1.54304E-2</v>
      </c>
    </row>
    <row r="25727" spans="2:3" x14ac:dyDescent="0.3">
      <c r="B25727">
        <v>-1.5646199999999999E-2</v>
      </c>
      <c r="C25727">
        <v>1.5436200000000001E-2</v>
      </c>
    </row>
    <row r="25728" spans="2:3" x14ac:dyDescent="0.3">
      <c r="B25728">
        <v>-8.3976599999999995E-3</v>
      </c>
      <c r="C25728">
        <v>1.54681E-2</v>
      </c>
    </row>
    <row r="25729" spans="2:3" x14ac:dyDescent="0.3">
      <c r="B25729">
        <v>-1.19776E-2</v>
      </c>
      <c r="C25729">
        <v>1.53676E-2</v>
      </c>
    </row>
    <row r="25730" spans="2:3" x14ac:dyDescent="0.3">
      <c r="B25730">
        <v>-3.3568899999999999E-2</v>
      </c>
      <c r="C25730">
        <v>1.5633299999999999E-2</v>
      </c>
    </row>
    <row r="25731" spans="2:3" x14ac:dyDescent="0.3">
      <c r="B25731">
        <v>-4.2940699999999998E-2</v>
      </c>
      <c r="C25731">
        <v>1.6059299999999999E-2</v>
      </c>
    </row>
    <row r="25732" spans="2:3" x14ac:dyDescent="0.3">
      <c r="B25732">
        <v>3.9813799999999996E-3</v>
      </c>
      <c r="C25732">
        <v>1.5923E-2</v>
      </c>
    </row>
    <row r="25733" spans="2:3" x14ac:dyDescent="0.3">
      <c r="B25733">
        <v>5.7871300000000001E-2</v>
      </c>
      <c r="C25733">
        <v>1.64878E-2</v>
      </c>
    </row>
    <row r="25734" spans="2:3" x14ac:dyDescent="0.3">
      <c r="B25734">
        <v>4.9019399999999998E-2</v>
      </c>
      <c r="C25734">
        <v>1.6575400000000001E-2</v>
      </c>
    </row>
    <row r="25735" spans="2:3" x14ac:dyDescent="0.3">
      <c r="B25735">
        <v>1.5159799999999999E-2</v>
      </c>
      <c r="C25735">
        <v>1.64044E-2</v>
      </c>
    </row>
    <row r="25736" spans="2:3" x14ac:dyDescent="0.3">
      <c r="B25736">
        <v>1.03342E-2</v>
      </c>
      <c r="C25736">
        <v>1.6427799999999999E-2</v>
      </c>
    </row>
    <row r="25737" spans="2:3" x14ac:dyDescent="0.3">
      <c r="B25737">
        <v>3.3351800000000001E-3</v>
      </c>
      <c r="C25737">
        <v>1.6305799999999999E-2</v>
      </c>
    </row>
    <row r="25738" spans="2:3" x14ac:dyDescent="0.3">
      <c r="B25738">
        <v>-3.1697500000000003E-2</v>
      </c>
      <c r="C25738">
        <v>1.6369600000000002E-2</v>
      </c>
    </row>
    <row r="25739" spans="2:3" x14ac:dyDescent="0.3">
      <c r="B25739">
        <v>-4.0013E-2</v>
      </c>
      <c r="C25739">
        <v>1.6711E-2</v>
      </c>
    </row>
    <row r="25740" spans="2:3" x14ac:dyDescent="0.3">
      <c r="B25740">
        <v>3.7761600000000002E-3</v>
      </c>
      <c r="C25740">
        <v>1.6531299999999999E-2</v>
      </c>
    </row>
    <row r="25741" spans="2:3" x14ac:dyDescent="0.3">
      <c r="B25741">
        <v>3.5810799999999997E-2</v>
      </c>
      <c r="C25741">
        <v>1.66175E-2</v>
      </c>
    </row>
    <row r="25742" spans="2:3" x14ac:dyDescent="0.3">
      <c r="B25742">
        <v>2.2870499999999998E-2</v>
      </c>
      <c r="C25742">
        <v>1.6715000000000001E-2</v>
      </c>
    </row>
    <row r="25743" spans="2:3" x14ac:dyDescent="0.3">
      <c r="B25743">
        <v>1.6741900000000001E-3</v>
      </c>
      <c r="C25743">
        <v>1.6677999999999998E-2</v>
      </c>
    </row>
    <row r="25744" spans="2:3" x14ac:dyDescent="0.3">
      <c r="B25744">
        <v>-3.6837699999999998E-3</v>
      </c>
      <c r="C25744">
        <v>1.6569400000000001E-2</v>
      </c>
    </row>
    <row r="25745" spans="2:3" x14ac:dyDescent="0.3">
      <c r="B25745">
        <v>-1.23686E-3</v>
      </c>
      <c r="C25745">
        <v>1.6569E-2</v>
      </c>
    </row>
    <row r="25746" spans="2:3" x14ac:dyDescent="0.3">
      <c r="B25746">
        <v>-9.3293600000000001E-3</v>
      </c>
      <c r="C25746">
        <v>1.6648099999999999E-2</v>
      </c>
    </row>
    <row r="25747" spans="2:3" x14ac:dyDescent="0.3">
      <c r="B25747">
        <v>-2.5570300000000001E-2</v>
      </c>
      <c r="C25747">
        <v>1.6601299999999999E-2</v>
      </c>
    </row>
    <row r="25748" spans="2:3" x14ac:dyDescent="0.3">
      <c r="B25748">
        <v>-8.8832100000000008E-3</v>
      </c>
      <c r="C25748">
        <v>1.6331999999999999E-2</v>
      </c>
    </row>
    <row r="25749" spans="2:3" x14ac:dyDescent="0.3">
      <c r="B25749">
        <v>3.9146899999999998E-2</v>
      </c>
      <c r="C25749">
        <v>1.67122E-2</v>
      </c>
    </row>
    <row r="25750" spans="2:3" x14ac:dyDescent="0.3">
      <c r="B25750">
        <v>5.0277500000000003E-2</v>
      </c>
      <c r="C25750">
        <v>1.7077499999999999E-2</v>
      </c>
    </row>
    <row r="25751" spans="2:3" x14ac:dyDescent="0.3">
      <c r="B25751">
        <v>1.8442299999999998E-2</v>
      </c>
      <c r="C25751">
        <v>1.72572E-2</v>
      </c>
    </row>
    <row r="25752" spans="2:3" x14ac:dyDescent="0.3">
      <c r="B25752">
        <v>8.8947199999999998E-4</v>
      </c>
      <c r="C25752">
        <v>1.7213900000000001E-2</v>
      </c>
    </row>
    <row r="25753" spans="2:3" x14ac:dyDescent="0.3">
      <c r="B25753">
        <v>-3.7605799999999999E-3</v>
      </c>
      <c r="C25753">
        <v>1.7030900000000002E-2</v>
      </c>
    </row>
    <row r="25754" spans="2:3" x14ac:dyDescent="0.3">
      <c r="B25754">
        <v>-1.8325299999999999E-2</v>
      </c>
      <c r="C25754">
        <v>1.7073399999999999E-2</v>
      </c>
    </row>
    <row r="25755" spans="2:3" x14ac:dyDescent="0.3">
      <c r="B25755">
        <v>-2.47327E-2</v>
      </c>
      <c r="C25755">
        <v>1.7216700000000001E-2</v>
      </c>
    </row>
    <row r="25756" spans="2:3" x14ac:dyDescent="0.3">
      <c r="B25756">
        <v>-1.7060499999999999E-2</v>
      </c>
      <c r="C25756">
        <v>1.7296700000000002E-2</v>
      </c>
    </row>
    <row r="25757" spans="2:3" x14ac:dyDescent="0.3">
      <c r="B25757">
        <v>-5.0129199999999997E-3</v>
      </c>
      <c r="C25757">
        <v>1.7170299999999999E-2</v>
      </c>
    </row>
    <row r="25758" spans="2:3" x14ac:dyDescent="0.3">
      <c r="B25758">
        <v>8.2706900000000007E-3</v>
      </c>
      <c r="C25758">
        <v>1.7006E-2</v>
      </c>
    </row>
    <row r="25759" spans="2:3" x14ac:dyDescent="0.3">
      <c r="B25759" s="2">
        <v>1.29496E-2</v>
      </c>
      <c r="C25759">
        <v>1.7115100000000001E-2</v>
      </c>
    </row>
    <row r="25760" spans="2:3" x14ac:dyDescent="0.3">
      <c r="B25760">
        <v>4.6276299999999998E-3</v>
      </c>
      <c r="C25760">
        <v>1.704E-2</v>
      </c>
    </row>
    <row r="25761" spans="2:3" x14ac:dyDescent="0.3">
      <c r="B25761">
        <v>-2.6781800000000001E-3</v>
      </c>
      <c r="C25761">
        <v>1.6958999999999998E-2</v>
      </c>
    </row>
    <row r="25762" spans="2:3" x14ac:dyDescent="0.3">
      <c r="B25762">
        <v>3.23442E-3</v>
      </c>
      <c r="C25762">
        <v>1.6650399999999999E-2</v>
      </c>
    </row>
    <row r="25763" spans="2:3" x14ac:dyDescent="0.3">
      <c r="B25763">
        <v>5.3701599999999997E-3</v>
      </c>
      <c r="C25763">
        <v>1.6682599999999999E-2</v>
      </c>
    </row>
    <row r="25764" spans="2:3" x14ac:dyDescent="0.3">
      <c r="B25764">
        <v>-1.5153700000000001E-2</v>
      </c>
      <c r="C25764">
        <v>1.6388E-2</v>
      </c>
    </row>
    <row r="25765" spans="2:3" x14ac:dyDescent="0.3">
      <c r="B25765">
        <v>-3.3301799999999999E-2</v>
      </c>
      <c r="C25765">
        <v>1.6395400000000001E-2</v>
      </c>
    </row>
    <row r="25766" spans="2:3" x14ac:dyDescent="0.3">
      <c r="B25766">
        <v>-1.88416E-2</v>
      </c>
      <c r="C25766">
        <v>1.64715E-2</v>
      </c>
    </row>
    <row r="25767" spans="2:3" x14ac:dyDescent="0.3">
      <c r="B25767">
        <v>5.5641099999999997E-3</v>
      </c>
      <c r="C25767">
        <v>1.6303499999999999E-2</v>
      </c>
    </row>
    <row r="25768" spans="2:3" x14ac:dyDescent="0.3">
      <c r="B25768">
        <v>1.0716399999999999E-2</v>
      </c>
      <c r="C25768">
        <v>1.6317499999999999E-2</v>
      </c>
    </row>
    <row r="25769" spans="2:3" x14ac:dyDescent="0.3">
      <c r="B25769">
        <v>1.4757599999999999E-2</v>
      </c>
      <c r="C25769">
        <v>1.6323799999999999E-2</v>
      </c>
    </row>
    <row r="25770" spans="2:3" x14ac:dyDescent="0.3">
      <c r="B25770">
        <v>2.98538E-2</v>
      </c>
      <c r="C25770">
        <v>1.6442399999999999E-2</v>
      </c>
    </row>
    <row r="25771" spans="2:3" x14ac:dyDescent="0.3">
      <c r="B25771">
        <v>1.9859399999999999E-2</v>
      </c>
      <c r="C25771">
        <v>1.6492900000000001E-2</v>
      </c>
    </row>
    <row r="25772" spans="2:3" x14ac:dyDescent="0.3">
      <c r="B25772">
        <v>-2.2445699999999999E-2</v>
      </c>
      <c r="C25772">
        <v>1.6302799999999999E-2</v>
      </c>
    </row>
    <row r="25773" spans="2:3" x14ac:dyDescent="0.3">
      <c r="B25773">
        <v>-2.5954600000000001E-2</v>
      </c>
      <c r="C25773">
        <v>1.6383200000000001E-2</v>
      </c>
    </row>
    <row r="25774" spans="2:3" x14ac:dyDescent="0.3">
      <c r="B25774">
        <v>2.2509399999999999E-2</v>
      </c>
      <c r="C25774">
        <v>1.6513400000000001E-2</v>
      </c>
    </row>
    <row r="25775" spans="2:3" x14ac:dyDescent="0.3">
      <c r="B25775">
        <v>3.3931599999999999E-2</v>
      </c>
      <c r="C25775">
        <v>1.6841200000000001E-2</v>
      </c>
    </row>
    <row r="25776" spans="2:3" x14ac:dyDescent="0.3">
      <c r="B25776">
        <v>-6.2028500000000002E-3</v>
      </c>
      <c r="C25776">
        <v>1.6688399999999999E-2</v>
      </c>
    </row>
    <row r="25777" spans="2:3" x14ac:dyDescent="0.3">
      <c r="B25777">
        <v>-3.1712700000000003E-2</v>
      </c>
      <c r="C25777">
        <v>1.6791299999999999E-2</v>
      </c>
    </row>
    <row r="25778" spans="2:3" x14ac:dyDescent="0.3">
      <c r="B25778">
        <v>-1.9909900000000001E-2</v>
      </c>
      <c r="C25778">
        <v>1.6944500000000001E-2</v>
      </c>
    </row>
    <row r="25779" spans="2:3" x14ac:dyDescent="0.3">
      <c r="B25779">
        <v>6.5295299999999995E-4</v>
      </c>
      <c r="C25779">
        <v>1.6655099999999999E-2</v>
      </c>
    </row>
    <row r="25780" spans="2:3" x14ac:dyDescent="0.3">
      <c r="B25780">
        <v>-1.54149E-2</v>
      </c>
      <c r="C25780">
        <v>1.66245E-2</v>
      </c>
    </row>
    <row r="25781" spans="2:3" x14ac:dyDescent="0.3">
      <c r="B25781">
        <v>-4.8862000000000003E-2</v>
      </c>
      <c r="C25781">
        <v>1.7079500000000001E-2</v>
      </c>
    </row>
    <row r="25782" spans="2:3" x14ac:dyDescent="0.3">
      <c r="B25782">
        <v>-3.6018000000000001E-2</v>
      </c>
      <c r="C25782">
        <v>1.7359200000000002E-2</v>
      </c>
    </row>
    <row r="25783" spans="2:3" x14ac:dyDescent="0.3">
      <c r="B25783">
        <v>-1.45064E-3</v>
      </c>
      <c r="C25783">
        <v>1.7278200000000001E-2</v>
      </c>
    </row>
    <row r="25784" spans="2:3" x14ac:dyDescent="0.3">
      <c r="B25784">
        <v>2.3015700000000002E-3</v>
      </c>
      <c r="C25784">
        <v>1.7201399999999999E-2</v>
      </c>
    </row>
    <row r="25785" spans="2:3" x14ac:dyDescent="0.3">
      <c r="B25785">
        <v>-6.93182E-3</v>
      </c>
      <c r="C25785">
        <v>1.7261499999999999E-2</v>
      </c>
    </row>
    <row r="25786" spans="2:3" x14ac:dyDescent="0.3">
      <c r="B25786">
        <v>-2.9978100000000001E-3</v>
      </c>
      <c r="C25786">
        <v>1.71422E-2</v>
      </c>
    </row>
    <row r="25787" spans="2:3" x14ac:dyDescent="0.3">
      <c r="B25787">
        <v>3.6254400000000002E-3</v>
      </c>
      <c r="C25787">
        <v>1.71527E-2</v>
      </c>
    </row>
    <row r="25788" spans="2:3" x14ac:dyDescent="0.3">
      <c r="B25788">
        <v>-3.68425E-3</v>
      </c>
      <c r="C25788">
        <v>1.6833799999999999E-2</v>
      </c>
    </row>
    <row r="25789" spans="2:3" x14ac:dyDescent="0.3">
      <c r="B25789">
        <v>-9.5402899999999999E-3</v>
      </c>
      <c r="C25789">
        <v>1.64464E-2</v>
      </c>
    </row>
    <row r="25790" spans="2:3" x14ac:dyDescent="0.3">
      <c r="B25790">
        <v>3.2806200000000002E-3</v>
      </c>
      <c r="C25790">
        <v>1.63372E-2</v>
      </c>
    </row>
    <row r="25791" spans="2:3" x14ac:dyDescent="0.3">
      <c r="B25791">
        <v>6.2071100000000001E-3</v>
      </c>
      <c r="C25791">
        <v>1.6210700000000001E-2</v>
      </c>
    </row>
    <row r="25792" spans="2:3" x14ac:dyDescent="0.3">
      <c r="B25792">
        <v>-5.95183E-3</v>
      </c>
      <c r="C25792">
        <v>1.6087199999999999E-2</v>
      </c>
    </row>
    <row r="25793" spans="2:3" x14ac:dyDescent="0.3">
      <c r="B25793">
        <v>3.1831400000000001E-3</v>
      </c>
      <c r="C25793">
        <v>1.6049399999999998E-2</v>
      </c>
    </row>
    <row r="25794" spans="2:3" x14ac:dyDescent="0.3">
      <c r="B25794">
        <v>2.3233899999999998E-2</v>
      </c>
      <c r="C25794">
        <v>1.6272499999999999E-2</v>
      </c>
    </row>
    <row r="25795" spans="2:3" x14ac:dyDescent="0.3">
      <c r="B25795">
        <v>2.8063299999999999E-2</v>
      </c>
      <c r="C25795">
        <v>1.6496799999999999E-2</v>
      </c>
    </row>
    <row r="25796" spans="2:3" x14ac:dyDescent="0.3">
      <c r="B25796">
        <v>1.5692399999999999E-2</v>
      </c>
      <c r="C25796">
        <v>1.65042E-2</v>
      </c>
    </row>
    <row r="25797" spans="2:3" x14ac:dyDescent="0.3">
      <c r="B25797">
        <v>-8.9379899999999998E-3</v>
      </c>
      <c r="C25797">
        <v>1.6587299999999999E-2</v>
      </c>
    </row>
    <row r="25798" spans="2:3" x14ac:dyDescent="0.3">
      <c r="B25798">
        <v>-1.27774E-2</v>
      </c>
      <c r="C25798">
        <v>1.64452E-2</v>
      </c>
    </row>
    <row r="25799" spans="2:3" x14ac:dyDescent="0.3">
      <c r="B25799">
        <v>2.3910300000000002E-3</v>
      </c>
      <c r="C25799">
        <v>1.61449E-2</v>
      </c>
    </row>
    <row r="25800" spans="2:3" x14ac:dyDescent="0.3">
      <c r="B25800">
        <v>-6.5142500000000001E-3</v>
      </c>
      <c r="C25800">
        <v>1.5892E-2</v>
      </c>
    </row>
    <row r="25801" spans="2:3" x14ac:dyDescent="0.3">
      <c r="B25801">
        <v>-2.1338200000000002E-2</v>
      </c>
      <c r="C25801">
        <v>1.5876500000000002E-2</v>
      </c>
    </row>
    <row r="25802" spans="2:3" x14ac:dyDescent="0.3">
      <c r="B25802">
        <v>-6.2686399999999998E-3</v>
      </c>
      <c r="C25802">
        <v>1.5820799999999999E-2</v>
      </c>
    </row>
    <row r="25803" spans="2:3" x14ac:dyDescent="0.3">
      <c r="B25803">
        <v>1.69944E-2</v>
      </c>
      <c r="C25803">
        <v>1.55738E-2</v>
      </c>
    </row>
    <row r="25804" spans="2:3" x14ac:dyDescent="0.3">
      <c r="B25804">
        <v>1.08933E-2</v>
      </c>
      <c r="C25804">
        <v>1.5365200000000001E-2</v>
      </c>
    </row>
    <row r="25805" spans="2:3" x14ac:dyDescent="0.3">
      <c r="B25805">
        <v>-1.6457400000000001E-2</v>
      </c>
      <c r="C25805">
        <v>1.55163E-2</v>
      </c>
    </row>
    <row r="25806" spans="2:3" x14ac:dyDescent="0.3">
      <c r="B25806">
        <v>-2.6260700000000001E-2</v>
      </c>
      <c r="C25806">
        <v>1.56483E-2</v>
      </c>
    </row>
    <row r="25807" spans="2:3" x14ac:dyDescent="0.3">
      <c r="B25807">
        <v>-2.0322400000000001E-2</v>
      </c>
      <c r="C25807">
        <v>1.5850300000000001E-2</v>
      </c>
    </row>
    <row r="25808" spans="2:3" x14ac:dyDescent="0.3">
      <c r="B25808">
        <v>-1.78286E-2</v>
      </c>
      <c r="C25808">
        <v>1.59925E-2</v>
      </c>
    </row>
    <row r="25809" spans="2:3" x14ac:dyDescent="0.3">
      <c r="B25809">
        <v>-4.7394999999999998E-3</v>
      </c>
      <c r="C25809">
        <v>1.6015999999999999E-2</v>
      </c>
    </row>
    <row r="25810" spans="2:3" x14ac:dyDescent="0.3">
      <c r="B25810">
        <v>2.1722200000000001E-2</v>
      </c>
      <c r="C25810">
        <v>1.61444E-2</v>
      </c>
    </row>
    <row r="25811" spans="2:3" x14ac:dyDescent="0.3">
      <c r="B25811">
        <v>4.9738299999999999E-2</v>
      </c>
      <c r="C25811">
        <v>1.6521000000000001E-2</v>
      </c>
    </row>
    <row r="25812" spans="2:3" x14ac:dyDescent="0.3">
      <c r="B25812">
        <v>6.8079700000000007E-2</v>
      </c>
      <c r="C25812">
        <v>1.71375E-2</v>
      </c>
    </row>
    <row r="25813" spans="2:3" x14ac:dyDescent="0.3">
      <c r="B25813">
        <v>3.6237600000000002E-2</v>
      </c>
      <c r="C25813">
        <v>1.7325500000000001E-2</v>
      </c>
    </row>
    <row r="25814" spans="2:3" x14ac:dyDescent="0.3">
      <c r="B25814">
        <v>-3.3636100000000002E-2</v>
      </c>
      <c r="C25814">
        <v>1.7579600000000001E-2</v>
      </c>
    </row>
    <row r="25815" spans="2:3" x14ac:dyDescent="0.3">
      <c r="B25815">
        <v>-4.6539400000000002E-2</v>
      </c>
      <c r="C25815">
        <v>1.7834300000000001E-2</v>
      </c>
    </row>
    <row r="25816" spans="2:3" x14ac:dyDescent="0.3">
      <c r="B25816">
        <v>-1.3662100000000001E-3</v>
      </c>
      <c r="C25816">
        <v>1.78408E-2</v>
      </c>
    </row>
    <row r="25817" spans="2:3" x14ac:dyDescent="0.3">
      <c r="B25817">
        <v>1.4839E-2</v>
      </c>
      <c r="C25817">
        <v>1.77929E-2</v>
      </c>
    </row>
    <row r="25818" spans="2:3" x14ac:dyDescent="0.3">
      <c r="B25818" s="2">
        <v>4.1309E-5</v>
      </c>
      <c r="C25818">
        <v>1.7538999999999999E-2</v>
      </c>
    </row>
    <row r="25819" spans="2:3" x14ac:dyDescent="0.3">
      <c r="B25819">
        <v>-3.7176599999999998E-3</v>
      </c>
      <c r="C25819">
        <v>1.73554E-2</v>
      </c>
    </row>
    <row r="25820" spans="2:3" x14ac:dyDescent="0.3">
      <c r="B25820">
        <v>1.03914E-3</v>
      </c>
      <c r="C25820">
        <v>1.7365700000000001E-2</v>
      </c>
    </row>
    <row r="25821" spans="2:3" x14ac:dyDescent="0.3">
      <c r="B25821">
        <v>-4.1323999999999996E-3</v>
      </c>
      <c r="C25821">
        <v>1.71135E-2</v>
      </c>
    </row>
    <row r="25822" spans="2:3" x14ac:dyDescent="0.3">
      <c r="B25822">
        <v>-1.4711200000000001E-2</v>
      </c>
      <c r="C25822">
        <v>1.6892600000000001E-2</v>
      </c>
    </row>
    <row r="25823" spans="2:3" x14ac:dyDescent="0.3">
      <c r="B25823">
        <v>-9.7808099999999992E-3</v>
      </c>
      <c r="C25823">
        <v>1.6841200000000001E-2</v>
      </c>
    </row>
    <row r="25824" spans="2:3" x14ac:dyDescent="0.3">
      <c r="B25824">
        <v>-1.1583699999999999E-3</v>
      </c>
      <c r="C25824">
        <v>1.6763699999999999E-2</v>
      </c>
    </row>
    <row r="25825" spans="2:3" x14ac:dyDescent="0.3">
      <c r="B25825">
        <v>-9.7381499999999992E-3</v>
      </c>
      <c r="C25825">
        <v>1.6833399999999998E-2</v>
      </c>
    </row>
    <row r="25826" spans="2:3" x14ac:dyDescent="0.3">
      <c r="B25826">
        <v>-2.0121900000000002E-2</v>
      </c>
      <c r="C25826">
        <v>1.68769E-2</v>
      </c>
    </row>
    <row r="25827" spans="2:3" x14ac:dyDescent="0.3">
      <c r="B25827">
        <v>-1.6935800000000001E-2</v>
      </c>
      <c r="C25827">
        <v>1.68898E-2</v>
      </c>
    </row>
    <row r="25828" spans="2:3" x14ac:dyDescent="0.3">
      <c r="B25828">
        <v>4.2960799999999999E-3</v>
      </c>
      <c r="C25828">
        <v>1.6848700000000001E-2</v>
      </c>
    </row>
    <row r="25829" spans="2:3" x14ac:dyDescent="0.3">
      <c r="B25829">
        <v>2.2164400000000001E-2</v>
      </c>
      <c r="C25829">
        <v>1.69506E-2</v>
      </c>
    </row>
    <row r="25830" spans="2:3" x14ac:dyDescent="0.3">
      <c r="B25830">
        <v>-1.8459699999999999E-3</v>
      </c>
      <c r="C25830">
        <v>1.66334E-2</v>
      </c>
    </row>
    <row r="25831" spans="2:3" x14ac:dyDescent="0.3">
      <c r="B25831">
        <v>-3.0020000000000002E-2</v>
      </c>
      <c r="C25831">
        <v>1.65042E-2</v>
      </c>
    </row>
    <row r="25832" spans="2:3" x14ac:dyDescent="0.3">
      <c r="B25832">
        <v>-1.2111E-2</v>
      </c>
      <c r="C25832">
        <v>1.65855E-2</v>
      </c>
    </row>
    <row r="25833" spans="2:3" x14ac:dyDescent="0.3">
      <c r="B25833">
        <v>7.31477E-3</v>
      </c>
      <c r="C25833">
        <v>1.6079900000000001E-2</v>
      </c>
    </row>
    <row r="25834" spans="2:3" x14ac:dyDescent="0.3">
      <c r="B25834">
        <v>-2.1451E-3</v>
      </c>
      <c r="C25834">
        <v>1.56112E-2</v>
      </c>
    </row>
    <row r="25835" spans="2:3" x14ac:dyDescent="0.3">
      <c r="B25835">
        <v>-2.2200200000000001E-3</v>
      </c>
      <c r="C25835">
        <v>1.54818E-2</v>
      </c>
    </row>
    <row r="25836" spans="2:3" x14ac:dyDescent="0.3">
      <c r="B25836">
        <v>1.6867699999999999E-2</v>
      </c>
      <c r="C25836">
        <v>1.5547099999999999E-2</v>
      </c>
    </row>
    <row r="25837" spans="2:3" x14ac:dyDescent="0.3">
      <c r="B25837">
        <v>2.53951E-2</v>
      </c>
      <c r="C25837">
        <v>1.5767699999999999E-2</v>
      </c>
    </row>
    <row r="25838" spans="2:3" x14ac:dyDescent="0.3">
      <c r="B25838">
        <v>1.1967200000000001E-2</v>
      </c>
      <c r="C25838">
        <v>1.55704E-2</v>
      </c>
    </row>
    <row r="25839" spans="2:3" x14ac:dyDescent="0.3">
      <c r="B25839">
        <v>-3.9652899999999998E-3</v>
      </c>
      <c r="C25839">
        <v>1.52099E-2</v>
      </c>
    </row>
    <row r="25840" spans="2:3" x14ac:dyDescent="0.3">
      <c r="B25840">
        <v>-1.12298E-3</v>
      </c>
      <c r="C25840">
        <v>1.51834E-2</v>
      </c>
    </row>
    <row r="25841" spans="2:3" x14ac:dyDescent="0.3">
      <c r="B25841">
        <v>1.5625E-2</v>
      </c>
      <c r="C25841">
        <v>1.49815E-2</v>
      </c>
    </row>
    <row r="25842" spans="2:3" x14ac:dyDescent="0.3">
      <c r="B25842">
        <v>4.8305899999999999E-2</v>
      </c>
      <c r="C25842">
        <v>1.52359E-2</v>
      </c>
    </row>
    <row r="25843" spans="2:3" x14ac:dyDescent="0.3">
      <c r="B25843">
        <v>0.100081</v>
      </c>
      <c r="C25843">
        <v>1.6219999999999998E-2</v>
      </c>
    </row>
    <row r="25844" spans="2:3" x14ac:dyDescent="0.3">
      <c r="B25844">
        <v>0.108696</v>
      </c>
      <c r="C25844">
        <v>1.72701E-2</v>
      </c>
    </row>
    <row r="25845" spans="2:3" x14ac:dyDescent="0.3">
      <c r="B25845">
        <v>4.7012999999999999E-2</v>
      </c>
      <c r="C25845">
        <v>1.7727799999999998E-2</v>
      </c>
    </row>
    <row r="25846" spans="2:3" x14ac:dyDescent="0.3">
      <c r="B25846">
        <v>8.35697E-3</v>
      </c>
      <c r="C25846">
        <v>1.7718100000000001E-2</v>
      </c>
    </row>
    <row r="25847" spans="2:3" x14ac:dyDescent="0.3">
      <c r="B25847">
        <v>3.4257200000000002E-2</v>
      </c>
      <c r="C25847">
        <v>1.7805000000000001E-2</v>
      </c>
    </row>
    <row r="25848" spans="2:3" x14ac:dyDescent="0.3">
      <c r="B25848">
        <v>6.1737199999999999E-2</v>
      </c>
      <c r="C25848">
        <v>1.8333499999999999E-2</v>
      </c>
    </row>
    <row r="25849" spans="2:3" x14ac:dyDescent="0.3">
      <c r="B25849">
        <v>7.7146300000000001E-2</v>
      </c>
      <c r="C25849">
        <v>1.8713500000000001E-2</v>
      </c>
    </row>
    <row r="25850" spans="2:3" x14ac:dyDescent="0.3">
      <c r="B25850">
        <v>9.9531700000000001E-2</v>
      </c>
      <c r="C25850">
        <v>1.92061E-2</v>
      </c>
    </row>
    <row r="25851" spans="2:3" x14ac:dyDescent="0.3">
      <c r="B25851">
        <v>8.8321999999999998E-2</v>
      </c>
      <c r="C25851">
        <v>1.99049E-2</v>
      </c>
    </row>
    <row r="25852" spans="2:3" x14ac:dyDescent="0.3">
      <c r="B25852">
        <v>2.5074599999999999E-2</v>
      </c>
      <c r="C25852">
        <v>2.01467E-2</v>
      </c>
    </row>
    <row r="25853" spans="2:3" x14ac:dyDescent="0.3">
      <c r="B25853">
        <v>-1.8435099999999999E-2</v>
      </c>
      <c r="C25853">
        <v>2.02934E-2</v>
      </c>
    </row>
    <row r="25854" spans="2:3" x14ac:dyDescent="0.3">
      <c r="B25854">
        <v>1.09315E-2</v>
      </c>
      <c r="C25854">
        <v>2.0219500000000001E-2</v>
      </c>
    </row>
    <row r="25855" spans="2:3" x14ac:dyDescent="0.3">
      <c r="B25855">
        <v>7.7414899999999995E-2</v>
      </c>
      <c r="C25855">
        <v>2.0746299999999999E-2</v>
      </c>
    </row>
    <row r="25856" spans="2:3" x14ac:dyDescent="0.3">
      <c r="B25856">
        <v>0.13789899999999999</v>
      </c>
      <c r="C25856">
        <v>2.1954700000000001E-2</v>
      </c>
    </row>
    <row r="25857" spans="2:3" x14ac:dyDescent="0.3">
      <c r="B25857">
        <v>0.17871100000000001</v>
      </c>
      <c r="C25857">
        <v>2.36917E-2</v>
      </c>
    </row>
    <row r="25858" spans="2:3" x14ac:dyDescent="0.3">
      <c r="B25858">
        <v>0.16943900000000001</v>
      </c>
      <c r="C25858">
        <v>2.53034E-2</v>
      </c>
    </row>
    <row r="25859" spans="2:3" x14ac:dyDescent="0.3">
      <c r="B25859">
        <v>0.101476</v>
      </c>
      <c r="C25859">
        <v>2.6188599999999999E-2</v>
      </c>
    </row>
    <row r="25860" spans="2:3" x14ac:dyDescent="0.3">
      <c r="B25860">
        <v>3.9926499999999997E-2</v>
      </c>
      <c r="C25860">
        <v>2.6541599999999999E-2</v>
      </c>
    </row>
    <row r="25861" spans="2:3" x14ac:dyDescent="0.3">
      <c r="B25861">
        <v>1.26322E-2</v>
      </c>
      <c r="C25861">
        <v>2.66412E-2</v>
      </c>
    </row>
    <row r="25862" spans="2:3" x14ac:dyDescent="0.3">
      <c r="B25862">
        <v>2.3986900000000002E-3</v>
      </c>
      <c r="C25862">
        <v>2.6632800000000002E-2</v>
      </c>
    </row>
    <row r="25863" spans="2:3" x14ac:dyDescent="0.3">
      <c r="B25863">
        <v>2.6035900000000001E-2</v>
      </c>
      <c r="C25863">
        <v>2.6839499999999999E-2</v>
      </c>
    </row>
    <row r="25864" spans="2:3" x14ac:dyDescent="0.3">
      <c r="B25864">
        <v>3.8177200000000001E-2</v>
      </c>
      <c r="C25864">
        <v>2.7069699999999999E-2</v>
      </c>
    </row>
    <row r="25865" spans="2:3" x14ac:dyDescent="0.3">
      <c r="B25865">
        <v>5.2996099999999997E-2</v>
      </c>
      <c r="C25865">
        <v>2.7266599999999998E-2</v>
      </c>
    </row>
    <row r="25866" spans="2:3" x14ac:dyDescent="0.3">
      <c r="B25866">
        <v>0.17186299999999999</v>
      </c>
      <c r="C25866">
        <v>2.87969E-2</v>
      </c>
    </row>
    <row r="25867" spans="2:3" x14ac:dyDescent="0.3">
      <c r="B25867">
        <v>0.261741</v>
      </c>
      <c r="C25867">
        <v>3.13586E-2</v>
      </c>
    </row>
    <row r="25868" spans="2:3" x14ac:dyDescent="0.3">
      <c r="B25868">
        <v>0.175784</v>
      </c>
      <c r="C25868">
        <v>3.3009299999999998E-2</v>
      </c>
    </row>
    <row r="25869" spans="2:3" x14ac:dyDescent="0.3">
      <c r="B25869">
        <v>3.1861E-2</v>
      </c>
      <c r="C25869">
        <v>3.3180300000000003E-2</v>
      </c>
    </row>
    <row r="25870" spans="2:3" x14ac:dyDescent="0.3">
      <c r="B25870">
        <v>-8.7457199999999999E-2</v>
      </c>
      <c r="C25870">
        <v>3.3756399999999999E-2</v>
      </c>
    </row>
    <row r="25871" spans="2:3" x14ac:dyDescent="0.3">
      <c r="B25871">
        <v>-0.15488199999999999</v>
      </c>
      <c r="C25871">
        <v>3.5106600000000002E-2</v>
      </c>
    </row>
    <row r="25872" spans="2:3" x14ac:dyDescent="0.3">
      <c r="B25872">
        <v>-9.8967600000000003E-2</v>
      </c>
      <c r="C25872">
        <v>3.5871800000000002E-2</v>
      </c>
    </row>
    <row r="25873" spans="2:3" x14ac:dyDescent="0.3">
      <c r="B25873">
        <v>2.5710400000000001E-2</v>
      </c>
      <c r="C25873">
        <v>3.5869400000000003E-2</v>
      </c>
    </row>
    <row r="25874" spans="2:3" x14ac:dyDescent="0.3">
      <c r="B25874">
        <v>0.103727</v>
      </c>
      <c r="C25874">
        <v>3.6681499999999999E-2</v>
      </c>
    </row>
    <row r="25875" spans="2:3" x14ac:dyDescent="0.3">
      <c r="B25875">
        <v>9.2032799999999998E-2</v>
      </c>
      <c r="C25875">
        <v>3.72626E-2</v>
      </c>
    </row>
    <row r="25876" spans="2:3" x14ac:dyDescent="0.3">
      <c r="B25876">
        <v>1.84764E-2</v>
      </c>
      <c r="C25876">
        <v>3.7385300000000003E-2</v>
      </c>
    </row>
    <row r="25877" spans="2:3" x14ac:dyDescent="0.3">
      <c r="B25877">
        <v>-3.5701799999999999E-2</v>
      </c>
      <c r="C25877">
        <v>3.7425199999999999E-2</v>
      </c>
    </row>
    <row r="25878" spans="2:3" x14ac:dyDescent="0.3">
      <c r="B25878">
        <v>1.00377E-2</v>
      </c>
      <c r="C25878">
        <v>3.7326499999999999E-2</v>
      </c>
    </row>
    <row r="25879" spans="2:3" x14ac:dyDescent="0.3">
      <c r="B25879">
        <v>0.137099</v>
      </c>
      <c r="C25879">
        <v>3.86909E-2</v>
      </c>
    </row>
    <row r="25880" spans="2:3" x14ac:dyDescent="0.3">
      <c r="B25880">
        <v>0.17183300000000001</v>
      </c>
      <c r="C25880">
        <v>4.0255100000000002E-2</v>
      </c>
    </row>
    <row r="25881" spans="2:3" x14ac:dyDescent="0.3">
      <c r="B25881">
        <v>8.1325099999999997E-2</v>
      </c>
      <c r="C25881">
        <v>4.0579700000000003E-2</v>
      </c>
    </row>
    <row r="25882" spans="2:3" x14ac:dyDescent="0.3">
      <c r="B25882">
        <v>4.1132200000000001E-2</v>
      </c>
      <c r="C25882">
        <v>4.0630899999999998E-2</v>
      </c>
    </row>
    <row r="25883" spans="2:3" x14ac:dyDescent="0.3">
      <c r="B25883">
        <v>1.51527E-2</v>
      </c>
      <c r="C25883">
        <v>4.0767900000000003E-2</v>
      </c>
    </row>
    <row r="25884" spans="2:3" x14ac:dyDescent="0.3">
      <c r="B25884">
        <v>-7.3657200000000006E-2</v>
      </c>
      <c r="C25884">
        <v>4.1481499999999998E-2</v>
      </c>
    </row>
    <row r="25885" spans="2:3" x14ac:dyDescent="0.3">
      <c r="B25885">
        <v>-0.1019</v>
      </c>
      <c r="C25885">
        <v>4.2431099999999999E-2</v>
      </c>
    </row>
    <row r="25886" spans="2:3" x14ac:dyDescent="0.3">
      <c r="B25886">
        <v>-0.11701400000000001</v>
      </c>
      <c r="C25886">
        <v>4.35713E-2</v>
      </c>
    </row>
    <row r="25887" spans="2:3" x14ac:dyDescent="0.3">
      <c r="B25887">
        <v>-0.21735299999999999</v>
      </c>
      <c r="C25887">
        <v>4.5708600000000002E-2</v>
      </c>
    </row>
    <row r="25888" spans="2:3" x14ac:dyDescent="0.3">
      <c r="B25888">
        <v>-0.25929099999999999</v>
      </c>
      <c r="C25888">
        <v>4.8264599999999998E-2</v>
      </c>
    </row>
    <row r="25889" spans="2:3" x14ac:dyDescent="0.3">
      <c r="B25889">
        <v>-0.20465</v>
      </c>
      <c r="C25889">
        <v>5.0215700000000002E-2</v>
      </c>
    </row>
    <row r="25890" spans="2:3" x14ac:dyDescent="0.3">
      <c r="B25890">
        <v>-0.17193700000000001</v>
      </c>
      <c r="C25890">
        <v>5.1902299999999998E-2</v>
      </c>
    </row>
    <row r="25891" spans="2:3" x14ac:dyDescent="0.3">
      <c r="B25891">
        <v>-0.138823</v>
      </c>
      <c r="C25891">
        <v>5.3228499999999998E-2</v>
      </c>
    </row>
    <row r="25892" spans="2:3" x14ac:dyDescent="0.3">
      <c r="B25892">
        <v>-9.0977000000000002E-2</v>
      </c>
      <c r="C25892">
        <v>5.40787E-2</v>
      </c>
    </row>
    <row r="25893" spans="2:3" x14ac:dyDescent="0.3">
      <c r="B25893">
        <v>-0.126189</v>
      </c>
      <c r="C25893">
        <v>5.5308799999999998E-2</v>
      </c>
    </row>
    <row r="25894" spans="2:3" x14ac:dyDescent="0.3">
      <c r="B25894">
        <v>-0.220356</v>
      </c>
      <c r="C25894">
        <v>5.7279999999999998E-2</v>
      </c>
    </row>
    <row r="25895" spans="2:3" x14ac:dyDescent="0.3">
      <c r="B25895">
        <v>-0.23544599999999999</v>
      </c>
      <c r="C25895">
        <v>5.9353799999999998E-2</v>
      </c>
    </row>
    <row r="25896" spans="2:3" x14ac:dyDescent="0.3">
      <c r="B25896">
        <v>-0.15856400000000001</v>
      </c>
      <c r="C25896">
        <v>6.0782500000000003E-2</v>
      </c>
    </row>
    <row r="25897" spans="2:3" x14ac:dyDescent="0.3">
      <c r="B25897">
        <v>-0.107956</v>
      </c>
      <c r="C25897">
        <v>6.17727E-2</v>
      </c>
    </row>
    <row r="25898" spans="2:3" x14ac:dyDescent="0.3">
      <c r="B25898">
        <v>-0.12800500000000001</v>
      </c>
      <c r="C25898">
        <v>6.2924999999999995E-2</v>
      </c>
    </row>
    <row r="25899" spans="2:3" x14ac:dyDescent="0.3">
      <c r="B25899">
        <v>-0.15365400000000001</v>
      </c>
      <c r="C25899">
        <v>6.4437599999999998E-2</v>
      </c>
    </row>
    <row r="25900" spans="2:3" x14ac:dyDescent="0.3">
      <c r="B25900">
        <v>-0.134545</v>
      </c>
      <c r="C25900">
        <v>6.5717899999999996E-2</v>
      </c>
    </row>
    <row r="25901" spans="2:3" x14ac:dyDescent="0.3">
      <c r="B25901">
        <v>-7.0340799999999995E-2</v>
      </c>
      <c r="C25901">
        <v>6.62079E-2</v>
      </c>
    </row>
    <row r="25902" spans="2:3" x14ac:dyDescent="0.3">
      <c r="B25902">
        <v>1.36078E-2</v>
      </c>
      <c r="C25902">
        <v>6.6281300000000001E-2</v>
      </c>
    </row>
    <row r="25903" spans="2:3" x14ac:dyDescent="0.3">
      <c r="B25903">
        <v>4.93713E-2</v>
      </c>
      <c r="C25903">
        <v>6.66051E-2</v>
      </c>
    </row>
    <row r="25904" spans="2:3" x14ac:dyDescent="0.3">
      <c r="B25904">
        <v>-2.9090499999999998E-2</v>
      </c>
      <c r="C25904">
        <v>6.6787100000000002E-2</v>
      </c>
    </row>
    <row r="25905" spans="2:3" x14ac:dyDescent="0.3">
      <c r="B25905">
        <v>-0.11969</v>
      </c>
      <c r="C25905">
        <v>6.7819400000000002E-2</v>
      </c>
    </row>
    <row r="25906" spans="2:3" x14ac:dyDescent="0.3">
      <c r="B25906">
        <v>-7.6522400000000004E-2</v>
      </c>
      <c r="C25906">
        <v>6.8321999999999994E-2</v>
      </c>
    </row>
    <row r="25907" spans="2:3" x14ac:dyDescent="0.3">
      <c r="B25907">
        <v>-7.9181900000000003E-3</v>
      </c>
      <c r="C25907">
        <v>6.8197999999999995E-2</v>
      </c>
    </row>
    <row r="25908" spans="2:3" x14ac:dyDescent="0.3">
      <c r="B25908">
        <v>-4.5080099999999998E-2</v>
      </c>
      <c r="C25908">
        <v>6.8470500000000004E-2</v>
      </c>
    </row>
    <row r="25909" spans="2:3" x14ac:dyDescent="0.3">
      <c r="B25909">
        <v>-8.6787500000000004E-2</v>
      </c>
      <c r="C25909">
        <v>6.9291000000000005E-2</v>
      </c>
    </row>
    <row r="25910" spans="2:3" x14ac:dyDescent="0.3">
      <c r="B25910">
        <v>-8.0509399999999995E-2</v>
      </c>
      <c r="C25910">
        <v>6.9878800000000005E-2</v>
      </c>
    </row>
    <row r="25911" spans="2:3" x14ac:dyDescent="0.3">
      <c r="B25911">
        <v>-0.101284</v>
      </c>
      <c r="C25911">
        <v>7.0394300000000007E-2</v>
      </c>
    </row>
    <row r="25912" spans="2:3" x14ac:dyDescent="0.3">
      <c r="B25912">
        <v>-0.132661</v>
      </c>
      <c r="C25912">
        <v>7.1040099999999995E-2</v>
      </c>
    </row>
    <row r="25913" spans="2:3" x14ac:dyDescent="0.3">
      <c r="B25913">
        <v>-0.14551</v>
      </c>
      <c r="C25913">
        <v>7.2132799999999997E-2</v>
      </c>
    </row>
    <row r="25914" spans="2:3" x14ac:dyDescent="0.3">
      <c r="B25914">
        <v>-0.16802</v>
      </c>
      <c r="C25914">
        <v>7.3476700000000006E-2</v>
      </c>
    </row>
    <row r="25915" spans="2:3" x14ac:dyDescent="0.3">
      <c r="B25915">
        <v>-0.17233100000000001</v>
      </c>
      <c r="C25915">
        <v>7.4734599999999998E-2</v>
      </c>
    </row>
    <row r="25916" spans="2:3" x14ac:dyDescent="0.3">
      <c r="B25916">
        <v>-0.142764</v>
      </c>
      <c r="C25916">
        <v>7.6148599999999997E-2</v>
      </c>
    </row>
    <row r="25917" spans="2:3" x14ac:dyDescent="0.3">
      <c r="B25917">
        <v>-0.13056300000000001</v>
      </c>
      <c r="C25917">
        <v>7.7305799999999994E-2</v>
      </c>
    </row>
    <row r="25918" spans="2:3" x14ac:dyDescent="0.3">
      <c r="B25918">
        <v>-0.13553299999999999</v>
      </c>
      <c r="C25918">
        <v>7.86607E-2</v>
      </c>
    </row>
    <row r="25919" spans="2:3" x14ac:dyDescent="0.3">
      <c r="B25919">
        <v>-0.10948099999999999</v>
      </c>
      <c r="C25919">
        <v>7.9718399999999995E-2</v>
      </c>
    </row>
    <row r="25920" spans="2:3" x14ac:dyDescent="0.3">
      <c r="B25920">
        <v>-6.4851900000000004E-2</v>
      </c>
      <c r="C25920">
        <v>8.0356499999999997E-2</v>
      </c>
    </row>
    <row r="25921" spans="2:3" x14ac:dyDescent="0.3">
      <c r="B25921">
        <v>-4.4041200000000003E-2</v>
      </c>
      <c r="C25921">
        <v>8.0755599999999997E-2</v>
      </c>
    </row>
    <row r="25922" spans="2:3" x14ac:dyDescent="0.3">
      <c r="B25922">
        <v>-4.6730800000000003E-2</v>
      </c>
      <c r="C25922">
        <v>8.1075800000000003E-2</v>
      </c>
    </row>
    <row r="25923" spans="2:3" x14ac:dyDescent="0.3">
      <c r="B25923">
        <v>-5.8609799999999997E-2</v>
      </c>
      <c r="C25923">
        <v>8.15641E-2</v>
      </c>
    </row>
    <row r="25924" spans="2:3" x14ac:dyDescent="0.3">
      <c r="B25924">
        <v>-7.0620799999999997E-2</v>
      </c>
      <c r="C25924">
        <v>8.2258700000000004E-2</v>
      </c>
    </row>
    <row r="25925" spans="2:3" x14ac:dyDescent="0.3">
      <c r="B25925">
        <v>-7.5633900000000004E-2</v>
      </c>
      <c r="C25925">
        <v>8.2917599999999994E-2</v>
      </c>
    </row>
    <row r="25926" spans="2:3" x14ac:dyDescent="0.3">
      <c r="B25926">
        <v>-8.7971099999999997E-2</v>
      </c>
      <c r="C25926">
        <v>8.3596100000000007E-2</v>
      </c>
    </row>
    <row r="25927" spans="2:3" x14ac:dyDescent="0.3">
      <c r="B25927">
        <v>-0.112121</v>
      </c>
      <c r="C25927">
        <v>8.4547999999999998E-2</v>
      </c>
    </row>
    <row r="25928" spans="2:3" x14ac:dyDescent="0.3">
      <c r="B25928">
        <v>-0.123823</v>
      </c>
      <c r="C25928">
        <v>8.5743299999999995E-2</v>
      </c>
    </row>
    <row r="25929" spans="2:3" x14ac:dyDescent="0.3">
      <c r="B25929">
        <v>-0.140183</v>
      </c>
      <c r="C25929">
        <v>8.6923399999999998E-2</v>
      </c>
    </row>
    <row r="25930" spans="2:3" x14ac:dyDescent="0.3">
      <c r="B25930">
        <v>-0.189553</v>
      </c>
      <c r="C25930">
        <v>8.8800500000000004E-2</v>
      </c>
    </row>
    <row r="25931" spans="2:3" x14ac:dyDescent="0.3">
      <c r="B25931">
        <v>-0.21223400000000001</v>
      </c>
      <c r="C25931">
        <v>9.06227E-2</v>
      </c>
    </row>
    <row r="25932" spans="2:3" x14ac:dyDescent="0.3">
      <c r="B25932">
        <v>-0.166855</v>
      </c>
      <c r="C25932">
        <v>9.2170100000000005E-2</v>
      </c>
    </row>
    <row r="25933" spans="2:3" x14ac:dyDescent="0.3">
      <c r="B25933">
        <v>-0.12723200000000001</v>
      </c>
      <c r="C25933">
        <v>9.3369300000000002E-2</v>
      </c>
    </row>
    <row r="25934" spans="2:3" x14ac:dyDescent="0.3">
      <c r="B25934">
        <v>-0.136689</v>
      </c>
      <c r="C25934">
        <v>9.4714699999999999E-2</v>
      </c>
    </row>
    <row r="25935" spans="2:3" x14ac:dyDescent="0.3">
      <c r="B25935">
        <v>-0.15093400000000001</v>
      </c>
      <c r="C25935">
        <v>9.6201900000000007E-2</v>
      </c>
    </row>
    <row r="25936" spans="2:3" x14ac:dyDescent="0.3">
      <c r="B25936">
        <v>-0.15498999999999999</v>
      </c>
      <c r="C25936">
        <v>9.7583100000000006E-2</v>
      </c>
    </row>
    <row r="25937" spans="2:3" x14ac:dyDescent="0.3">
      <c r="B25937">
        <v>-0.167744</v>
      </c>
      <c r="C25937">
        <v>9.90066E-2</v>
      </c>
    </row>
    <row r="25938" spans="2:3" x14ac:dyDescent="0.3">
      <c r="B25938">
        <v>-0.18716099999999999</v>
      </c>
      <c r="C25938">
        <v>0.100759</v>
      </c>
    </row>
    <row r="25939" spans="2:3" x14ac:dyDescent="0.3">
      <c r="B25939">
        <v>-0.20540900000000001</v>
      </c>
      <c r="C25939">
        <v>0.102773</v>
      </c>
    </row>
    <row r="25940" spans="2:3" x14ac:dyDescent="0.3">
      <c r="B25940">
        <v>-0.217614</v>
      </c>
      <c r="C25940">
        <v>0.104938</v>
      </c>
    </row>
    <row r="25941" spans="2:3" x14ac:dyDescent="0.3">
      <c r="B25941">
        <v>-0.222689</v>
      </c>
      <c r="C25941">
        <v>0.10700800000000001</v>
      </c>
    </row>
    <row r="25942" spans="2:3" x14ac:dyDescent="0.3">
      <c r="B25942">
        <v>-0.217747</v>
      </c>
      <c r="C25942">
        <v>0.10870299999999999</v>
      </c>
    </row>
    <row r="25943" spans="2:3" x14ac:dyDescent="0.3">
      <c r="B25943">
        <v>-0.207598</v>
      </c>
      <c r="C25943">
        <v>0.109778</v>
      </c>
    </row>
    <row r="25944" spans="2:3" x14ac:dyDescent="0.3">
      <c r="B25944">
        <v>-0.21395800000000001</v>
      </c>
      <c r="C25944">
        <v>0.110831</v>
      </c>
    </row>
    <row r="25945" spans="2:3" x14ac:dyDescent="0.3">
      <c r="B25945">
        <v>-0.21838099999999999</v>
      </c>
      <c r="C25945">
        <v>0.11254400000000001</v>
      </c>
    </row>
    <row r="25946" spans="2:3" x14ac:dyDescent="0.3">
      <c r="B25946">
        <v>-0.20864099999999999</v>
      </c>
      <c r="C25946">
        <v>0.114547</v>
      </c>
    </row>
    <row r="25947" spans="2:3" x14ac:dyDescent="0.3">
      <c r="B25947">
        <v>-0.22631699999999999</v>
      </c>
      <c r="C25947">
        <v>0.116468</v>
      </c>
    </row>
    <row r="25948" spans="2:3" x14ac:dyDescent="0.3">
      <c r="B25948">
        <v>-0.241677</v>
      </c>
      <c r="C25948">
        <v>0.118267</v>
      </c>
    </row>
    <row r="25949" spans="2:3" x14ac:dyDescent="0.3">
      <c r="B25949">
        <v>-0.205396</v>
      </c>
      <c r="C25949">
        <v>0.11955</v>
      </c>
    </row>
    <row r="25950" spans="2:3" x14ac:dyDescent="0.3">
      <c r="B25950">
        <v>-0.174482</v>
      </c>
      <c r="C25950">
        <v>0.120299</v>
      </c>
    </row>
    <row r="25951" spans="2:3" x14ac:dyDescent="0.3">
      <c r="B25951">
        <v>-0.18441099999999999</v>
      </c>
      <c r="C25951">
        <v>0.12126000000000001</v>
      </c>
    </row>
    <row r="25952" spans="2:3" x14ac:dyDescent="0.3">
      <c r="B25952">
        <v>-0.18790899999999999</v>
      </c>
      <c r="C25952">
        <v>0.122888</v>
      </c>
    </row>
    <row r="25953" spans="2:3" x14ac:dyDescent="0.3">
      <c r="B25953">
        <v>-0.16628100000000001</v>
      </c>
      <c r="C25953">
        <v>0.12436700000000001</v>
      </c>
    </row>
    <row r="25954" spans="2:3" x14ac:dyDescent="0.3">
      <c r="B25954">
        <v>-0.15137999999999999</v>
      </c>
      <c r="C25954">
        <v>0.12577099999999999</v>
      </c>
    </row>
    <row r="25955" spans="2:3" x14ac:dyDescent="0.3">
      <c r="B25955">
        <v>-0.15823300000000001</v>
      </c>
      <c r="C25955">
        <v>0.12658</v>
      </c>
    </row>
    <row r="25956" spans="2:3" x14ac:dyDescent="0.3">
      <c r="B25956">
        <v>-0.15453500000000001</v>
      </c>
      <c r="C25956">
        <v>0.126746</v>
      </c>
    </row>
    <row r="25957" spans="2:3" x14ac:dyDescent="0.3">
      <c r="B25957">
        <v>-0.119004</v>
      </c>
      <c r="C25957">
        <v>0.12614900000000001</v>
      </c>
    </row>
    <row r="25958" spans="2:3" x14ac:dyDescent="0.3">
      <c r="B25958">
        <v>-8.8411600000000007E-2</v>
      </c>
      <c r="C25958">
        <v>0.12533900000000001</v>
      </c>
    </row>
    <row r="25959" spans="2:3" x14ac:dyDescent="0.3">
      <c r="B25959">
        <v>-9.4594600000000001E-2</v>
      </c>
      <c r="C25959">
        <v>0.12526999999999999</v>
      </c>
    </row>
    <row r="25960" spans="2:3" x14ac:dyDescent="0.3">
      <c r="B25960">
        <v>-0.116371</v>
      </c>
      <c r="C25960">
        <v>0.12603400000000001</v>
      </c>
    </row>
    <row r="25961" spans="2:3" x14ac:dyDescent="0.3">
      <c r="B25961">
        <v>-0.109121</v>
      </c>
      <c r="C25961">
        <v>0.126999</v>
      </c>
    </row>
    <row r="25962" spans="2:3" x14ac:dyDescent="0.3">
      <c r="B25962">
        <v>-6.7056099999999993E-2</v>
      </c>
      <c r="C25962">
        <v>0.12764600000000001</v>
      </c>
    </row>
    <row r="25963" spans="2:3" x14ac:dyDescent="0.3">
      <c r="B25963">
        <v>-5.25884E-2</v>
      </c>
      <c r="C25963">
        <v>0.127911</v>
      </c>
    </row>
    <row r="25964" spans="2:3" x14ac:dyDescent="0.3">
      <c r="B25964">
        <v>-8.3772700000000005E-2</v>
      </c>
      <c r="C25964">
        <v>0.12836700000000001</v>
      </c>
    </row>
    <row r="25965" spans="2:3" x14ac:dyDescent="0.3">
      <c r="B25965">
        <v>-8.8330000000000006E-2</v>
      </c>
      <c r="C25965">
        <v>0.12872</v>
      </c>
    </row>
    <row r="25966" spans="2:3" x14ac:dyDescent="0.3">
      <c r="B25966">
        <v>-4.9168000000000003E-2</v>
      </c>
      <c r="C25966">
        <v>0.127494</v>
      </c>
    </row>
    <row r="25967" spans="2:3" x14ac:dyDescent="0.3">
      <c r="B25967">
        <v>-1.8555599999999998E-2</v>
      </c>
      <c r="C25967">
        <v>0.12506200000000001</v>
      </c>
    </row>
    <row r="25968" spans="2:3" x14ac:dyDescent="0.3">
      <c r="B25968">
        <v>-5.3593299999999998E-3</v>
      </c>
      <c r="C25968">
        <v>0.12335699999999999</v>
      </c>
    </row>
    <row r="25969" spans="2:3" x14ac:dyDescent="0.3">
      <c r="B25969">
        <v>1.7197500000000001E-2</v>
      </c>
      <c r="C25969">
        <v>0.123211</v>
      </c>
    </row>
    <row r="25970" spans="2:3" x14ac:dyDescent="0.3">
      <c r="B25970">
        <v>4.8801900000000002E-2</v>
      </c>
      <c r="C25970">
        <v>0.122824</v>
      </c>
    </row>
    <row r="25971" spans="2:3" x14ac:dyDescent="0.3">
      <c r="B25971">
        <v>6.4858600000000002E-2</v>
      </c>
      <c r="C25971">
        <v>0.121924</v>
      </c>
    </row>
    <row r="25972" spans="2:3" x14ac:dyDescent="0.3">
      <c r="B25972">
        <v>7.0381299999999994E-2</v>
      </c>
      <c r="C25972">
        <v>0.121638</v>
      </c>
    </row>
    <row r="25973" spans="2:3" x14ac:dyDescent="0.3">
      <c r="B25973">
        <v>9.6475099999999994E-2</v>
      </c>
      <c r="C25973">
        <v>0.122346</v>
      </c>
    </row>
    <row r="25974" spans="2:3" x14ac:dyDescent="0.3">
      <c r="B25974">
        <v>0.140621</v>
      </c>
      <c r="C25974">
        <v>0.122715</v>
      </c>
    </row>
    <row r="25975" spans="2:3" x14ac:dyDescent="0.3">
      <c r="B25975">
        <v>0.17814099999999999</v>
      </c>
      <c r="C25975">
        <v>0.12357600000000001</v>
      </c>
    </row>
    <row r="25976" spans="2:3" x14ac:dyDescent="0.3">
      <c r="B25976">
        <v>0.19836400000000001</v>
      </c>
      <c r="C25976">
        <v>0.12537499999999999</v>
      </c>
    </row>
    <row r="25977" spans="2:3" x14ac:dyDescent="0.3">
      <c r="B25977">
        <v>0.21801000000000001</v>
      </c>
      <c r="C25977">
        <v>0.12719800000000001</v>
      </c>
    </row>
    <row r="25978" spans="2:3" x14ac:dyDescent="0.3">
      <c r="B25978">
        <v>0.27279900000000001</v>
      </c>
      <c r="C25978">
        <v>0.129825</v>
      </c>
    </row>
    <row r="25979" spans="2:3" x14ac:dyDescent="0.3">
      <c r="B25979">
        <v>0.33621899999999999</v>
      </c>
      <c r="C25979">
        <v>0.13181699999999999</v>
      </c>
    </row>
    <row r="25980" spans="2:3" x14ac:dyDescent="0.3">
      <c r="B25980">
        <v>0.33945700000000001</v>
      </c>
      <c r="C25980">
        <v>0.133493</v>
      </c>
    </row>
    <row r="25981" spans="2:3" x14ac:dyDescent="0.3">
      <c r="B25981">
        <v>0.30270000000000002</v>
      </c>
      <c r="C25981">
        <v>0.13570699999999999</v>
      </c>
    </row>
    <row r="25982" spans="2:3" x14ac:dyDescent="0.3">
      <c r="B25982">
        <v>0.294761</v>
      </c>
      <c r="C25982">
        <v>0.138243</v>
      </c>
    </row>
    <row r="25983" spans="2:3" x14ac:dyDescent="0.3">
      <c r="B25983">
        <v>0.33246700000000001</v>
      </c>
      <c r="C25983">
        <v>0.14141599999999999</v>
      </c>
    </row>
    <row r="25984" spans="2:3" x14ac:dyDescent="0.3">
      <c r="B25984">
        <v>0.38653700000000002</v>
      </c>
      <c r="C25984">
        <v>0.14454500000000001</v>
      </c>
    </row>
    <row r="25985" spans="2:3" x14ac:dyDescent="0.3">
      <c r="B25985">
        <v>0.42141899999999999</v>
      </c>
      <c r="C25985">
        <v>0.14774000000000001</v>
      </c>
    </row>
    <row r="25986" spans="2:3" x14ac:dyDescent="0.3">
      <c r="B25986">
        <v>0.436336</v>
      </c>
      <c r="C25986">
        <v>0.15093300000000001</v>
      </c>
    </row>
    <row r="25987" spans="2:3" x14ac:dyDescent="0.3">
      <c r="B25987">
        <v>0.430446</v>
      </c>
      <c r="C25987">
        <v>0.15306400000000001</v>
      </c>
    </row>
    <row r="25988" spans="2:3" x14ac:dyDescent="0.3">
      <c r="B25988">
        <v>0.39233699999999999</v>
      </c>
      <c r="C25988">
        <v>0.154395</v>
      </c>
    </row>
    <row r="25989" spans="2:3" x14ac:dyDescent="0.3">
      <c r="B25989">
        <v>0.36104799999999998</v>
      </c>
      <c r="C25989">
        <v>0.15595899999999999</v>
      </c>
    </row>
    <row r="25990" spans="2:3" x14ac:dyDescent="0.3">
      <c r="B25990">
        <v>0.36497499999999999</v>
      </c>
      <c r="C25990">
        <v>0.157889</v>
      </c>
    </row>
    <row r="25991" spans="2:3" x14ac:dyDescent="0.3">
      <c r="B25991">
        <v>0.35112399999999999</v>
      </c>
      <c r="C25991">
        <v>0.16001199999999999</v>
      </c>
    </row>
    <row r="25992" spans="2:3" x14ac:dyDescent="0.3">
      <c r="B25992">
        <v>0.28471000000000002</v>
      </c>
      <c r="C25992">
        <v>0.16194900000000001</v>
      </c>
    </row>
    <row r="25993" spans="2:3" x14ac:dyDescent="0.3">
      <c r="B25993">
        <v>0.22433</v>
      </c>
      <c r="C25993">
        <v>0.16293099999999999</v>
      </c>
    </row>
    <row r="25994" spans="2:3" x14ac:dyDescent="0.3">
      <c r="B25994">
        <v>0.21904799999999999</v>
      </c>
      <c r="C25994">
        <v>0.16291800000000001</v>
      </c>
    </row>
    <row r="25995" spans="2:3" x14ac:dyDescent="0.3">
      <c r="B25995">
        <v>0.21238499999999999</v>
      </c>
      <c r="C25995">
        <v>0.162687</v>
      </c>
    </row>
    <row r="25996" spans="2:3" x14ac:dyDescent="0.3">
      <c r="B25996">
        <v>0.13058400000000001</v>
      </c>
      <c r="C25996">
        <v>0.162407</v>
      </c>
    </row>
    <row r="25997" spans="2:3" x14ac:dyDescent="0.3">
      <c r="B25997">
        <v>1.11752E-2</v>
      </c>
      <c r="C25997">
        <v>0.161439</v>
      </c>
    </row>
    <row r="25998" spans="2:3" x14ac:dyDescent="0.3">
      <c r="B25998">
        <v>-5.7605799999999999E-2</v>
      </c>
      <c r="C25998">
        <v>0.16073499999999999</v>
      </c>
    </row>
    <row r="25999" spans="2:3" x14ac:dyDescent="0.3">
      <c r="B25999">
        <v>-5.4455499999999997E-2</v>
      </c>
      <c r="C25999">
        <v>0.159743</v>
      </c>
    </row>
    <row r="26000" spans="2:3" x14ac:dyDescent="0.3">
      <c r="B26000">
        <v>-1.9265999999999998E-2</v>
      </c>
      <c r="C26000">
        <v>0.15859100000000001</v>
      </c>
    </row>
    <row r="26001" spans="2:3" x14ac:dyDescent="0.3">
      <c r="B26001">
        <v>-2.2542E-2</v>
      </c>
      <c r="C26001">
        <v>0.158113</v>
      </c>
    </row>
    <row r="26002" spans="2:3" x14ac:dyDescent="0.3">
      <c r="B26002">
        <v>-8.0400799999999994E-2</v>
      </c>
      <c r="C26002">
        <v>0.15878100000000001</v>
      </c>
    </row>
    <row r="26003" spans="2:3" x14ac:dyDescent="0.3">
      <c r="B26003">
        <v>-0.11439199999999999</v>
      </c>
      <c r="C26003">
        <v>0.15943099999999999</v>
      </c>
    </row>
    <row r="26004" spans="2:3" x14ac:dyDescent="0.3">
      <c r="B26004">
        <v>-0.12553</v>
      </c>
      <c r="C26004">
        <v>0.16039500000000001</v>
      </c>
    </row>
    <row r="26005" spans="2:3" x14ac:dyDescent="0.3">
      <c r="B26005">
        <v>-0.189248</v>
      </c>
      <c r="C26005">
        <v>0.16109100000000001</v>
      </c>
    </row>
    <row r="26006" spans="2:3" x14ac:dyDescent="0.3">
      <c r="B26006">
        <v>-0.26837800000000001</v>
      </c>
      <c r="C26006">
        <v>0.16300899999999999</v>
      </c>
    </row>
    <row r="26007" spans="2:3" x14ac:dyDescent="0.3">
      <c r="B26007">
        <v>-0.31374200000000002</v>
      </c>
      <c r="C26007">
        <v>0.16606799999999999</v>
      </c>
    </row>
    <row r="26008" spans="2:3" x14ac:dyDescent="0.3">
      <c r="B26008">
        <v>-0.360041</v>
      </c>
      <c r="C26008">
        <v>0.16921700000000001</v>
      </c>
    </row>
    <row r="26009" spans="2:3" x14ac:dyDescent="0.3">
      <c r="B26009">
        <v>-0.38216800000000001</v>
      </c>
      <c r="C26009">
        <v>0.17217099999999999</v>
      </c>
    </row>
    <row r="26010" spans="2:3" x14ac:dyDescent="0.3">
      <c r="B26010">
        <v>-0.33856199999999997</v>
      </c>
      <c r="C26010">
        <v>0.17475199999999999</v>
      </c>
    </row>
    <row r="26011" spans="2:3" x14ac:dyDescent="0.3">
      <c r="B26011">
        <v>-0.30156100000000002</v>
      </c>
      <c r="C26011">
        <v>0.17675399999999999</v>
      </c>
    </row>
    <row r="26012" spans="2:3" x14ac:dyDescent="0.3">
      <c r="B26012">
        <v>-0.30699500000000002</v>
      </c>
      <c r="C26012">
        <v>0.17849799999999999</v>
      </c>
    </row>
    <row r="26013" spans="2:3" x14ac:dyDescent="0.3">
      <c r="B26013">
        <v>-0.30414799999999997</v>
      </c>
      <c r="C26013">
        <v>0.18008399999999999</v>
      </c>
    </row>
    <row r="26014" spans="2:3" x14ac:dyDescent="0.3">
      <c r="B26014">
        <v>-0.30124299999999998</v>
      </c>
      <c r="C26014">
        <v>0.18141599999999999</v>
      </c>
    </row>
    <row r="26015" spans="2:3" x14ac:dyDescent="0.3">
      <c r="B26015">
        <v>-0.311975</v>
      </c>
      <c r="C26015">
        <v>0.182813</v>
      </c>
    </row>
    <row r="26016" spans="2:3" x14ac:dyDescent="0.3">
      <c r="B26016">
        <v>-0.322459</v>
      </c>
      <c r="C26016">
        <v>0.18461</v>
      </c>
    </row>
    <row r="26017" spans="2:3" x14ac:dyDescent="0.3">
      <c r="B26017">
        <v>-0.34149000000000002</v>
      </c>
      <c r="C26017">
        <v>0.186719</v>
      </c>
    </row>
    <row r="26018" spans="2:3" x14ac:dyDescent="0.3">
      <c r="B26018">
        <v>-0.34360099999999999</v>
      </c>
      <c r="C26018">
        <v>0.1888</v>
      </c>
    </row>
    <row r="26019" spans="2:3" x14ac:dyDescent="0.3">
      <c r="B26019">
        <v>-0.29305300000000001</v>
      </c>
      <c r="C26019">
        <v>0.190635</v>
      </c>
    </row>
    <row r="26020" spans="2:3" x14ac:dyDescent="0.3">
      <c r="B26020">
        <v>-0.235511</v>
      </c>
      <c r="C26020">
        <v>0.19234200000000001</v>
      </c>
    </row>
    <row r="26021" spans="2:3" x14ac:dyDescent="0.3">
      <c r="B26021">
        <v>-0.26980500000000002</v>
      </c>
      <c r="C26021">
        <v>0.1946</v>
      </c>
    </row>
    <row r="26022" spans="2:3" x14ac:dyDescent="0.3">
      <c r="B26022">
        <v>-0.39868199999999998</v>
      </c>
      <c r="C26022">
        <v>0.19811899999999999</v>
      </c>
    </row>
    <row r="26023" spans="2:3" x14ac:dyDescent="0.3">
      <c r="B26023">
        <v>-0.49146800000000002</v>
      </c>
      <c r="C26023">
        <v>0.20244799999999999</v>
      </c>
    </row>
    <row r="26024" spans="2:3" x14ac:dyDescent="0.3">
      <c r="B26024">
        <v>-0.45867799999999997</v>
      </c>
      <c r="C26024">
        <v>0.20632800000000001</v>
      </c>
    </row>
    <row r="26025" spans="2:3" x14ac:dyDescent="0.3">
      <c r="B26025">
        <v>-0.35861999999999999</v>
      </c>
      <c r="C26025">
        <v>0.20915800000000001</v>
      </c>
    </row>
    <row r="26026" spans="2:3" x14ac:dyDescent="0.3">
      <c r="B26026">
        <v>-0.303817</v>
      </c>
      <c r="C26026">
        <v>0.211317</v>
      </c>
    </row>
    <row r="26027" spans="2:3" x14ac:dyDescent="0.3">
      <c r="B26027">
        <v>-0.32516400000000001</v>
      </c>
      <c r="C26027">
        <v>0.213447</v>
      </c>
    </row>
    <row r="26028" spans="2:3" x14ac:dyDescent="0.3">
      <c r="B26028">
        <v>-0.36244999999999999</v>
      </c>
      <c r="C26028">
        <v>0.215833</v>
      </c>
    </row>
    <row r="26029" spans="2:3" x14ac:dyDescent="0.3">
      <c r="B26029">
        <v>-0.38064199999999998</v>
      </c>
      <c r="C26029">
        <v>0.21823799999999999</v>
      </c>
    </row>
    <row r="26030" spans="2:3" x14ac:dyDescent="0.3">
      <c r="B26030">
        <v>-0.41923899999999997</v>
      </c>
      <c r="C26030">
        <v>0.22053500000000001</v>
      </c>
    </row>
    <row r="26031" spans="2:3" x14ac:dyDescent="0.3">
      <c r="B26031">
        <v>-0.46486300000000003</v>
      </c>
      <c r="C26031">
        <v>0.22306100000000001</v>
      </c>
    </row>
    <row r="26032" spans="2:3" x14ac:dyDescent="0.3">
      <c r="B26032">
        <v>-0.44140299999999999</v>
      </c>
      <c r="C26032">
        <v>0.22580600000000001</v>
      </c>
    </row>
    <row r="26033" spans="2:3" x14ac:dyDescent="0.3">
      <c r="B26033">
        <v>-0.396675</v>
      </c>
      <c r="C26033">
        <v>0.22850100000000001</v>
      </c>
    </row>
    <row r="26034" spans="2:3" x14ac:dyDescent="0.3">
      <c r="B26034">
        <v>-0.39904800000000001</v>
      </c>
      <c r="C26034">
        <v>0.231124</v>
      </c>
    </row>
    <row r="26035" spans="2:3" x14ac:dyDescent="0.3">
      <c r="B26035">
        <v>-0.382384</v>
      </c>
      <c r="C26035">
        <v>0.23343900000000001</v>
      </c>
    </row>
    <row r="26036" spans="2:3" x14ac:dyDescent="0.3">
      <c r="B26036">
        <v>-0.334735</v>
      </c>
      <c r="C26036">
        <v>0.235236</v>
      </c>
    </row>
    <row r="26037" spans="2:3" x14ac:dyDescent="0.3">
      <c r="B26037">
        <v>-0.31225700000000001</v>
      </c>
      <c r="C26037">
        <v>0.236682</v>
      </c>
    </row>
    <row r="26038" spans="2:3" x14ac:dyDescent="0.3">
      <c r="B26038">
        <v>-0.29828700000000002</v>
      </c>
      <c r="C26038">
        <v>0.237793</v>
      </c>
    </row>
    <row r="26039" spans="2:3" x14ac:dyDescent="0.3">
      <c r="B26039">
        <v>-0.27286300000000002</v>
      </c>
      <c r="C26039">
        <v>0.23846700000000001</v>
      </c>
    </row>
    <row r="26040" spans="2:3" x14ac:dyDescent="0.3">
      <c r="B26040">
        <v>-0.24049499999999999</v>
      </c>
      <c r="C26040">
        <v>0.23869599999999999</v>
      </c>
    </row>
    <row r="26041" spans="2:3" x14ac:dyDescent="0.3">
      <c r="B26041">
        <v>-0.19436200000000001</v>
      </c>
      <c r="C26041">
        <v>0.23841300000000001</v>
      </c>
    </row>
    <row r="26042" spans="2:3" x14ac:dyDescent="0.3">
      <c r="B26042">
        <v>-0.14762400000000001</v>
      </c>
      <c r="C26042">
        <v>0.23771200000000001</v>
      </c>
    </row>
    <row r="26043" spans="2:3" x14ac:dyDescent="0.3">
      <c r="B26043">
        <v>-0.11834500000000001</v>
      </c>
      <c r="C26043">
        <v>0.236819</v>
      </c>
    </row>
    <row r="26044" spans="2:3" x14ac:dyDescent="0.3">
      <c r="B26044">
        <v>-9.0037099999999995E-2</v>
      </c>
      <c r="C26044">
        <v>0.23558000000000001</v>
      </c>
    </row>
    <row r="26045" spans="2:3" x14ac:dyDescent="0.3">
      <c r="B26045">
        <v>-3.8378900000000001E-2</v>
      </c>
      <c r="C26045">
        <v>0.23377999999999999</v>
      </c>
    </row>
    <row r="26046" spans="2:3" x14ac:dyDescent="0.3">
      <c r="B26046">
        <v>7.7769600000000003E-3</v>
      </c>
      <c r="C26046">
        <v>0.231771</v>
      </c>
    </row>
    <row r="26047" spans="2:3" x14ac:dyDescent="0.3">
      <c r="B26047">
        <v>1.74793E-2</v>
      </c>
      <c r="C26047">
        <v>0.229683</v>
      </c>
    </row>
    <row r="26048" spans="2:3" x14ac:dyDescent="0.3">
      <c r="B26048">
        <v>3.67742E-2</v>
      </c>
      <c r="C26048">
        <v>0.227634</v>
      </c>
    </row>
    <row r="26049" spans="2:3" x14ac:dyDescent="0.3">
      <c r="B26049">
        <v>8.4856399999999998E-2</v>
      </c>
      <c r="C26049">
        <v>0.22642799999999999</v>
      </c>
    </row>
    <row r="26050" spans="2:3" x14ac:dyDescent="0.3">
      <c r="B26050">
        <v>0.117048</v>
      </c>
      <c r="C26050">
        <v>0.225854</v>
      </c>
    </row>
    <row r="26051" spans="2:3" x14ac:dyDescent="0.3">
      <c r="B26051">
        <v>0.133826</v>
      </c>
      <c r="C26051">
        <v>0.22534799999999999</v>
      </c>
    </row>
    <row r="26052" spans="2:3" x14ac:dyDescent="0.3">
      <c r="B26052">
        <v>0.16319400000000001</v>
      </c>
      <c r="C26052">
        <v>0.225101</v>
      </c>
    </row>
    <row r="26053" spans="2:3" x14ac:dyDescent="0.3">
      <c r="B26053">
        <v>0.20357700000000001</v>
      </c>
      <c r="C26053">
        <v>0.22547400000000001</v>
      </c>
    </row>
    <row r="26054" spans="2:3" x14ac:dyDescent="0.3">
      <c r="B26054">
        <v>0.23611199999999999</v>
      </c>
      <c r="C26054">
        <v>0.22632099999999999</v>
      </c>
    </row>
    <row r="26055" spans="2:3" x14ac:dyDescent="0.3">
      <c r="B26055">
        <v>0.25598500000000002</v>
      </c>
      <c r="C26055">
        <v>0.227299</v>
      </c>
    </row>
    <row r="26056" spans="2:3" x14ac:dyDescent="0.3">
      <c r="B26056">
        <v>0.28265499999999999</v>
      </c>
      <c r="C26056">
        <v>0.22858000000000001</v>
      </c>
    </row>
    <row r="26057" spans="2:3" x14ac:dyDescent="0.3">
      <c r="B26057">
        <v>0.31798199999999999</v>
      </c>
      <c r="C26057">
        <v>0.23057</v>
      </c>
    </row>
    <row r="26058" spans="2:3" x14ac:dyDescent="0.3">
      <c r="B26058">
        <v>0.34578799999999998</v>
      </c>
      <c r="C26058">
        <v>0.23314399999999999</v>
      </c>
    </row>
    <row r="26059" spans="2:3" x14ac:dyDescent="0.3">
      <c r="B26059">
        <v>0.36213600000000001</v>
      </c>
      <c r="C26059">
        <v>0.235819</v>
      </c>
    </row>
    <row r="26060" spans="2:3" x14ac:dyDescent="0.3">
      <c r="B26060">
        <v>0.37434200000000001</v>
      </c>
      <c r="C26060">
        <v>0.238399</v>
      </c>
    </row>
    <row r="26061" spans="2:3" x14ac:dyDescent="0.3">
      <c r="B26061">
        <v>0.40142899999999998</v>
      </c>
      <c r="C26061">
        <v>0.24132200000000001</v>
      </c>
    </row>
    <row r="26062" spans="2:3" x14ac:dyDescent="0.3">
      <c r="B26062">
        <v>0.43465500000000001</v>
      </c>
      <c r="C26062">
        <v>0.24499799999999999</v>
      </c>
    </row>
    <row r="26063" spans="2:3" x14ac:dyDescent="0.3">
      <c r="B26063">
        <v>0.42711199999999999</v>
      </c>
      <c r="C26063">
        <v>0.24874299999999999</v>
      </c>
    </row>
    <row r="26064" spans="2:3" x14ac:dyDescent="0.3">
      <c r="B26064">
        <v>0.39377400000000001</v>
      </c>
      <c r="C26064">
        <v>0.25184299999999998</v>
      </c>
    </row>
    <row r="26065" spans="2:3" x14ac:dyDescent="0.3">
      <c r="B26065">
        <v>0.40239799999999998</v>
      </c>
      <c r="C26065">
        <v>0.25498399999999999</v>
      </c>
    </row>
    <row r="26066" spans="2:3" x14ac:dyDescent="0.3">
      <c r="B26066">
        <v>0.43212899999999999</v>
      </c>
      <c r="C26066">
        <v>0.25881300000000002</v>
      </c>
    </row>
    <row r="26067" spans="2:3" x14ac:dyDescent="0.3">
      <c r="B26067">
        <v>0.42322100000000001</v>
      </c>
      <c r="C26067">
        <v>0.26285999999999998</v>
      </c>
    </row>
    <row r="26068" spans="2:3" x14ac:dyDescent="0.3">
      <c r="B26068">
        <v>0.40391500000000002</v>
      </c>
      <c r="C26068">
        <v>0.26684600000000003</v>
      </c>
    </row>
    <row r="26069" spans="2:3" x14ac:dyDescent="0.3">
      <c r="B26069">
        <v>0.40918300000000002</v>
      </c>
      <c r="C26069">
        <v>0.27076499999999998</v>
      </c>
    </row>
    <row r="26070" spans="2:3" x14ac:dyDescent="0.3">
      <c r="B26070">
        <v>0.40750599999999998</v>
      </c>
      <c r="C26070">
        <v>0.27435199999999998</v>
      </c>
    </row>
    <row r="26071" spans="2:3" x14ac:dyDescent="0.3">
      <c r="B26071">
        <v>0.37330000000000002</v>
      </c>
      <c r="C26071">
        <v>0.27743699999999999</v>
      </c>
    </row>
    <row r="26072" spans="2:3" x14ac:dyDescent="0.3">
      <c r="B26072">
        <v>0.336752</v>
      </c>
      <c r="C26072">
        <v>0.28010099999999999</v>
      </c>
    </row>
    <row r="26073" spans="2:3" x14ac:dyDescent="0.3">
      <c r="B26073">
        <v>0.32553100000000001</v>
      </c>
      <c r="C26073">
        <v>0.282391</v>
      </c>
    </row>
    <row r="26074" spans="2:3" x14ac:dyDescent="0.3">
      <c r="B26074">
        <v>0.31825799999999999</v>
      </c>
      <c r="C26074">
        <v>0.28416799999999998</v>
      </c>
    </row>
    <row r="26075" spans="2:3" x14ac:dyDescent="0.3">
      <c r="B26075">
        <v>0.29846699999999998</v>
      </c>
      <c r="C26075">
        <v>0.28537099999999999</v>
      </c>
    </row>
    <row r="26076" spans="2:3" x14ac:dyDescent="0.3">
      <c r="B26076">
        <v>0.23977299999999999</v>
      </c>
      <c r="C26076">
        <v>0.28578500000000001</v>
      </c>
    </row>
    <row r="26077" spans="2:3" x14ac:dyDescent="0.3">
      <c r="B26077">
        <v>0.15023300000000001</v>
      </c>
      <c r="C26077">
        <v>0.285107</v>
      </c>
    </row>
    <row r="26078" spans="2:3" x14ac:dyDescent="0.3">
      <c r="B26078">
        <v>0.139542</v>
      </c>
      <c r="C26078">
        <v>0.283775</v>
      </c>
    </row>
    <row r="26079" spans="2:3" x14ac:dyDescent="0.3">
      <c r="B26079">
        <v>0.18292700000000001</v>
      </c>
      <c r="C26079">
        <v>0.28224199999999999</v>
      </c>
    </row>
    <row r="26080" spans="2:3" x14ac:dyDescent="0.3">
      <c r="B26080">
        <v>0.147927</v>
      </c>
      <c r="C26080">
        <v>0.28032600000000002</v>
      </c>
    </row>
    <row r="26081" spans="2:3" x14ac:dyDescent="0.3">
      <c r="B26081">
        <v>0.100176</v>
      </c>
      <c r="C26081">
        <v>0.27830100000000002</v>
      </c>
    </row>
    <row r="26082" spans="2:3" x14ac:dyDescent="0.3">
      <c r="B26082">
        <v>0.120131</v>
      </c>
      <c r="C26082">
        <v>0.276555</v>
      </c>
    </row>
    <row r="26083" spans="2:3" x14ac:dyDescent="0.3">
      <c r="B26083">
        <v>0.13542399999999999</v>
      </c>
      <c r="C26083">
        <v>0.27458399999999999</v>
      </c>
    </row>
    <row r="26084" spans="2:3" x14ac:dyDescent="0.3">
      <c r="B26084">
        <v>0.125249</v>
      </c>
      <c r="C26084">
        <v>0.27197100000000002</v>
      </c>
    </row>
    <row r="26085" spans="2:3" x14ac:dyDescent="0.3">
      <c r="B26085">
        <v>0.12163300000000001</v>
      </c>
      <c r="C26085">
        <v>0.26897399999999999</v>
      </c>
    </row>
    <row r="26086" spans="2:3" x14ac:dyDescent="0.3">
      <c r="B26086">
        <v>0.11693000000000001</v>
      </c>
      <c r="C26086">
        <v>0.26578000000000002</v>
      </c>
    </row>
    <row r="26087" spans="2:3" x14ac:dyDescent="0.3">
      <c r="B26087">
        <v>0.10344100000000001</v>
      </c>
      <c r="C26087">
        <v>0.26251000000000002</v>
      </c>
    </row>
    <row r="26088" spans="2:3" x14ac:dyDescent="0.3">
      <c r="B26088">
        <v>8.1974199999999997E-2</v>
      </c>
      <c r="C26088">
        <v>0.25940600000000003</v>
      </c>
    </row>
    <row r="26089" spans="2:3" x14ac:dyDescent="0.3">
      <c r="B26089">
        <v>7.2606400000000001E-2</v>
      </c>
      <c r="C26089">
        <v>0.256521</v>
      </c>
    </row>
    <row r="26090" spans="2:3" x14ac:dyDescent="0.3">
      <c r="B26090">
        <v>9.1925699999999999E-2</v>
      </c>
      <c r="C26090">
        <v>0.25379099999999999</v>
      </c>
    </row>
    <row r="26091" spans="2:3" x14ac:dyDescent="0.3">
      <c r="B26091">
        <v>0.100289</v>
      </c>
      <c r="C26091">
        <v>0.25128299999999998</v>
      </c>
    </row>
    <row r="26092" spans="2:3" x14ac:dyDescent="0.3">
      <c r="B26092">
        <v>7.6142799999999997E-2</v>
      </c>
      <c r="C26092">
        <v>0.249197</v>
      </c>
    </row>
    <row r="26093" spans="2:3" x14ac:dyDescent="0.3">
      <c r="B26093">
        <v>6.8680599999999994E-2</v>
      </c>
      <c r="C26093">
        <v>0.24764</v>
      </c>
    </row>
    <row r="26094" spans="2:3" x14ac:dyDescent="0.3">
      <c r="B26094">
        <v>0.10004200000000001</v>
      </c>
      <c r="C26094">
        <v>0.24645</v>
      </c>
    </row>
    <row r="26095" spans="2:3" x14ac:dyDescent="0.3">
      <c r="B26095">
        <v>0.12547</v>
      </c>
      <c r="C26095">
        <v>0.24558099999999999</v>
      </c>
    </row>
    <row r="26096" spans="2:3" x14ac:dyDescent="0.3">
      <c r="B26096">
        <v>9.9220500000000003E-2</v>
      </c>
      <c r="C26096">
        <v>0.24526800000000001</v>
      </c>
    </row>
    <row r="26097" spans="2:3" x14ac:dyDescent="0.3">
      <c r="B26097">
        <v>3.4344600000000003E-2</v>
      </c>
      <c r="C26097">
        <v>0.245499</v>
      </c>
    </row>
    <row r="26098" spans="2:3" x14ac:dyDescent="0.3">
      <c r="B26098">
        <v>2.42428E-3</v>
      </c>
      <c r="C26098">
        <v>0.244948</v>
      </c>
    </row>
    <row r="26099" spans="2:3" x14ac:dyDescent="0.3">
      <c r="B26099">
        <v>1.9612299999999999E-2</v>
      </c>
      <c r="C26099">
        <v>0.24459900000000001</v>
      </c>
    </row>
    <row r="26100" spans="2:3" x14ac:dyDescent="0.3">
      <c r="B26100">
        <v>2.1408099999999999E-2</v>
      </c>
      <c r="C26100">
        <v>0.24462</v>
      </c>
    </row>
    <row r="26101" spans="2:3" x14ac:dyDescent="0.3">
      <c r="B26101">
        <v>-4.9470599999999997E-3</v>
      </c>
      <c r="C26101">
        <v>0.244445</v>
      </c>
    </row>
    <row r="26102" spans="2:3" x14ac:dyDescent="0.3">
      <c r="B26102">
        <v>-1.9553399999999999E-2</v>
      </c>
      <c r="C26102">
        <v>0.243836</v>
      </c>
    </row>
    <row r="26103" spans="2:3" x14ac:dyDescent="0.3">
      <c r="B26103">
        <v>-1.55347E-2</v>
      </c>
      <c r="C26103">
        <v>0.24284700000000001</v>
      </c>
    </row>
    <row r="26104" spans="2:3" x14ac:dyDescent="0.3">
      <c r="B26104">
        <v>-1.06982E-2</v>
      </c>
      <c r="C26104">
        <v>0.241699</v>
      </c>
    </row>
    <row r="26105" spans="2:3" x14ac:dyDescent="0.3">
      <c r="B26105">
        <v>-1.50946E-2</v>
      </c>
      <c r="C26105">
        <v>0.239958</v>
      </c>
    </row>
    <row r="26106" spans="2:3" x14ac:dyDescent="0.3">
      <c r="B26106">
        <v>-3.0805200000000001E-2</v>
      </c>
      <c r="C26106">
        <v>0.23758199999999999</v>
      </c>
    </row>
    <row r="26107" spans="2:3" x14ac:dyDescent="0.3">
      <c r="B26107">
        <v>-4.88455E-2</v>
      </c>
      <c r="C26107">
        <v>0.234933</v>
      </c>
    </row>
    <row r="26108" spans="2:3" x14ac:dyDescent="0.3">
      <c r="B26108">
        <v>-3.9731799999999998E-2</v>
      </c>
      <c r="C26108">
        <v>0.23172999999999999</v>
      </c>
    </row>
    <row r="26109" spans="2:3" x14ac:dyDescent="0.3">
      <c r="B26109">
        <v>-4.6445000000000002E-3</v>
      </c>
      <c r="C26109">
        <v>0.22795499999999999</v>
      </c>
    </row>
    <row r="26110" spans="2:3" x14ac:dyDescent="0.3">
      <c r="B26110">
        <v>5.9005799999999999E-3</v>
      </c>
      <c r="C26110">
        <v>0.22462799999999999</v>
      </c>
    </row>
    <row r="26111" spans="2:3" x14ac:dyDescent="0.3">
      <c r="B26111">
        <v>-1.01882E-2</v>
      </c>
      <c r="C26111">
        <v>0.22171399999999999</v>
      </c>
    </row>
    <row r="26112" spans="2:3" x14ac:dyDescent="0.3">
      <c r="B26112">
        <v>-1.52844E-2</v>
      </c>
      <c r="C26112">
        <v>0.21879699999999999</v>
      </c>
    </row>
    <row r="26113" spans="2:3" x14ac:dyDescent="0.3">
      <c r="B26113">
        <v>-1.50913E-2</v>
      </c>
      <c r="C26113">
        <v>0.21590699999999999</v>
      </c>
    </row>
    <row r="26114" spans="2:3" x14ac:dyDescent="0.3">
      <c r="B26114">
        <v>-1.4141600000000001E-2</v>
      </c>
      <c r="C26114">
        <v>0.213036</v>
      </c>
    </row>
    <row r="26115" spans="2:3" x14ac:dyDescent="0.3">
      <c r="B26115">
        <v>-3.3685E-3</v>
      </c>
      <c r="C26115">
        <v>0.20995</v>
      </c>
    </row>
    <row r="26116" spans="2:3" x14ac:dyDescent="0.3">
      <c r="B26116">
        <v>1.1481999999999999E-2</v>
      </c>
      <c r="C26116">
        <v>0.20684</v>
      </c>
    </row>
    <row r="26117" spans="2:3" x14ac:dyDescent="0.3">
      <c r="B26117">
        <v>2.9094100000000001E-2</v>
      </c>
      <c r="C26117">
        <v>0.20371600000000001</v>
      </c>
    </row>
    <row r="26118" spans="2:3" x14ac:dyDescent="0.3">
      <c r="B26118">
        <v>4.1022799999999998E-2</v>
      </c>
      <c r="C26118">
        <v>0.20069000000000001</v>
      </c>
    </row>
    <row r="26119" spans="2:3" x14ac:dyDescent="0.3">
      <c r="B26119">
        <v>4.7419999999999997E-2</v>
      </c>
      <c r="C26119">
        <v>0.19823399999999999</v>
      </c>
    </row>
    <row r="26120" spans="2:3" x14ac:dyDescent="0.3">
      <c r="B26120">
        <v>5.5154799999999997E-2</v>
      </c>
      <c r="C26120">
        <v>0.19642999999999999</v>
      </c>
    </row>
    <row r="26121" spans="2:3" x14ac:dyDescent="0.3">
      <c r="B26121">
        <v>5.1582000000000003E-2</v>
      </c>
      <c r="C26121">
        <v>0.194248</v>
      </c>
    </row>
    <row r="26122" spans="2:3" x14ac:dyDescent="0.3">
      <c r="B26122">
        <v>5.0140200000000003E-2</v>
      </c>
      <c r="C26122">
        <v>0.19076299999999999</v>
      </c>
    </row>
    <row r="26123" spans="2:3" x14ac:dyDescent="0.3">
      <c r="B26123">
        <v>6.8336900000000006E-2</v>
      </c>
      <c r="C26123">
        <v>0.186531</v>
      </c>
    </row>
    <row r="26124" spans="2:3" x14ac:dyDescent="0.3">
      <c r="B26124">
        <v>8.7521100000000004E-2</v>
      </c>
      <c r="C26124">
        <v>0.18282000000000001</v>
      </c>
    </row>
    <row r="26125" spans="2:3" x14ac:dyDescent="0.3">
      <c r="B26125">
        <v>0.10265199999999999</v>
      </c>
      <c r="C26125">
        <v>0.18026</v>
      </c>
    </row>
    <row r="26126" spans="2:3" x14ac:dyDescent="0.3">
      <c r="B26126">
        <v>0.11519</v>
      </c>
      <c r="C26126">
        <v>0.178374</v>
      </c>
    </row>
    <row r="26127" spans="2:3" x14ac:dyDescent="0.3">
      <c r="B26127">
        <v>0.119204</v>
      </c>
      <c r="C26127">
        <v>0.176314</v>
      </c>
    </row>
    <row r="26128" spans="2:3" x14ac:dyDescent="0.3">
      <c r="B26128">
        <v>0.13297</v>
      </c>
      <c r="C26128">
        <v>0.17401900000000001</v>
      </c>
    </row>
    <row r="26129" spans="2:3" x14ac:dyDescent="0.3">
      <c r="B26129">
        <v>0.14910599999999999</v>
      </c>
      <c r="C26129">
        <v>0.171704</v>
      </c>
    </row>
    <row r="26130" spans="2:3" x14ac:dyDescent="0.3">
      <c r="B26130">
        <v>0.130859</v>
      </c>
      <c r="C26130">
        <v>0.16882</v>
      </c>
    </row>
    <row r="26131" spans="2:3" x14ac:dyDescent="0.3">
      <c r="B26131">
        <v>0.112605</v>
      </c>
      <c r="C26131">
        <v>0.165298</v>
      </c>
    </row>
    <row r="26132" spans="2:3" x14ac:dyDescent="0.3">
      <c r="B26132">
        <v>0.133599</v>
      </c>
      <c r="C26132">
        <v>0.162219</v>
      </c>
    </row>
    <row r="26133" spans="2:3" x14ac:dyDescent="0.3">
      <c r="B26133">
        <v>0.14003699999999999</v>
      </c>
      <c r="C26133">
        <v>0.15965299999999999</v>
      </c>
    </row>
    <row r="26134" spans="2:3" x14ac:dyDescent="0.3">
      <c r="B26134">
        <v>0.11297699999999999</v>
      </c>
      <c r="C26134">
        <v>0.15679199999999999</v>
      </c>
    </row>
    <row r="26135" spans="2:3" x14ac:dyDescent="0.3">
      <c r="B26135">
        <v>0.107348</v>
      </c>
      <c r="C26135">
        <v>0.15404200000000001</v>
      </c>
    </row>
    <row r="26136" spans="2:3" x14ac:dyDescent="0.3">
      <c r="B26136">
        <v>0.121812</v>
      </c>
      <c r="C26136">
        <v>0.15191299999999999</v>
      </c>
    </row>
    <row r="26137" spans="2:3" x14ac:dyDescent="0.3">
      <c r="B26137">
        <v>0.112715</v>
      </c>
      <c r="C26137">
        <v>0.14991699999999999</v>
      </c>
    </row>
    <row r="26138" spans="2:3" x14ac:dyDescent="0.3">
      <c r="B26138">
        <v>8.7468500000000005E-2</v>
      </c>
      <c r="C26138">
        <v>0.147809</v>
      </c>
    </row>
    <row r="26139" spans="2:3" x14ac:dyDescent="0.3">
      <c r="B26139">
        <v>8.2218200000000005E-2</v>
      </c>
      <c r="C26139">
        <v>0.145903</v>
      </c>
    </row>
    <row r="26140" spans="2:3" x14ac:dyDescent="0.3">
      <c r="B26140">
        <v>9.72219E-2</v>
      </c>
      <c r="C26140">
        <v>0.14446999999999999</v>
      </c>
    </row>
    <row r="26141" spans="2:3" x14ac:dyDescent="0.3">
      <c r="B26141">
        <v>0.101231</v>
      </c>
      <c r="C26141">
        <v>0.143539</v>
      </c>
    </row>
    <row r="26142" spans="2:3" x14ac:dyDescent="0.3">
      <c r="B26142">
        <v>8.2182500000000006E-2</v>
      </c>
      <c r="C26142">
        <v>0.14288400000000001</v>
      </c>
    </row>
    <row r="26143" spans="2:3" x14ac:dyDescent="0.3">
      <c r="B26143">
        <v>6.3658800000000001E-2</v>
      </c>
      <c r="C26143">
        <v>0.14233699999999999</v>
      </c>
    </row>
    <row r="26144" spans="2:3" x14ac:dyDescent="0.3">
      <c r="B26144">
        <v>6.9307199999999999E-2</v>
      </c>
      <c r="C26144">
        <v>0.14213000000000001</v>
      </c>
    </row>
    <row r="26145" spans="2:3" x14ac:dyDescent="0.3">
      <c r="B26145">
        <v>8.2151799999999997E-2</v>
      </c>
      <c r="C26145">
        <v>0.142568</v>
      </c>
    </row>
    <row r="26146" spans="2:3" x14ac:dyDescent="0.3">
      <c r="B26146">
        <v>5.4341599999999997E-2</v>
      </c>
      <c r="C26146">
        <v>0.14303299999999999</v>
      </c>
    </row>
    <row r="26147" spans="2:3" x14ac:dyDescent="0.3">
      <c r="B26147">
        <v>-5.0472800000000003E-3</v>
      </c>
      <c r="C26147">
        <v>0.14290900000000001</v>
      </c>
    </row>
    <row r="26148" spans="2:3" x14ac:dyDescent="0.3">
      <c r="B26148">
        <v>-1.67677E-2</v>
      </c>
      <c r="C26148">
        <v>0.142709</v>
      </c>
    </row>
    <row r="26149" spans="2:3" x14ac:dyDescent="0.3">
      <c r="B26149">
        <v>2.8023699999999999E-2</v>
      </c>
      <c r="C26149">
        <v>0.14214099999999999</v>
      </c>
    </row>
    <row r="26150" spans="2:3" x14ac:dyDescent="0.3">
      <c r="B26150">
        <v>5.71662E-2</v>
      </c>
      <c r="C26150">
        <v>0.141542</v>
      </c>
    </row>
    <row r="26151" spans="2:3" x14ac:dyDescent="0.3">
      <c r="B26151">
        <v>5.4706200000000003E-2</v>
      </c>
      <c r="C26151">
        <v>0.14075099999999999</v>
      </c>
    </row>
    <row r="26152" spans="2:3" x14ac:dyDescent="0.3">
      <c r="B26152">
        <v>5.0119900000000002E-2</v>
      </c>
      <c r="C26152">
        <v>0.13961999999999999</v>
      </c>
    </row>
    <row r="26153" spans="2:3" x14ac:dyDescent="0.3">
      <c r="B26153">
        <v>3.5102099999999997E-2</v>
      </c>
      <c r="C26153">
        <v>0.137935</v>
      </c>
    </row>
    <row r="26154" spans="2:3" x14ac:dyDescent="0.3">
      <c r="B26154">
        <v>-6.38589E-3</v>
      </c>
      <c r="C26154">
        <v>0.13563800000000001</v>
      </c>
    </row>
    <row r="26155" spans="2:3" x14ac:dyDescent="0.3">
      <c r="B26155">
        <v>-4.2096099999999997E-2</v>
      </c>
      <c r="C26155">
        <v>0.13349900000000001</v>
      </c>
    </row>
    <row r="26156" spans="2:3" x14ac:dyDescent="0.3">
      <c r="B26156">
        <v>-3.3957599999999998E-2</v>
      </c>
      <c r="C26156">
        <v>0.13101199999999999</v>
      </c>
    </row>
    <row r="26157" spans="2:3" x14ac:dyDescent="0.3">
      <c r="B26157">
        <v>-8.4670400000000003E-3</v>
      </c>
      <c r="C26157">
        <v>0.127917</v>
      </c>
    </row>
    <row r="26158" spans="2:3" x14ac:dyDescent="0.3">
      <c r="B26158">
        <v>-1.3990499999999999E-2</v>
      </c>
      <c r="C26158">
        <v>0.124599</v>
      </c>
    </row>
    <row r="26159" spans="2:3" x14ac:dyDescent="0.3">
      <c r="B26159">
        <v>-3.6795700000000001E-2</v>
      </c>
      <c r="C26159">
        <v>0.121346</v>
      </c>
    </row>
    <row r="26160" spans="2:3" x14ac:dyDescent="0.3">
      <c r="B26160">
        <v>-3.6058E-2</v>
      </c>
      <c r="C26160">
        <v>0.117963</v>
      </c>
    </row>
    <row r="26161" spans="2:3" x14ac:dyDescent="0.3">
      <c r="B26161">
        <v>-1.33539E-2</v>
      </c>
      <c r="C26161">
        <v>0.114082</v>
      </c>
    </row>
    <row r="26162" spans="2:3" x14ac:dyDescent="0.3">
      <c r="B26162">
        <v>1.1157199999999999E-3</v>
      </c>
      <c r="C26162">
        <v>0.109747</v>
      </c>
    </row>
    <row r="26163" spans="2:3" x14ac:dyDescent="0.3">
      <c r="B26163">
        <v>-2.3091799999999999E-2</v>
      </c>
      <c r="C26163">
        <v>0.10570599999999999</v>
      </c>
    </row>
    <row r="26164" spans="2:3" x14ac:dyDescent="0.3">
      <c r="B26164">
        <v>-6.0371599999999997E-2</v>
      </c>
      <c r="C26164">
        <v>0.102372</v>
      </c>
    </row>
    <row r="26165" spans="2:3" x14ac:dyDescent="0.3">
      <c r="B26165">
        <v>-4.6563899999999998E-2</v>
      </c>
      <c r="C26165">
        <v>9.8814100000000002E-2</v>
      </c>
    </row>
    <row r="26166" spans="2:3" x14ac:dyDescent="0.3">
      <c r="B26166">
        <v>-1.21742E-2</v>
      </c>
      <c r="C26166">
        <v>9.4614500000000004E-2</v>
      </c>
    </row>
    <row r="26167" spans="2:3" x14ac:dyDescent="0.3">
      <c r="B26167">
        <v>-1.7264700000000001E-2</v>
      </c>
      <c r="C26167">
        <v>9.0554999999999997E-2</v>
      </c>
    </row>
    <row r="26168" spans="2:3" x14ac:dyDescent="0.3">
      <c r="B26168">
        <v>-3.4326500000000003E-2</v>
      </c>
      <c r="C26168">
        <v>8.6859099999999995E-2</v>
      </c>
    </row>
    <row r="26169" spans="2:3" x14ac:dyDescent="0.3">
      <c r="B26169">
        <v>-4.22079E-2</v>
      </c>
      <c r="C26169">
        <v>8.3189299999999994E-2</v>
      </c>
    </row>
    <row r="26170" spans="2:3" x14ac:dyDescent="0.3">
      <c r="B26170">
        <v>-6.0644900000000002E-2</v>
      </c>
      <c r="C26170">
        <v>7.9720700000000005E-2</v>
      </c>
    </row>
    <row r="26171" spans="2:3" x14ac:dyDescent="0.3">
      <c r="B26171">
        <v>-8.6797700000000005E-2</v>
      </c>
      <c r="C26171">
        <v>7.6855699999999999E-2</v>
      </c>
    </row>
    <row r="26172" spans="2:3" x14ac:dyDescent="0.3">
      <c r="B26172">
        <v>-9.5403500000000002E-2</v>
      </c>
      <c r="C26172">
        <v>7.44422E-2</v>
      </c>
    </row>
    <row r="26173" spans="2:3" x14ac:dyDescent="0.3">
      <c r="B26173">
        <v>-7.7096799999999993E-2</v>
      </c>
      <c r="C26173">
        <v>7.1957900000000005E-2</v>
      </c>
    </row>
    <row r="26174" spans="2:3" x14ac:dyDescent="0.3">
      <c r="B26174">
        <v>-6.2210000000000001E-2</v>
      </c>
      <c r="C26174">
        <v>6.9397399999999998E-2</v>
      </c>
    </row>
    <row r="26175" spans="2:3" x14ac:dyDescent="0.3">
      <c r="B26175">
        <v>-6.7230799999999993E-2</v>
      </c>
      <c r="C26175">
        <v>6.7085000000000006E-2</v>
      </c>
    </row>
    <row r="26176" spans="2:3" x14ac:dyDescent="0.3">
      <c r="B26176">
        <v>-6.9550100000000004E-2</v>
      </c>
      <c r="C26176">
        <v>6.5382800000000005E-2</v>
      </c>
    </row>
    <row r="26177" spans="2:3" x14ac:dyDescent="0.3">
      <c r="B26177">
        <v>-6.8652699999999997E-2</v>
      </c>
      <c r="C26177">
        <v>6.4566999999999999E-2</v>
      </c>
    </row>
    <row r="26178" spans="2:3" x14ac:dyDescent="0.3">
      <c r="B26178">
        <v>-6.6023600000000002E-2</v>
      </c>
      <c r="C26178">
        <v>6.3831799999999994E-2</v>
      </c>
    </row>
    <row r="26179" spans="2:3" x14ac:dyDescent="0.3">
      <c r="B26179">
        <v>-5.3049899999999997E-2</v>
      </c>
      <c r="C26179">
        <v>6.2533000000000005E-2</v>
      </c>
    </row>
    <row r="26180" spans="2:3" x14ac:dyDescent="0.3">
      <c r="B26180">
        <v>-6.5896800000000005E-2</v>
      </c>
      <c r="C26180">
        <v>6.1712700000000002E-2</v>
      </c>
    </row>
    <row r="26181" spans="2:3" x14ac:dyDescent="0.3">
      <c r="B26181">
        <v>-0.11305999999999999</v>
      </c>
      <c r="C26181">
        <v>6.1841599999999997E-2</v>
      </c>
    </row>
    <row r="26182" spans="2:3" x14ac:dyDescent="0.3">
      <c r="B26182">
        <v>-0.13207199999999999</v>
      </c>
      <c r="C26182">
        <v>6.1961000000000002E-2</v>
      </c>
    </row>
    <row r="26183" spans="2:3" x14ac:dyDescent="0.3">
      <c r="B26183">
        <v>-0.104349</v>
      </c>
      <c r="C26183">
        <v>6.1650200000000002E-2</v>
      </c>
    </row>
    <row r="26184" spans="2:3" x14ac:dyDescent="0.3">
      <c r="B26184">
        <v>-7.5666600000000001E-2</v>
      </c>
      <c r="C26184">
        <v>6.1154399999999998E-2</v>
      </c>
    </row>
    <row r="26185" spans="2:3" x14ac:dyDescent="0.3">
      <c r="B26185">
        <v>-6.7013799999999998E-2</v>
      </c>
      <c r="C26185">
        <v>6.0608200000000001E-2</v>
      </c>
    </row>
    <row r="26186" spans="2:3" x14ac:dyDescent="0.3">
      <c r="B26186">
        <v>-5.8686500000000003E-2</v>
      </c>
      <c r="C26186">
        <v>6.0025799999999997E-2</v>
      </c>
    </row>
    <row r="26187" spans="2:3" x14ac:dyDescent="0.3">
      <c r="B26187">
        <v>-4.7721800000000002E-2</v>
      </c>
      <c r="C26187">
        <v>5.9468600000000003E-2</v>
      </c>
    </row>
    <row r="26188" spans="2:3" x14ac:dyDescent="0.3">
      <c r="B26188">
        <v>-6.1281500000000003E-2</v>
      </c>
      <c r="C26188">
        <v>5.92617E-2</v>
      </c>
    </row>
    <row r="26189" spans="2:3" x14ac:dyDescent="0.3">
      <c r="B26189">
        <v>-8.7837600000000002E-2</v>
      </c>
      <c r="C26189">
        <v>5.9414000000000002E-2</v>
      </c>
    </row>
    <row r="26190" spans="2:3" x14ac:dyDescent="0.3">
      <c r="B26190">
        <v>-7.7754500000000004E-2</v>
      </c>
      <c r="C26190">
        <v>5.92723E-2</v>
      </c>
    </row>
    <row r="26191" spans="2:3" x14ac:dyDescent="0.3">
      <c r="B26191">
        <v>-4.0945000000000002E-2</v>
      </c>
      <c r="C26191">
        <v>5.8678800000000003E-2</v>
      </c>
    </row>
    <row r="26192" spans="2:3" x14ac:dyDescent="0.3">
      <c r="B26192">
        <v>-2.1955700000000002E-2</v>
      </c>
      <c r="C26192">
        <v>5.8137000000000001E-2</v>
      </c>
    </row>
    <row r="26193" spans="2:3" x14ac:dyDescent="0.3">
      <c r="B26193" s="2">
        <v>-2.7558800000000001E-2</v>
      </c>
      <c r="C26193">
        <v>5.7725699999999998E-2</v>
      </c>
    </row>
    <row r="26194" spans="2:3" x14ac:dyDescent="0.3">
      <c r="B26194">
        <v>-4.95909E-2</v>
      </c>
      <c r="C26194">
        <v>5.72212E-2</v>
      </c>
    </row>
    <row r="26195" spans="2:3" x14ac:dyDescent="0.3">
      <c r="B26195">
        <v>-5.41564E-2</v>
      </c>
      <c r="C26195">
        <v>5.6508099999999999E-2</v>
      </c>
    </row>
    <row r="26196" spans="2:3" x14ac:dyDescent="0.3">
      <c r="B26196">
        <v>-2.9649399999999999E-2</v>
      </c>
      <c r="C26196">
        <v>5.5812399999999998E-2</v>
      </c>
    </row>
    <row r="26197" spans="2:3" x14ac:dyDescent="0.3">
      <c r="B26197">
        <v>-3.3240100000000002E-2</v>
      </c>
      <c r="C26197">
        <v>5.5801299999999998E-2</v>
      </c>
    </row>
    <row r="26198" spans="2:3" x14ac:dyDescent="0.3">
      <c r="B26198">
        <v>-5.9904499999999999E-2</v>
      </c>
      <c r="C26198">
        <v>5.6376099999999998E-2</v>
      </c>
    </row>
    <row r="26199" spans="2:3" x14ac:dyDescent="0.3">
      <c r="B26199">
        <v>-4.85668E-2</v>
      </c>
      <c r="C26199">
        <v>5.6665699999999999E-2</v>
      </c>
    </row>
    <row r="26200" spans="2:3" x14ac:dyDescent="0.3">
      <c r="B26200">
        <v>-1.66953E-2</v>
      </c>
      <c r="C26200">
        <v>5.6618599999999998E-2</v>
      </c>
    </row>
    <row r="26201" spans="2:3" x14ac:dyDescent="0.3">
      <c r="B26201">
        <v>-8.3053499999999998E-4</v>
      </c>
      <c r="C26201">
        <v>5.65774E-2</v>
      </c>
    </row>
    <row r="26202" spans="2:3" x14ac:dyDescent="0.3">
      <c r="B26202">
        <v>-7.5823799999999997E-3</v>
      </c>
      <c r="C26202">
        <v>5.64577E-2</v>
      </c>
    </row>
    <row r="26203" spans="2:3" x14ac:dyDescent="0.3">
      <c r="B26203">
        <v>-4.0277599999999997E-2</v>
      </c>
      <c r="C26203">
        <v>5.6705100000000001E-2</v>
      </c>
    </row>
    <row r="26204" spans="2:3" x14ac:dyDescent="0.3">
      <c r="B26204">
        <v>-5.3666899999999997E-2</v>
      </c>
      <c r="C26204">
        <v>5.7134799999999999E-2</v>
      </c>
    </row>
    <row r="26205" spans="2:3" x14ac:dyDescent="0.3">
      <c r="B26205">
        <v>-3.2231500000000003E-2</v>
      </c>
      <c r="C26205">
        <v>5.7306200000000002E-2</v>
      </c>
    </row>
    <row r="26206" spans="2:3" x14ac:dyDescent="0.3">
      <c r="B26206">
        <v>-2.38885E-2</v>
      </c>
      <c r="C26206">
        <v>5.7237000000000003E-2</v>
      </c>
    </row>
    <row r="26207" spans="2:3" x14ac:dyDescent="0.3">
      <c r="B26207">
        <v>-2.1285399999999999E-2</v>
      </c>
      <c r="C26207">
        <v>5.6961400000000002E-2</v>
      </c>
    </row>
    <row r="26208" spans="2:3" x14ac:dyDescent="0.3">
      <c r="B26208">
        <v>-2.0635299999999999E-2</v>
      </c>
      <c r="C26208">
        <v>5.6770399999999999E-2</v>
      </c>
    </row>
    <row r="26209" spans="2:3" x14ac:dyDescent="0.3">
      <c r="B26209">
        <v>-3.8913999999999997E-2</v>
      </c>
      <c r="C26209">
        <v>5.71131E-2</v>
      </c>
    </row>
    <row r="26210" spans="2:3" x14ac:dyDescent="0.3">
      <c r="B26210">
        <v>-3.4244400000000001E-2</v>
      </c>
      <c r="C26210">
        <v>5.7396599999999999E-2</v>
      </c>
    </row>
    <row r="26211" spans="2:3" x14ac:dyDescent="0.3">
      <c r="B26211">
        <v>2.0301400000000002E-3</v>
      </c>
      <c r="C26211">
        <v>5.7314999999999998E-2</v>
      </c>
    </row>
    <row r="26212" spans="2:3" x14ac:dyDescent="0.3">
      <c r="B26212">
        <v>2.9647900000000001E-2</v>
      </c>
      <c r="C26212">
        <v>5.7458599999999999E-2</v>
      </c>
    </row>
    <row r="26213" spans="2:3" x14ac:dyDescent="0.3">
      <c r="B26213">
        <v>2.6898399999999999E-2</v>
      </c>
      <c r="C26213">
        <v>5.7576700000000001E-2</v>
      </c>
    </row>
    <row r="26214" spans="2:3" x14ac:dyDescent="0.3">
      <c r="B26214">
        <v>-1.0198199999999999E-2</v>
      </c>
      <c r="C26214">
        <v>5.75373E-2</v>
      </c>
    </row>
    <row r="26215" spans="2:3" x14ac:dyDescent="0.3">
      <c r="B26215">
        <v>-3.2043799999999997E-2</v>
      </c>
      <c r="C26215">
        <v>5.7824E-2</v>
      </c>
    </row>
    <row r="26216" spans="2:3" x14ac:dyDescent="0.3">
      <c r="B26216">
        <v>-3.94917E-4</v>
      </c>
      <c r="C26216">
        <v>5.7713100000000003E-2</v>
      </c>
    </row>
    <row r="26217" spans="2:3" x14ac:dyDescent="0.3">
      <c r="B26217">
        <v>3.07154E-2</v>
      </c>
      <c r="C26217">
        <v>5.7729299999999997E-2</v>
      </c>
    </row>
    <row r="26218" spans="2:3" x14ac:dyDescent="0.3">
      <c r="B26218">
        <v>2.64368E-2</v>
      </c>
      <c r="C26218">
        <v>5.7583500000000003E-2</v>
      </c>
    </row>
    <row r="26219" spans="2:3" x14ac:dyDescent="0.3">
      <c r="B26219">
        <v>2.23117E-2</v>
      </c>
      <c r="C26219">
        <v>5.7332399999999999E-2</v>
      </c>
    </row>
    <row r="26220" spans="2:3" x14ac:dyDescent="0.3">
      <c r="B26220">
        <v>3.13446E-2</v>
      </c>
      <c r="C26220">
        <v>5.7094300000000001E-2</v>
      </c>
    </row>
    <row r="26221" spans="2:3" x14ac:dyDescent="0.3">
      <c r="B26221">
        <v>2.44371E-2</v>
      </c>
      <c r="C26221">
        <v>5.6822900000000003E-2</v>
      </c>
    </row>
    <row r="26222" spans="2:3" x14ac:dyDescent="0.3">
      <c r="B26222">
        <v>4.9334799999999996E-3</v>
      </c>
      <c r="C26222">
        <v>5.6370799999999999E-2</v>
      </c>
    </row>
    <row r="26223" spans="2:3" x14ac:dyDescent="0.3">
      <c r="B26223">
        <v>8.7323899999999996E-3</v>
      </c>
      <c r="C26223">
        <v>5.5774700000000003E-2</v>
      </c>
    </row>
    <row r="26224" spans="2:3" x14ac:dyDescent="0.3">
      <c r="B26224">
        <v>2.9294600000000001E-2</v>
      </c>
      <c r="C26224">
        <v>5.5192499999999999E-2</v>
      </c>
    </row>
    <row r="26225" spans="2:3" x14ac:dyDescent="0.3">
      <c r="B26225">
        <v>4.0682000000000003E-2</v>
      </c>
      <c r="C26225">
        <v>5.4572799999999998E-2</v>
      </c>
    </row>
    <row r="26226" spans="2:3" x14ac:dyDescent="0.3">
      <c r="B26226">
        <v>4.2730900000000002E-2</v>
      </c>
      <c r="C26226">
        <v>5.3848199999999999E-2</v>
      </c>
    </row>
    <row r="26227" spans="2:3" x14ac:dyDescent="0.3">
      <c r="B26227">
        <v>3.5272900000000003E-2</v>
      </c>
      <c r="C26227">
        <v>5.3008899999999998E-2</v>
      </c>
    </row>
    <row r="26228" spans="2:3" x14ac:dyDescent="0.3">
      <c r="B26228">
        <v>3.2828499999999997E-2</v>
      </c>
      <c r="C26228">
        <v>5.2007499999999998E-2</v>
      </c>
    </row>
    <row r="26229" spans="2:3" x14ac:dyDescent="0.3">
      <c r="B26229">
        <v>4.63743E-2</v>
      </c>
      <c r="C26229">
        <v>5.09801E-2</v>
      </c>
    </row>
    <row r="26230" spans="2:3" x14ac:dyDescent="0.3">
      <c r="B26230">
        <v>3.6825799999999999E-2</v>
      </c>
      <c r="C26230">
        <v>5.0039800000000002E-2</v>
      </c>
    </row>
    <row r="26231" spans="2:3" x14ac:dyDescent="0.3">
      <c r="B26231">
        <v>9.2745599999999994E-3</v>
      </c>
      <c r="C26231">
        <v>4.9006500000000001E-2</v>
      </c>
    </row>
    <row r="26232" spans="2:3" x14ac:dyDescent="0.3">
      <c r="B26232">
        <v>2.24117E-2</v>
      </c>
      <c r="C26232">
        <v>4.7894600000000002E-2</v>
      </c>
    </row>
    <row r="26233" spans="2:3" x14ac:dyDescent="0.3">
      <c r="B26233">
        <v>5.1045899999999998E-2</v>
      </c>
      <c r="C26233">
        <v>4.7004700000000003E-2</v>
      </c>
    </row>
    <row r="26234" spans="2:3" x14ac:dyDescent="0.3">
      <c r="B26234">
        <v>4.4785499999999999E-2</v>
      </c>
      <c r="C26234">
        <v>4.6322799999999997E-2</v>
      </c>
    </row>
    <row r="26235" spans="2:3" x14ac:dyDescent="0.3">
      <c r="B26235">
        <v>3.30984E-2</v>
      </c>
      <c r="C26235">
        <v>4.5580299999999997E-2</v>
      </c>
    </row>
    <row r="26236" spans="2:3" x14ac:dyDescent="0.3">
      <c r="B26236">
        <v>4.2994200000000003E-2</v>
      </c>
      <c r="C26236">
        <v>4.4792100000000001E-2</v>
      </c>
    </row>
    <row r="26237" spans="2:3" x14ac:dyDescent="0.3">
      <c r="B26237">
        <v>4.9923500000000003E-2</v>
      </c>
      <c r="C26237">
        <v>4.4164200000000001E-2</v>
      </c>
    </row>
    <row r="26238" spans="2:3" x14ac:dyDescent="0.3">
      <c r="B26238">
        <v>3.8191700000000002E-2</v>
      </c>
      <c r="C26238">
        <v>4.3671500000000002E-2</v>
      </c>
    </row>
    <row r="26239" spans="2:3" x14ac:dyDescent="0.3">
      <c r="B26239">
        <v>2.8766699999999999E-2</v>
      </c>
      <c r="C26239">
        <v>4.3136899999999999E-2</v>
      </c>
    </row>
    <row r="26240" spans="2:3" x14ac:dyDescent="0.3">
      <c r="B26240">
        <v>3.2573999999999999E-2</v>
      </c>
      <c r="C26240">
        <v>4.24905E-2</v>
      </c>
    </row>
    <row r="26241" spans="2:3" x14ac:dyDescent="0.3">
      <c r="B26241">
        <v>3.1776800000000001E-2</v>
      </c>
      <c r="C26241">
        <v>4.1795899999999997E-2</v>
      </c>
    </row>
    <row r="26242" spans="2:3" x14ac:dyDescent="0.3">
      <c r="B26242">
        <v>2.3952999999999999E-2</v>
      </c>
      <c r="C26242">
        <v>4.1213600000000003E-2</v>
      </c>
    </row>
    <row r="26243" spans="2:3" x14ac:dyDescent="0.3">
      <c r="B26243">
        <v>2.08998E-2</v>
      </c>
      <c r="C26243">
        <v>4.0786000000000003E-2</v>
      </c>
    </row>
    <row r="26244" spans="2:3" x14ac:dyDescent="0.3">
      <c r="B26244">
        <v>2.9356199999999999E-2</v>
      </c>
      <c r="C26244">
        <v>4.0386499999999999E-2</v>
      </c>
    </row>
    <row r="26245" spans="2:3" x14ac:dyDescent="0.3">
      <c r="B26245">
        <v>4.9268600000000003E-2</v>
      </c>
      <c r="C26245">
        <v>4.0057700000000002E-2</v>
      </c>
    </row>
    <row r="26246" spans="2:3" x14ac:dyDescent="0.3">
      <c r="B26246">
        <v>4.7223599999999998E-2</v>
      </c>
      <c r="C26246">
        <v>3.9986500000000001E-2</v>
      </c>
    </row>
    <row r="26247" spans="2:3" x14ac:dyDescent="0.3">
      <c r="B26247">
        <v>6.5344499999999998E-3</v>
      </c>
      <c r="C26247">
        <v>4.0001399999999999E-2</v>
      </c>
    </row>
    <row r="26248" spans="2:3" x14ac:dyDescent="0.3">
      <c r="B26248">
        <v>-1.40909E-2</v>
      </c>
      <c r="C26248">
        <v>3.9974599999999999E-2</v>
      </c>
    </row>
    <row r="26249" spans="2:3" x14ac:dyDescent="0.3">
      <c r="B26249">
        <v>1.6710599999999999E-2</v>
      </c>
      <c r="C26249">
        <v>3.9861500000000001E-2</v>
      </c>
    </row>
    <row r="26250" spans="2:3" x14ac:dyDescent="0.3">
      <c r="B26250">
        <v>4.6791600000000003E-2</v>
      </c>
      <c r="C26250">
        <v>3.97577E-2</v>
      </c>
    </row>
    <row r="26251" spans="2:3" x14ac:dyDescent="0.3">
      <c r="B26251">
        <v>4.1989699999999998E-2</v>
      </c>
      <c r="C26251">
        <v>3.9630600000000002E-2</v>
      </c>
    </row>
    <row r="26252" spans="2:3" x14ac:dyDescent="0.3">
      <c r="B26252">
        <v>2.74136E-2</v>
      </c>
      <c r="C26252">
        <v>3.9403500000000001E-2</v>
      </c>
    </row>
    <row r="26253" spans="2:3" x14ac:dyDescent="0.3">
      <c r="B26253">
        <v>2.9293199999999998E-2</v>
      </c>
      <c r="C26253">
        <v>3.9345400000000003E-2</v>
      </c>
    </row>
    <row r="26254" spans="2:3" x14ac:dyDescent="0.3">
      <c r="B26254">
        <v>3.3172399999999998E-2</v>
      </c>
      <c r="C26254">
        <v>3.9613299999999997E-2</v>
      </c>
    </row>
    <row r="26255" spans="2:3" x14ac:dyDescent="0.3">
      <c r="B26255">
        <v>2.29264E-2</v>
      </c>
      <c r="C26255">
        <v>3.9421600000000001E-2</v>
      </c>
    </row>
    <row r="26256" spans="2:3" x14ac:dyDescent="0.3">
      <c r="B26256">
        <v>2.3037999999999999E-2</v>
      </c>
      <c r="C26256">
        <v>3.9312399999999997E-2</v>
      </c>
    </row>
    <row r="26257" spans="2:3" x14ac:dyDescent="0.3">
      <c r="B26257">
        <v>4.1274499999999999E-2</v>
      </c>
      <c r="C26257">
        <v>3.9640500000000002E-2</v>
      </c>
    </row>
    <row r="26258" spans="2:3" x14ac:dyDescent="0.3">
      <c r="B26258">
        <v>5.5357000000000003E-2</v>
      </c>
      <c r="C26258">
        <v>4.0054100000000002E-2</v>
      </c>
    </row>
    <row r="26259" spans="2:3" x14ac:dyDescent="0.3">
      <c r="B26259">
        <v>5.7269199999999999E-2</v>
      </c>
      <c r="C26259">
        <v>4.02589E-2</v>
      </c>
    </row>
    <row r="26260" spans="2:3" x14ac:dyDescent="0.3">
      <c r="B26260">
        <v>3.5859700000000001E-2</v>
      </c>
      <c r="C26260">
        <v>4.0256899999999998E-2</v>
      </c>
    </row>
    <row r="26261" spans="2:3" x14ac:dyDescent="0.3">
      <c r="B26261">
        <v>1.7288000000000001E-2</v>
      </c>
      <c r="C26261">
        <v>4.0296199999999997E-2</v>
      </c>
    </row>
    <row r="26262" spans="2:3" x14ac:dyDescent="0.3">
      <c r="B26262">
        <v>4.1064999999999997E-2</v>
      </c>
      <c r="C26262">
        <v>4.0695700000000001E-2</v>
      </c>
    </row>
    <row r="26263" spans="2:3" x14ac:dyDescent="0.3">
      <c r="B26263">
        <v>4.7113200000000001E-2</v>
      </c>
      <c r="C26263">
        <v>4.0935899999999997E-2</v>
      </c>
    </row>
    <row r="26264" spans="2:3" x14ac:dyDescent="0.3">
      <c r="B26264">
        <v>7.5386300000000002E-3</v>
      </c>
      <c r="C26264">
        <v>4.0407600000000002E-2</v>
      </c>
    </row>
    <row r="26265" spans="2:3" x14ac:dyDescent="0.3">
      <c r="B26265">
        <v>6.7211299999999996E-3</v>
      </c>
      <c r="C26265">
        <v>4.0009200000000002E-2</v>
      </c>
    </row>
    <row r="26266" spans="2:3" x14ac:dyDescent="0.3">
      <c r="B26266">
        <v>4.5763199999999997E-2</v>
      </c>
      <c r="C26266">
        <v>4.0345100000000002E-2</v>
      </c>
    </row>
    <row r="26267" spans="2:3" x14ac:dyDescent="0.3">
      <c r="B26267">
        <v>5.0115100000000003E-2</v>
      </c>
      <c r="C26267">
        <v>4.0673599999999997E-2</v>
      </c>
    </row>
    <row r="26268" spans="2:3" x14ac:dyDescent="0.3">
      <c r="B26268">
        <v>2.9374999999999998E-2</v>
      </c>
      <c r="C26268">
        <v>4.0624100000000003E-2</v>
      </c>
    </row>
    <row r="26269" spans="2:3" x14ac:dyDescent="0.3">
      <c r="B26269">
        <v>3.0500200000000002E-2</v>
      </c>
      <c r="C26269">
        <v>4.0507000000000001E-2</v>
      </c>
    </row>
    <row r="26270" spans="2:3" x14ac:dyDescent="0.3">
      <c r="B26270">
        <v>4.13525E-2</v>
      </c>
      <c r="C26270">
        <v>4.0314099999999999E-2</v>
      </c>
    </row>
    <row r="26271" spans="2:3" x14ac:dyDescent="0.3">
      <c r="B26271">
        <v>2.8504600000000001E-2</v>
      </c>
      <c r="C26271">
        <v>3.9731099999999998E-2</v>
      </c>
    </row>
    <row r="26272" spans="2:3" x14ac:dyDescent="0.3">
      <c r="B26272">
        <v>5.6875600000000004E-3</v>
      </c>
      <c r="C26272">
        <v>3.8834E-2</v>
      </c>
    </row>
    <row r="26273" spans="2:3" x14ac:dyDescent="0.3">
      <c r="B26273">
        <v>-3.7528100000000001E-3</v>
      </c>
      <c r="C26273">
        <v>3.8100500000000002E-2</v>
      </c>
    </row>
    <row r="26274" spans="2:3" x14ac:dyDescent="0.3">
      <c r="B26274">
        <v>-1.0028799999999999E-2</v>
      </c>
      <c r="C26274">
        <v>3.75787E-2</v>
      </c>
    </row>
    <row r="26275" spans="2:3" x14ac:dyDescent="0.3">
      <c r="B26275">
        <v>-1.1421600000000001E-2</v>
      </c>
      <c r="C26275">
        <v>3.7020600000000001E-2</v>
      </c>
    </row>
    <row r="26276" spans="2:3" x14ac:dyDescent="0.3">
      <c r="B26276">
        <v>6.2930099999999997E-4</v>
      </c>
      <c r="C26276">
        <v>3.63314E-2</v>
      </c>
    </row>
    <row r="26277" spans="2:3" x14ac:dyDescent="0.3">
      <c r="B26277">
        <v>1.0085E-2</v>
      </c>
      <c r="C26277">
        <v>3.5745699999999998E-2</v>
      </c>
    </row>
    <row r="26278" spans="2:3" x14ac:dyDescent="0.3">
      <c r="B26278">
        <v>1.7291899999999999E-2</v>
      </c>
      <c r="C26278">
        <v>3.5258400000000002E-2</v>
      </c>
    </row>
    <row r="26279" spans="2:3" x14ac:dyDescent="0.3">
      <c r="B26279">
        <v>2.75795E-2</v>
      </c>
      <c r="C26279">
        <v>3.5003699999999999E-2</v>
      </c>
    </row>
    <row r="26280" spans="2:3" x14ac:dyDescent="0.3">
      <c r="B26280">
        <v>1.06993E-2</v>
      </c>
      <c r="C26280">
        <v>3.4451700000000002E-2</v>
      </c>
    </row>
    <row r="26281" spans="2:3" x14ac:dyDescent="0.3">
      <c r="B26281">
        <v>-2.4208899999999998E-2</v>
      </c>
      <c r="C26281">
        <v>3.3563200000000001E-2</v>
      </c>
    </row>
    <row r="26282" spans="2:3" x14ac:dyDescent="0.3">
      <c r="B26282">
        <v>-1.7954000000000001E-2</v>
      </c>
      <c r="C26282">
        <v>3.2422100000000002E-2</v>
      </c>
    </row>
    <row r="26283" spans="2:3" x14ac:dyDescent="0.3">
      <c r="B26283">
        <v>1.66298E-2</v>
      </c>
      <c r="C26283">
        <v>3.1544900000000001E-2</v>
      </c>
    </row>
    <row r="26284" spans="2:3" x14ac:dyDescent="0.3">
      <c r="B26284">
        <v>2.41788E-2</v>
      </c>
      <c r="C26284">
        <v>3.1029999999999999E-2</v>
      </c>
    </row>
    <row r="26285" spans="2:3" x14ac:dyDescent="0.3">
      <c r="B26285">
        <v>1.72912E-2</v>
      </c>
      <c r="C26285">
        <v>3.0532799999999999E-2</v>
      </c>
    </row>
    <row r="26286" spans="2:3" x14ac:dyDescent="0.3">
      <c r="B26286">
        <v>2.3531900000000001E-2</v>
      </c>
      <c r="C26286">
        <v>3.0181199999999998E-2</v>
      </c>
    </row>
    <row r="26287" spans="2:3" x14ac:dyDescent="0.3">
      <c r="B26287">
        <v>2.2274700000000001E-2</v>
      </c>
      <c r="C26287">
        <v>2.9926700000000001E-2</v>
      </c>
    </row>
    <row r="26288" spans="2:3" x14ac:dyDescent="0.3">
      <c r="B26288">
        <v>-3.7054399999999999E-3</v>
      </c>
      <c r="C26288">
        <v>2.9350999999999999E-2</v>
      </c>
    </row>
    <row r="26289" spans="2:3" x14ac:dyDescent="0.3">
      <c r="B26289">
        <v>-2.5201999999999999E-2</v>
      </c>
      <c r="C26289">
        <v>2.8724599999999999E-2</v>
      </c>
    </row>
    <row r="26290" spans="2:3" x14ac:dyDescent="0.3">
      <c r="B26290">
        <v>-9.0991600000000002E-3</v>
      </c>
      <c r="C26290">
        <v>2.80381E-2</v>
      </c>
    </row>
    <row r="26291" spans="2:3" x14ac:dyDescent="0.3">
      <c r="B26291">
        <v>1.9600599999999999E-2</v>
      </c>
      <c r="C26291">
        <v>2.7824600000000001E-2</v>
      </c>
    </row>
    <row r="26292" spans="2:3" x14ac:dyDescent="0.3">
      <c r="B26292">
        <v>2.12198E-2</v>
      </c>
      <c r="C26292">
        <v>2.78173E-2</v>
      </c>
    </row>
    <row r="26293" spans="2:3" x14ac:dyDescent="0.3">
      <c r="B26293">
        <v>5.8743700000000003E-3</v>
      </c>
      <c r="C26293">
        <v>2.7600400000000001E-2</v>
      </c>
    </row>
    <row r="26294" spans="2:3" x14ac:dyDescent="0.3">
      <c r="B26294" s="2">
        <v>7.2792899999999999E-5</v>
      </c>
      <c r="C26294">
        <v>2.7105199999999999E-2</v>
      </c>
    </row>
    <row r="26295" spans="2:3" x14ac:dyDescent="0.3">
      <c r="B26295">
        <v>1.7098599999999999E-2</v>
      </c>
      <c r="C26295">
        <v>2.67347E-2</v>
      </c>
    </row>
    <row r="26296" spans="2:3" x14ac:dyDescent="0.3">
      <c r="B26296">
        <v>3.3879800000000002E-2</v>
      </c>
      <c r="C26296">
        <v>2.6776999999999999E-2</v>
      </c>
    </row>
    <row r="26297" spans="2:3" x14ac:dyDescent="0.3">
      <c r="B26297">
        <v>1.5888099999999999E-2</v>
      </c>
      <c r="C26297">
        <v>2.6603399999999999E-2</v>
      </c>
    </row>
    <row r="26298" spans="2:3" x14ac:dyDescent="0.3">
      <c r="B26298">
        <v>-2.8850500000000001E-3</v>
      </c>
      <c r="C26298">
        <v>2.6033299999999999E-2</v>
      </c>
    </row>
    <row r="26299" spans="2:3" x14ac:dyDescent="0.3">
      <c r="B26299">
        <v>3.4202500000000001E-3</v>
      </c>
      <c r="C26299">
        <v>2.5581799999999998E-2</v>
      </c>
    </row>
    <row r="26300" spans="2:3" x14ac:dyDescent="0.3">
      <c r="B26300">
        <v>-2.7937000000000001E-3</v>
      </c>
      <c r="C26300">
        <v>2.5442800000000002E-2</v>
      </c>
    </row>
    <row r="26301" spans="2:3" x14ac:dyDescent="0.3">
      <c r="B26301">
        <v>-1.2895E-2</v>
      </c>
      <c r="C26301">
        <v>2.55634E-2</v>
      </c>
    </row>
    <row r="26302" spans="2:3" x14ac:dyDescent="0.3">
      <c r="B26302">
        <v>9.5202800000000008E-3</v>
      </c>
      <c r="C26302">
        <v>2.5582799999999999E-2</v>
      </c>
    </row>
    <row r="26303" spans="2:3" x14ac:dyDescent="0.3">
      <c r="B26303">
        <v>4.5065300000000003E-2</v>
      </c>
      <c r="C26303">
        <v>2.5630699999999999E-2</v>
      </c>
    </row>
    <row r="26304" spans="2:3" x14ac:dyDescent="0.3">
      <c r="B26304">
        <v>6.1518200000000002E-2</v>
      </c>
      <c r="C26304">
        <v>2.5709200000000001E-2</v>
      </c>
    </row>
    <row r="26305" spans="2:3" x14ac:dyDescent="0.3">
      <c r="B26305">
        <v>4.7126399999999999E-2</v>
      </c>
      <c r="C26305">
        <v>2.5858099999999998E-2</v>
      </c>
    </row>
    <row r="26306" spans="2:3" x14ac:dyDescent="0.3">
      <c r="B26306">
        <v>4.7742000000000001E-3</v>
      </c>
      <c r="C26306">
        <v>2.5666999999999999E-2</v>
      </c>
    </row>
    <row r="26307" spans="2:3" x14ac:dyDescent="0.3">
      <c r="B26307">
        <v>-2.6111100000000002E-2</v>
      </c>
      <c r="C26307">
        <v>2.5715200000000001E-2</v>
      </c>
    </row>
    <row r="26308" spans="2:3" x14ac:dyDescent="0.3">
      <c r="B26308">
        <v>-9.1454899999999992E-3</v>
      </c>
      <c r="C26308">
        <v>2.5600399999999999E-2</v>
      </c>
    </row>
    <row r="26309" spans="2:3" x14ac:dyDescent="0.3">
      <c r="B26309">
        <v>2.3095999999999998E-2</v>
      </c>
      <c r="C26309">
        <v>2.5442200000000002E-2</v>
      </c>
    </row>
    <row r="26310" spans="2:3" x14ac:dyDescent="0.3">
      <c r="B26310">
        <v>3.2958300000000003E-2</v>
      </c>
      <c r="C26310">
        <v>2.5429299999999998E-2</v>
      </c>
    </row>
    <row r="26311" spans="2:3" x14ac:dyDescent="0.3">
      <c r="B26311">
        <v>3.8722199999999998E-2</v>
      </c>
      <c r="C26311">
        <v>2.5796199999999998E-2</v>
      </c>
    </row>
    <row r="26312" spans="2:3" x14ac:dyDescent="0.3">
      <c r="B26312">
        <v>4.3372399999999998E-2</v>
      </c>
      <c r="C26312">
        <v>2.5933500000000002E-2</v>
      </c>
    </row>
    <row r="26313" spans="2:3" x14ac:dyDescent="0.3">
      <c r="B26313">
        <v>1.3957199999999999E-2</v>
      </c>
      <c r="C26313">
        <v>2.58041E-2</v>
      </c>
    </row>
    <row r="26314" spans="2:3" x14ac:dyDescent="0.3">
      <c r="B26314">
        <v>-3.0106999999999998E-2</v>
      </c>
      <c r="C26314">
        <v>2.6003200000000001E-2</v>
      </c>
    </row>
    <row r="26315" spans="2:3" x14ac:dyDescent="0.3">
      <c r="B26315">
        <v>-3.0720399999999998E-2</v>
      </c>
      <c r="C26315">
        <v>2.59899E-2</v>
      </c>
    </row>
    <row r="26316" spans="2:3" x14ac:dyDescent="0.3">
      <c r="B26316">
        <v>-7.7154800000000003E-3</v>
      </c>
      <c r="C26316">
        <v>2.6063099999999999E-2</v>
      </c>
    </row>
    <row r="26317" spans="2:3" x14ac:dyDescent="0.3">
      <c r="B26317">
        <v>-1.14918E-2</v>
      </c>
      <c r="C26317">
        <v>2.5870899999999999E-2</v>
      </c>
    </row>
    <row r="26318" spans="2:3" x14ac:dyDescent="0.3">
      <c r="B26318">
        <v>-1.93089E-2</v>
      </c>
      <c r="C26318">
        <v>2.5799599999999999E-2</v>
      </c>
    </row>
    <row r="26319" spans="2:3" x14ac:dyDescent="0.3">
      <c r="B26319">
        <v>-9.8013600000000003E-3</v>
      </c>
      <c r="C26319">
        <v>2.5674499999999999E-2</v>
      </c>
    </row>
    <row r="26320" spans="2:3" x14ac:dyDescent="0.3">
      <c r="B26320">
        <v>-7.5075899999999997E-3</v>
      </c>
      <c r="C26320">
        <v>2.54361E-2</v>
      </c>
    </row>
    <row r="26321" spans="2:3" x14ac:dyDescent="0.3">
      <c r="B26321">
        <v>-2.0652E-2</v>
      </c>
      <c r="C26321">
        <v>2.5398299999999999E-2</v>
      </c>
    </row>
    <row r="26322" spans="2:3" x14ac:dyDescent="0.3">
      <c r="B26322">
        <v>-2.9119599999999999E-2</v>
      </c>
      <c r="C26322">
        <v>2.5640099999999999E-2</v>
      </c>
    </row>
    <row r="26323" spans="2:3" x14ac:dyDescent="0.3">
      <c r="B26323">
        <v>-1.64972E-2</v>
      </c>
      <c r="C26323">
        <v>2.5717799999999999E-2</v>
      </c>
    </row>
    <row r="26324" spans="2:3" x14ac:dyDescent="0.3">
      <c r="B26324">
        <v>1.18953E-4</v>
      </c>
      <c r="C26324">
        <v>2.5426000000000001E-2</v>
      </c>
    </row>
    <row r="26325" spans="2:3" x14ac:dyDescent="0.3">
      <c r="B26325">
        <v>-2.9957899999999999E-3</v>
      </c>
      <c r="C26325">
        <v>2.5049200000000001E-2</v>
      </c>
    </row>
    <row r="26326" spans="2:3" x14ac:dyDescent="0.3">
      <c r="B26326">
        <v>-1.4619200000000001E-2</v>
      </c>
      <c r="C26326">
        <v>2.4768100000000001E-2</v>
      </c>
    </row>
    <row r="26327" spans="2:3" x14ac:dyDescent="0.3">
      <c r="B26327">
        <v>-1.54355E-2</v>
      </c>
      <c r="C26327">
        <v>2.45697E-2</v>
      </c>
    </row>
    <row r="26328" spans="2:3" x14ac:dyDescent="0.3">
      <c r="B26328">
        <v>2.42508E-3</v>
      </c>
      <c r="C26328">
        <v>2.4265700000000001E-2</v>
      </c>
    </row>
    <row r="26329" spans="2:3" x14ac:dyDescent="0.3">
      <c r="B26329">
        <v>1.8694100000000002E-2</v>
      </c>
      <c r="C26329">
        <v>2.3988800000000001E-2</v>
      </c>
    </row>
    <row r="26330" spans="2:3" x14ac:dyDescent="0.3">
      <c r="B26330">
        <v>-2.7218899999999998E-3</v>
      </c>
      <c r="C26330">
        <v>2.36478E-2</v>
      </c>
    </row>
    <row r="26331" spans="2:3" x14ac:dyDescent="0.3">
      <c r="B26331">
        <v>-2.9934100000000002E-2</v>
      </c>
      <c r="C26331">
        <v>2.3854400000000001E-2</v>
      </c>
    </row>
    <row r="26332" spans="2:3" x14ac:dyDescent="0.3">
      <c r="B26332">
        <v>-1.5406599999999999E-2</v>
      </c>
      <c r="C26332">
        <v>2.3784400000000001E-2</v>
      </c>
    </row>
    <row r="26333" spans="2:3" x14ac:dyDescent="0.3">
      <c r="B26333">
        <v>6.34221E-3</v>
      </c>
      <c r="C26333">
        <v>2.3337299999999998E-2</v>
      </c>
    </row>
    <row r="26334" spans="2:3" x14ac:dyDescent="0.3">
      <c r="B26334">
        <v>5.16214E-3</v>
      </c>
      <c r="C26334">
        <v>2.2941099999999999E-2</v>
      </c>
    </row>
    <row r="26335" spans="2:3" x14ac:dyDescent="0.3">
      <c r="B26335">
        <v>6.5349600000000002E-3</v>
      </c>
      <c r="C26335">
        <v>2.2675399999999998E-2</v>
      </c>
    </row>
    <row r="26336" spans="2:3" x14ac:dyDescent="0.3">
      <c r="B26336">
        <v>1.7861999999999999E-2</v>
      </c>
      <c r="C26336">
        <v>2.2424099999999999E-2</v>
      </c>
    </row>
    <row r="26337" spans="2:3" x14ac:dyDescent="0.3">
      <c r="B26337">
        <v>1.39083E-2</v>
      </c>
      <c r="C26337">
        <v>2.2064E-2</v>
      </c>
    </row>
    <row r="26338" spans="2:3" x14ac:dyDescent="0.3">
      <c r="B26338">
        <v>-1.02615E-2</v>
      </c>
      <c r="C26338">
        <v>2.1784700000000001E-2</v>
      </c>
    </row>
    <row r="26339" spans="2:3" x14ac:dyDescent="0.3">
      <c r="B26339">
        <v>-2.3532000000000001E-2</v>
      </c>
      <c r="C26339">
        <v>2.17323E-2</v>
      </c>
    </row>
    <row r="26340" spans="2:3" x14ac:dyDescent="0.3">
      <c r="B26340">
        <v>-1.2725999999999999E-2</v>
      </c>
      <c r="C26340">
        <v>2.1533799999999999E-2</v>
      </c>
    </row>
    <row r="26341" spans="2:3" x14ac:dyDescent="0.3">
      <c r="B26341">
        <v>-2.7651199999999998E-3</v>
      </c>
      <c r="C26341">
        <v>2.1243700000000001E-2</v>
      </c>
    </row>
    <row r="26342" spans="2:3" x14ac:dyDescent="0.3">
      <c r="B26342">
        <v>-2.4769499999999999E-3</v>
      </c>
      <c r="C26342">
        <v>2.1028999999999999E-2</v>
      </c>
    </row>
    <row r="26343" spans="2:3" x14ac:dyDescent="0.3">
      <c r="B26343">
        <v>-2.9945000000000002E-3</v>
      </c>
      <c r="C26343">
        <v>2.0849900000000001E-2</v>
      </c>
    </row>
    <row r="26344" spans="2:3" x14ac:dyDescent="0.3">
      <c r="B26344">
        <v>-3.0772299999999998E-3</v>
      </c>
      <c r="C26344">
        <v>2.0587100000000001E-2</v>
      </c>
    </row>
    <row r="26345" spans="2:3" x14ac:dyDescent="0.3">
      <c r="B26345">
        <v>6.8433599999999997E-3</v>
      </c>
      <c r="C26345">
        <v>2.0162900000000001E-2</v>
      </c>
    </row>
    <row r="26346" spans="2:3" x14ac:dyDescent="0.3">
      <c r="B26346">
        <v>1.3003900000000001E-2</v>
      </c>
      <c r="C26346">
        <v>1.98207E-2</v>
      </c>
    </row>
    <row r="26347" spans="2:3" x14ac:dyDescent="0.3">
      <c r="B26347">
        <v>-8.7294799999999995E-3</v>
      </c>
      <c r="C26347">
        <v>1.9842599999999998E-2</v>
      </c>
    </row>
    <row r="26348" spans="2:3" x14ac:dyDescent="0.3">
      <c r="B26348">
        <v>-1.90414E-2</v>
      </c>
      <c r="C26348">
        <v>1.9892099999999999E-2</v>
      </c>
    </row>
    <row r="26349" spans="2:3" x14ac:dyDescent="0.3">
      <c r="B26349">
        <v>4.2878899999999999E-3</v>
      </c>
      <c r="C26349">
        <v>1.9767900000000001E-2</v>
      </c>
    </row>
    <row r="26350" spans="2:3" x14ac:dyDescent="0.3">
      <c r="B26350">
        <v>1.19344E-2</v>
      </c>
      <c r="C26350">
        <v>1.94193E-2</v>
      </c>
    </row>
    <row r="26351" spans="2:3" x14ac:dyDescent="0.3">
      <c r="B26351">
        <v>-1.86024E-3</v>
      </c>
      <c r="C26351">
        <v>1.9018E-2</v>
      </c>
    </row>
    <row r="26352" spans="2:3" x14ac:dyDescent="0.3">
      <c r="B26352">
        <v>-2.0096200000000002E-3</v>
      </c>
      <c r="C26352">
        <v>1.8763999999999999E-2</v>
      </c>
    </row>
    <row r="26353" spans="2:3" x14ac:dyDescent="0.3">
      <c r="B26353">
        <v>5.7877900000000001E-3</v>
      </c>
      <c r="C26353">
        <v>1.8528900000000001E-2</v>
      </c>
    </row>
    <row r="26354" spans="2:3" x14ac:dyDescent="0.3">
      <c r="B26354">
        <v>9.0765099999999994E-3</v>
      </c>
      <c r="C26354">
        <v>1.8287999999999999E-2</v>
      </c>
    </row>
    <row r="26355" spans="2:3" x14ac:dyDescent="0.3">
      <c r="B26355">
        <v>1.54865E-2</v>
      </c>
      <c r="C26355">
        <v>1.82136E-2</v>
      </c>
    </row>
    <row r="26356" spans="2:3" x14ac:dyDescent="0.3">
      <c r="B26356">
        <v>1.9276100000000001E-2</v>
      </c>
      <c r="C26356">
        <v>1.8176000000000001E-2</v>
      </c>
    </row>
    <row r="26357" spans="2:3" x14ac:dyDescent="0.3">
      <c r="B26357">
        <v>2.0732200000000002E-3</v>
      </c>
      <c r="C26357">
        <v>1.7784000000000001E-2</v>
      </c>
    </row>
    <row r="26358" spans="2:3" x14ac:dyDescent="0.3">
      <c r="B26358">
        <v>-2.5573800000000001E-2</v>
      </c>
      <c r="C26358">
        <v>1.7486100000000001E-2</v>
      </c>
    </row>
    <row r="26359" spans="2:3" x14ac:dyDescent="0.3">
      <c r="B26359">
        <v>-3.1804300000000001E-2</v>
      </c>
      <c r="C26359">
        <v>1.72315E-2</v>
      </c>
    </row>
    <row r="26360" spans="2:3" x14ac:dyDescent="0.3">
      <c r="B26360">
        <v>-1.97279E-2</v>
      </c>
      <c r="C26360">
        <v>1.7070200000000001E-2</v>
      </c>
    </row>
    <row r="26361" spans="2:3" x14ac:dyDescent="0.3">
      <c r="B26361">
        <v>6.4094599999999996E-3</v>
      </c>
      <c r="C26361">
        <v>1.6961400000000001E-2</v>
      </c>
    </row>
    <row r="26362" spans="2:3" x14ac:dyDescent="0.3">
      <c r="B26362">
        <v>5.2091999999999999E-2</v>
      </c>
      <c r="C26362">
        <v>1.7071599999999999E-2</v>
      </c>
    </row>
    <row r="26363" spans="2:3" x14ac:dyDescent="0.3">
      <c r="B26363">
        <v>5.2947399999999999E-2</v>
      </c>
      <c r="C26363">
        <v>1.7129999999999999E-2</v>
      </c>
    </row>
    <row r="26364" spans="2:3" x14ac:dyDescent="0.3">
      <c r="B26364">
        <v>-9.5631199999999996E-3</v>
      </c>
      <c r="C26364">
        <v>1.7150200000000001E-2</v>
      </c>
    </row>
    <row r="26365" spans="2:3" x14ac:dyDescent="0.3">
      <c r="B26365">
        <v>-3.2545999999999999E-2</v>
      </c>
      <c r="C26365">
        <v>1.74085E-2</v>
      </c>
    </row>
    <row r="26366" spans="2:3" x14ac:dyDescent="0.3">
      <c r="B26366">
        <v>-1.3377999999999999E-2</v>
      </c>
      <c r="C26366">
        <v>1.7084599999999998E-2</v>
      </c>
    </row>
    <row r="26367" spans="2:3" x14ac:dyDescent="0.3">
      <c r="B26367">
        <v>-3.5399899999999998E-2</v>
      </c>
      <c r="C26367">
        <v>1.6937500000000001E-2</v>
      </c>
    </row>
    <row r="26368" spans="2:3" x14ac:dyDescent="0.3">
      <c r="B26368">
        <v>-5.6710400000000001E-2</v>
      </c>
      <c r="C26368">
        <v>1.7210799999999998E-2</v>
      </c>
    </row>
    <row r="26369" spans="2:3" x14ac:dyDescent="0.3">
      <c r="B26369">
        <v>-2.2743699999999999E-2</v>
      </c>
      <c r="C26369">
        <v>1.7133300000000001E-2</v>
      </c>
    </row>
    <row r="26370" spans="2:3" x14ac:dyDescent="0.3">
      <c r="B26370">
        <v>3.0566299999999999E-3</v>
      </c>
      <c r="C26370">
        <v>1.6750299999999999E-2</v>
      </c>
    </row>
    <row r="26371" spans="2:3" x14ac:dyDescent="0.3">
      <c r="B26371">
        <v>-2.5189799999999998E-2</v>
      </c>
      <c r="C26371">
        <v>1.6717099999999999E-2</v>
      </c>
    </row>
    <row r="26372" spans="2:3" x14ac:dyDescent="0.3">
      <c r="B26372">
        <v>-5.5224599999999999E-2</v>
      </c>
      <c r="C26372">
        <v>1.7212499999999999E-2</v>
      </c>
    </row>
    <row r="26373" spans="2:3" x14ac:dyDescent="0.3">
      <c r="B26373">
        <v>-4.4692099999999998E-2</v>
      </c>
      <c r="C26373">
        <v>1.7621899999999999E-2</v>
      </c>
    </row>
    <row r="26374" spans="2:3" x14ac:dyDescent="0.3">
      <c r="B26374">
        <v>-2.6213500000000001E-2</v>
      </c>
      <c r="C26374">
        <v>1.7783799999999999E-2</v>
      </c>
    </row>
    <row r="26375" spans="2:3" x14ac:dyDescent="0.3">
      <c r="B26375">
        <v>-2.5412299999999999E-2</v>
      </c>
      <c r="C26375">
        <v>1.7923700000000001E-2</v>
      </c>
    </row>
    <row r="26376" spans="2:3" x14ac:dyDescent="0.3">
      <c r="B26376">
        <v>-2.8656600000000001E-2</v>
      </c>
      <c r="C26376">
        <v>1.8203899999999999E-2</v>
      </c>
    </row>
    <row r="26377" spans="2:3" x14ac:dyDescent="0.3">
      <c r="B26377">
        <v>-3.3220199999999998E-2</v>
      </c>
      <c r="C26377">
        <v>1.8435300000000002E-2</v>
      </c>
    </row>
    <row r="26378" spans="2:3" x14ac:dyDescent="0.3">
      <c r="B26378">
        <v>-3.0390500000000001E-2</v>
      </c>
      <c r="C26378">
        <v>1.8566300000000001E-2</v>
      </c>
    </row>
    <row r="26379" spans="2:3" x14ac:dyDescent="0.3">
      <c r="B26379">
        <v>-1.74121E-2</v>
      </c>
      <c r="C26379">
        <v>1.8464600000000001E-2</v>
      </c>
    </row>
    <row r="26380" spans="2:3" x14ac:dyDescent="0.3">
      <c r="B26380">
        <v>-2.9442400000000001E-2</v>
      </c>
      <c r="C26380">
        <v>1.8651999999999998E-2</v>
      </c>
    </row>
    <row r="26381" spans="2:3" x14ac:dyDescent="0.3">
      <c r="B26381">
        <v>-5.2751899999999997E-2</v>
      </c>
      <c r="C26381">
        <v>1.8937499999999999E-2</v>
      </c>
    </row>
    <row r="26382" spans="2:3" x14ac:dyDescent="0.3">
      <c r="B26382">
        <v>-3.7343500000000002E-2</v>
      </c>
      <c r="C26382">
        <v>1.91314E-2</v>
      </c>
    </row>
    <row r="26383" spans="2:3" x14ac:dyDescent="0.3">
      <c r="B26383">
        <v>-9.8014999999999994E-3</v>
      </c>
      <c r="C26383">
        <v>1.9063099999999999E-2</v>
      </c>
    </row>
    <row r="26384" spans="2:3" x14ac:dyDescent="0.3">
      <c r="B26384">
        <v>-8.3661800000000008E-3</v>
      </c>
      <c r="C26384">
        <v>1.8905000000000002E-2</v>
      </c>
    </row>
    <row r="26385" spans="2:3" x14ac:dyDescent="0.3">
      <c r="B26385">
        <v>-1.12487E-2</v>
      </c>
      <c r="C26385">
        <v>1.88445E-2</v>
      </c>
    </row>
    <row r="26386" spans="2:3" x14ac:dyDescent="0.3">
      <c r="B26386">
        <v>-2.6232E-3</v>
      </c>
      <c r="C26386">
        <v>1.86354E-2</v>
      </c>
    </row>
    <row r="26387" spans="2:3" x14ac:dyDescent="0.3">
      <c r="B26387">
        <v>4.7268400000000002E-4</v>
      </c>
      <c r="C26387">
        <v>1.84174E-2</v>
      </c>
    </row>
    <row r="26388" spans="2:3" x14ac:dyDescent="0.3">
      <c r="B26388">
        <v>-1.20246E-2</v>
      </c>
      <c r="C26388">
        <v>1.8500599999999999E-2</v>
      </c>
    </row>
    <row r="26389" spans="2:3" x14ac:dyDescent="0.3">
      <c r="B26389">
        <v>-2.0919E-2</v>
      </c>
      <c r="C26389">
        <v>1.84578E-2</v>
      </c>
    </row>
    <row r="26390" spans="2:3" x14ac:dyDescent="0.3">
      <c r="B26390">
        <v>-1.19813E-2</v>
      </c>
      <c r="C26390">
        <v>1.8486599999999999E-2</v>
      </c>
    </row>
    <row r="26391" spans="2:3" x14ac:dyDescent="0.3">
      <c r="B26391">
        <v>-6.1471099999999999E-3</v>
      </c>
      <c r="C26391">
        <v>1.83521E-2</v>
      </c>
    </row>
    <row r="26392" spans="2:3" x14ac:dyDescent="0.3">
      <c r="B26392">
        <v>-1.50914E-2</v>
      </c>
      <c r="C26392">
        <v>1.8290799999999999E-2</v>
      </c>
    </row>
    <row r="26393" spans="2:3" x14ac:dyDescent="0.3">
      <c r="B26393">
        <v>-2.34726E-2</v>
      </c>
      <c r="C26393">
        <v>1.8466799999999998E-2</v>
      </c>
    </row>
    <row r="26394" spans="2:3" x14ac:dyDescent="0.3">
      <c r="B26394">
        <v>-2.1048799999999999E-2</v>
      </c>
      <c r="C26394">
        <v>1.8676499999999999E-2</v>
      </c>
    </row>
    <row r="26395" spans="2:3" x14ac:dyDescent="0.3">
      <c r="B26395">
        <v>-1.6720000000000001E-3</v>
      </c>
      <c r="C26395">
        <v>1.8522299999999998E-2</v>
      </c>
    </row>
    <row r="26396" spans="2:3" x14ac:dyDescent="0.3">
      <c r="B26396">
        <v>1.23854E-2</v>
      </c>
      <c r="C26396">
        <v>1.8307299999999999E-2</v>
      </c>
    </row>
    <row r="26397" spans="2:3" x14ac:dyDescent="0.3">
      <c r="B26397">
        <v>-1.31238E-2</v>
      </c>
      <c r="C26397">
        <v>1.8279699999999999E-2</v>
      </c>
    </row>
    <row r="26398" spans="2:3" x14ac:dyDescent="0.3">
      <c r="B26398">
        <v>-3.7464499999999998E-2</v>
      </c>
      <c r="C26398">
        <v>1.86255E-2</v>
      </c>
    </row>
    <row r="26399" spans="2:3" x14ac:dyDescent="0.3">
      <c r="B26399">
        <v>-1.80681E-2</v>
      </c>
      <c r="C26399">
        <v>1.8771900000000001E-2</v>
      </c>
    </row>
    <row r="26400" spans="2:3" x14ac:dyDescent="0.3">
      <c r="B26400">
        <v>2.97868E-3</v>
      </c>
      <c r="C26400">
        <v>1.87738E-2</v>
      </c>
    </row>
    <row r="26401" spans="2:3" x14ac:dyDescent="0.3">
      <c r="B26401">
        <v>2.8615899999999998E-3</v>
      </c>
      <c r="C26401">
        <v>1.8673499999999999E-2</v>
      </c>
    </row>
    <row r="26402" spans="2:3" x14ac:dyDescent="0.3">
      <c r="B26402">
        <v>7.3580399999999997E-3</v>
      </c>
      <c r="C26402">
        <v>1.86518E-2</v>
      </c>
    </row>
    <row r="26403" spans="2:3" x14ac:dyDescent="0.3">
      <c r="B26403">
        <v>1.5884700000000002E-2</v>
      </c>
      <c r="C26403">
        <v>1.8360000000000001E-2</v>
      </c>
    </row>
    <row r="26404" spans="2:3" x14ac:dyDescent="0.3">
      <c r="B26404">
        <v>6.82652E-3</v>
      </c>
      <c r="C26404">
        <v>1.7813099999999998E-2</v>
      </c>
    </row>
    <row r="26405" spans="2:3" x14ac:dyDescent="0.3">
      <c r="B26405">
        <v>-1.7843700000000001E-2</v>
      </c>
      <c r="C26405">
        <v>1.7520299999999999E-2</v>
      </c>
    </row>
    <row r="26406" spans="2:3" x14ac:dyDescent="0.3">
      <c r="B26406">
        <v>-2.2835899999999999E-2</v>
      </c>
      <c r="C26406">
        <v>1.7700899999999999E-2</v>
      </c>
    </row>
    <row r="26407" spans="2:3" x14ac:dyDescent="0.3">
      <c r="B26407">
        <v>5.9417000000000003E-3</v>
      </c>
      <c r="C26407">
        <v>1.7499199999999999E-2</v>
      </c>
    </row>
    <row r="26408" spans="2:3" x14ac:dyDescent="0.3">
      <c r="B26408">
        <v>2.6481899999999999E-2</v>
      </c>
      <c r="C26408">
        <v>1.76726E-2</v>
      </c>
    </row>
    <row r="26409" spans="2:3" x14ac:dyDescent="0.3">
      <c r="B26409">
        <v>1.35497E-2</v>
      </c>
      <c r="C26409">
        <v>1.7577099999999998E-2</v>
      </c>
    </row>
    <row r="26410" spans="2:3" x14ac:dyDescent="0.3">
      <c r="B26410">
        <v>-3.11488E-3</v>
      </c>
      <c r="C26410">
        <v>1.7278700000000001E-2</v>
      </c>
    </row>
    <row r="26411" spans="2:3" x14ac:dyDescent="0.3">
      <c r="B26411">
        <v>3.0619800000000002E-3</v>
      </c>
      <c r="C26411">
        <v>1.6922099999999999E-2</v>
      </c>
    </row>
    <row r="26412" spans="2:3" x14ac:dyDescent="0.3">
      <c r="B26412">
        <v>1.4988700000000001E-2</v>
      </c>
      <c r="C26412">
        <v>1.6638199999999999E-2</v>
      </c>
    </row>
    <row r="26413" spans="2:3" x14ac:dyDescent="0.3">
      <c r="B26413">
        <v>-6.5757999999999997E-3</v>
      </c>
      <c r="C26413">
        <v>1.65644E-2</v>
      </c>
    </row>
    <row r="26414" spans="2:3" x14ac:dyDescent="0.3">
      <c r="B26414">
        <v>-3.1785899999999999E-2</v>
      </c>
      <c r="C26414">
        <v>1.6581200000000001E-2</v>
      </c>
    </row>
    <row r="26415" spans="2:3" x14ac:dyDescent="0.3">
      <c r="B26415">
        <v>1.3139E-3</v>
      </c>
      <c r="C26415">
        <v>1.6287099999999999E-2</v>
      </c>
    </row>
    <row r="26416" spans="2:3" x14ac:dyDescent="0.3">
      <c r="B26416">
        <v>3.5437200000000002E-2</v>
      </c>
      <c r="C26416">
        <v>1.65644E-2</v>
      </c>
    </row>
    <row r="26417" spans="2:3" x14ac:dyDescent="0.3">
      <c r="B26417">
        <v>7.9332599999999993E-3</v>
      </c>
      <c r="C26417">
        <v>1.65288E-2</v>
      </c>
    </row>
    <row r="26418" spans="2:3" x14ac:dyDescent="0.3">
      <c r="B26418">
        <v>-1.48051E-2</v>
      </c>
      <c r="C26418">
        <v>1.64837E-2</v>
      </c>
    </row>
    <row r="26419" spans="2:3" x14ac:dyDescent="0.3">
      <c r="B26419">
        <v>1.28317E-2</v>
      </c>
      <c r="C26419">
        <v>1.6514000000000001E-2</v>
      </c>
    </row>
    <row r="26420" spans="2:3" x14ac:dyDescent="0.3">
      <c r="B26420">
        <v>3.4746199999999998E-2</v>
      </c>
      <c r="C26420">
        <v>1.67864E-2</v>
      </c>
    </row>
    <row r="26421" spans="2:3" x14ac:dyDescent="0.3">
      <c r="B26421">
        <v>9.4500399999999998E-3</v>
      </c>
      <c r="C26421">
        <v>1.6674399999999999E-2</v>
      </c>
    </row>
    <row r="26422" spans="2:3" x14ac:dyDescent="0.3">
      <c r="B26422">
        <v>-1.7128000000000001E-2</v>
      </c>
      <c r="C26422">
        <v>1.65545E-2</v>
      </c>
    </row>
    <row r="26423" spans="2:3" x14ac:dyDescent="0.3">
      <c r="B26423">
        <v>-3.6670100000000001E-3</v>
      </c>
      <c r="C26423">
        <v>1.6426199999999998E-2</v>
      </c>
    </row>
    <row r="26424" spans="2:3" x14ac:dyDescent="0.3">
      <c r="B26424">
        <v>6.4889800000000001E-3</v>
      </c>
      <c r="C26424">
        <v>1.6489899999999998E-2</v>
      </c>
    </row>
    <row r="26425" spans="2:3" x14ac:dyDescent="0.3">
      <c r="B26425">
        <v>-1.02167E-2</v>
      </c>
      <c r="C26425">
        <v>1.65621E-2</v>
      </c>
    </row>
    <row r="26426" spans="2:3" x14ac:dyDescent="0.3">
      <c r="B26426">
        <v>-1.7069399999999998E-2</v>
      </c>
      <c r="C26426">
        <v>1.65866E-2</v>
      </c>
    </row>
    <row r="26427" spans="2:3" x14ac:dyDescent="0.3">
      <c r="B26427" s="2">
        <v>-1.3841900000000001E-2</v>
      </c>
      <c r="C26427">
        <v>1.6570700000000001E-2</v>
      </c>
    </row>
    <row r="26428" spans="2:3" x14ac:dyDescent="0.3">
      <c r="B26428">
        <v>-3.7352000000000002E-3</v>
      </c>
      <c r="C26428">
        <v>1.6583799999999999E-2</v>
      </c>
    </row>
    <row r="26429" spans="2:3" x14ac:dyDescent="0.3">
      <c r="B26429">
        <v>2.08583E-2</v>
      </c>
      <c r="C26429">
        <v>1.6605399999999999E-2</v>
      </c>
    </row>
    <row r="26430" spans="2:3" x14ac:dyDescent="0.3">
      <c r="B26430">
        <v>1.17745E-2</v>
      </c>
      <c r="C26430">
        <v>1.66959E-2</v>
      </c>
    </row>
    <row r="26431" spans="2:3" x14ac:dyDescent="0.3">
      <c r="B26431">
        <v>-2.7185600000000001E-2</v>
      </c>
      <c r="C26431">
        <v>1.6668499999999999E-2</v>
      </c>
    </row>
    <row r="26432" spans="2:3" x14ac:dyDescent="0.3">
      <c r="B26432">
        <v>-2.57766E-2</v>
      </c>
      <c r="C26432">
        <v>1.6772200000000001E-2</v>
      </c>
    </row>
    <row r="26433" spans="2:3" x14ac:dyDescent="0.3">
      <c r="B26433">
        <v>-2.7795099999999998E-3</v>
      </c>
      <c r="C26433">
        <v>1.6736500000000001E-2</v>
      </c>
    </row>
    <row r="26434" spans="2:3" x14ac:dyDescent="0.3">
      <c r="B26434">
        <v>-2.6799100000000002E-3</v>
      </c>
      <c r="C26434">
        <v>1.6711699999999999E-2</v>
      </c>
    </row>
    <row r="26435" spans="2:3" x14ac:dyDescent="0.3">
      <c r="B26435">
        <v>-3.5428500000000002E-3</v>
      </c>
      <c r="C26435">
        <v>1.66818E-2</v>
      </c>
    </row>
    <row r="26436" spans="2:3" x14ac:dyDescent="0.3">
      <c r="B26436">
        <v>7.7773399999999998E-3</v>
      </c>
      <c r="C26436">
        <v>1.6580899999999999E-2</v>
      </c>
    </row>
    <row r="26437" spans="2:3" x14ac:dyDescent="0.3">
      <c r="B26437">
        <v>1.0478899999999999E-2</v>
      </c>
      <c r="C26437">
        <v>1.6546600000000002E-2</v>
      </c>
    </row>
    <row r="26438" spans="2:3" x14ac:dyDescent="0.3">
      <c r="B26438">
        <v>-1.00689E-2</v>
      </c>
      <c r="C26438">
        <v>1.6544699999999999E-2</v>
      </c>
    </row>
    <row r="26439" spans="2:3" x14ac:dyDescent="0.3">
      <c r="B26439">
        <v>-2.5583100000000001E-2</v>
      </c>
      <c r="C26439">
        <v>1.6565199999999999E-2</v>
      </c>
    </row>
    <row r="26440" spans="2:3" x14ac:dyDescent="0.3">
      <c r="B26440">
        <v>-6.4048000000000004E-3</v>
      </c>
      <c r="C26440">
        <v>1.6501999999999999E-2</v>
      </c>
    </row>
    <row r="26441" spans="2:3" x14ac:dyDescent="0.3">
      <c r="B26441">
        <v>1.1394700000000001E-2</v>
      </c>
      <c r="C26441">
        <v>1.65883E-2</v>
      </c>
    </row>
    <row r="26442" spans="2:3" x14ac:dyDescent="0.3">
      <c r="B26442">
        <v>5.2263400000000003E-3</v>
      </c>
      <c r="C26442">
        <v>1.66158E-2</v>
      </c>
    </row>
    <row r="26443" spans="2:3" x14ac:dyDescent="0.3">
      <c r="B26443">
        <v>4.9265400000000003E-4</v>
      </c>
      <c r="C26443">
        <v>1.6590799999999999E-2</v>
      </c>
    </row>
    <row r="26444" spans="2:3" x14ac:dyDescent="0.3">
      <c r="B26444">
        <v>-7.7214899999999997E-4</v>
      </c>
      <c r="C26444">
        <v>1.6567700000000001E-2</v>
      </c>
    </row>
    <row r="26445" spans="2:3" x14ac:dyDescent="0.3">
      <c r="B26445">
        <v>9.9298800000000003E-3</v>
      </c>
      <c r="C26445">
        <v>1.6598600000000002E-2</v>
      </c>
    </row>
    <row r="26446" spans="2:3" x14ac:dyDescent="0.3">
      <c r="B26446">
        <v>2.81695E-2</v>
      </c>
      <c r="C26446">
        <v>1.6750299999999999E-2</v>
      </c>
    </row>
    <row r="26447" spans="2:3" x14ac:dyDescent="0.3">
      <c r="B26447">
        <v>9.7687399999999997E-3</v>
      </c>
      <c r="C26447">
        <v>1.67606E-2</v>
      </c>
    </row>
    <row r="26448" spans="2:3" x14ac:dyDescent="0.3">
      <c r="B26448">
        <v>-1.5122200000000001E-2</v>
      </c>
      <c r="C26448">
        <v>1.67215E-2</v>
      </c>
    </row>
    <row r="26449" spans="2:3" x14ac:dyDescent="0.3">
      <c r="B26449">
        <v>3.9916999999999999E-3</v>
      </c>
      <c r="C26449">
        <v>1.6718500000000001E-2</v>
      </c>
    </row>
    <row r="26450" spans="2:3" x14ac:dyDescent="0.3">
      <c r="B26450">
        <v>2.1842299999999999E-2</v>
      </c>
      <c r="C26450">
        <v>1.6817599999999999E-2</v>
      </c>
    </row>
    <row r="26451" spans="2:3" x14ac:dyDescent="0.3">
      <c r="B26451">
        <v>1.28673E-2</v>
      </c>
      <c r="C26451">
        <v>1.6927600000000001E-2</v>
      </c>
    </row>
    <row r="26452" spans="2:3" x14ac:dyDescent="0.3">
      <c r="B26452">
        <v>2.26044E-2</v>
      </c>
      <c r="C26452">
        <v>1.7133599999999999E-2</v>
      </c>
    </row>
    <row r="26453" spans="2:3" x14ac:dyDescent="0.3">
      <c r="B26453">
        <v>5.45847E-2</v>
      </c>
      <c r="C26453">
        <v>1.7621600000000001E-2</v>
      </c>
    </row>
    <row r="26454" spans="2:3" x14ac:dyDescent="0.3">
      <c r="B26454">
        <v>5.6236599999999998E-2</v>
      </c>
      <c r="C26454">
        <v>1.80932E-2</v>
      </c>
    </row>
    <row r="26455" spans="2:3" x14ac:dyDescent="0.3">
      <c r="B26455">
        <v>1.31223E-2</v>
      </c>
      <c r="C26455">
        <v>1.8069499999999999E-2</v>
      </c>
    </row>
    <row r="26456" spans="2:3" x14ac:dyDescent="0.3">
      <c r="B26456">
        <v>-2.1344499999999999E-2</v>
      </c>
      <c r="C26456">
        <v>1.8090200000000001E-2</v>
      </c>
    </row>
    <row r="26457" spans="2:3" x14ac:dyDescent="0.3">
      <c r="B26457">
        <v>-1.47276E-2</v>
      </c>
      <c r="C26457">
        <v>1.8216699999999999E-2</v>
      </c>
    </row>
    <row r="26458" spans="2:3" x14ac:dyDescent="0.3">
      <c r="B26458">
        <v>1.6510400000000001E-3</v>
      </c>
      <c r="C26458">
        <v>1.79775E-2</v>
      </c>
    </row>
    <row r="26459" spans="2:3" x14ac:dyDescent="0.3">
      <c r="B26459">
        <v>6.4875499999999999E-3</v>
      </c>
      <c r="C26459">
        <v>1.7724400000000001E-2</v>
      </c>
    </row>
    <row r="26460" spans="2:3" x14ac:dyDescent="0.3">
      <c r="B26460">
        <v>-2.124E-3</v>
      </c>
      <c r="C26460">
        <v>1.7548299999999999E-2</v>
      </c>
    </row>
    <row r="26461" spans="2:3" x14ac:dyDescent="0.3">
      <c r="B26461">
        <v>-1.1562599999999999E-2</v>
      </c>
      <c r="C26461">
        <v>1.7599799999999999E-2</v>
      </c>
    </row>
    <row r="26462" spans="2:3" x14ac:dyDescent="0.3">
      <c r="B26462">
        <v>1.49436E-2</v>
      </c>
      <c r="C26462">
        <v>1.7228400000000001E-2</v>
      </c>
    </row>
    <row r="26463" spans="2:3" x14ac:dyDescent="0.3">
      <c r="B26463">
        <v>2.9225899999999999E-2</v>
      </c>
      <c r="C26463">
        <v>1.6991099999999999E-2</v>
      </c>
    </row>
    <row r="26464" spans="2:3" x14ac:dyDescent="0.3">
      <c r="B26464">
        <v>-2.7385099999999999E-2</v>
      </c>
      <c r="C26464">
        <v>1.7169400000000001E-2</v>
      </c>
    </row>
    <row r="26465" spans="2:3" x14ac:dyDescent="0.3">
      <c r="B26465">
        <v>-5.72755E-2</v>
      </c>
      <c r="C26465">
        <v>1.74167E-2</v>
      </c>
    </row>
    <row r="26466" spans="2:3" x14ac:dyDescent="0.3">
      <c r="B26466">
        <v>-9.7021699999999995E-3</v>
      </c>
      <c r="C26466">
        <v>1.73799E-2</v>
      </c>
    </row>
    <row r="26467" spans="2:3" x14ac:dyDescent="0.3">
      <c r="B26467">
        <v>1.51748E-2</v>
      </c>
      <c r="C26467">
        <v>1.7177700000000001E-2</v>
      </c>
    </row>
    <row r="26468" spans="2:3" x14ac:dyDescent="0.3">
      <c r="B26468">
        <v>-7.74604E-3</v>
      </c>
      <c r="C26468">
        <v>1.6688000000000001E-2</v>
      </c>
    </row>
    <row r="26469" spans="2:3" x14ac:dyDescent="0.3">
      <c r="B26469">
        <v>-1.9596700000000002E-2</v>
      </c>
      <c r="C26469">
        <v>1.6656500000000001E-2</v>
      </c>
    </row>
    <row r="26470" spans="2:3" x14ac:dyDescent="0.3">
      <c r="B26470">
        <v>-1.23304E-2</v>
      </c>
      <c r="C26470">
        <v>1.6749300000000002E-2</v>
      </c>
    </row>
    <row r="26471" spans="2:3" x14ac:dyDescent="0.3">
      <c r="B26471">
        <v>-1.4345800000000001E-2</v>
      </c>
      <c r="C26471">
        <v>1.6640800000000001E-2</v>
      </c>
    </row>
    <row r="26472" spans="2:3" x14ac:dyDescent="0.3">
      <c r="B26472">
        <v>-2.3524400000000001E-2</v>
      </c>
      <c r="C26472">
        <v>1.6323799999999999E-2</v>
      </c>
    </row>
    <row r="26473" spans="2:3" x14ac:dyDescent="0.3">
      <c r="B26473">
        <v>-9.5131699999999996E-3</v>
      </c>
      <c r="C26473">
        <v>1.5972E-2</v>
      </c>
    </row>
    <row r="26474" spans="2:3" x14ac:dyDescent="0.3">
      <c r="B26474">
        <v>1.3936E-2</v>
      </c>
      <c r="C26474">
        <v>1.58493E-2</v>
      </c>
    </row>
    <row r="26475" spans="2:3" x14ac:dyDescent="0.3">
      <c r="B26475">
        <v>1.17343E-2</v>
      </c>
      <c r="C26475">
        <v>1.5712500000000001E-2</v>
      </c>
    </row>
    <row r="26476" spans="2:3" x14ac:dyDescent="0.3">
      <c r="B26476">
        <v>6.9378899999999999E-4</v>
      </c>
      <c r="C26476">
        <v>1.5432899999999999E-2</v>
      </c>
    </row>
    <row r="26477" spans="2:3" x14ac:dyDescent="0.3">
      <c r="B26477">
        <v>1.6619099999999999E-3</v>
      </c>
      <c r="C26477">
        <v>1.51173E-2</v>
      </c>
    </row>
    <row r="26478" spans="2:3" x14ac:dyDescent="0.3">
      <c r="B26478">
        <v>1.16049E-2</v>
      </c>
      <c r="C26478">
        <v>1.4929400000000001E-2</v>
      </c>
    </row>
    <row r="26479" spans="2:3" x14ac:dyDescent="0.3">
      <c r="B26479">
        <v>2.72295E-2</v>
      </c>
      <c r="C26479">
        <v>1.50276E-2</v>
      </c>
    </row>
    <row r="26480" spans="2:3" x14ac:dyDescent="0.3">
      <c r="B26480">
        <v>2.1930700000000001E-2</v>
      </c>
      <c r="C26480">
        <v>1.4952500000000001E-2</v>
      </c>
    </row>
    <row r="26481" spans="2:3" x14ac:dyDescent="0.3">
      <c r="B26481">
        <v>-6.1961999999999998E-3</v>
      </c>
      <c r="C26481">
        <v>1.44869E-2</v>
      </c>
    </row>
    <row r="26482" spans="2:3" x14ac:dyDescent="0.3">
      <c r="B26482">
        <v>-5.9182100000000001E-3</v>
      </c>
      <c r="C26482">
        <v>1.41727E-2</v>
      </c>
    </row>
    <row r="26483" spans="2:3" x14ac:dyDescent="0.3">
      <c r="B26483">
        <v>1.7345099999999999E-2</v>
      </c>
      <c r="C26483">
        <v>1.42481E-2</v>
      </c>
    </row>
    <row r="26484" spans="2:3" x14ac:dyDescent="0.3">
      <c r="B26484">
        <v>1.61409E-2</v>
      </c>
      <c r="C26484">
        <v>1.4325900000000001E-2</v>
      </c>
    </row>
    <row r="26485" spans="2:3" x14ac:dyDescent="0.3">
      <c r="B26485">
        <v>9.50609E-3</v>
      </c>
      <c r="C26485">
        <v>1.4308400000000001E-2</v>
      </c>
    </row>
    <row r="26486" spans="2:3" x14ac:dyDescent="0.3">
      <c r="B26486">
        <v>2.35117E-2</v>
      </c>
      <c r="C26486">
        <v>1.45173E-2</v>
      </c>
    </row>
    <row r="26487" spans="2:3" x14ac:dyDescent="0.3">
      <c r="B26487">
        <v>2.7321499999999999E-2</v>
      </c>
      <c r="C26487">
        <v>1.47858E-2</v>
      </c>
    </row>
    <row r="26488" spans="2:3" x14ac:dyDescent="0.3">
      <c r="B26488">
        <v>4.4715600000000003E-3</v>
      </c>
      <c r="C26488">
        <v>1.4710300000000001E-2</v>
      </c>
    </row>
    <row r="26489" spans="2:3" x14ac:dyDescent="0.3">
      <c r="B26489">
        <v>-6.5414899999999996E-3</v>
      </c>
      <c r="C26489">
        <v>1.45665E-2</v>
      </c>
    </row>
    <row r="26490" spans="2:3" x14ac:dyDescent="0.3">
      <c r="B26490">
        <v>1.6599300000000001E-2</v>
      </c>
      <c r="C26490">
        <v>1.4612699999999999E-2</v>
      </c>
    </row>
    <row r="26491" spans="2:3" x14ac:dyDescent="0.3">
      <c r="B26491">
        <v>2.5252500000000001E-2</v>
      </c>
      <c r="C26491">
        <v>1.4803699999999999E-2</v>
      </c>
    </row>
    <row r="26492" spans="2:3" x14ac:dyDescent="0.3">
      <c r="B26492">
        <v>-2.37272E-3</v>
      </c>
      <c r="C26492">
        <v>1.46765E-2</v>
      </c>
    </row>
    <row r="26493" spans="2:3" x14ac:dyDescent="0.3">
      <c r="B26493">
        <v>-1.24025E-2</v>
      </c>
      <c r="C26493">
        <v>1.45658E-2</v>
      </c>
    </row>
    <row r="26494" spans="2:3" x14ac:dyDescent="0.3">
      <c r="B26494">
        <v>5.6018600000000002E-3</v>
      </c>
      <c r="C26494">
        <v>1.44114E-2</v>
      </c>
    </row>
    <row r="26495" spans="2:3" x14ac:dyDescent="0.3">
      <c r="B26495">
        <v>2.4874500000000001E-2</v>
      </c>
      <c r="C26495">
        <v>1.4643400000000001E-2</v>
      </c>
    </row>
    <row r="26496" spans="2:3" x14ac:dyDescent="0.3">
      <c r="B26496">
        <v>3.3580899999999997E-2</v>
      </c>
      <c r="C26496">
        <v>1.48554E-2</v>
      </c>
    </row>
    <row r="26497" spans="2:3" x14ac:dyDescent="0.3">
      <c r="B26497">
        <v>4.2390800000000001E-3</v>
      </c>
      <c r="C26497">
        <v>1.47665E-2</v>
      </c>
    </row>
    <row r="26498" spans="2:3" x14ac:dyDescent="0.3">
      <c r="B26498">
        <v>-3.39321E-2</v>
      </c>
      <c r="C26498">
        <v>1.47312E-2</v>
      </c>
    </row>
    <row r="26499" spans="2:3" x14ac:dyDescent="0.3">
      <c r="B26499">
        <v>-2.43308E-2</v>
      </c>
      <c r="C26499">
        <v>1.4793799999999999E-2</v>
      </c>
    </row>
    <row r="26500" spans="2:3" x14ac:dyDescent="0.3">
      <c r="B26500">
        <v>9.2503599999999996E-4</v>
      </c>
      <c r="C26500">
        <v>1.47733E-2</v>
      </c>
    </row>
    <row r="26501" spans="2:3" x14ac:dyDescent="0.3">
      <c r="B26501">
        <v>4.3160799999999999E-3</v>
      </c>
      <c r="C26501">
        <v>1.47878E-2</v>
      </c>
    </row>
    <row r="26502" spans="2:3" x14ac:dyDescent="0.3">
      <c r="B26502">
        <v>1.4780500000000001E-3</v>
      </c>
      <c r="C26502">
        <v>1.4729000000000001E-2</v>
      </c>
    </row>
    <row r="26503" spans="2:3" x14ac:dyDescent="0.3">
      <c r="B26503">
        <v>5.5435399999999996E-3</v>
      </c>
      <c r="C26503">
        <v>1.4625600000000001E-2</v>
      </c>
    </row>
    <row r="26504" spans="2:3" x14ac:dyDescent="0.3">
      <c r="B26504">
        <v>7.92E-3</v>
      </c>
      <c r="C26504">
        <v>1.46365E-2</v>
      </c>
    </row>
    <row r="26505" spans="2:3" x14ac:dyDescent="0.3">
      <c r="B26505">
        <v>-2.2208900000000001E-3</v>
      </c>
      <c r="C26505">
        <v>1.44803E-2</v>
      </c>
    </row>
    <row r="26506" spans="2:3" x14ac:dyDescent="0.3">
      <c r="B26506">
        <v>2.76122E-3</v>
      </c>
      <c r="C26506">
        <v>1.42796E-2</v>
      </c>
    </row>
    <row r="26507" spans="2:3" x14ac:dyDescent="0.3">
      <c r="B26507">
        <v>3.1121900000000001E-2</v>
      </c>
      <c r="C26507">
        <v>1.45314E-2</v>
      </c>
    </row>
    <row r="26508" spans="2:3" x14ac:dyDescent="0.3">
      <c r="B26508">
        <v>2.7397299999999999E-2</v>
      </c>
      <c r="C26508">
        <v>1.45405E-2</v>
      </c>
    </row>
    <row r="26509" spans="2:3" x14ac:dyDescent="0.3">
      <c r="B26509" s="2">
        <v>-1.2719599999999999E-2</v>
      </c>
      <c r="C26509">
        <v>1.45322E-2</v>
      </c>
    </row>
    <row r="26510" spans="2:3" x14ac:dyDescent="0.3">
      <c r="B26510">
        <v>-3.6928000000000002E-2</v>
      </c>
      <c r="C26510">
        <v>1.4870400000000001E-2</v>
      </c>
    </row>
    <row r="26511" spans="2:3" x14ac:dyDescent="0.3">
      <c r="B26511">
        <v>-2.41497E-2</v>
      </c>
      <c r="C26511">
        <v>1.5081199999999999E-2</v>
      </c>
    </row>
    <row r="26512" spans="2:3" x14ac:dyDescent="0.3">
      <c r="B26512">
        <v>1.37661E-2</v>
      </c>
      <c r="C26512">
        <v>1.5069000000000001E-2</v>
      </c>
    </row>
    <row r="26513" spans="2:3" x14ac:dyDescent="0.3">
      <c r="B26513">
        <v>2.9164900000000001E-2</v>
      </c>
      <c r="C26513">
        <v>1.52949E-2</v>
      </c>
    </row>
    <row r="26514" spans="2:3" x14ac:dyDescent="0.3">
      <c r="B26514">
        <v>1.3734400000000001E-3</v>
      </c>
      <c r="C26514">
        <v>1.49908E-2</v>
      </c>
    </row>
    <row r="26515" spans="2:3" x14ac:dyDescent="0.3">
      <c r="B26515">
        <v>-1.1842999999999999E-2</v>
      </c>
      <c r="C26515">
        <v>1.5096099999999999E-2</v>
      </c>
    </row>
    <row r="26516" spans="2:3" x14ac:dyDescent="0.3">
      <c r="B26516">
        <v>6.95533E-3</v>
      </c>
      <c r="C26516">
        <v>1.48112E-2</v>
      </c>
    </row>
    <row r="26517" spans="2:3" x14ac:dyDescent="0.3">
      <c r="B26517">
        <v>8.5465300000000001E-3</v>
      </c>
      <c r="C26517">
        <v>1.48174E-2</v>
      </c>
    </row>
    <row r="26518" spans="2:3" x14ac:dyDescent="0.3">
      <c r="B26518">
        <v>-9.5749200000000007E-3</v>
      </c>
      <c r="C26518">
        <v>1.47651E-2</v>
      </c>
    </row>
    <row r="26519" spans="2:3" x14ac:dyDescent="0.3">
      <c r="B26519">
        <v>-1.6857400000000002E-2</v>
      </c>
      <c r="C26519">
        <v>1.48053E-2</v>
      </c>
    </row>
    <row r="26520" spans="2:3" x14ac:dyDescent="0.3">
      <c r="B26520">
        <v>-1.26166E-2</v>
      </c>
      <c r="C26520">
        <v>1.4584E-2</v>
      </c>
    </row>
    <row r="26521" spans="2:3" x14ac:dyDescent="0.3">
      <c r="B26521">
        <v>-8.7507399999999999E-3</v>
      </c>
      <c r="C26521">
        <v>1.4577E-2</v>
      </c>
    </row>
    <row r="26522" spans="2:3" x14ac:dyDescent="0.3">
      <c r="B26522">
        <v>-1.0589400000000001E-2</v>
      </c>
      <c r="C26522">
        <v>1.4511700000000001E-2</v>
      </c>
    </row>
    <row r="26523" spans="2:3" x14ac:dyDescent="0.3">
      <c r="B26523">
        <v>-1.1158100000000001E-2</v>
      </c>
      <c r="C26523">
        <v>1.45866E-2</v>
      </c>
    </row>
    <row r="26524" spans="2:3" x14ac:dyDescent="0.3">
      <c r="B26524">
        <v>-4.5392599999999998E-3</v>
      </c>
      <c r="C26524">
        <v>1.4567099999999999E-2</v>
      </c>
    </row>
    <row r="26525" spans="2:3" x14ac:dyDescent="0.3">
      <c r="B26525">
        <v>3.6777499999999998E-4</v>
      </c>
      <c r="C26525">
        <v>1.44686E-2</v>
      </c>
    </row>
    <row r="26526" spans="2:3" x14ac:dyDescent="0.3">
      <c r="B26526">
        <v>5.0632499999999996E-4</v>
      </c>
      <c r="C26526">
        <v>1.4303E-2</v>
      </c>
    </row>
    <row r="26527" spans="2:3" x14ac:dyDescent="0.3">
      <c r="B26527">
        <v>7.3982699999999998E-4</v>
      </c>
      <c r="C26527">
        <v>1.4171899999999999E-2</v>
      </c>
    </row>
    <row r="26528" spans="2:3" x14ac:dyDescent="0.3">
      <c r="B26528">
        <v>1.0078500000000001E-2</v>
      </c>
      <c r="C26528">
        <v>1.42354E-2</v>
      </c>
    </row>
    <row r="26529" spans="2:3" x14ac:dyDescent="0.3">
      <c r="B26529">
        <v>2.4243199999999999E-2</v>
      </c>
      <c r="C26529">
        <v>1.4269199999999999E-2</v>
      </c>
    </row>
    <row r="26530" spans="2:3" x14ac:dyDescent="0.3">
      <c r="B26530">
        <v>8.8650099999999996E-3</v>
      </c>
      <c r="C26530">
        <v>1.42401E-2</v>
      </c>
    </row>
    <row r="26531" spans="2:3" x14ac:dyDescent="0.3">
      <c r="B26531">
        <v>-2.2513600000000002E-2</v>
      </c>
      <c r="C26531">
        <v>1.41934E-2</v>
      </c>
    </row>
    <row r="26532" spans="2:3" x14ac:dyDescent="0.3">
      <c r="B26532">
        <v>-1.36215E-2</v>
      </c>
      <c r="C26532">
        <v>1.4071800000000001E-2</v>
      </c>
    </row>
    <row r="26533" spans="2:3" x14ac:dyDescent="0.3">
      <c r="B26533">
        <v>1.30394E-2</v>
      </c>
      <c r="C26533">
        <v>1.41744E-2</v>
      </c>
    </row>
    <row r="26534" spans="2:3" x14ac:dyDescent="0.3">
      <c r="B26534">
        <v>1.2070000000000001E-2</v>
      </c>
      <c r="C26534">
        <v>1.4268299999999999E-2</v>
      </c>
    </row>
    <row r="26535" spans="2:3" x14ac:dyDescent="0.3">
      <c r="B26535">
        <v>6.8809500000000003E-3</v>
      </c>
      <c r="C26535">
        <v>1.4301700000000001E-2</v>
      </c>
    </row>
    <row r="26536" spans="2:3" x14ac:dyDescent="0.3">
      <c r="B26536">
        <v>1.3356099999999999E-2</v>
      </c>
      <c r="C26536">
        <v>1.43575E-2</v>
      </c>
    </row>
    <row r="26537" spans="2:3" x14ac:dyDescent="0.3">
      <c r="B26537">
        <v>8.8419099999999997E-3</v>
      </c>
      <c r="C26537">
        <v>1.4341100000000001E-2</v>
      </c>
    </row>
    <row r="26538" spans="2:3" x14ac:dyDescent="0.3">
      <c r="B26538">
        <v>-1.16519E-2</v>
      </c>
      <c r="C26538">
        <v>1.4357E-2</v>
      </c>
    </row>
    <row r="26539" spans="2:3" x14ac:dyDescent="0.3">
      <c r="B26539">
        <v>-2.1376800000000001E-2</v>
      </c>
      <c r="C26539">
        <v>1.43149E-2</v>
      </c>
    </row>
    <row r="26540" spans="2:3" x14ac:dyDescent="0.3">
      <c r="B26540">
        <v>-2.7880800000000001E-3</v>
      </c>
      <c r="C26540">
        <v>1.42787E-2</v>
      </c>
    </row>
    <row r="26541" spans="2:3" x14ac:dyDescent="0.3">
      <c r="B26541">
        <v>1.6472899999999999E-2</v>
      </c>
      <c r="C26541">
        <v>1.43295E-2</v>
      </c>
    </row>
    <row r="26542" spans="2:3" x14ac:dyDescent="0.3">
      <c r="B26542">
        <v>1.3178199999999999E-2</v>
      </c>
      <c r="C26542">
        <v>1.4409E-2</v>
      </c>
    </row>
    <row r="26543" spans="2:3" x14ac:dyDescent="0.3">
      <c r="B26543">
        <v>6.50564E-3</v>
      </c>
      <c r="C26543">
        <v>1.44692E-2</v>
      </c>
    </row>
    <row r="26544" spans="2:3" x14ac:dyDescent="0.3">
      <c r="B26544">
        <v>1.17056E-2</v>
      </c>
      <c r="C26544">
        <v>1.4578499999999999E-2</v>
      </c>
    </row>
    <row r="26545" spans="2:3" x14ac:dyDescent="0.3">
      <c r="B26545">
        <v>2.7305200000000002E-2</v>
      </c>
      <c r="C26545">
        <v>1.4752299999999999E-2</v>
      </c>
    </row>
    <row r="26546" spans="2:3" x14ac:dyDescent="0.3">
      <c r="B26546">
        <v>3.3211999999999998E-2</v>
      </c>
      <c r="C26546">
        <v>1.48027E-2</v>
      </c>
    </row>
    <row r="26547" spans="2:3" x14ac:dyDescent="0.3">
      <c r="B26547">
        <v>4.8055099999999998E-3</v>
      </c>
      <c r="C26547">
        <v>1.47531E-2</v>
      </c>
    </row>
    <row r="26548" spans="2:3" x14ac:dyDescent="0.3">
      <c r="B26548">
        <v>-2.19134E-2</v>
      </c>
      <c r="C26548">
        <v>1.4821000000000001E-2</v>
      </c>
    </row>
    <row r="26549" spans="2:3" x14ac:dyDescent="0.3">
      <c r="B26549">
        <v>-1.17064E-2</v>
      </c>
      <c r="C26549">
        <v>1.4898099999999999E-2</v>
      </c>
    </row>
    <row r="26550" spans="2:3" x14ac:dyDescent="0.3">
      <c r="B26550">
        <v>-5.6422399999999998E-3</v>
      </c>
      <c r="C26550">
        <v>1.47361E-2</v>
      </c>
    </row>
    <row r="26551" spans="2:3" x14ac:dyDescent="0.3">
      <c r="B26551">
        <v>-1.32925E-2</v>
      </c>
      <c r="C26551">
        <v>1.4740400000000001E-2</v>
      </c>
    </row>
    <row r="26552" spans="2:3" x14ac:dyDescent="0.3">
      <c r="B26552">
        <v>5.9434199999999996E-3</v>
      </c>
      <c r="C26552">
        <v>1.45738E-2</v>
      </c>
    </row>
    <row r="26553" spans="2:3" x14ac:dyDescent="0.3">
      <c r="B26553">
        <v>2.8955600000000001E-2</v>
      </c>
      <c r="C26553">
        <v>1.43175E-2</v>
      </c>
    </row>
    <row r="26554" spans="2:3" x14ac:dyDescent="0.3">
      <c r="B26554">
        <v>1.6629000000000001E-2</v>
      </c>
      <c r="C26554">
        <v>1.39214E-2</v>
      </c>
    </row>
    <row r="26555" spans="2:3" x14ac:dyDescent="0.3">
      <c r="B26555">
        <v>-2.8228799999999998E-3</v>
      </c>
      <c r="C26555">
        <v>1.38184E-2</v>
      </c>
    </row>
    <row r="26556" spans="2:3" x14ac:dyDescent="0.3">
      <c r="B26556">
        <v>-3.0427399999999999E-3</v>
      </c>
      <c r="C26556">
        <v>1.3635400000000001E-2</v>
      </c>
    </row>
    <row r="26557" spans="2:3" x14ac:dyDescent="0.3">
      <c r="B26557">
        <v>2.7308200000000001E-3</v>
      </c>
      <c r="C26557">
        <v>1.35154E-2</v>
      </c>
    </row>
    <row r="26558" spans="2:3" x14ac:dyDescent="0.3">
      <c r="B26558">
        <v>4.9451900000000003E-3</v>
      </c>
      <c r="C26558">
        <v>1.35484E-2</v>
      </c>
    </row>
    <row r="26559" spans="2:3" x14ac:dyDescent="0.3">
      <c r="B26559">
        <v>-1.83381E-3</v>
      </c>
      <c r="C26559">
        <v>1.35018E-2</v>
      </c>
    </row>
    <row r="26560" spans="2:3" x14ac:dyDescent="0.3">
      <c r="B26560">
        <v>-2.0848499999999999E-2</v>
      </c>
      <c r="C26560">
        <v>1.3689099999999999E-2</v>
      </c>
    </row>
    <row r="26561" spans="2:3" x14ac:dyDescent="0.3">
      <c r="B26561">
        <v>-2.8095200000000001E-2</v>
      </c>
      <c r="C26561">
        <v>1.3854399999999999E-2</v>
      </c>
    </row>
    <row r="26562" spans="2:3" x14ac:dyDescent="0.3">
      <c r="B26562">
        <v>-9.3728500000000005E-4</v>
      </c>
      <c r="C26562">
        <v>1.37143E-2</v>
      </c>
    </row>
    <row r="26563" spans="2:3" x14ac:dyDescent="0.3">
      <c r="B26563">
        <v>2.2478399999999999E-2</v>
      </c>
      <c r="C26563">
        <v>1.3646800000000001E-2</v>
      </c>
    </row>
    <row r="26564" spans="2:3" x14ac:dyDescent="0.3">
      <c r="B26564">
        <v>5.1596400000000001E-3</v>
      </c>
      <c r="C26564">
        <v>1.34246E-2</v>
      </c>
    </row>
    <row r="26565" spans="2:3" x14ac:dyDescent="0.3">
      <c r="B26565">
        <v>-7.3696100000000004E-3</v>
      </c>
      <c r="C26565">
        <v>1.2925499999999999E-2</v>
      </c>
    </row>
    <row r="26566" spans="2:3" x14ac:dyDescent="0.3">
      <c r="B26566">
        <v>2.1351299999999998E-3</v>
      </c>
      <c r="C26566">
        <v>1.2849899999999999E-2</v>
      </c>
    </row>
    <row r="26567" spans="2:3" x14ac:dyDescent="0.3">
      <c r="B26567">
        <v>-6.9995099999999996E-3</v>
      </c>
      <c r="C26567">
        <v>1.2768099999999999E-2</v>
      </c>
    </row>
    <row r="26568" spans="2:3" x14ac:dyDescent="0.3">
      <c r="B26568">
        <v>-9.4058200000000005E-3</v>
      </c>
      <c r="C26568">
        <v>1.27847E-2</v>
      </c>
    </row>
    <row r="26569" spans="2:3" x14ac:dyDescent="0.3">
      <c r="B26569">
        <v>1.8083599999999998E-2</v>
      </c>
      <c r="C26569">
        <v>1.2769600000000001E-2</v>
      </c>
    </row>
    <row r="26570" spans="2:3" x14ac:dyDescent="0.3">
      <c r="B26570">
        <v>2.63573E-2</v>
      </c>
      <c r="C26570">
        <v>1.2909800000000001E-2</v>
      </c>
    </row>
    <row r="26571" spans="2:3" x14ac:dyDescent="0.3">
      <c r="B26571">
        <v>6.8361699999999999E-3</v>
      </c>
      <c r="C26571">
        <v>1.28348E-2</v>
      </c>
    </row>
    <row r="26572" spans="2:3" x14ac:dyDescent="0.3">
      <c r="B26572">
        <v>-2.2252499999999998E-3</v>
      </c>
      <c r="C26572">
        <v>1.2621800000000001E-2</v>
      </c>
    </row>
    <row r="26573" spans="2:3" x14ac:dyDescent="0.3">
      <c r="B26573">
        <v>-1.66285E-3</v>
      </c>
      <c r="C26573">
        <v>1.25433E-2</v>
      </c>
    </row>
    <row r="26574" spans="2:3" x14ac:dyDescent="0.3">
      <c r="B26574">
        <v>-7.6477000000000003E-3</v>
      </c>
      <c r="C26574">
        <v>1.2480399999999999E-2</v>
      </c>
    </row>
    <row r="26575" spans="2:3" x14ac:dyDescent="0.3">
      <c r="B26575">
        <v>-1.13563E-2</v>
      </c>
      <c r="C26575">
        <v>1.2476599999999999E-2</v>
      </c>
    </row>
    <row r="26576" spans="2:3" x14ac:dyDescent="0.3">
      <c r="B26576">
        <v>-1.4770699999999999E-2</v>
      </c>
      <c r="C26576">
        <v>1.2617400000000001E-2</v>
      </c>
    </row>
    <row r="26577" spans="2:3" x14ac:dyDescent="0.3">
      <c r="B26577">
        <v>-2.33253E-2</v>
      </c>
      <c r="C26577">
        <v>1.2834E-2</v>
      </c>
    </row>
    <row r="26578" spans="2:3" x14ac:dyDescent="0.3">
      <c r="B26578">
        <v>-7.8767200000000002E-3</v>
      </c>
      <c r="C26578">
        <v>1.2796699999999999E-2</v>
      </c>
    </row>
    <row r="26579" spans="2:3" x14ac:dyDescent="0.3">
      <c r="B26579">
        <v>2.5112700000000002E-2</v>
      </c>
      <c r="C26579">
        <v>1.27755E-2</v>
      </c>
    </row>
    <row r="26580" spans="2:3" x14ac:dyDescent="0.3">
      <c r="B26580">
        <v>1.34208E-2</v>
      </c>
      <c r="C26580">
        <v>1.2690399999999999E-2</v>
      </c>
    </row>
    <row r="26581" spans="2:3" x14ac:dyDescent="0.3">
      <c r="B26581">
        <v>-2.8186200000000002E-2</v>
      </c>
      <c r="C26581">
        <v>1.29103E-2</v>
      </c>
    </row>
    <row r="26582" spans="2:3" x14ac:dyDescent="0.3">
      <c r="B26582">
        <v>-2.6367700000000001E-2</v>
      </c>
      <c r="C26582">
        <v>1.3114799999999999E-2</v>
      </c>
    </row>
    <row r="26583" spans="2:3" x14ac:dyDescent="0.3">
      <c r="B26583">
        <v>1.33194E-3</v>
      </c>
      <c r="C26583">
        <v>1.29547E-2</v>
      </c>
    </row>
    <row r="26584" spans="2:3" x14ac:dyDescent="0.3">
      <c r="B26584">
        <v>4.0606399999999999E-3</v>
      </c>
      <c r="C26584">
        <v>1.2833900000000001E-2</v>
      </c>
    </row>
    <row r="26585" spans="2:3" x14ac:dyDescent="0.3">
      <c r="B26585">
        <v>-6.88439E-4</v>
      </c>
      <c r="C26585">
        <v>1.27457E-2</v>
      </c>
    </row>
    <row r="26586" spans="2:3" x14ac:dyDescent="0.3">
      <c r="B26586">
        <v>7.3667400000000001E-3</v>
      </c>
      <c r="C26586">
        <v>1.25843E-2</v>
      </c>
    </row>
    <row r="26587" spans="2:3" x14ac:dyDescent="0.3">
      <c r="B26587">
        <v>8.2692700000000004E-3</v>
      </c>
      <c r="C26587">
        <v>1.23938E-2</v>
      </c>
    </row>
    <row r="26588" spans="2:3" x14ac:dyDescent="0.3">
      <c r="B26588">
        <v>-1.1831700000000001E-2</v>
      </c>
      <c r="C26588">
        <v>1.24674E-2</v>
      </c>
    </row>
    <row r="26589" spans="2:3" x14ac:dyDescent="0.3">
      <c r="B26589">
        <v>-2.6102400000000001E-2</v>
      </c>
      <c r="C26589">
        <v>1.2663000000000001E-2</v>
      </c>
    </row>
    <row r="26590" spans="2:3" x14ac:dyDescent="0.3">
      <c r="B26590">
        <v>-8.0535199999999998E-3</v>
      </c>
      <c r="C26590">
        <v>1.25775E-2</v>
      </c>
    </row>
    <row r="26591" spans="2:3" x14ac:dyDescent="0.3">
      <c r="B26591">
        <v>1.3028700000000001E-2</v>
      </c>
      <c r="C26591">
        <v>1.2455300000000001E-2</v>
      </c>
    </row>
    <row r="26592" spans="2:3" x14ac:dyDescent="0.3">
      <c r="B26592">
        <v>1.0459400000000001E-2</v>
      </c>
      <c r="C26592">
        <v>1.25361E-2</v>
      </c>
    </row>
    <row r="26593" spans="2:3" x14ac:dyDescent="0.3">
      <c r="B26593">
        <v>4.27415E-3</v>
      </c>
      <c r="C26593">
        <v>1.24549E-2</v>
      </c>
    </row>
    <row r="26594" spans="2:3" x14ac:dyDescent="0.3">
      <c r="B26594">
        <v>5.35331E-3</v>
      </c>
      <c r="C26594">
        <v>1.2452400000000001E-2</v>
      </c>
    </row>
    <row r="26595" spans="2:3" x14ac:dyDescent="0.3">
      <c r="B26595">
        <v>1.10242E-2</v>
      </c>
      <c r="C26595">
        <v>1.2313899999999999E-2</v>
      </c>
    </row>
    <row r="26596" spans="2:3" x14ac:dyDescent="0.3">
      <c r="B26596">
        <v>1.01438E-2</v>
      </c>
      <c r="C26596">
        <v>1.20795E-2</v>
      </c>
    </row>
    <row r="26597" spans="2:3" x14ac:dyDescent="0.3">
      <c r="B26597">
        <v>-1.24253E-2</v>
      </c>
      <c r="C26597">
        <v>1.2161399999999999E-2</v>
      </c>
    </row>
    <row r="26598" spans="2:3" x14ac:dyDescent="0.3">
      <c r="B26598">
        <v>-2.2494799999999999E-2</v>
      </c>
      <c r="C26598">
        <v>1.2047E-2</v>
      </c>
    </row>
    <row r="26599" spans="2:3" x14ac:dyDescent="0.3">
      <c r="B26599">
        <v>1.29857E-3</v>
      </c>
      <c r="C26599">
        <v>1.1816699999999999E-2</v>
      </c>
    </row>
    <row r="26600" spans="2:3" x14ac:dyDescent="0.3">
      <c r="B26600">
        <v>1.25769E-2</v>
      </c>
      <c r="C26600">
        <v>1.19332E-2</v>
      </c>
    </row>
    <row r="26601" spans="2:3" x14ac:dyDescent="0.3">
      <c r="B26601">
        <v>-1.58899E-4</v>
      </c>
      <c r="C26601">
        <v>1.18916E-2</v>
      </c>
    </row>
    <row r="26602" spans="2:3" x14ac:dyDescent="0.3">
      <c r="B26602">
        <v>-2.7877700000000002E-3</v>
      </c>
      <c r="C26602">
        <v>1.1904700000000001E-2</v>
      </c>
    </row>
    <row r="26603" spans="2:3" x14ac:dyDescent="0.3">
      <c r="B26603">
        <v>6.7808E-3</v>
      </c>
      <c r="C26603">
        <v>1.19171E-2</v>
      </c>
    </row>
    <row r="26604" spans="2:3" x14ac:dyDescent="0.3">
      <c r="B26604">
        <v>9.0208100000000006E-3</v>
      </c>
      <c r="C26604">
        <v>1.1928100000000001E-2</v>
      </c>
    </row>
    <row r="26605" spans="2:3" x14ac:dyDescent="0.3">
      <c r="B26605">
        <v>-6.8499999999999995E-4</v>
      </c>
      <c r="C26605">
        <v>1.19127E-2</v>
      </c>
    </row>
    <row r="26606" spans="2:3" x14ac:dyDescent="0.3">
      <c r="B26606">
        <v>-4.3511000000000001E-3</v>
      </c>
      <c r="C26606">
        <v>1.1928599999999999E-2</v>
      </c>
    </row>
    <row r="26607" spans="2:3" x14ac:dyDescent="0.3">
      <c r="B26607">
        <v>8.8304300000000002E-3</v>
      </c>
      <c r="C26607">
        <v>1.1705699999999999E-2</v>
      </c>
    </row>
    <row r="26608" spans="2:3" x14ac:dyDescent="0.3">
      <c r="B26608">
        <v>1.8476099999999999E-2</v>
      </c>
      <c r="C26608">
        <v>1.16165E-2</v>
      </c>
    </row>
    <row r="26609" spans="2:3" x14ac:dyDescent="0.3">
      <c r="B26609">
        <v>1.31336E-2</v>
      </c>
      <c r="C26609">
        <v>1.16206E-2</v>
      </c>
    </row>
    <row r="26610" spans="2:3" x14ac:dyDescent="0.3">
      <c r="B26610">
        <v>7.5615300000000003E-3</v>
      </c>
      <c r="C26610">
        <v>1.1327E-2</v>
      </c>
    </row>
    <row r="26611" spans="2:3" x14ac:dyDescent="0.3">
      <c r="B26611">
        <v>1.43543E-2</v>
      </c>
      <c r="C26611">
        <v>1.1228999999999999E-2</v>
      </c>
    </row>
    <row r="26612" spans="2:3" x14ac:dyDescent="0.3">
      <c r="B26612">
        <v>2.65233E-2</v>
      </c>
      <c r="C26612">
        <v>1.13566E-2</v>
      </c>
    </row>
    <row r="26613" spans="2:3" x14ac:dyDescent="0.3">
      <c r="B26613">
        <v>1.2215999999999999E-2</v>
      </c>
      <c r="C26613">
        <v>1.11871E-2</v>
      </c>
    </row>
    <row r="26614" spans="2:3" x14ac:dyDescent="0.3">
      <c r="B26614">
        <v>-2.6986E-2</v>
      </c>
      <c r="C26614">
        <v>1.1443200000000001E-2</v>
      </c>
    </row>
    <row r="26615" spans="2:3" x14ac:dyDescent="0.3">
      <c r="B26615">
        <v>-3.4962100000000003E-2</v>
      </c>
      <c r="C26615">
        <v>1.16744E-2</v>
      </c>
    </row>
    <row r="26616" spans="2:3" x14ac:dyDescent="0.3">
      <c r="B26616">
        <v>-6.5836699999999998E-3</v>
      </c>
      <c r="C26616">
        <v>1.1670700000000001E-2</v>
      </c>
    </row>
    <row r="26617" spans="2:3" x14ac:dyDescent="0.3">
      <c r="B26617">
        <v>1.06068E-2</v>
      </c>
      <c r="C26617">
        <v>1.16913E-2</v>
      </c>
    </row>
    <row r="26618" spans="2:3" x14ac:dyDescent="0.3">
      <c r="B26618">
        <v>1.28386E-2</v>
      </c>
      <c r="C26618">
        <v>1.1723900000000001E-2</v>
      </c>
    </row>
    <row r="26619" spans="2:3" x14ac:dyDescent="0.3">
      <c r="B26619">
        <v>1.6948999999999999E-2</v>
      </c>
      <c r="C26619">
        <v>1.17249E-2</v>
      </c>
    </row>
    <row r="26620" spans="2:3" x14ac:dyDescent="0.3">
      <c r="B26620">
        <v>1.20041E-2</v>
      </c>
      <c r="C26620">
        <v>1.17187E-2</v>
      </c>
    </row>
    <row r="26621" spans="2:3" x14ac:dyDescent="0.3">
      <c r="B26621">
        <v>-1.0193900000000001E-2</v>
      </c>
      <c r="C26621">
        <v>1.1733199999999999E-2</v>
      </c>
    </row>
    <row r="26622" spans="2:3" x14ac:dyDescent="0.3">
      <c r="B26622">
        <v>-2.7485699999999998E-2</v>
      </c>
      <c r="C26622">
        <v>1.1902100000000001E-2</v>
      </c>
    </row>
    <row r="26623" spans="2:3" x14ac:dyDescent="0.3">
      <c r="B26623">
        <v>-1.72871E-2</v>
      </c>
      <c r="C26623">
        <v>1.1963400000000001E-2</v>
      </c>
    </row>
    <row r="26624" spans="2:3" x14ac:dyDescent="0.3">
      <c r="B26624">
        <v>-1.18224E-4</v>
      </c>
      <c r="C26624">
        <v>1.19192E-2</v>
      </c>
    </row>
    <row r="26625" spans="2:3" x14ac:dyDescent="0.3">
      <c r="B26625">
        <v>-4.2797399999999998E-3</v>
      </c>
      <c r="C26625">
        <v>1.19583E-2</v>
      </c>
    </row>
    <row r="26626" spans="2:3" x14ac:dyDescent="0.3">
      <c r="B26626">
        <v>-1.20584E-2</v>
      </c>
      <c r="C26626">
        <v>1.20739E-2</v>
      </c>
    </row>
    <row r="26627" spans="2:3" x14ac:dyDescent="0.3">
      <c r="B26627">
        <v>-6.0727200000000002E-3</v>
      </c>
      <c r="C26627">
        <v>1.2127199999999999E-2</v>
      </c>
    </row>
    <row r="26628" spans="2:3" x14ac:dyDescent="0.3">
      <c r="B26628">
        <v>6.2776799999999999E-3</v>
      </c>
      <c r="C26628">
        <v>1.20892E-2</v>
      </c>
    </row>
    <row r="26629" spans="2:3" x14ac:dyDescent="0.3">
      <c r="B26629">
        <v>2.1057599999999999E-2</v>
      </c>
      <c r="C26629">
        <v>1.20573E-2</v>
      </c>
    </row>
    <row r="26630" spans="2:3" x14ac:dyDescent="0.3">
      <c r="B26630">
        <v>1.6113700000000002E-2</v>
      </c>
      <c r="C26630">
        <v>1.21298E-2</v>
      </c>
    </row>
    <row r="26631" spans="2:3" x14ac:dyDescent="0.3">
      <c r="B26631">
        <v>-4.6163100000000002E-3</v>
      </c>
      <c r="C26631">
        <v>1.1950799999999999E-2</v>
      </c>
    </row>
    <row r="26632" spans="2:3" x14ac:dyDescent="0.3">
      <c r="B26632">
        <v>3.09384E-3</v>
      </c>
      <c r="C26632">
        <v>1.18456E-2</v>
      </c>
    </row>
    <row r="26633" spans="2:3" x14ac:dyDescent="0.3">
      <c r="B26633">
        <v>1.8400199999999999E-2</v>
      </c>
      <c r="C26633">
        <v>1.18992E-2</v>
      </c>
    </row>
    <row r="26634" spans="2:3" x14ac:dyDescent="0.3">
      <c r="B26634">
        <v>4.3365599999999997E-3</v>
      </c>
      <c r="C26634">
        <v>1.18218E-2</v>
      </c>
    </row>
    <row r="26635" spans="2:3" x14ac:dyDescent="0.3">
      <c r="B26635">
        <v>-3.5902299999999998E-3</v>
      </c>
      <c r="C26635">
        <v>1.17889E-2</v>
      </c>
    </row>
    <row r="26636" spans="2:3" x14ac:dyDescent="0.3">
      <c r="B26636">
        <v>1.3202E-2</v>
      </c>
      <c r="C26636">
        <v>1.17874E-2</v>
      </c>
    </row>
    <row r="26637" spans="2:3" x14ac:dyDescent="0.3">
      <c r="B26637">
        <v>1.5316400000000001E-2</v>
      </c>
      <c r="C26637">
        <v>1.1852100000000001E-2</v>
      </c>
    </row>
    <row r="26638" spans="2:3" x14ac:dyDescent="0.3">
      <c r="B26638">
        <v>-1.1054400000000001E-2</v>
      </c>
      <c r="C26638">
        <v>1.18461E-2</v>
      </c>
    </row>
    <row r="26639" spans="2:3" x14ac:dyDescent="0.3">
      <c r="B26639">
        <v>-2.39137E-2</v>
      </c>
      <c r="C26639">
        <v>1.18715E-2</v>
      </c>
    </row>
    <row r="26640" spans="2:3" x14ac:dyDescent="0.3">
      <c r="B26640">
        <v>-2.1126199999999999E-3</v>
      </c>
      <c r="C26640">
        <v>1.18648E-2</v>
      </c>
    </row>
    <row r="26641" spans="2:3" x14ac:dyDescent="0.3">
      <c r="B26641">
        <v>1.35791E-2</v>
      </c>
      <c r="C26641">
        <v>1.18358E-2</v>
      </c>
    </row>
    <row r="26642" spans="2:3" x14ac:dyDescent="0.3">
      <c r="B26642">
        <v>4.9196800000000001E-3</v>
      </c>
      <c r="C26642">
        <v>1.17532E-2</v>
      </c>
    </row>
    <row r="26643" spans="2:3" x14ac:dyDescent="0.3">
      <c r="B26643">
        <v>-4.3895399999999999E-3</v>
      </c>
      <c r="C26643">
        <v>1.1732100000000001E-2</v>
      </c>
    </row>
    <row r="26644" spans="2:3" x14ac:dyDescent="0.3">
      <c r="B26644">
        <v>-8.5991599999999998E-3</v>
      </c>
      <c r="C26644">
        <v>1.1701E-2</v>
      </c>
    </row>
    <row r="26645" spans="2:3" x14ac:dyDescent="0.3">
      <c r="B26645">
        <v>6.0287300000000004E-3</v>
      </c>
      <c r="C26645">
        <v>1.14882E-2</v>
      </c>
    </row>
    <row r="26646" spans="2:3" x14ac:dyDescent="0.3">
      <c r="B26646">
        <v>2.81415E-2</v>
      </c>
      <c r="C26646">
        <v>1.14375E-2</v>
      </c>
    </row>
    <row r="26647" spans="2:3" x14ac:dyDescent="0.3">
      <c r="B26647">
        <v>6.4083100000000004E-3</v>
      </c>
      <c r="C26647">
        <v>1.14536E-2</v>
      </c>
    </row>
    <row r="26648" spans="2:3" x14ac:dyDescent="0.3">
      <c r="B26648">
        <v>-2.3704800000000002E-2</v>
      </c>
      <c r="C26648">
        <v>1.1471500000000001E-2</v>
      </c>
    </row>
    <row r="26649" spans="2:3" x14ac:dyDescent="0.3">
      <c r="B26649">
        <v>-9.0034799999999995E-3</v>
      </c>
      <c r="C26649">
        <v>1.14445E-2</v>
      </c>
    </row>
    <row r="26650" spans="2:3" x14ac:dyDescent="0.3">
      <c r="B26650">
        <v>3.54522E-3</v>
      </c>
      <c r="C26650">
        <v>1.14235E-2</v>
      </c>
    </row>
    <row r="26651" spans="2:3" x14ac:dyDescent="0.3">
      <c r="B26651">
        <v>-1.1704599999999999E-3</v>
      </c>
      <c r="C26651">
        <v>1.1302299999999999E-2</v>
      </c>
    </row>
    <row r="26652" spans="2:3" x14ac:dyDescent="0.3">
      <c r="B26652">
        <v>1.2325300000000001E-2</v>
      </c>
      <c r="C26652">
        <v>1.1366100000000001E-2</v>
      </c>
    </row>
    <row r="26653" spans="2:3" x14ac:dyDescent="0.3">
      <c r="B26653">
        <v>1.15193E-2</v>
      </c>
      <c r="C26653">
        <v>1.1191700000000001E-2</v>
      </c>
    </row>
    <row r="26654" spans="2:3" x14ac:dyDescent="0.3">
      <c r="B26654">
        <v>-2.62708E-2</v>
      </c>
      <c r="C26654">
        <v>1.1288100000000001E-2</v>
      </c>
    </row>
    <row r="26655" spans="2:3" x14ac:dyDescent="0.3">
      <c r="B26655">
        <v>-4.68704E-2</v>
      </c>
      <c r="C26655">
        <v>1.17286E-2</v>
      </c>
    </row>
    <row r="26656" spans="2:3" x14ac:dyDescent="0.3">
      <c r="B26656">
        <v>-2.7387499999999999E-2</v>
      </c>
      <c r="C26656">
        <v>1.1972099999999999E-2</v>
      </c>
    </row>
    <row r="26657" spans="2:3" x14ac:dyDescent="0.3">
      <c r="B26657">
        <v>6.0764300000000005E-4</v>
      </c>
      <c r="C26657">
        <v>1.1950799999999999E-2</v>
      </c>
    </row>
    <row r="26658" spans="2:3" x14ac:dyDescent="0.3">
      <c r="B26658">
        <v>1.18154E-2</v>
      </c>
      <c r="C26658">
        <v>1.2019500000000001E-2</v>
      </c>
    </row>
    <row r="26659" spans="2:3" x14ac:dyDescent="0.3">
      <c r="B26659">
        <v>7.8152199999999999E-4</v>
      </c>
      <c r="C26659">
        <v>1.2009000000000001E-2</v>
      </c>
    </row>
    <row r="26660" spans="2:3" x14ac:dyDescent="0.3">
      <c r="B26660">
        <v>-1.46506E-2</v>
      </c>
      <c r="C26660">
        <v>1.1946999999999999E-2</v>
      </c>
    </row>
    <row r="26661" spans="2:3" x14ac:dyDescent="0.3">
      <c r="B26661">
        <v>-1.3317499999999999E-2</v>
      </c>
      <c r="C26661">
        <v>1.17993E-2</v>
      </c>
    </row>
    <row r="26662" spans="2:3" x14ac:dyDescent="0.3">
      <c r="B26662">
        <v>2.0737099999999999E-3</v>
      </c>
      <c r="C26662">
        <v>1.1810599999999999E-2</v>
      </c>
    </row>
    <row r="26663" spans="2:3" x14ac:dyDescent="0.3">
      <c r="B26663">
        <v>8.6778799999999998E-4</v>
      </c>
      <c r="C26663">
        <v>1.1594500000000001E-2</v>
      </c>
    </row>
    <row r="26664" spans="2:3" x14ac:dyDescent="0.3">
      <c r="B26664">
        <v>-2.40853E-2</v>
      </c>
      <c r="C26664">
        <v>1.1783800000000001E-2</v>
      </c>
    </row>
    <row r="26665" spans="2:3" x14ac:dyDescent="0.3">
      <c r="B26665">
        <v>-2.2004200000000002E-2</v>
      </c>
      <c r="C26665">
        <v>1.1930100000000001E-2</v>
      </c>
    </row>
    <row r="26666" spans="2:3" x14ac:dyDescent="0.3">
      <c r="B26666">
        <v>1.37436E-2</v>
      </c>
      <c r="C26666">
        <v>1.20462E-2</v>
      </c>
    </row>
    <row r="26667" spans="2:3" x14ac:dyDescent="0.3">
      <c r="B26667">
        <v>2.3275400000000002E-2</v>
      </c>
      <c r="C26667">
        <v>1.2208999999999999E-2</v>
      </c>
    </row>
    <row r="26668" spans="2:3" x14ac:dyDescent="0.3">
      <c r="B26668">
        <v>2.9443999999999998E-3</v>
      </c>
      <c r="C26668">
        <v>1.21443E-2</v>
      </c>
    </row>
    <row r="26669" spans="2:3" x14ac:dyDescent="0.3">
      <c r="B26669">
        <v>1.35213E-3</v>
      </c>
      <c r="C26669">
        <v>1.1977E-2</v>
      </c>
    </row>
    <row r="26670" spans="2:3" x14ac:dyDescent="0.3">
      <c r="B26670">
        <v>1.5618699999999999E-2</v>
      </c>
      <c r="C26670">
        <v>1.1869599999999999E-2</v>
      </c>
    </row>
    <row r="26671" spans="2:3" x14ac:dyDescent="0.3">
      <c r="B26671">
        <v>3.59757E-3</v>
      </c>
      <c r="C26671">
        <v>1.18373E-2</v>
      </c>
    </row>
    <row r="26672" spans="2:3" x14ac:dyDescent="0.3">
      <c r="B26672">
        <v>-2.1348700000000002E-2</v>
      </c>
      <c r="C26672">
        <v>1.2028499999999999E-2</v>
      </c>
    </row>
    <row r="26673" spans="2:3" x14ac:dyDescent="0.3">
      <c r="B26673">
        <v>-1.5638900000000001E-2</v>
      </c>
      <c r="C26673">
        <v>1.21683E-2</v>
      </c>
    </row>
    <row r="26674" spans="2:3" x14ac:dyDescent="0.3">
      <c r="B26674">
        <v>1.84683E-3</v>
      </c>
      <c r="C26674">
        <v>1.21102E-2</v>
      </c>
    </row>
    <row r="26675" spans="2:3" x14ac:dyDescent="0.3">
      <c r="B26675">
        <v>-3.86358E-4</v>
      </c>
      <c r="C26675">
        <v>1.2000500000000001E-2</v>
      </c>
    </row>
    <row r="26676" spans="2:3" x14ac:dyDescent="0.3">
      <c r="B26676">
        <v>-5.6355199999999998E-3</v>
      </c>
      <c r="C26676">
        <v>1.19092E-2</v>
      </c>
    </row>
    <row r="26677" spans="2:3" x14ac:dyDescent="0.3">
      <c r="B26677" s="2">
        <v>2.5627500000000002E-5</v>
      </c>
      <c r="C26677">
        <v>1.1676199999999999E-2</v>
      </c>
    </row>
    <row r="26678" spans="2:3" x14ac:dyDescent="0.3">
      <c r="B26678">
        <v>1.3624600000000001E-2</v>
      </c>
      <c r="C26678">
        <v>1.17337E-2</v>
      </c>
    </row>
    <row r="26679" spans="2:3" x14ac:dyDescent="0.3">
      <c r="B26679">
        <v>2.06438E-2</v>
      </c>
      <c r="C26679">
        <v>1.1689E-2</v>
      </c>
    </row>
    <row r="26680" spans="2:3" x14ac:dyDescent="0.3">
      <c r="B26680">
        <v>-3.9506300000000001E-3</v>
      </c>
      <c r="C26680">
        <v>1.15943E-2</v>
      </c>
    </row>
    <row r="26681" spans="2:3" x14ac:dyDescent="0.3">
      <c r="B26681">
        <v>-3.3619799999999998E-2</v>
      </c>
      <c r="C26681">
        <v>1.16486E-2</v>
      </c>
    </row>
    <row r="26682" spans="2:3" x14ac:dyDescent="0.3">
      <c r="B26682">
        <v>-2.1162500000000001E-2</v>
      </c>
      <c r="C26682">
        <v>1.15966E-2</v>
      </c>
    </row>
    <row r="26683" spans="2:3" x14ac:dyDescent="0.3">
      <c r="B26683">
        <v>5.6433500000000001E-3</v>
      </c>
      <c r="C26683">
        <v>1.1639699999999999E-2</v>
      </c>
    </row>
    <row r="26684" spans="2:3" x14ac:dyDescent="0.3">
      <c r="B26684">
        <v>6.4338900000000003E-3</v>
      </c>
      <c r="C26684">
        <v>1.1663400000000001E-2</v>
      </c>
    </row>
    <row r="26685" spans="2:3" x14ac:dyDescent="0.3">
      <c r="B26685">
        <v>2.6332899999999999E-3</v>
      </c>
      <c r="C26685">
        <v>1.16829E-2</v>
      </c>
    </row>
    <row r="26686" spans="2:3" x14ac:dyDescent="0.3">
      <c r="B26686">
        <v>1.1813499999999999E-2</v>
      </c>
      <c r="C26686">
        <v>1.17273E-2</v>
      </c>
    </row>
    <row r="26687" spans="2:3" x14ac:dyDescent="0.3">
      <c r="B26687">
        <v>1.08685E-2</v>
      </c>
      <c r="C26687">
        <v>1.17533E-2</v>
      </c>
    </row>
    <row r="26688" spans="2:3" x14ac:dyDescent="0.3">
      <c r="B26688">
        <v>-8.0466600000000006E-3</v>
      </c>
      <c r="C26688">
        <v>1.17155E-2</v>
      </c>
    </row>
    <row r="26689" spans="2:3" x14ac:dyDescent="0.3">
      <c r="B26689">
        <v>-1.53971E-2</v>
      </c>
      <c r="C26689">
        <v>1.16084E-2</v>
      </c>
    </row>
    <row r="26690" spans="2:3" x14ac:dyDescent="0.3">
      <c r="B26690">
        <v>4.9432800000000004E-4</v>
      </c>
      <c r="C26690">
        <v>1.1532799999999999E-2</v>
      </c>
    </row>
    <row r="26691" spans="2:3" x14ac:dyDescent="0.3">
      <c r="B26691">
        <v>1.0346299999999999E-2</v>
      </c>
      <c r="C26691">
        <v>1.1506000000000001E-2</v>
      </c>
    </row>
    <row r="26692" spans="2:3" x14ac:dyDescent="0.3">
      <c r="B26692">
        <v>2.2449200000000001E-3</v>
      </c>
      <c r="C26692">
        <v>1.1423900000000001E-2</v>
      </c>
    </row>
    <row r="26693" spans="2:3" x14ac:dyDescent="0.3">
      <c r="B26693">
        <v>-8.7399399999999999E-3</v>
      </c>
      <c r="C26693">
        <v>1.14685E-2</v>
      </c>
    </row>
    <row r="26694" spans="2:3" x14ac:dyDescent="0.3">
      <c r="B26694">
        <v>-1.46001E-2</v>
      </c>
      <c r="C26694">
        <v>1.1561E-2</v>
      </c>
    </row>
    <row r="26695" spans="2:3" x14ac:dyDescent="0.3">
      <c r="B26695">
        <v>-5.13468E-4</v>
      </c>
      <c r="C26695">
        <v>1.14559E-2</v>
      </c>
    </row>
    <row r="26696" spans="2:3" x14ac:dyDescent="0.3">
      <c r="B26696">
        <v>1.7005300000000001E-2</v>
      </c>
      <c r="C26696">
        <v>1.15245E-2</v>
      </c>
    </row>
    <row r="26697" spans="2:3" x14ac:dyDescent="0.3">
      <c r="B26697">
        <v>-7.6804600000000001E-3</v>
      </c>
      <c r="C26697">
        <v>1.1476999999999999E-2</v>
      </c>
    </row>
    <row r="26698" spans="2:3" x14ac:dyDescent="0.3">
      <c r="B26698">
        <v>-3.6648800000000002E-2</v>
      </c>
      <c r="C26698">
        <v>1.16186E-2</v>
      </c>
    </row>
    <row r="26699" spans="2:3" x14ac:dyDescent="0.3">
      <c r="B26699">
        <v>-1.99861E-2</v>
      </c>
      <c r="C26699">
        <v>1.18055E-2</v>
      </c>
    </row>
    <row r="26700" spans="2:3" x14ac:dyDescent="0.3">
      <c r="B26700">
        <v>-4.1569900000000002E-3</v>
      </c>
      <c r="C26700">
        <v>1.17213E-2</v>
      </c>
    </row>
    <row r="26701" spans="2:3" x14ac:dyDescent="0.3">
      <c r="B26701">
        <v>-8.4837599999999999E-3</v>
      </c>
      <c r="C26701">
        <v>1.1804500000000001E-2</v>
      </c>
    </row>
    <row r="26702" spans="2:3" x14ac:dyDescent="0.3">
      <c r="B26702">
        <v>-7.4666000000000001E-4</v>
      </c>
      <c r="C26702">
        <v>1.17841E-2</v>
      </c>
    </row>
    <row r="26703" spans="2:3" x14ac:dyDescent="0.3">
      <c r="B26703">
        <v>6.7875699999999997E-3</v>
      </c>
      <c r="C26703">
        <v>1.17842E-2</v>
      </c>
    </row>
    <row r="26704" spans="2:3" x14ac:dyDescent="0.3">
      <c r="B26704">
        <v>6.4049600000000003E-3</v>
      </c>
      <c r="C26704">
        <v>1.1757999999999999E-2</v>
      </c>
    </row>
    <row r="26705" spans="2:3" x14ac:dyDescent="0.3">
      <c r="B26705">
        <v>1.00923E-2</v>
      </c>
      <c r="C26705">
        <v>1.1852100000000001E-2</v>
      </c>
    </row>
    <row r="26706" spans="2:3" x14ac:dyDescent="0.3">
      <c r="B26706">
        <v>2.7556799999999999E-3</v>
      </c>
      <c r="C26706">
        <v>1.18361E-2</v>
      </c>
    </row>
    <row r="26707" spans="2:3" x14ac:dyDescent="0.3">
      <c r="B26707">
        <v>-1.37029E-2</v>
      </c>
      <c r="C26707">
        <v>1.1884799999999999E-2</v>
      </c>
    </row>
    <row r="26708" spans="2:3" x14ac:dyDescent="0.3">
      <c r="B26708">
        <v>-2.2096500000000002E-2</v>
      </c>
      <c r="C26708">
        <v>1.19211E-2</v>
      </c>
    </row>
    <row r="26709" spans="2:3" x14ac:dyDescent="0.3">
      <c r="B26709">
        <v>-2.4519300000000001E-2</v>
      </c>
      <c r="C26709">
        <v>1.2034899999999999E-2</v>
      </c>
    </row>
    <row r="26710" spans="2:3" x14ac:dyDescent="0.3">
      <c r="B26710">
        <v>-1.9311600000000002E-2</v>
      </c>
      <c r="C26710">
        <v>1.2152400000000001E-2</v>
      </c>
    </row>
    <row r="26711" spans="2:3" x14ac:dyDescent="0.3">
      <c r="B26711">
        <v>1.5451499999999999E-3</v>
      </c>
      <c r="C26711">
        <v>1.20243E-2</v>
      </c>
    </row>
    <row r="26712" spans="2:3" x14ac:dyDescent="0.3">
      <c r="B26712">
        <v>2.9976699999999998E-2</v>
      </c>
      <c r="C26712">
        <v>1.2058899999999999E-2</v>
      </c>
    </row>
    <row r="26713" spans="2:3" x14ac:dyDescent="0.3">
      <c r="B26713">
        <v>2.3005999999999999E-2</v>
      </c>
      <c r="C26713">
        <v>1.21668E-2</v>
      </c>
    </row>
    <row r="26714" spans="2:3" x14ac:dyDescent="0.3">
      <c r="B26714">
        <v>-2.33371E-2</v>
      </c>
      <c r="C26714">
        <v>1.21303E-2</v>
      </c>
    </row>
    <row r="26715" spans="2:3" x14ac:dyDescent="0.3">
      <c r="B26715">
        <v>-3.4927600000000003E-2</v>
      </c>
      <c r="C26715">
        <v>1.2129900000000001E-2</v>
      </c>
    </row>
    <row r="26716" spans="2:3" x14ac:dyDescent="0.3">
      <c r="B26716">
        <v>-8.3116900000000001E-3</v>
      </c>
      <c r="C26716">
        <v>1.21472E-2</v>
      </c>
    </row>
    <row r="26717" spans="2:3" x14ac:dyDescent="0.3">
      <c r="B26717">
        <v>-4.0959799999999999E-3</v>
      </c>
      <c r="C26717">
        <v>1.20821E-2</v>
      </c>
    </row>
    <row r="26718" spans="2:3" x14ac:dyDescent="0.3">
      <c r="B26718">
        <v>-3.6039100000000001E-3</v>
      </c>
      <c r="C26718">
        <v>1.1989700000000001E-2</v>
      </c>
    </row>
    <row r="26719" spans="2:3" x14ac:dyDescent="0.3">
      <c r="B26719">
        <v>1.6913999999999998E-2</v>
      </c>
      <c r="C26719">
        <v>1.1989400000000001E-2</v>
      </c>
    </row>
    <row r="26720" spans="2:3" x14ac:dyDescent="0.3">
      <c r="B26720">
        <v>1.33667E-2</v>
      </c>
      <c r="C26720">
        <v>1.2003E-2</v>
      </c>
    </row>
    <row r="26721" spans="2:3" x14ac:dyDescent="0.3">
      <c r="B26721">
        <v>-2.28206E-2</v>
      </c>
      <c r="C26721">
        <v>1.2129300000000001E-2</v>
      </c>
    </row>
    <row r="26722" spans="2:3" x14ac:dyDescent="0.3">
      <c r="B26722">
        <v>-3.7512299999999998E-2</v>
      </c>
      <c r="C26722">
        <v>1.22296E-2</v>
      </c>
    </row>
    <row r="26723" spans="2:3" x14ac:dyDescent="0.3">
      <c r="B26723">
        <v>-1.2287599999999999E-2</v>
      </c>
      <c r="C26723">
        <v>1.21796E-2</v>
      </c>
    </row>
    <row r="26724" spans="2:3" x14ac:dyDescent="0.3">
      <c r="B26724">
        <v>1.0386899999999999E-2</v>
      </c>
      <c r="C26724">
        <v>1.22822E-2</v>
      </c>
    </row>
    <row r="26725" spans="2:3" x14ac:dyDescent="0.3">
      <c r="B26725">
        <v>5.28729E-3</v>
      </c>
      <c r="C26725">
        <v>1.2292300000000001E-2</v>
      </c>
    </row>
    <row r="26726" spans="2:3" x14ac:dyDescent="0.3">
      <c r="B26726">
        <v>-5.4333599999999999E-3</v>
      </c>
      <c r="C26726">
        <v>1.22261E-2</v>
      </c>
    </row>
    <row r="26727" spans="2:3" x14ac:dyDescent="0.3">
      <c r="B26727">
        <v>-7.6630300000000004E-3</v>
      </c>
      <c r="C26727">
        <v>1.2241999999999999E-2</v>
      </c>
    </row>
    <row r="26728" spans="2:3" x14ac:dyDescent="0.3">
      <c r="B26728">
        <v>-8.7190300000000004E-4</v>
      </c>
      <c r="C26728">
        <v>1.21879E-2</v>
      </c>
    </row>
    <row r="26729" spans="2:3" x14ac:dyDescent="0.3">
      <c r="B26729">
        <v>1.23027E-2</v>
      </c>
      <c r="C26729">
        <v>1.2100400000000001E-2</v>
      </c>
    </row>
    <row r="26730" spans="2:3" x14ac:dyDescent="0.3">
      <c r="B26730">
        <v>-2.90559E-3</v>
      </c>
      <c r="C26730">
        <v>1.1968299999999999E-2</v>
      </c>
    </row>
    <row r="26731" spans="2:3" x14ac:dyDescent="0.3">
      <c r="B26731">
        <v>-3.51017E-2</v>
      </c>
      <c r="C26731">
        <v>1.22731E-2</v>
      </c>
    </row>
    <row r="26732" spans="2:3" x14ac:dyDescent="0.3">
      <c r="B26732">
        <v>-2.03056E-2</v>
      </c>
      <c r="C26732">
        <v>1.2445299999999999E-2</v>
      </c>
    </row>
    <row r="26733" spans="2:3" x14ac:dyDescent="0.3">
      <c r="B26733">
        <v>1.21709E-2</v>
      </c>
      <c r="C26733">
        <v>1.2383E-2</v>
      </c>
    </row>
    <row r="26734" spans="2:3" x14ac:dyDescent="0.3">
      <c r="B26734">
        <v>2.7615299999999999E-3</v>
      </c>
      <c r="C26734">
        <v>1.23672E-2</v>
      </c>
    </row>
    <row r="26735" spans="2:3" x14ac:dyDescent="0.3">
      <c r="B26735">
        <v>-1.00298E-2</v>
      </c>
      <c r="C26735">
        <v>1.2431599999999999E-2</v>
      </c>
    </row>
    <row r="26736" spans="2:3" x14ac:dyDescent="0.3">
      <c r="B26736">
        <v>5.8838500000000004E-3</v>
      </c>
      <c r="C26736">
        <v>1.23584E-2</v>
      </c>
    </row>
    <row r="26737" spans="2:3" x14ac:dyDescent="0.3">
      <c r="B26737">
        <v>5.3339800000000003E-3</v>
      </c>
      <c r="C26737">
        <v>1.22586E-2</v>
      </c>
    </row>
    <row r="26738" spans="2:3" x14ac:dyDescent="0.3">
      <c r="B26738">
        <v>-2.5798000000000001E-2</v>
      </c>
      <c r="C26738">
        <v>1.2406E-2</v>
      </c>
    </row>
    <row r="26739" spans="2:3" x14ac:dyDescent="0.3">
      <c r="B26739">
        <v>-3.2032100000000001E-2</v>
      </c>
      <c r="C26739">
        <v>1.24872E-2</v>
      </c>
    </row>
    <row r="26740" spans="2:3" x14ac:dyDescent="0.3">
      <c r="B26740">
        <v>8.8331100000000001E-4</v>
      </c>
      <c r="C26740">
        <v>1.2474900000000001E-2</v>
      </c>
    </row>
    <row r="26741" spans="2:3" x14ac:dyDescent="0.3">
      <c r="B26741">
        <v>1.7248599999999999E-2</v>
      </c>
      <c r="C26741">
        <v>1.2511599999999999E-2</v>
      </c>
    </row>
    <row r="26742" spans="2:3" x14ac:dyDescent="0.3">
      <c r="B26742">
        <v>1.4958599999999999E-3</v>
      </c>
      <c r="C26742">
        <v>1.24774E-2</v>
      </c>
    </row>
    <row r="26743" spans="2:3" x14ac:dyDescent="0.3">
      <c r="B26743">
        <v>-1.22249E-2</v>
      </c>
      <c r="C26743">
        <v>1.2555699999999999E-2</v>
      </c>
    </row>
    <row r="26744" spans="2:3" x14ac:dyDescent="0.3">
      <c r="B26744">
        <v>-1.2853399999999999E-2</v>
      </c>
      <c r="C26744">
        <v>1.25983E-2</v>
      </c>
    </row>
    <row r="26745" spans="2:3" x14ac:dyDescent="0.3">
      <c r="B26745">
        <v>3.1090599999999999E-3</v>
      </c>
      <c r="C26745">
        <v>1.25691E-2</v>
      </c>
    </row>
    <row r="26746" spans="2:3" x14ac:dyDescent="0.3">
      <c r="B26746">
        <v>1.7187999999999998E-2</v>
      </c>
      <c r="C26746">
        <v>1.24595E-2</v>
      </c>
    </row>
    <row r="26747" spans="2:3" x14ac:dyDescent="0.3">
      <c r="B26747">
        <v>-1.33369E-2</v>
      </c>
      <c r="C26747">
        <v>1.25288E-2</v>
      </c>
    </row>
    <row r="26748" spans="2:3" x14ac:dyDescent="0.3">
      <c r="B26748">
        <v>-4.7193499999999999E-2</v>
      </c>
      <c r="C26748">
        <v>1.2763699999999999E-2</v>
      </c>
    </row>
    <row r="26749" spans="2:3" x14ac:dyDescent="0.3">
      <c r="B26749">
        <v>-2.4849699999999999E-2</v>
      </c>
      <c r="C26749">
        <v>1.29222E-2</v>
      </c>
    </row>
    <row r="26750" spans="2:3" x14ac:dyDescent="0.3">
      <c r="B26750">
        <v>3.4896599999999999E-3</v>
      </c>
      <c r="C26750">
        <v>1.29216E-2</v>
      </c>
    </row>
    <row r="26751" spans="2:3" x14ac:dyDescent="0.3">
      <c r="B26751">
        <v>2.9672999999999999E-4</v>
      </c>
      <c r="C26751">
        <v>1.29129E-2</v>
      </c>
    </row>
    <row r="26752" spans="2:3" x14ac:dyDescent="0.3">
      <c r="B26752">
        <v>8.4460700000000004E-4</v>
      </c>
      <c r="C26752">
        <v>1.27981E-2</v>
      </c>
    </row>
    <row r="26753" spans="2:3" x14ac:dyDescent="0.3">
      <c r="B26753">
        <v>8.2710700000000002E-3</v>
      </c>
      <c r="C26753">
        <v>1.27656E-2</v>
      </c>
    </row>
    <row r="26754" spans="2:3" x14ac:dyDescent="0.3">
      <c r="B26754">
        <v>-3.8621E-4</v>
      </c>
      <c r="C26754">
        <v>1.25068E-2</v>
      </c>
    </row>
    <row r="26755" spans="2:3" x14ac:dyDescent="0.3">
      <c r="B26755">
        <v>-1.60193E-2</v>
      </c>
      <c r="C26755">
        <v>1.2198199999999999E-2</v>
      </c>
    </row>
    <row r="26756" spans="2:3" x14ac:dyDescent="0.3">
      <c r="B26756">
        <v>-1.1108700000000001E-2</v>
      </c>
      <c r="C26756">
        <v>1.2035499999999999E-2</v>
      </c>
    </row>
    <row r="26757" spans="2:3" x14ac:dyDescent="0.3">
      <c r="B26757">
        <v>8.4612200000000002E-3</v>
      </c>
      <c r="C26757">
        <v>1.2114E-2</v>
      </c>
    </row>
    <row r="26758" spans="2:3" x14ac:dyDescent="0.3">
      <c r="B26758">
        <v>1.22314E-2</v>
      </c>
      <c r="C26758">
        <v>1.2118200000000001E-2</v>
      </c>
    </row>
    <row r="26759" spans="2:3" x14ac:dyDescent="0.3">
      <c r="B26759">
        <v>5.9611400000000002E-3</v>
      </c>
      <c r="C26759">
        <v>1.2169900000000001E-2</v>
      </c>
    </row>
    <row r="26760" spans="2:3" x14ac:dyDescent="0.3">
      <c r="B26760">
        <v>-2.88051E-4</v>
      </c>
      <c r="C26760">
        <v>1.20263E-2</v>
      </c>
    </row>
    <row r="26761" spans="2:3" x14ac:dyDescent="0.3">
      <c r="B26761">
        <v>-8.7069000000000001E-3</v>
      </c>
      <c r="C26761">
        <v>1.19802E-2</v>
      </c>
    </row>
    <row r="26762" spans="2:3" x14ac:dyDescent="0.3">
      <c r="B26762">
        <v>8.4848300000000005E-3</v>
      </c>
      <c r="C26762">
        <v>1.2044300000000001E-2</v>
      </c>
    </row>
    <row r="26763" spans="2:3" x14ac:dyDescent="0.3">
      <c r="B26763">
        <v>3.1341899999999999E-2</v>
      </c>
      <c r="C26763">
        <v>1.23491E-2</v>
      </c>
    </row>
    <row r="26764" spans="2:3" x14ac:dyDescent="0.3">
      <c r="B26764">
        <v>7.8335200000000001E-3</v>
      </c>
      <c r="C26764">
        <v>1.2186600000000001E-2</v>
      </c>
    </row>
    <row r="26765" spans="2:3" x14ac:dyDescent="0.3">
      <c r="B26765">
        <v>-1.03438E-2</v>
      </c>
      <c r="C26765">
        <v>1.20699E-2</v>
      </c>
    </row>
    <row r="26766" spans="2:3" x14ac:dyDescent="0.3">
      <c r="B26766">
        <v>1.6501100000000001E-2</v>
      </c>
      <c r="C26766">
        <v>1.2097500000000001E-2</v>
      </c>
    </row>
    <row r="26767" spans="2:3" x14ac:dyDescent="0.3">
      <c r="B26767">
        <v>1.9079800000000001E-2</v>
      </c>
      <c r="C26767">
        <v>1.20556E-2</v>
      </c>
    </row>
    <row r="26768" spans="2:3" x14ac:dyDescent="0.3">
      <c r="B26768">
        <v>-1.4121099999999999E-2</v>
      </c>
      <c r="C26768">
        <v>1.2167300000000001E-2</v>
      </c>
    </row>
    <row r="26769" spans="2:3" x14ac:dyDescent="0.3">
      <c r="B26769">
        <v>-2.0534400000000001E-2</v>
      </c>
      <c r="C26769">
        <v>1.2359200000000001E-2</v>
      </c>
    </row>
    <row r="26770" spans="2:3" x14ac:dyDescent="0.3">
      <c r="B26770">
        <v>-1.7449699999999999E-4</v>
      </c>
      <c r="C26770">
        <v>1.2204700000000001E-2</v>
      </c>
    </row>
    <row r="26771" spans="2:3" x14ac:dyDescent="0.3">
      <c r="B26771">
        <v>3.19549E-3</v>
      </c>
      <c r="C26771">
        <v>1.22007E-2</v>
      </c>
    </row>
    <row r="26772" spans="2:3" x14ac:dyDescent="0.3">
      <c r="B26772">
        <v>-1.2775999999999999E-2</v>
      </c>
      <c r="C26772">
        <v>1.2115000000000001E-2</v>
      </c>
    </row>
    <row r="26773" spans="2:3" x14ac:dyDescent="0.3">
      <c r="B26773">
        <v>-1.9693499999999999E-2</v>
      </c>
      <c r="C26773">
        <v>1.21555E-2</v>
      </c>
    </row>
    <row r="26774" spans="2:3" x14ac:dyDescent="0.3">
      <c r="B26774">
        <v>-1.3510400000000001E-2</v>
      </c>
      <c r="C26774">
        <v>1.22722E-2</v>
      </c>
    </row>
    <row r="26775" spans="2:3" x14ac:dyDescent="0.3">
      <c r="B26775">
        <v>-6.1750700000000004E-3</v>
      </c>
      <c r="C26775">
        <v>1.2330000000000001E-2</v>
      </c>
    </row>
    <row r="26776" spans="2:3" x14ac:dyDescent="0.3">
      <c r="B26776">
        <v>-2.39051E-4</v>
      </c>
      <c r="C26776">
        <v>1.22761E-2</v>
      </c>
    </row>
    <row r="26777" spans="2:3" x14ac:dyDescent="0.3">
      <c r="B26777">
        <v>-3.9954200000000004E-3</v>
      </c>
      <c r="C26777">
        <v>1.23158E-2</v>
      </c>
    </row>
    <row r="26778" spans="2:3" x14ac:dyDescent="0.3">
      <c r="B26778">
        <v>-5.2007399999999997E-3</v>
      </c>
      <c r="C26778">
        <v>1.2231499999999999E-2</v>
      </c>
    </row>
    <row r="26779" spans="2:3" x14ac:dyDescent="0.3">
      <c r="B26779">
        <v>1.2068799999999999E-2</v>
      </c>
      <c r="C26779">
        <v>1.21458E-2</v>
      </c>
    </row>
    <row r="26780" spans="2:3" x14ac:dyDescent="0.3">
      <c r="B26780">
        <v>7.4059099999999999E-3</v>
      </c>
      <c r="C26780">
        <v>1.21803E-2</v>
      </c>
    </row>
    <row r="26781" spans="2:3" x14ac:dyDescent="0.3">
      <c r="B26781">
        <v>-1.8063699999999999E-2</v>
      </c>
      <c r="C26781">
        <v>1.20248E-2</v>
      </c>
    </row>
    <row r="26782" spans="2:3" x14ac:dyDescent="0.3">
      <c r="B26782">
        <v>-7.6831900000000003E-3</v>
      </c>
      <c r="C26782">
        <v>1.189E-2</v>
      </c>
    </row>
    <row r="26783" spans="2:3" x14ac:dyDescent="0.3">
      <c r="B26783">
        <v>5.7381899999999998E-3</v>
      </c>
      <c r="C26783">
        <v>1.1890899999999999E-2</v>
      </c>
    </row>
    <row r="26784" spans="2:3" x14ac:dyDescent="0.3">
      <c r="B26784">
        <v>-1.90992E-2</v>
      </c>
      <c r="C26784">
        <v>1.20176E-2</v>
      </c>
    </row>
    <row r="26785" spans="2:3" x14ac:dyDescent="0.3">
      <c r="B26785">
        <v>-2.4757000000000001E-2</v>
      </c>
      <c r="C26785">
        <v>1.2238799999999999E-2</v>
      </c>
    </row>
    <row r="26786" spans="2:3" x14ac:dyDescent="0.3">
      <c r="B26786">
        <v>1.12611E-2</v>
      </c>
      <c r="C26786">
        <v>1.2233300000000001E-2</v>
      </c>
    </row>
    <row r="26787" spans="2:3" x14ac:dyDescent="0.3">
      <c r="B26787">
        <v>2.8540599999999999E-2</v>
      </c>
      <c r="C26787">
        <v>1.2409999999999999E-2</v>
      </c>
    </row>
    <row r="26788" spans="2:3" x14ac:dyDescent="0.3">
      <c r="B26788">
        <v>7.4633199999999999E-3</v>
      </c>
      <c r="C26788">
        <v>1.2404200000000001E-2</v>
      </c>
    </row>
    <row r="26789" spans="2:3" x14ac:dyDescent="0.3">
      <c r="B26789">
        <v>-6.9813699999999998E-3</v>
      </c>
      <c r="C26789">
        <v>1.2319999999999999E-2</v>
      </c>
    </row>
    <row r="26790" spans="2:3" x14ac:dyDescent="0.3">
      <c r="B26790">
        <v>-4.0385699999999998E-4</v>
      </c>
      <c r="C26790">
        <v>1.2319099999999999E-2</v>
      </c>
    </row>
    <row r="26791" spans="2:3" x14ac:dyDescent="0.3">
      <c r="B26791">
        <v>-3.2364899999999999E-3</v>
      </c>
      <c r="C26791">
        <v>1.2248E-2</v>
      </c>
    </row>
    <row r="26792" spans="2:3" x14ac:dyDescent="0.3">
      <c r="B26792">
        <v>-1.3866E-2</v>
      </c>
      <c r="C26792">
        <v>1.2364200000000001E-2</v>
      </c>
    </row>
    <row r="26793" spans="2:3" x14ac:dyDescent="0.3">
      <c r="B26793">
        <v>-1.00816E-2</v>
      </c>
      <c r="C26793">
        <v>1.23777E-2</v>
      </c>
    </row>
    <row r="26794" spans="2:3" x14ac:dyDescent="0.3">
      <c r="B26794">
        <v>-2.2461600000000001E-3</v>
      </c>
      <c r="C26794">
        <v>1.22541E-2</v>
      </c>
    </row>
    <row r="26795" spans="2:3" x14ac:dyDescent="0.3">
      <c r="B26795">
        <v>5.4736100000000003E-3</v>
      </c>
      <c r="C26795">
        <v>1.2303700000000001E-2</v>
      </c>
    </row>
    <row r="26796" spans="2:3" x14ac:dyDescent="0.3">
      <c r="B26796">
        <v>1.36426E-2</v>
      </c>
      <c r="C26796">
        <v>1.2270100000000001E-2</v>
      </c>
    </row>
    <row r="26797" spans="2:3" x14ac:dyDescent="0.3">
      <c r="B26797">
        <v>-3.2184E-4</v>
      </c>
      <c r="C26797">
        <v>1.2196500000000001E-2</v>
      </c>
    </row>
    <row r="26798" spans="2:3" x14ac:dyDescent="0.3">
      <c r="B26798">
        <v>-1.97296E-2</v>
      </c>
      <c r="C26798">
        <v>1.2027299999999999E-2</v>
      </c>
    </row>
    <row r="26799" spans="2:3" x14ac:dyDescent="0.3">
      <c r="B26799">
        <v>-1.20415E-2</v>
      </c>
      <c r="C26799">
        <v>1.1947899999999999E-2</v>
      </c>
    </row>
    <row r="26800" spans="2:3" x14ac:dyDescent="0.3">
      <c r="B26800">
        <v>-1.83932E-3</v>
      </c>
      <c r="C26800">
        <v>1.19247E-2</v>
      </c>
    </row>
    <row r="26801" spans="2:3" x14ac:dyDescent="0.3">
      <c r="B26801">
        <v>-6.5940499999999997E-3</v>
      </c>
      <c r="C26801">
        <v>1.1905799999999999E-2</v>
      </c>
    </row>
    <row r="26802" spans="2:3" x14ac:dyDescent="0.3">
      <c r="B26802">
        <v>-3.7341000000000002E-3</v>
      </c>
      <c r="C26802">
        <v>1.19357E-2</v>
      </c>
    </row>
    <row r="26803" spans="2:3" x14ac:dyDescent="0.3">
      <c r="B26803">
        <v>8.32542E-3</v>
      </c>
      <c r="C26803">
        <v>1.1951E-2</v>
      </c>
    </row>
    <row r="26804" spans="2:3" x14ac:dyDescent="0.3">
      <c r="B26804">
        <v>7.86887E-3</v>
      </c>
      <c r="C26804">
        <v>1.1965699999999999E-2</v>
      </c>
    </row>
    <row r="26805" spans="2:3" x14ac:dyDescent="0.3">
      <c r="B26805">
        <v>-8.6311800000000004E-3</v>
      </c>
      <c r="C26805">
        <v>1.1951099999999999E-2</v>
      </c>
    </row>
    <row r="26806" spans="2:3" x14ac:dyDescent="0.3">
      <c r="B26806">
        <v>-1.8150800000000002E-2</v>
      </c>
      <c r="C26806">
        <v>1.2104999999999999E-2</v>
      </c>
    </row>
    <row r="26807" spans="2:3" x14ac:dyDescent="0.3">
      <c r="B26807">
        <v>-7.3233400000000002E-3</v>
      </c>
      <c r="C26807">
        <v>1.20412E-2</v>
      </c>
    </row>
    <row r="26808" spans="2:3" x14ac:dyDescent="0.3">
      <c r="B26808">
        <v>5.6594999999999996E-3</v>
      </c>
      <c r="C26808">
        <v>1.1876899999999999E-2</v>
      </c>
    </row>
    <row r="26809" spans="2:3" x14ac:dyDescent="0.3">
      <c r="B26809">
        <v>2.10625E-3</v>
      </c>
      <c r="C26809">
        <v>1.16527E-2</v>
      </c>
    </row>
    <row r="26810" spans="2:3" x14ac:dyDescent="0.3">
      <c r="B26810">
        <v>-1.33644E-2</v>
      </c>
      <c r="C26810">
        <v>1.1593300000000001E-2</v>
      </c>
    </row>
    <row r="26811" spans="2:3" x14ac:dyDescent="0.3">
      <c r="B26811">
        <v>-1.51798E-2</v>
      </c>
      <c r="C26811">
        <v>1.17296E-2</v>
      </c>
    </row>
    <row r="26812" spans="2:3" x14ac:dyDescent="0.3">
      <c r="B26812">
        <v>7.6236899999999998E-3</v>
      </c>
      <c r="C26812">
        <v>1.15061E-2</v>
      </c>
    </row>
    <row r="26813" spans="2:3" x14ac:dyDescent="0.3">
      <c r="B26813">
        <v>1.24423E-2</v>
      </c>
      <c r="C26813">
        <v>1.14004E-2</v>
      </c>
    </row>
    <row r="26814" spans="2:3" x14ac:dyDescent="0.3">
      <c r="B26814">
        <v>-1.9057399999999999E-2</v>
      </c>
      <c r="C26814">
        <v>1.1357600000000001E-2</v>
      </c>
    </row>
    <row r="26815" spans="2:3" x14ac:dyDescent="0.3">
      <c r="B26815">
        <v>-2.9652600000000001E-2</v>
      </c>
      <c r="C26815">
        <v>1.13049E-2</v>
      </c>
    </row>
    <row r="26816" spans="2:3" x14ac:dyDescent="0.3">
      <c r="B26816">
        <v>-4.9316999999999998E-3</v>
      </c>
      <c r="C26816">
        <v>1.1271099999999999E-2</v>
      </c>
    </row>
    <row r="26817" spans="2:3" x14ac:dyDescent="0.3">
      <c r="B26817">
        <v>9.4643599999999998E-3</v>
      </c>
      <c r="C26817">
        <v>1.1324799999999999E-2</v>
      </c>
    </row>
    <row r="26818" spans="2:3" x14ac:dyDescent="0.3">
      <c r="B26818">
        <v>1.10992E-2</v>
      </c>
      <c r="C26818">
        <v>1.13997E-2</v>
      </c>
    </row>
    <row r="26819" spans="2:3" x14ac:dyDescent="0.3">
      <c r="B26819">
        <v>2.41309E-2</v>
      </c>
      <c r="C26819">
        <v>1.14719E-2</v>
      </c>
    </row>
    <row r="26820" spans="2:3" x14ac:dyDescent="0.3">
      <c r="B26820">
        <v>4.2415899999999999E-2</v>
      </c>
      <c r="C26820">
        <v>1.1762399999999999E-2</v>
      </c>
    </row>
    <row r="26821" spans="2:3" x14ac:dyDescent="0.3">
      <c r="B26821">
        <v>2.9706900000000001E-2</v>
      </c>
      <c r="C26821">
        <v>1.18312E-2</v>
      </c>
    </row>
    <row r="26822" spans="2:3" x14ac:dyDescent="0.3">
      <c r="B26822">
        <v>-1.5787599999999999E-2</v>
      </c>
      <c r="C26822">
        <v>1.1613999999999999E-2</v>
      </c>
    </row>
    <row r="26823" spans="2:3" x14ac:dyDescent="0.3">
      <c r="B26823">
        <v>-2.2976E-2</v>
      </c>
      <c r="C26823">
        <v>1.1720899999999999E-2</v>
      </c>
    </row>
    <row r="26824" spans="2:3" x14ac:dyDescent="0.3">
      <c r="B26824">
        <v>1.8234E-2</v>
      </c>
      <c r="C26824">
        <v>1.17994E-2</v>
      </c>
    </row>
    <row r="26825" spans="2:3" x14ac:dyDescent="0.3">
      <c r="B26825">
        <v>2.3768899999999999E-2</v>
      </c>
      <c r="C26825">
        <v>1.19842E-2</v>
      </c>
    </row>
    <row r="26826" spans="2:3" x14ac:dyDescent="0.3">
      <c r="B26826">
        <v>-1.1754199999999999E-2</v>
      </c>
      <c r="C26826">
        <v>1.20474E-2</v>
      </c>
    </row>
    <row r="26827" spans="2:3" x14ac:dyDescent="0.3">
      <c r="B26827">
        <v>-2.1403700000000001E-2</v>
      </c>
      <c r="C26827">
        <v>1.2184800000000001E-2</v>
      </c>
    </row>
    <row r="26828" spans="2:3" x14ac:dyDescent="0.3">
      <c r="B26828">
        <v>8.86756E-3</v>
      </c>
      <c r="C26828">
        <v>1.22647E-2</v>
      </c>
    </row>
    <row r="26829" spans="2:3" x14ac:dyDescent="0.3">
      <c r="B26829">
        <v>3.6490000000000002E-2</v>
      </c>
      <c r="C26829">
        <v>1.25066E-2</v>
      </c>
    </row>
    <row r="26830" spans="2:3" x14ac:dyDescent="0.3">
      <c r="B26830">
        <v>1.01385E-2</v>
      </c>
      <c r="C26830">
        <v>1.25789E-2</v>
      </c>
    </row>
    <row r="26831" spans="2:3" x14ac:dyDescent="0.3">
      <c r="B26831">
        <v>-4.2433800000000001E-2</v>
      </c>
      <c r="C26831">
        <v>1.26523E-2</v>
      </c>
    </row>
    <row r="26832" spans="2:3" x14ac:dyDescent="0.3">
      <c r="B26832">
        <v>-3.9245799999999997E-2</v>
      </c>
      <c r="C26832">
        <v>1.2841699999999999E-2</v>
      </c>
    </row>
    <row r="26833" spans="2:3" x14ac:dyDescent="0.3">
      <c r="B26833">
        <v>-4.1327900000000001E-4</v>
      </c>
      <c r="C26833">
        <v>1.27241E-2</v>
      </c>
    </row>
    <row r="26834" spans="2:3" x14ac:dyDescent="0.3">
      <c r="B26834">
        <v>4.95679E-3</v>
      </c>
      <c r="C26834">
        <v>1.2746E-2</v>
      </c>
    </row>
    <row r="26835" spans="2:3" x14ac:dyDescent="0.3">
      <c r="B26835">
        <v>-5.8191199999999997E-3</v>
      </c>
      <c r="C26835">
        <v>1.2703900000000001E-2</v>
      </c>
    </row>
    <row r="26836" spans="2:3" x14ac:dyDescent="0.3">
      <c r="B26836">
        <v>6.64194E-4</v>
      </c>
      <c r="C26836">
        <v>1.26517E-2</v>
      </c>
    </row>
    <row r="26837" spans="2:3" x14ac:dyDescent="0.3">
      <c r="B26837" s="2">
        <v>8.5106699999999995E-4</v>
      </c>
      <c r="C26837">
        <v>1.2606900000000001E-2</v>
      </c>
    </row>
    <row r="26838" spans="2:3" x14ac:dyDescent="0.3">
      <c r="B26838">
        <v>-1.9711900000000001E-2</v>
      </c>
      <c r="C26838">
        <v>1.2546099999999999E-2</v>
      </c>
    </row>
    <row r="26839" spans="2:3" x14ac:dyDescent="0.3">
      <c r="B26839">
        <v>-2.5519E-2</v>
      </c>
      <c r="C26839">
        <v>1.24809E-2</v>
      </c>
    </row>
    <row r="26840" spans="2:3" x14ac:dyDescent="0.3">
      <c r="B26840">
        <v>2.0479000000000001E-3</v>
      </c>
      <c r="C26840">
        <v>1.24926E-2</v>
      </c>
    </row>
    <row r="26841" spans="2:3" x14ac:dyDescent="0.3">
      <c r="B26841">
        <v>2.95184E-2</v>
      </c>
      <c r="C26841">
        <v>1.2615299999999999E-2</v>
      </c>
    </row>
    <row r="26842" spans="2:3" x14ac:dyDescent="0.3">
      <c r="B26842">
        <v>2.99162E-2</v>
      </c>
      <c r="C26842">
        <v>1.28995E-2</v>
      </c>
    </row>
    <row r="26843" spans="2:3" x14ac:dyDescent="0.3">
      <c r="B26843">
        <v>6.5049599999999997E-3</v>
      </c>
      <c r="C26843">
        <v>1.2842299999999999E-2</v>
      </c>
    </row>
    <row r="26844" spans="2:3" x14ac:dyDescent="0.3">
      <c r="B26844">
        <v>-1.63015E-2</v>
      </c>
      <c r="C26844">
        <v>1.28767E-2</v>
      </c>
    </row>
    <row r="26845" spans="2:3" x14ac:dyDescent="0.3">
      <c r="B26845">
        <v>3.5854400000000001E-3</v>
      </c>
      <c r="C26845">
        <v>1.2881500000000001E-2</v>
      </c>
    </row>
    <row r="26846" spans="2:3" x14ac:dyDescent="0.3">
      <c r="B26846">
        <v>4.0202500000000002E-2</v>
      </c>
      <c r="C26846">
        <v>1.31117E-2</v>
      </c>
    </row>
    <row r="26847" spans="2:3" x14ac:dyDescent="0.3">
      <c r="B26847">
        <v>1.7758900000000001E-2</v>
      </c>
      <c r="C26847">
        <v>1.31559E-2</v>
      </c>
    </row>
    <row r="26848" spans="2:3" x14ac:dyDescent="0.3">
      <c r="B26848">
        <v>-2.03909E-2</v>
      </c>
      <c r="C26848">
        <v>1.2887900000000001E-2</v>
      </c>
    </row>
    <row r="26849" spans="2:3" x14ac:dyDescent="0.3">
      <c r="B26849">
        <v>-5.4251600000000001E-3</v>
      </c>
      <c r="C26849">
        <v>1.2693599999999999E-2</v>
      </c>
    </row>
    <row r="26850" spans="2:3" x14ac:dyDescent="0.3">
      <c r="B26850">
        <v>7.1810499999999996E-3</v>
      </c>
      <c r="C26850">
        <v>1.27305E-2</v>
      </c>
    </row>
    <row r="26851" spans="2:3" x14ac:dyDescent="0.3">
      <c r="B26851">
        <v>-1.00734E-2</v>
      </c>
      <c r="C26851">
        <v>1.2828300000000001E-2</v>
      </c>
    </row>
    <row r="26852" spans="2:3" x14ac:dyDescent="0.3">
      <c r="B26852">
        <v>-8.5720299999999996E-3</v>
      </c>
      <c r="C26852">
        <v>1.29056E-2</v>
      </c>
    </row>
    <row r="26853" spans="2:3" x14ac:dyDescent="0.3">
      <c r="B26853">
        <v>1.0079299999999999E-2</v>
      </c>
      <c r="C26853">
        <v>1.29236E-2</v>
      </c>
    </row>
    <row r="26854" spans="2:3" x14ac:dyDescent="0.3">
      <c r="B26854">
        <v>7.2226399999999998E-3</v>
      </c>
      <c r="C26854">
        <v>1.2992E-2</v>
      </c>
    </row>
    <row r="26855" spans="2:3" x14ac:dyDescent="0.3">
      <c r="B26855">
        <v>-1.47324E-2</v>
      </c>
      <c r="C26855">
        <v>1.29791E-2</v>
      </c>
    </row>
    <row r="26856" spans="2:3" x14ac:dyDescent="0.3">
      <c r="B26856">
        <v>-1.78783E-2</v>
      </c>
      <c r="C26856">
        <v>1.3046800000000001E-2</v>
      </c>
    </row>
    <row r="26857" spans="2:3" x14ac:dyDescent="0.3">
      <c r="B26857">
        <v>-4.73475E-4</v>
      </c>
      <c r="C26857">
        <v>1.2966999999999999E-2</v>
      </c>
    </row>
    <row r="26858" spans="2:3" x14ac:dyDescent="0.3">
      <c r="B26858">
        <v>2.3842500000000001E-3</v>
      </c>
      <c r="C26858">
        <v>1.28685E-2</v>
      </c>
    </row>
    <row r="26859" spans="2:3" x14ac:dyDescent="0.3">
      <c r="B26859">
        <v>-9.0704600000000007E-3</v>
      </c>
      <c r="C26859">
        <v>1.2899600000000001E-2</v>
      </c>
    </row>
    <row r="26860" spans="2:3" x14ac:dyDescent="0.3">
      <c r="B26860">
        <v>-1.4576499999999999E-2</v>
      </c>
      <c r="C26860">
        <v>1.30425E-2</v>
      </c>
    </row>
    <row r="26861" spans="2:3" x14ac:dyDescent="0.3">
      <c r="B26861">
        <v>-8.1406800000000008E-3</v>
      </c>
      <c r="C26861">
        <v>1.3036799999999999E-2</v>
      </c>
    </row>
    <row r="26862" spans="2:3" x14ac:dyDescent="0.3">
      <c r="B26862">
        <v>1.4166700000000001E-2</v>
      </c>
      <c r="C26862">
        <v>1.30936E-2</v>
      </c>
    </row>
    <row r="26863" spans="2:3" x14ac:dyDescent="0.3">
      <c r="B26863">
        <v>2.4340400000000002E-2</v>
      </c>
      <c r="C26863">
        <v>1.30236E-2</v>
      </c>
    </row>
    <row r="26864" spans="2:3" x14ac:dyDescent="0.3">
      <c r="B26864">
        <v>-8.2178199999999996E-4</v>
      </c>
      <c r="C26864">
        <v>1.29535E-2</v>
      </c>
    </row>
    <row r="26865" spans="2:3" x14ac:dyDescent="0.3">
      <c r="B26865">
        <v>-1.11985E-2</v>
      </c>
      <c r="C26865">
        <v>1.2962E-2</v>
      </c>
    </row>
    <row r="26866" spans="2:3" x14ac:dyDescent="0.3">
      <c r="B26866">
        <v>1.0084600000000001E-2</v>
      </c>
      <c r="C26866">
        <v>1.28979E-2</v>
      </c>
    </row>
    <row r="26867" spans="2:3" x14ac:dyDescent="0.3">
      <c r="B26867">
        <v>8.7157599999999995E-3</v>
      </c>
      <c r="C26867">
        <v>1.27942E-2</v>
      </c>
    </row>
    <row r="26868" spans="2:3" x14ac:dyDescent="0.3">
      <c r="B26868">
        <v>-4.5458900000000003E-3</v>
      </c>
      <c r="C26868">
        <v>1.26985E-2</v>
      </c>
    </row>
    <row r="26869" spans="2:3" x14ac:dyDescent="0.3">
      <c r="B26869">
        <v>9.8701699999999993E-3</v>
      </c>
      <c r="C26869">
        <v>1.25918E-2</v>
      </c>
    </row>
    <row r="26870" spans="2:3" x14ac:dyDescent="0.3">
      <c r="B26870">
        <v>2.0535000000000001E-2</v>
      </c>
      <c r="C26870">
        <v>1.27954E-2</v>
      </c>
    </row>
    <row r="26871" spans="2:3" x14ac:dyDescent="0.3">
      <c r="B26871">
        <v>2.2302200000000002E-3</v>
      </c>
      <c r="C26871">
        <v>1.27858E-2</v>
      </c>
    </row>
    <row r="26872" spans="2:3" x14ac:dyDescent="0.3">
      <c r="B26872">
        <v>-1.5640399999999999E-2</v>
      </c>
      <c r="C26872">
        <v>1.28144E-2</v>
      </c>
    </row>
    <row r="26873" spans="2:3" x14ac:dyDescent="0.3">
      <c r="B26873">
        <v>-8.8901299999999996E-3</v>
      </c>
      <c r="C26873">
        <v>1.27064E-2</v>
      </c>
    </row>
    <row r="26874" spans="2:3" x14ac:dyDescent="0.3">
      <c r="B26874">
        <v>7.4290900000000002E-3</v>
      </c>
      <c r="C26874">
        <v>1.26456E-2</v>
      </c>
    </row>
    <row r="26875" spans="2:3" x14ac:dyDescent="0.3">
      <c r="B26875">
        <v>9.2109300000000009E-3</v>
      </c>
      <c r="C26875">
        <v>1.26759E-2</v>
      </c>
    </row>
    <row r="26876" spans="2:3" x14ac:dyDescent="0.3">
      <c r="B26876">
        <v>6.5833199999999997E-4</v>
      </c>
      <c r="C26876">
        <v>1.26801E-2</v>
      </c>
    </row>
    <row r="26877" spans="2:3" x14ac:dyDescent="0.3">
      <c r="B26877">
        <v>-2.7893100000000001E-3</v>
      </c>
      <c r="C26877">
        <v>1.26681E-2</v>
      </c>
    </row>
    <row r="26878" spans="2:3" x14ac:dyDescent="0.3">
      <c r="B26878">
        <v>9.5165800000000002E-3</v>
      </c>
      <c r="C26878">
        <v>1.2711200000000001E-2</v>
      </c>
    </row>
    <row r="26879" spans="2:3" x14ac:dyDescent="0.3">
      <c r="B26879">
        <v>3.3312000000000001E-2</v>
      </c>
      <c r="C26879">
        <v>1.29237E-2</v>
      </c>
    </row>
    <row r="26880" spans="2:3" x14ac:dyDescent="0.3">
      <c r="B26880">
        <v>2.5110899999999998E-2</v>
      </c>
      <c r="C26880">
        <v>1.31007E-2</v>
      </c>
    </row>
    <row r="26881" spans="2:3" x14ac:dyDescent="0.3">
      <c r="B26881">
        <v>-2.1034199999999999E-2</v>
      </c>
      <c r="C26881">
        <v>1.31304E-2</v>
      </c>
    </row>
    <row r="26882" spans="2:3" x14ac:dyDescent="0.3">
      <c r="B26882">
        <v>-3.4169100000000001E-2</v>
      </c>
      <c r="C26882">
        <v>1.3395300000000001E-2</v>
      </c>
    </row>
    <row r="26883" spans="2:3" x14ac:dyDescent="0.3">
      <c r="B26883">
        <v>-2.86433E-3</v>
      </c>
      <c r="C26883">
        <v>1.33665E-2</v>
      </c>
    </row>
    <row r="26884" spans="2:3" x14ac:dyDescent="0.3">
      <c r="B26884">
        <v>1.2640800000000001E-2</v>
      </c>
      <c r="C26884">
        <v>1.3302E-2</v>
      </c>
    </row>
    <row r="26885" spans="2:3" x14ac:dyDescent="0.3">
      <c r="B26885">
        <v>9.3640500000000005E-3</v>
      </c>
      <c r="C26885">
        <v>1.3148E-2</v>
      </c>
    </row>
    <row r="26886" spans="2:3" x14ac:dyDescent="0.3">
      <c r="B26886">
        <v>1.8695799999999999E-2</v>
      </c>
      <c r="C26886">
        <v>1.32224E-2</v>
      </c>
    </row>
    <row r="26887" spans="2:3" x14ac:dyDescent="0.3">
      <c r="B26887">
        <v>2.6228399999999999E-2</v>
      </c>
      <c r="C26887">
        <v>1.3199300000000001E-2</v>
      </c>
    </row>
    <row r="26888" spans="2:3" x14ac:dyDescent="0.3">
      <c r="B26888">
        <v>9.6749100000000001E-3</v>
      </c>
      <c r="C26888">
        <v>1.3221399999999999E-2</v>
      </c>
    </row>
    <row r="26889" spans="2:3" x14ac:dyDescent="0.3">
      <c r="B26889">
        <v>-6.8589799999999998E-3</v>
      </c>
      <c r="C26889">
        <v>1.32201E-2</v>
      </c>
    </row>
    <row r="26890" spans="2:3" x14ac:dyDescent="0.3">
      <c r="B26890">
        <v>1.19991E-3</v>
      </c>
      <c r="C26890">
        <v>1.32281E-2</v>
      </c>
    </row>
    <row r="26891" spans="2:3" x14ac:dyDescent="0.3">
      <c r="B26891">
        <v>1.02389E-2</v>
      </c>
      <c r="C26891">
        <v>1.32981E-2</v>
      </c>
    </row>
    <row r="26892" spans="2:3" x14ac:dyDescent="0.3">
      <c r="B26892">
        <v>3.7981899999999999E-3</v>
      </c>
      <c r="C26892">
        <v>1.3197499999999999E-2</v>
      </c>
    </row>
    <row r="26893" spans="2:3" x14ac:dyDescent="0.3">
      <c r="B26893">
        <v>-2.39464E-3</v>
      </c>
      <c r="C26893">
        <v>1.31206E-2</v>
      </c>
    </row>
    <row r="26894" spans="2:3" x14ac:dyDescent="0.3">
      <c r="B26894">
        <v>-2.3836600000000001E-3</v>
      </c>
      <c r="C26894">
        <v>1.3122E-2</v>
      </c>
    </row>
    <row r="26895" spans="2:3" x14ac:dyDescent="0.3">
      <c r="B26895">
        <v>7.7761799999999997E-3</v>
      </c>
      <c r="C26895">
        <v>1.3145E-2</v>
      </c>
    </row>
    <row r="26896" spans="2:3" x14ac:dyDescent="0.3">
      <c r="B26896">
        <v>1.5069000000000001E-2</v>
      </c>
      <c r="C26896">
        <v>1.3159199999999999E-2</v>
      </c>
    </row>
    <row r="26897" spans="2:3" x14ac:dyDescent="0.3">
      <c r="B26897">
        <v>-9.7988799999999994E-3</v>
      </c>
      <c r="C26897">
        <v>1.3254E-2</v>
      </c>
    </row>
    <row r="26898" spans="2:3" x14ac:dyDescent="0.3">
      <c r="B26898">
        <v>-2.9420999999999999E-2</v>
      </c>
      <c r="C26898">
        <v>1.3350900000000001E-2</v>
      </c>
    </row>
    <row r="26899" spans="2:3" x14ac:dyDescent="0.3">
      <c r="B26899">
        <v>-2.3048000000000001E-3</v>
      </c>
      <c r="C26899">
        <v>1.3253600000000001E-2</v>
      </c>
    </row>
    <row r="26900" spans="2:3" x14ac:dyDescent="0.3">
      <c r="B26900">
        <v>2.0912199999999999E-2</v>
      </c>
      <c r="C26900">
        <v>1.3444299999999999E-2</v>
      </c>
    </row>
    <row r="26901" spans="2:3" x14ac:dyDescent="0.3">
      <c r="B26901">
        <v>1.04621E-2</v>
      </c>
      <c r="C26901">
        <v>1.3483E-2</v>
      </c>
    </row>
    <row r="26902" spans="2:3" x14ac:dyDescent="0.3">
      <c r="B26902">
        <v>7.7829400000000003E-3</v>
      </c>
      <c r="C26902">
        <v>1.3523500000000001E-2</v>
      </c>
    </row>
    <row r="26903" spans="2:3" x14ac:dyDescent="0.3">
      <c r="B26903">
        <v>1.76592E-2</v>
      </c>
      <c r="C26903">
        <v>1.36168E-2</v>
      </c>
    </row>
    <row r="26904" spans="2:3" x14ac:dyDescent="0.3">
      <c r="B26904">
        <v>2.76955E-3</v>
      </c>
      <c r="C26904">
        <v>1.3565799999999999E-2</v>
      </c>
    </row>
    <row r="26905" spans="2:3" x14ac:dyDescent="0.3">
      <c r="B26905">
        <v>-2.6593599999999998E-2</v>
      </c>
      <c r="C26905">
        <v>1.37454E-2</v>
      </c>
    </row>
    <row r="26906" spans="2:3" x14ac:dyDescent="0.3">
      <c r="B26906">
        <v>-2.1493000000000002E-2</v>
      </c>
      <c r="C26906">
        <v>1.37789E-2</v>
      </c>
    </row>
    <row r="26907" spans="2:3" x14ac:dyDescent="0.3">
      <c r="B26907">
        <v>1.0770099999999999E-2</v>
      </c>
      <c r="C26907">
        <v>1.3813300000000001E-2</v>
      </c>
    </row>
    <row r="26908" spans="2:3" x14ac:dyDescent="0.3">
      <c r="B26908">
        <v>1.99521E-2</v>
      </c>
      <c r="C26908">
        <v>1.39562E-2</v>
      </c>
    </row>
    <row r="26909" spans="2:3" x14ac:dyDescent="0.3">
      <c r="B26909">
        <v>1.28278E-2</v>
      </c>
      <c r="C26909">
        <v>1.40635E-2</v>
      </c>
    </row>
    <row r="26910" spans="2:3" x14ac:dyDescent="0.3">
      <c r="B26910">
        <v>1.69902E-2</v>
      </c>
      <c r="C26910">
        <v>1.40997E-2</v>
      </c>
    </row>
    <row r="26911" spans="2:3" x14ac:dyDescent="0.3">
      <c r="B26911">
        <v>1.4800300000000001E-2</v>
      </c>
      <c r="C26911">
        <v>1.40959E-2</v>
      </c>
    </row>
    <row r="26912" spans="2:3" x14ac:dyDescent="0.3">
      <c r="B26912">
        <v>4.2973100000000004E-3</v>
      </c>
      <c r="C26912">
        <v>1.4062699999999999E-2</v>
      </c>
    </row>
    <row r="26913" spans="2:3" x14ac:dyDescent="0.3">
      <c r="B26913">
        <v>-7.2374800000000001E-3</v>
      </c>
      <c r="C26913">
        <v>1.40106E-2</v>
      </c>
    </row>
    <row r="26914" spans="2:3" x14ac:dyDescent="0.3">
      <c r="B26914">
        <v>-2.5989700000000001E-2</v>
      </c>
      <c r="C26914">
        <v>1.4079899999999999E-2</v>
      </c>
    </row>
    <row r="26915" spans="2:3" x14ac:dyDescent="0.3">
      <c r="B26915">
        <v>-1.8020100000000001E-2</v>
      </c>
      <c r="C26915">
        <v>1.39636E-2</v>
      </c>
    </row>
    <row r="26916" spans="2:3" x14ac:dyDescent="0.3">
      <c r="B26916">
        <v>1.43745E-2</v>
      </c>
      <c r="C26916">
        <v>1.4057999999999999E-2</v>
      </c>
    </row>
    <row r="26917" spans="2:3" x14ac:dyDescent="0.3">
      <c r="B26917">
        <v>9.5886500000000006E-3</v>
      </c>
      <c r="C26917">
        <v>1.40593E-2</v>
      </c>
    </row>
    <row r="26918" spans="2:3" x14ac:dyDescent="0.3">
      <c r="B26918">
        <v>-1.52563E-2</v>
      </c>
      <c r="C26918">
        <v>1.41009E-2</v>
      </c>
    </row>
    <row r="26919" spans="2:3" x14ac:dyDescent="0.3">
      <c r="B26919">
        <v>-7.07903E-3</v>
      </c>
      <c r="C26919">
        <v>1.39303E-2</v>
      </c>
    </row>
    <row r="26920" spans="2:3" x14ac:dyDescent="0.3">
      <c r="B26920">
        <v>1.05232E-2</v>
      </c>
      <c r="C26920">
        <v>1.3611399999999999E-2</v>
      </c>
    </row>
    <row r="26921" spans="2:3" x14ac:dyDescent="0.3">
      <c r="B26921">
        <v>5.53923E-3</v>
      </c>
      <c r="C26921">
        <v>1.33697E-2</v>
      </c>
    </row>
    <row r="26922" spans="2:3" x14ac:dyDescent="0.3">
      <c r="B26922">
        <v>-9.5177000000000005E-3</v>
      </c>
      <c r="C26922">
        <v>1.3306999999999999E-2</v>
      </c>
    </row>
    <row r="26923" spans="2:3" x14ac:dyDescent="0.3">
      <c r="B26923">
        <v>-1.89572E-2</v>
      </c>
      <c r="C26923">
        <v>1.32668E-2</v>
      </c>
    </row>
    <row r="26924" spans="2:3" x14ac:dyDescent="0.3">
      <c r="B26924">
        <v>-1.9928299999999999E-2</v>
      </c>
      <c r="C26924">
        <v>1.32838E-2</v>
      </c>
    </row>
    <row r="26925" spans="2:3" x14ac:dyDescent="0.3">
      <c r="B26925">
        <v>-1.4034700000000001E-2</v>
      </c>
      <c r="C26925">
        <v>1.3186399999999999E-2</v>
      </c>
    </row>
    <row r="26926" spans="2:3" x14ac:dyDescent="0.3">
      <c r="B26926">
        <v>-5.5920099999999997E-3</v>
      </c>
      <c r="C26926">
        <v>1.3124800000000001E-2</v>
      </c>
    </row>
    <row r="26927" spans="2:3" x14ac:dyDescent="0.3">
      <c r="B26927">
        <v>7.8243799999999999E-4</v>
      </c>
      <c r="C26927">
        <v>1.2918600000000001E-2</v>
      </c>
    </row>
    <row r="26928" spans="2:3" x14ac:dyDescent="0.3">
      <c r="B26928">
        <v>1.0845199999999999E-2</v>
      </c>
      <c r="C26928">
        <v>1.2938399999999999E-2</v>
      </c>
    </row>
    <row r="26929" spans="2:3" x14ac:dyDescent="0.3">
      <c r="B26929">
        <v>1.92067E-2</v>
      </c>
      <c r="C26929">
        <v>1.27656E-2</v>
      </c>
    </row>
    <row r="26930" spans="2:3" x14ac:dyDescent="0.3">
      <c r="B26930">
        <v>2.8122099999999999E-3</v>
      </c>
      <c r="C26930">
        <v>1.26923E-2</v>
      </c>
    </row>
    <row r="26931" spans="2:3" x14ac:dyDescent="0.3">
      <c r="B26931">
        <v>-1.7420100000000001E-2</v>
      </c>
      <c r="C26931">
        <v>1.24422E-2</v>
      </c>
    </row>
    <row r="26932" spans="2:3" x14ac:dyDescent="0.3">
      <c r="B26932">
        <v>-1.02264E-2</v>
      </c>
      <c r="C26932">
        <v>1.2152E-2</v>
      </c>
    </row>
    <row r="26933" spans="2:3" x14ac:dyDescent="0.3">
      <c r="B26933">
        <v>-2.6196800000000001E-3</v>
      </c>
      <c r="C26933">
        <v>1.2174000000000001E-2</v>
      </c>
    </row>
    <row r="26934" spans="2:3" x14ac:dyDescent="0.3">
      <c r="B26934" s="2">
        <v>2.0620299999999999E-4</v>
      </c>
      <c r="C26934">
        <v>1.21265E-2</v>
      </c>
    </row>
    <row r="26935" spans="2:3" x14ac:dyDescent="0.3">
      <c r="B26935">
        <v>2.2651500000000001E-2</v>
      </c>
      <c r="C26935">
        <v>1.22948E-2</v>
      </c>
    </row>
    <row r="26936" spans="2:3" x14ac:dyDescent="0.3">
      <c r="B26936">
        <v>3.21619E-2</v>
      </c>
      <c r="C26936">
        <v>1.2609799999999999E-2</v>
      </c>
    </row>
    <row r="26937" spans="2:3" x14ac:dyDescent="0.3">
      <c r="B26937">
        <v>3.5873200000000002E-3</v>
      </c>
      <c r="C26937">
        <v>1.2637199999999999E-2</v>
      </c>
    </row>
    <row r="26938" spans="2:3" x14ac:dyDescent="0.3">
      <c r="B26938">
        <v>-2.4426900000000001E-2</v>
      </c>
      <c r="C26938">
        <v>1.2684300000000001E-2</v>
      </c>
    </row>
    <row r="26939" spans="2:3" x14ac:dyDescent="0.3">
      <c r="B26939">
        <v>-1.95116E-2</v>
      </c>
      <c r="C26939">
        <v>1.26243E-2</v>
      </c>
    </row>
    <row r="26940" spans="2:3" x14ac:dyDescent="0.3">
      <c r="B26940">
        <v>2.6547900000000002E-3</v>
      </c>
      <c r="C26940">
        <v>1.2630300000000001E-2</v>
      </c>
    </row>
    <row r="26941" spans="2:3" x14ac:dyDescent="0.3">
      <c r="B26941">
        <v>9.7546200000000003E-3</v>
      </c>
      <c r="C26941">
        <v>1.24327E-2</v>
      </c>
    </row>
    <row r="26942" spans="2:3" x14ac:dyDescent="0.3">
      <c r="B26942">
        <v>5.8608000000000002E-3</v>
      </c>
      <c r="C26942">
        <v>1.2192100000000001E-2</v>
      </c>
    </row>
    <row r="26943" spans="2:3" x14ac:dyDescent="0.3">
      <c r="B26943">
        <v>1.4485100000000001E-3</v>
      </c>
      <c r="C26943">
        <v>1.2141600000000001E-2</v>
      </c>
    </row>
    <row r="26944" spans="2:3" x14ac:dyDescent="0.3">
      <c r="B26944">
        <v>-1.59358E-2</v>
      </c>
      <c r="C26944">
        <v>1.21379E-2</v>
      </c>
    </row>
    <row r="26945" spans="2:3" x14ac:dyDescent="0.3">
      <c r="B26945">
        <v>-1.7404699999999999E-2</v>
      </c>
      <c r="C26945">
        <v>1.22761E-2</v>
      </c>
    </row>
    <row r="26946" spans="2:3" x14ac:dyDescent="0.3">
      <c r="B26946">
        <v>8.2825499999999996E-3</v>
      </c>
      <c r="C26946">
        <v>1.1956899999999999E-2</v>
      </c>
    </row>
    <row r="26947" spans="2:3" x14ac:dyDescent="0.3">
      <c r="B26947">
        <v>6.2809599999999997E-4</v>
      </c>
      <c r="C26947">
        <v>1.17856E-2</v>
      </c>
    </row>
    <row r="26948" spans="2:3" x14ac:dyDescent="0.3">
      <c r="B26948">
        <v>-2.7586200000000002E-2</v>
      </c>
      <c r="C26948">
        <v>1.1857599999999999E-2</v>
      </c>
    </row>
    <row r="26949" spans="2:3" x14ac:dyDescent="0.3">
      <c r="B26949">
        <v>-1.4337300000000001E-2</v>
      </c>
      <c r="C26949">
        <v>1.1946699999999999E-2</v>
      </c>
    </row>
    <row r="26950" spans="2:3" x14ac:dyDescent="0.3">
      <c r="B26950">
        <v>7.1359199999999996E-3</v>
      </c>
      <c r="C26950">
        <v>1.1946200000000001E-2</v>
      </c>
    </row>
    <row r="26951" spans="2:3" x14ac:dyDescent="0.3">
      <c r="B26951">
        <v>2.1691000000000002E-3</v>
      </c>
      <c r="C26951">
        <v>1.18672E-2</v>
      </c>
    </row>
    <row r="26952" spans="2:3" x14ac:dyDescent="0.3">
      <c r="B26952">
        <v>3.8704799999999999E-3</v>
      </c>
      <c r="C26952">
        <v>1.1820199999999999E-2</v>
      </c>
    </row>
    <row r="26953" spans="2:3" x14ac:dyDescent="0.3">
      <c r="B26953">
        <v>1.47835E-2</v>
      </c>
      <c r="C26953">
        <v>1.18672E-2</v>
      </c>
    </row>
    <row r="26954" spans="2:3" x14ac:dyDescent="0.3">
      <c r="B26954">
        <v>5.85148E-3</v>
      </c>
      <c r="C26954">
        <v>1.1853499999999999E-2</v>
      </c>
    </row>
    <row r="26955" spans="2:3" x14ac:dyDescent="0.3">
      <c r="B26955">
        <v>-1.3670699999999999E-2</v>
      </c>
      <c r="C26955">
        <v>1.18429E-2</v>
      </c>
    </row>
    <row r="26956" spans="2:3" x14ac:dyDescent="0.3">
      <c r="B26956">
        <v>-1.53746E-2</v>
      </c>
      <c r="C26956">
        <v>1.18178E-2</v>
      </c>
    </row>
    <row r="26957" spans="2:3" x14ac:dyDescent="0.3">
      <c r="B26957">
        <v>-3.14884E-3</v>
      </c>
      <c r="C26957">
        <v>1.18446E-2</v>
      </c>
    </row>
    <row r="26958" spans="2:3" x14ac:dyDescent="0.3">
      <c r="B26958">
        <v>3.23895E-3</v>
      </c>
      <c r="C26958">
        <v>1.18531E-2</v>
      </c>
    </row>
    <row r="26959" spans="2:3" x14ac:dyDescent="0.3">
      <c r="B26959">
        <v>5.4461099999999997E-3</v>
      </c>
      <c r="C26959">
        <v>1.18169E-2</v>
      </c>
    </row>
    <row r="26960" spans="2:3" x14ac:dyDescent="0.3">
      <c r="B26960">
        <v>2.2801399999999999E-3</v>
      </c>
      <c r="C26960">
        <v>1.16939E-2</v>
      </c>
    </row>
    <row r="26961" spans="2:3" x14ac:dyDescent="0.3">
      <c r="B26961">
        <v>-6.7182300000000004E-3</v>
      </c>
      <c r="C26961">
        <v>1.1679699999999999E-2</v>
      </c>
    </row>
    <row r="26962" spans="2:3" x14ac:dyDescent="0.3">
      <c r="B26962">
        <v>4.3729900000000002E-3</v>
      </c>
      <c r="C26962">
        <v>1.15818E-2</v>
      </c>
    </row>
    <row r="26963" spans="2:3" x14ac:dyDescent="0.3">
      <c r="B26963">
        <v>1.7716800000000001E-2</v>
      </c>
      <c r="C26963">
        <v>1.15155E-2</v>
      </c>
    </row>
    <row r="26964" spans="2:3" x14ac:dyDescent="0.3">
      <c r="B26964">
        <v>-6.9890200000000003E-3</v>
      </c>
      <c r="C26964">
        <v>1.1577199999999999E-2</v>
      </c>
    </row>
    <row r="26965" spans="2:3" x14ac:dyDescent="0.3">
      <c r="B26965">
        <v>-2.6708200000000001E-2</v>
      </c>
      <c r="C26965">
        <v>1.1732299999999999E-2</v>
      </c>
    </row>
    <row r="26966" spans="2:3" x14ac:dyDescent="0.3">
      <c r="B26966">
        <v>-7.7492699999999999E-3</v>
      </c>
      <c r="C26966">
        <v>1.17089E-2</v>
      </c>
    </row>
    <row r="26967" spans="2:3" x14ac:dyDescent="0.3">
      <c r="B26967">
        <v>4.8847200000000004E-3</v>
      </c>
      <c r="C26967">
        <v>1.16706E-2</v>
      </c>
    </row>
    <row r="26968" spans="2:3" x14ac:dyDescent="0.3">
      <c r="B26968">
        <v>1.9447600000000001E-4</v>
      </c>
      <c r="C26968">
        <v>1.16271E-2</v>
      </c>
    </row>
    <row r="26969" spans="2:3" x14ac:dyDescent="0.3">
      <c r="B26969">
        <v>7.9516299999999999E-4</v>
      </c>
      <c r="C26969">
        <v>1.15364E-2</v>
      </c>
    </row>
    <row r="26970" spans="2:3" x14ac:dyDescent="0.3">
      <c r="B26970">
        <v>-2.3911499999999999E-3</v>
      </c>
      <c r="C26970">
        <v>1.1354899999999999E-2</v>
      </c>
    </row>
    <row r="26971" spans="2:3" x14ac:dyDescent="0.3">
      <c r="B26971">
        <v>-1.2069099999999999E-2</v>
      </c>
      <c r="C26971">
        <v>1.14533E-2</v>
      </c>
    </row>
    <row r="26972" spans="2:3" x14ac:dyDescent="0.3">
      <c r="B26972">
        <v>-1.2697699999999999E-2</v>
      </c>
      <c r="C26972">
        <v>1.1423900000000001E-2</v>
      </c>
    </row>
    <row r="26973" spans="2:3" x14ac:dyDescent="0.3">
      <c r="B26973">
        <v>-3.0660499999999999E-3</v>
      </c>
      <c r="C26973">
        <v>1.1365699999999999E-2</v>
      </c>
    </row>
    <row r="26974" spans="2:3" x14ac:dyDescent="0.3">
      <c r="B26974">
        <v>7.1312700000000003E-3</v>
      </c>
      <c r="C26974">
        <v>1.13627E-2</v>
      </c>
    </row>
    <row r="26975" spans="2:3" x14ac:dyDescent="0.3">
      <c r="B26975">
        <v>9.4488799999999998E-3</v>
      </c>
      <c r="C26975">
        <v>1.13651E-2</v>
      </c>
    </row>
    <row r="26976" spans="2:3" x14ac:dyDescent="0.3">
      <c r="B26976">
        <v>-5.5708699999999995E-4</v>
      </c>
      <c r="C26976">
        <v>1.1364000000000001E-2</v>
      </c>
    </row>
    <row r="26977" spans="2:3" x14ac:dyDescent="0.3">
      <c r="B26977">
        <v>-1.6196800000000001E-2</v>
      </c>
      <c r="C26977">
        <v>1.1498100000000001E-2</v>
      </c>
    </row>
    <row r="26978" spans="2:3" x14ac:dyDescent="0.3">
      <c r="B26978">
        <v>-1.09897E-2</v>
      </c>
      <c r="C26978">
        <v>1.15129E-2</v>
      </c>
    </row>
    <row r="26979" spans="2:3" x14ac:dyDescent="0.3">
      <c r="B26979">
        <v>1.8899699999999998E-2</v>
      </c>
      <c r="C26979">
        <v>1.1368700000000001E-2</v>
      </c>
    </row>
    <row r="26980" spans="2:3" x14ac:dyDescent="0.3">
      <c r="B26980">
        <v>1.67221E-2</v>
      </c>
      <c r="C26980">
        <v>1.1284799999999999E-2</v>
      </c>
    </row>
    <row r="26981" spans="2:3" x14ac:dyDescent="0.3">
      <c r="B26981">
        <v>-2.1897099999999999E-2</v>
      </c>
      <c r="C26981">
        <v>1.12935E-2</v>
      </c>
    </row>
    <row r="26982" spans="2:3" x14ac:dyDescent="0.3">
      <c r="B26982">
        <v>-2.0142899999999998E-2</v>
      </c>
      <c r="C26982">
        <v>1.11532E-2</v>
      </c>
    </row>
    <row r="26983" spans="2:3" x14ac:dyDescent="0.3">
      <c r="B26983">
        <v>1.1161300000000001E-2</v>
      </c>
      <c r="C26983">
        <v>1.12362E-2</v>
      </c>
    </row>
    <row r="26984" spans="2:3" x14ac:dyDescent="0.3">
      <c r="B26984">
        <v>8.4726999999999997E-3</v>
      </c>
      <c r="C26984">
        <v>1.11945E-2</v>
      </c>
    </row>
    <row r="26985" spans="2:3" x14ac:dyDescent="0.3">
      <c r="B26985">
        <v>-1.5125099999999999E-3</v>
      </c>
      <c r="C26985">
        <v>1.1115999999999999E-2</v>
      </c>
    </row>
    <row r="26986" spans="2:3" x14ac:dyDescent="0.3">
      <c r="B26986">
        <v>7.5071499999999998E-3</v>
      </c>
      <c r="C26986">
        <v>1.1004099999999999E-2</v>
      </c>
    </row>
    <row r="26987" spans="2:3" x14ac:dyDescent="0.3">
      <c r="B26987">
        <v>-6.1433199999999999E-4</v>
      </c>
      <c r="C26987">
        <v>1.0748000000000001E-2</v>
      </c>
    </row>
    <row r="26988" spans="2:3" x14ac:dyDescent="0.3">
      <c r="B26988">
        <v>-2.16323E-2</v>
      </c>
      <c r="C26988">
        <v>1.08675E-2</v>
      </c>
    </row>
    <row r="26989" spans="2:3" x14ac:dyDescent="0.3">
      <c r="B26989">
        <v>-1.6543700000000001E-2</v>
      </c>
      <c r="C26989">
        <v>1.0964399999999999E-2</v>
      </c>
    </row>
    <row r="26990" spans="2:3" x14ac:dyDescent="0.3">
      <c r="B26990">
        <v>2.0650899999999999E-3</v>
      </c>
      <c r="C26990">
        <v>1.0973E-2</v>
      </c>
    </row>
    <row r="26991" spans="2:3" x14ac:dyDescent="0.3">
      <c r="B26991">
        <v>2.2556099999999999E-3</v>
      </c>
      <c r="C26991">
        <v>1.08932E-2</v>
      </c>
    </row>
    <row r="26992" spans="2:3" x14ac:dyDescent="0.3">
      <c r="B26992">
        <v>-8.8997199999999999E-3</v>
      </c>
      <c r="C26992">
        <v>1.0944199999999999E-2</v>
      </c>
    </row>
    <row r="26993" spans="2:3" x14ac:dyDescent="0.3">
      <c r="B26993">
        <v>-1.0591700000000001E-2</v>
      </c>
      <c r="C26993">
        <v>1.10262E-2</v>
      </c>
    </row>
    <row r="26994" spans="2:3" x14ac:dyDescent="0.3">
      <c r="B26994">
        <v>-5.07158E-3</v>
      </c>
      <c r="C26994">
        <v>1.10531E-2</v>
      </c>
    </row>
    <row r="26995" spans="2:3" x14ac:dyDescent="0.3">
      <c r="B26995">
        <v>3.1128500000000001E-4</v>
      </c>
      <c r="C26995">
        <v>1.0978399999999999E-2</v>
      </c>
    </row>
    <row r="26996" spans="2:3" x14ac:dyDescent="0.3">
      <c r="B26996">
        <v>2.81307E-3</v>
      </c>
      <c r="C26996">
        <v>1.08559E-2</v>
      </c>
    </row>
    <row r="26997" spans="2:3" x14ac:dyDescent="0.3">
      <c r="B26997">
        <v>-1.44376E-2</v>
      </c>
      <c r="C26997">
        <v>1.0902200000000001E-2</v>
      </c>
    </row>
    <row r="26998" spans="2:3" x14ac:dyDescent="0.3">
      <c r="B26998">
        <v>-3.2404299999999997E-2</v>
      </c>
      <c r="C26998">
        <v>1.09321E-2</v>
      </c>
    </row>
    <row r="26999" spans="2:3" x14ac:dyDescent="0.3">
      <c r="B26999">
        <v>-1.15125E-2</v>
      </c>
      <c r="C26999">
        <v>1.10241E-2</v>
      </c>
    </row>
    <row r="27000" spans="2:3" x14ac:dyDescent="0.3">
      <c r="B27000">
        <v>1.05273E-2</v>
      </c>
      <c r="C27000">
        <v>1.0920300000000001E-2</v>
      </c>
    </row>
    <row r="27001" spans="2:3" x14ac:dyDescent="0.3">
      <c r="B27001">
        <v>-3.8074200000000002E-3</v>
      </c>
      <c r="C27001">
        <v>1.08538E-2</v>
      </c>
    </row>
    <row r="27002" spans="2:3" x14ac:dyDescent="0.3">
      <c r="B27002">
        <v>-1.30645E-2</v>
      </c>
      <c r="C27002">
        <v>1.0906600000000001E-2</v>
      </c>
    </row>
    <row r="27003" spans="2:3" x14ac:dyDescent="0.3">
      <c r="B27003">
        <v>9.2132100000000001E-4</v>
      </c>
      <c r="C27003">
        <v>1.0739200000000001E-2</v>
      </c>
    </row>
    <row r="27004" spans="2:3" x14ac:dyDescent="0.3">
      <c r="B27004">
        <v>1.5706299999999999E-3</v>
      </c>
      <c r="C27004">
        <v>1.0727199999999999E-2</v>
      </c>
    </row>
    <row r="27005" spans="2:3" x14ac:dyDescent="0.3">
      <c r="B27005">
        <v>-1.6661599999999999E-2</v>
      </c>
      <c r="C27005">
        <v>1.0627899999999999E-2</v>
      </c>
    </row>
    <row r="27006" spans="2:3" x14ac:dyDescent="0.3">
      <c r="B27006">
        <v>-1.9177099999999999E-2</v>
      </c>
      <c r="C27006">
        <v>1.06047E-2</v>
      </c>
    </row>
    <row r="27007" spans="2:3" x14ac:dyDescent="0.3">
      <c r="B27007">
        <v>-1.92676E-3</v>
      </c>
      <c r="C27007">
        <v>1.0516299999999999E-2</v>
      </c>
    </row>
    <row r="27008" spans="2:3" x14ac:dyDescent="0.3">
      <c r="B27008">
        <v>6.3550000000000004E-3</v>
      </c>
      <c r="C27008">
        <v>1.03803E-2</v>
      </c>
    </row>
    <row r="27009" spans="2:3" x14ac:dyDescent="0.3">
      <c r="B27009">
        <v>1.6377200000000001E-3</v>
      </c>
      <c r="C27009">
        <v>1.02684E-2</v>
      </c>
    </row>
    <row r="27010" spans="2:3" x14ac:dyDescent="0.3">
      <c r="B27010">
        <v>-7.26072E-3</v>
      </c>
      <c r="C27010">
        <v>1.0171100000000001E-2</v>
      </c>
    </row>
    <row r="27011" spans="2:3" x14ac:dyDescent="0.3">
      <c r="B27011">
        <v>-1.4037300000000001E-2</v>
      </c>
      <c r="C27011">
        <v>1.0163500000000001E-2</v>
      </c>
    </row>
    <row r="27012" spans="2:3" x14ac:dyDescent="0.3">
      <c r="B27012">
        <v>1.61163E-3</v>
      </c>
      <c r="C27012">
        <v>1.0136600000000001E-2</v>
      </c>
    </row>
    <row r="27013" spans="2:3" x14ac:dyDescent="0.3">
      <c r="B27013">
        <v>2.03752E-2</v>
      </c>
      <c r="C27013">
        <v>1.0267999999999999E-2</v>
      </c>
    </row>
    <row r="27014" spans="2:3" x14ac:dyDescent="0.3">
      <c r="B27014">
        <v>2.2832799999999999E-3</v>
      </c>
      <c r="C27014">
        <v>1.0030900000000001E-2</v>
      </c>
    </row>
    <row r="27015" spans="2:3" x14ac:dyDescent="0.3">
      <c r="B27015">
        <v>-1.6976499999999999E-2</v>
      </c>
      <c r="C27015">
        <v>1.00205E-2</v>
      </c>
    </row>
    <row r="27016" spans="2:3" x14ac:dyDescent="0.3">
      <c r="B27016">
        <v>-3.18432E-3</v>
      </c>
      <c r="C27016">
        <v>9.90861E-3</v>
      </c>
    </row>
    <row r="27017" spans="2:3" x14ac:dyDescent="0.3">
      <c r="B27017">
        <v>7.6144100000000003E-3</v>
      </c>
      <c r="C27017">
        <v>9.8888699999999993E-3</v>
      </c>
    </row>
    <row r="27018" spans="2:3" x14ac:dyDescent="0.3">
      <c r="B27018">
        <v>5.73144E-3</v>
      </c>
      <c r="C27018">
        <v>9.7936199999999994E-3</v>
      </c>
    </row>
    <row r="27019" spans="2:3" x14ac:dyDescent="0.3">
      <c r="B27019">
        <v>1.18E-2</v>
      </c>
      <c r="C27019">
        <v>9.8408300000000001E-3</v>
      </c>
    </row>
    <row r="27020" spans="2:3" x14ac:dyDescent="0.3">
      <c r="B27020">
        <v>1.3340299999999999E-2</v>
      </c>
      <c r="C27020">
        <v>9.8689999999999993E-3</v>
      </c>
    </row>
    <row r="27021" spans="2:3" x14ac:dyDescent="0.3">
      <c r="B27021">
        <v>-4.62774E-3</v>
      </c>
      <c r="C27021">
        <v>9.8598799999999997E-3</v>
      </c>
    </row>
    <row r="27022" spans="2:3" x14ac:dyDescent="0.3">
      <c r="B27022">
        <v>-2.3852100000000001E-2</v>
      </c>
      <c r="C27022">
        <v>1.00032E-2</v>
      </c>
    </row>
    <row r="27023" spans="2:3" x14ac:dyDescent="0.3">
      <c r="B27023">
        <v>-1.9944900000000002E-2</v>
      </c>
      <c r="C27023">
        <v>1.00131E-2</v>
      </c>
    </row>
    <row r="27024" spans="2:3" x14ac:dyDescent="0.3">
      <c r="B27024">
        <v>-3.8047799999999998E-3</v>
      </c>
      <c r="C27024">
        <v>9.8518700000000004E-3</v>
      </c>
    </row>
    <row r="27025" spans="2:3" x14ac:dyDescent="0.3">
      <c r="B27025">
        <v>1.83267E-3</v>
      </c>
      <c r="C27025">
        <v>9.72985E-3</v>
      </c>
    </row>
    <row r="27026" spans="2:3" x14ac:dyDescent="0.3">
      <c r="B27026">
        <v>3.4733699999999999E-3</v>
      </c>
      <c r="C27026">
        <v>9.7086599999999992E-3</v>
      </c>
    </row>
    <row r="27027" spans="2:3" x14ac:dyDescent="0.3">
      <c r="B27027">
        <v>3.4586199999999999E-3</v>
      </c>
      <c r="C27027">
        <v>9.7354299999999998E-3</v>
      </c>
    </row>
    <row r="27028" spans="2:3" x14ac:dyDescent="0.3">
      <c r="B27028">
        <v>-2.74019E-3</v>
      </c>
      <c r="C27028">
        <v>9.6543800000000006E-3</v>
      </c>
    </row>
    <row r="27029" spans="2:3" x14ac:dyDescent="0.3">
      <c r="B27029">
        <v>-7.2538400000000003E-4</v>
      </c>
      <c r="C27029">
        <v>9.4695600000000001E-3</v>
      </c>
    </row>
    <row r="27030" spans="2:3" x14ac:dyDescent="0.3">
      <c r="B27030">
        <v>-4.8041500000000001E-3</v>
      </c>
      <c r="C27030">
        <v>9.4894799999999998E-3</v>
      </c>
    </row>
    <row r="27031" spans="2:3" x14ac:dyDescent="0.3">
      <c r="B27031">
        <v>-2.6191800000000001E-2</v>
      </c>
      <c r="C27031">
        <v>9.5771999999999993E-3</v>
      </c>
    </row>
    <row r="27032" spans="2:3" x14ac:dyDescent="0.3">
      <c r="B27032">
        <v>-2.13677E-2</v>
      </c>
      <c r="C27032">
        <v>9.6886100000000003E-3</v>
      </c>
    </row>
    <row r="27033" spans="2:3" x14ac:dyDescent="0.3">
      <c r="B27033">
        <v>8.7676799999999999E-3</v>
      </c>
      <c r="C27033">
        <v>9.7500899999999995E-3</v>
      </c>
    </row>
    <row r="27034" spans="2:3" x14ac:dyDescent="0.3">
      <c r="B27034">
        <v>1.6545500000000001E-2</v>
      </c>
      <c r="C27034">
        <v>9.9134800000000006E-3</v>
      </c>
    </row>
    <row r="27035" spans="2:3" x14ac:dyDescent="0.3">
      <c r="B27035">
        <v>1.05542E-2</v>
      </c>
      <c r="C27035">
        <v>9.7925100000000008E-3</v>
      </c>
    </row>
    <row r="27036" spans="2:3" x14ac:dyDescent="0.3">
      <c r="B27036">
        <v>1.24987E-2</v>
      </c>
      <c r="C27036">
        <v>9.5958799999999993E-3</v>
      </c>
    </row>
    <row r="27037" spans="2:3" x14ac:dyDescent="0.3">
      <c r="B27037">
        <v>4.2088999999999998E-3</v>
      </c>
      <c r="C27037">
        <v>9.6020900000000006E-3</v>
      </c>
    </row>
    <row r="27038" spans="2:3" x14ac:dyDescent="0.3">
      <c r="B27038">
        <v>-1.8972099999999999E-2</v>
      </c>
      <c r="C27038">
        <v>9.5475500000000001E-3</v>
      </c>
    </row>
    <row r="27039" spans="2:3" x14ac:dyDescent="0.3">
      <c r="B27039">
        <v>-2.7765999999999999E-2</v>
      </c>
      <c r="C27039">
        <v>9.6300899999999991E-3</v>
      </c>
    </row>
    <row r="27040" spans="2:3" x14ac:dyDescent="0.3">
      <c r="B27040">
        <v>-7.3169100000000003E-3</v>
      </c>
      <c r="C27040">
        <v>9.6767099999999998E-3</v>
      </c>
    </row>
    <row r="27041" spans="2:3" x14ac:dyDescent="0.3">
      <c r="B27041">
        <v>1.6101000000000001E-2</v>
      </c>
      <c r="C27041">
        <v>9.7401799999999993E-3</v>
      </c>
    </row>
    <row r="27042" spans="2:3" x14ac:dyDescent="0.3">
      <c r="B27042">
        <v>1.95853E-2</v>
      </c>
      <c r="C27042">
        <v>9.8774199999999996E-3</v>
      </c>
    </row>
    <row r="27043" spans="2:3" x14ac:dyDescent="0.3">
      <c r="B27043">
        <v>1.19985E-2</v>
      </c>
      <c r="C27043">
        <v>9.9829199999999993E-3</v>
      </c>
    </row>
    <row r="27044" spans="2:3" x14ac:dyDescent="0.3">
      <c r="B27044">
        <v>3.24559E-3</v>
      </c>
      <c r="C27044">
        <v>9.8560200000000001E-3</v>
      </c>
    </row>
    <row r="27045" spans="2:3" x14ac:dyDescent="0.3">
      <c r="B27045">
        <v>1.26698E-3</v>
      </c>
      <c r="C27045">
        <v>9.6946399999999992E-3</v>
      </c>
    </row>
    <row r="27046" spans="2:3" x14ac:dyDescent="0.3">
      <c r="B27046">
        <v>3.2731100000000001E-3</v>
      </c>
      <c r="C27046">
        <v>9.64455E-3</v>
      </c>
    </row>
    <row r="27047" spans="2:3" x14ac:dyDescent="0.3">
      <c r="B27047">
        <v>-1.3510100000000001E-2</v>
      </c>
      <c r="C27047">
        <v>9.77337E-3</v>
      </c>
    </row>
    <row r="27048" spans="2:3" x14ac:dyDescent="0.3">
      <c r="B27048">
        <v>-3.0526399999999999E-2</v>
      </c>
      <c r="C27048">
        <v>9.8027700000000006E-3</v>
      </c>
    </row>
    <row r="27049" spans="2:3" x14ac:dyDescent="0.3">
      <c r="B27049">
        <v>-1.3709900000000001E-2</v>
      </c>
      <c r="C27049">
        <v>9.7964899999999997E-3</v>
      </c>
    </row>
    <row r="27050" spans="2:3" x14ac:dyDescent="0.3">
      <c r="B27050">
        <v>7.44972E-3</v>
      </c>
      <c r="C27050">
        <v>9.7996300000000001E-3</v>
      </c>
    </row>
    <row r="27051" spans="2:3" x14ac:dyDescent="0.3">
      <c r="B27051">
        <v>3.9594000000000001E-3</v>
      </c>
      <c r="C27051">
        <v>9.8175399999999996E-3</v>
      </c>
    </row>
    <row r="27052" spans="2:3" x14ac:dyDescent="0.3">
      <c r="B27052">
        <v>-4.2306599999999998E-3</v>
      </c>
      <c r="C27052">
        <v>9.8211400000000008E-3</v>
      </c>
    </row>
    <row r="27053" spans="2:3" x14ac:dyDescent="0.3">
      <c r="B27053" s="2">
        <v>3.8081399999999998E-5</v>
      </c>
      <c r="C27053">
        <v>9.6736800000000005E-3</v>
      </c>
    </row>
    <row r="27054" spans="2:3" x14ac:dyDescent="0.3">
      <c r="B27054">
        <v>3.3550699999999999E-3</v>
      </c>
      <c r="C27054">
        <v>9.6487199999999995E-3</v>
      </c>
    </row>
    <row r="27055" spans="2:3" x14ac:dyDescent="0.3">
      <c r="B27055">
        <v>-1.37853E-2</v>
      </c>
      <c r="C27055">
        <v>9.6498599999999997E-3</v>
      </c>
    </row>
    <row r="27056" spans="2:3" x14ac:dyDescent="0.3">
      <c r="B27056">
        <v>-3.26761E-2</v>
      </c>
      <c r="C27056">
        <v>9.8228800000000008E-3</v>
      </c>
    </row>
    <row r="27057" spans="2:3" x14ac:dyDescent="0.3">
      <c r="B27057">
        <v>-2.4117300000000001E-2</v>
      </c>
      <c r="C27057">
        <v>1.0032599999999999E-2</v>
      </c>
    </row>
    <row r="27058" spans="2:3" x14ac:dyDescent="0.3">
      <c r="B27058">
        <v>-1.00651E-3</v>
      </c>
      <c r="C27058">
        <v>1.00102E-2</v>
      </c>
    </row>
    <row r="27059" spans="2:3" x14ac:dyDescent="0.3">
      <c r="B27059">
        <v>1.24776E-2</v>
      </c>
      <c r="C27059">
        <v>1.00806E-2</v>
      </c>
    </row>
    <row r="27060" spans="2:3" x14ac:dyDescent="0.3">
      <c r="B27060">
        <v>3.79029E-3</v>
      </c>
      <c r="C27060">
        <v>1.0095700000000001E-2</v>
      </c>
    </row>
    <row r="27061" spans="2:3" x14ac:dyDescent="0.3">
      <c r="B27061">
        <v>-1.5062799999999999E-2</v>
      </c>
      <c r="C27061">
        <v>1.01791E-2</v>
      </c>
    </row>
    <row r="27062" spans="2:3" x14ac:dyDescent="0.3">
      <c r="B27062">
        <v>-4.8164899999999997E-3</v>
      </c>
      <c r="C27062">
        <v>1.01835E-2</v>
      </c>
    </row>
    <row r="27063" spans="2:3" x14ac:dyDescent="0.3">
      <c r="B27063">
        <v>1.05357E-2</v>
      </c>
      <c r="C27063">
        <v>1.01117E-2</v>
      </c>
    </row>
    <row r="27064" spans="2:3" x14ac:dyDescent="0.3">
      <c r="B27064">
        <v>-1.30901E-2</v>
      </c>
      <c r="C27064">
        <v>1.01727E-2</v>
      </c>
    </row>
    <row r="27065" spans="2:3" x14ac:dyDescent="0.3">
      <c r="B27065">
        <v>-2.0505599999999999E-2</v>
      </c>
      <c r="C27065">
        <v>1.01107E-2</v>
      </c>
    </row>
    <row r="27066" spans="2:3" x14ac:dyDescent="0.3">
      <c r="B27066">
        <v>1.1560900000000001E-2</v>
      </c>
      <c r="C27066">
        <v>1.0148799999999999E-2</v>
      </c>
    </row>
    <row r="27067" spans="2:3" x14ac:dyDescent="0.3">
      <c r="B27067">
        <v>2.1411300000000001E-2</v>
      </c>
      <c r="C27067">
        <v>1.03141E-2</v>
      </c>
    </row>
    <row r="27068" spans="2:3" x14ac:dyDescent="0.3">
      <c r="B27068">
        <v>1.0259799999999999E-2</v>
      </c>
      <c r="C27068">
        <v>1.0414700000000001E-2</v>
      </c>
    </row>
    <row r="27069" spans="2:3" x14ac:dyDescent="0.3">
      <c r="B27069">
        <v>7.8432599999999995E-3</v>
      </c>
      <c r="C27069">
        <v>1.04852E-2</v>
      </c>
    </row>
    <row r="27070" spans="2:3" x14ac:dyDescent="0.3">
      <c r="B27070">
        <v>-1.1574999999999999E-3</v>
      </c>
      <c r="C27070">
        <v>1.04729E-2</v>
      </c>
    </row>
    <row r="27071" spans="2:3" x14ac:dyDescent="0.3">
      <c r="B27071">
        <v>-1.5947300000000001E-2</v>
      </c>
      <c r="C27071">
        <v>1.0511700000000001E-2</v>
      </c>
    </row>
    <row r="27072" spans="2:3" x14ac:dyDescent="0.3">
      <c r="B27072">
        <v>-1.74301E-2</v>
      </c>
      <c r="C27072">
        <v>1.0559000000000001E-2</v>
      </c>
    </row>
    <row r="27073" spans="2:3" x14ac:dyDescent="0.3">
      <c r="B27073">
        <v>-6.6485900000000002E-3</v>
      </c>
      <c r="C27073">
        <v>1.05948E-2</v>
      </c>
    </row>
    <row r="27074" spans="2:3" x14ac:dyDescent="0.3">
      <c r="B27074">
        <v>3.2599999999999999E-3</v>
      </c>
      <c r="C27074">
        <v>1.0556100000000001E-2</v>
      </c>
    </row>
    <row r="27075" spans="2:3" x14ac:dyDescent="0.3">
      <c r="B27075">
        <v>9.3128899999999997E-4</v>
      </c>
      <c r="C27075">
        <v>1.04709E-2</v>
      </c>
    </row>
    <row r="27076" spans="2:3" x14ac:dyDescent="0.3">
      <c r="B27076">
        <v>-7.3829000000000004E-3</v>
      </c>
      <c r="C27076">
        <v>1.05392E-2</v>
      </c>
    </row>
    <row r="27077" spans="2:3" x14ac:dyDescent="0.3">
      <c r="B27077">
        <v>-6.2056100000000003E-3</v>
      </c>
      <c r="C27077">
        <v>1.04393E-2</v>
      </c>
    </row>
    <row r="27078" spans="2:3" x14ac:dyDescent="0.3">
      <c r="B27078">
        <v>8.3408100000000006E-3</v>
      </c>
      <c r="C27078">
        <v>1.04128E-2</v>
      </c>
    </row>
    <row r="27079" spans="2:3" x14ac:dyDescent="0.3">
      <c r="B27079">
        <v>2.59916E-2</v>
      </c>
      <c r="C27079">
        <v>1.04837E-2</v>
      </c>
    </row>
    <row r="27080" spans="2:3" x14ac:dyDescent="0.3">
      <c r="B27080">
        <v>1.77223E-2</v>
      </c>
      <c r="C27080">
        <v>1.04937E-2</v>
      </c>
    </row>
    <row r="27081" spans="2:3" x14ac:dyDescent="0.3">
      <c r="B27081">
        <v>-1.1949400000000001E-2</v>
      </c>
      <c r="C27081">
        <v>1.0394199999999999E-2</v>
      </c>
    </row>
    <row r="27082" spans="2:3" x14ac:dyDescent="0.3">
      <c r="B27082">
        <v>-1.67881E-2</v>
      </c>
      <c r="C27082">
        <v>1.03607E-2</v>
      </c>
    </row>
    <row r="27083" spans="2:3" x14ac:dyDescent="0.3">
      <c r="B27083">
        <v>-3.2802299999999999E-3</v>
      </c>
      <c r="C27083">
        <v>1.02819E-2</v>
      </c>
    </row>
    <row r="27084" spans="2:3" x14ac:dyDescent="0.3">
      <c r="B27084">
        <v>4.5335999999999996E-3</v>
      </c>
      <c r="C27084">
        <v>1.02425E-2</v>
      </c>
    </row>
    <row r="27085" spans="2:3" x14ac:dyDescent="0.3">
      <c r="B27085">
        <v>2.0672300000000001E-2</v>
      </c>
      <c r="C27085">
        <v>1.04341E-2</v>
      </c>
    </row>
    <row r="27086" spans="2:3" x14ac:dyDescent="0.3">
      <c r="B27086">
        <v>3.3698100000000002E-2</v>
      </c>
      <c r="C27086">
        <v>1.0696000000000001E-2</v>
      </c>
    </row>
    <row r="27087" spans="2:3" x14ac:dyDescent="0.3">
      <c r="B27087">
        <v>2.3100300000000001E-2</v>
      </c>
      <c r="C27087">
        <v>1.0920900000000001E-2</v>
      </c>
    </row>
    <row r="27088" spans="2:3" x14ac:dyDescent="0.3">
      <c r="B27088">
        <v>-3.1484600000000001E-3</v>
      </c>
      <c r="C27088">
        <v>1.0736000000000001E-2</v>
      </c>
    </row>
    <row r="27089" spans="2:3" x14ac:dyDescent="0.3">
      <c r="B27089">
        <v>-2.6073099999999998E-2</v>
      </c>
      <c r="C27089">
        <v>1.08313E-2</v>
      </c>
    </row>
    <row r="27090" spans="2:3" x14ac:dyDescent="0.3">
      <c r="B27090">
        <v>-2.3727499999999999E-2</v>
      </c>
      <c r="C27090">
        <v>1.1047899999999999E-2</v>
      </c>
    </row>
    <row r="27091" spans="2:3" x14ac:dyDescent="0.3">
      <c r="B27091">
        <v>-8.1733699999999992E-3</v>
      </c>
      <c r="C27091">
        <v>1.11071E-2</v>
      </c>
    </row>
    <row r="27092" spans="2:3" x14ac:dyDescent="0.3">
      <c r="B27092">
        <v>-5.44591E-3</v>
      </c>
      <c r="C27092">
        <v>1.10726E-2</v>
      </c>
    </row>
    <row r="27093" spans="2:3" x14ac:dyDescent="0.3">
      <c r="B27093">
        <v>-6.48052E-3</v>
      </c>
      <c r="C27093">
        <v>1.10315E-2</v>
      </c>
    </row>
    <row r="27094" spans="2:3" x14ac:dyDescent="0.3">
      <c r="B27094">
        <v>-3.2715399999999999E-3</v>
      </c>
      <c r="C27094">
        <v>1.1013500000000001E-2</v>
      </c>
    </row>
    <row r="27095" spans="2:3" x14ac:dyDescent="0.3">
      <c r="B27095">
        <v>5.05406E-3</v>
      </c>
      <c r="C27095">
        <v>1.10609E-2</v>
      </c>
    </row>
    <row r="27096" spans="2:3" x14ac:dyDescent="0.3">
      <c r="B27096">
        <v>1.2132799999999999E-2</v>
      </c>
      <c r="C27096">
        <v>1.11541E-2</v>
      </c>
    </row>
    <row r="27097" spans="2:3" x14ac:dyDescent="0.3">
      <c r="B27097">
        <v>-1.00112E-2</v>
      </c>
      <c r="C27097">
        <v>1.11098E-2</v>
      </c>
    </row>
    <row r="27098" spans="2:3" x14ac:dyDescent="0.3">
      <c r="B27098">
        <v>-3.6860900000000002E-2</v>
      </c>
      <c r="C27098">
        <v>1.11544E-2</v>
      </c>
    </row>
    <row r="27099" spans="2:3" x14ac:dyDescent="0.3">
      <c r="B27099">
        <v>-2.0452000000000001E-2</v>
      </c>
      <c r="C27099">
        <v>1.12438E-2</v>
      </c>
    </row>
    <row r="27100" spans="2:3" x14ac:dyDescent="0.3">
      <c r="B27100">
        <v>4.09233E-4</v>
      </c>
      <c r="C27100">
        <v>1.1142600000000001E-2</v>
      </c>
    </row>
    <row r="27101" spans="2:3" x14ac:dyDescent="0.3">
      <c r="B27101">
        <v>-1.09572E-2</v>
      </c>
      <c r="C27101">
        <v>1.1214099999999999E-2</v>
      </c>
    </row>
    <row r="27102" spans="2:3" x14ac:dyDescent="0.3">
      <c r="B27102">
        <v>-1.6535999999999999E-2</v>
      </c>
      <c r="C27102">
        <v>1.12488E-2</v>
      </c>
    </row>
    <row r="27103" spans="2:3" x14ac:dyDescent="0.3">
      <c r="B27103">
        <v>-3.1416799999999998E-4</v>
      </c>
      <c r="C27103">
        <v>1.12427E-2</v>
      </c>
    </row>
    <row r="27104" spans="2:3" x14ac:dyDescent="0.3">
      <c r="B27104">
        <v>8.2096800000000004E-3</v>
      </c>
      <c r="C27104">
        <v>1.1309100000000001E-2</v>
      </c>
    </row>
    <row r="27105" spans="2:3" x14ac:dyDescent="0.3">
      <c r="B27105">
        <v>-4.4239700000000002E-3</v>
      </c>
      <c r="C27105">
        <v>1.11868E-2</v>
      </c>
    </row>
    <row r="27106" spans="2:3" x14ac:dyDescent="0.3">
      <c r="B27106">
        <v>-1.2534999999999999E-2</v>
      </c>
      <c r="C27106">
        <v>1.11203E-2</v>
      </c>
    </row>
    <row r="27107" spans="2:3" x14ac:dyDescent="0.3">
      <c r="B27107">
        <v>2.3798299999999999E-3</v>
      </c>
      <c r="C27107">
        <v>1.11249E-2</v>
      </c>
    </row>
    <row r="27108" spans="2:3" x14ac:dyDescent="0.3">
      <c r="B27108">
        <v>1.3078299999999999E-2</v>
      </c>
      <c r="C27108">
        <v>1.11921E-2</v>
      </c>
    </row>
    <row r="27109" spans="2:3" x14ac:dyDescent="0.3">
      <c r="B27109">
        <v>3.59918E-3</v>
      </c>
      <c r="C27109">
        <v>1.12117E-2</v>
      </c>
    </row>
    <row r="27110" spans="2:3" x14ac:dyDescent="0.3">
      <c r="B27110">
        <v>-5.7741800000000003E-3</v>
      </c>
      <c r="C27110">
        <v>1.11968E-2</v>
      </c>
    </row>
    <row r="27111" spans="2:3" x14ac:dyDescent="0.3">
      <c r="B27111" s="2">
        <v>1.8188900000000001E-5</v>
      </c>
      <c r="C27111">
        <v>1.1056699999999999E-2</v>
      </c>
    </row>
    <row r="27112" spans="2:3" x14ac:dyDescent="0.3">
      <c r="B27112">
        <v>2.3825800000000001E-2</v>
      </c>
      <c r="C27112">
        <v>1.12788E-2</v>
      </c>
    </row>
    <row r="27113" spans="2:3" x14ac:dyDescent="0.3">
      <c r="B27113">
        <v>3.39466E-2</v>
      </c>
      <c r="C27113">
        <v>1.1414499999999999E-2</v>
      </c>
    </row>
    <row r="27114" spans="2:3" x14ac:dyDescent="0.3">
      <c r="B27114">
        <v>-3.1100799999999999E-3</v>
      </c>
      <c r="C27114">
        <v>1.14228E-2</v>
      </c>
    </row>
    <row r="27115" spans="2:3" x14ac:dyDescent="0.3">
      <c r="B27115">
        <v>-3.5972900000000002E-2</v>
      </c>
      <c r="C27115">
        <v>1.16127E-2</v>
      </c>
    </row>
    <row r="27116" spans="2:3" x14ac:dyDescent="0.3">
      <c r="B27116">
        <v>-1.85933E-2</v>
      </c>
      <c r="C27116">
        <v>1.1766799999999999E-2</v>
      </c>
    </row>
    <row r="27117" spans="2:3" x14ac:dyDescent="0.3">
      <c r="B27117">
        <v>7.2701800000000002E-3</v>
      </c>
      <c r="C27117">
        <v>1.17634E-2</v>
      </c>
    </row>
    <row r="27118" spans="2:3" x14ac:dyDescent="0.3">
      <c r="B27118">
        <v>1.8222200000000001E-2</v>
      </c>
      <c r="C27118">
        <v>1.1888299999999999E-2</v>
      </c>
    </row>
    <row r="27119" spans="2:3" x14ac:dyDescent="0.3">
      <c r="B27119">
        <v>2.73598E-2</v>
      </c>
      <c r="C27119">
        <v>1.20439E-2</v>
      </c>
    </row>
    <row r="27120" spans="2:3" x14ac:dyDescent="0.3">
      <c r="B27120">
        <v>2.6395600000000002E-2</v>
      </c>
      <c r="C27120">
        <v>1.21745E-2</v>
      </c>
    </row>
    <row r="27121" spans="2:3" x14ac:dyDescent="0.3">
      <c r="B27121">
        <v>7.7960599999999996E-3</v>
      </c>
      <c r="C27121">
        <v>1.2206099999999999E-2</v>
      </c>
    </row>
    <row r="27122" spans="2:3" x14ac:dyDescent="0.3">
      <c r="B27122">
        <v>-1.4317099999999999E-2</v>
      </c>
      <c r="C27122">
        <v>1.21108E-2</v>
      </c>
    </row>
    <row r="27123" spans="2:3" x14ac:dyDescent="0.3">
      <c r="B27123">
        <v>-1.4370900000000001E-2</v>
      </c>
      <c r="C27123">
        <v>1.2055E-2</v>
      </c>
    </row>
    <row r="27124" spans="2:3" x14ac:dyDescent="0.3">
      <c r="B27124">
        <v>2.1860899999999999E-3</v>
      </c>
      <c r="C27124">
        <v>1.20389E-2</v>
      </c>
    </row>
    <row r="27125" spans="2:3" x14ac:dyDescent="0.3">
      <c r="B27125">
        <v>2.9839599999999999E-3</v>
      </c>
      <c r="C27125">
        <v>1.2050399999999999E-2</v>
      </c>
    </row>
    <row r="27126" spans="2:3" x14ac:dyDescent="0.3">
      <c r="B27126">
        <v>-6.6678099999999997E-3</v>
      </c>
      <c r="C27126">
        <v>1.2082300000000001E-2</v>
      </c>
    </row>
    <row r="27127" spans="2:3" x14ac:dyDescent="0.3">
      <c r="B27127">
        <v>-8.3389599999999994E-3</v>
      </c>
      <c r="C27127">
        <v>1.2131100000000001E-2</v>
      </c>
    </row>
    <row r="27128" spans="2:3" x14ac:dyDescent="0.3">
      <c r="B27128">
        <v>-5.1552200000000003E-4</v>
      </c>
      <c r="C27128">
        <v>1.2108900000000001E-2</v>
      </c>
    </row>
    <row r="27129" spans="2:3" x14ac:dyDescent="0.3">
      <c r="B27129">
        <v>1.46973E-2</v>
      </c>
      <c r="C27129">
        <v>1.22486E-2</v>
      </c>
    </row>
    <row r="27130" spans="2:3" x14ac:dyDescent="0.3">
      <c r="B27130">
        <v>8.4769600000000004E-3</v>
      </c>
      <c r="C27130">
        <v>1.2285300000000001E-2</v>
      </c>
    </row>
    <row r="27131" spans="2:3" x14ac:dyDescent="0.3">
      <c r="B27131">
        <v>-1.9885799999999999E-2</v>
      </c>
      <c r="C27131">
        <v>1.22223E-2</v>
      </c>
    </row>
    <row r="27132" spans="2:3" x14ac:dyDescent="0.3">
      <c r="B27132">
        <v>-1.9832499999999999E-2</v>
      </c>
      <c r="C27132">
        <v>1.22069E-2</v>
      </c>
    </row>
    <row r="27133" spans="2:3" x14ac:dyDescent="0.3">
      <c r="B27133" s="2">
        <v>-4.1207500000000001E-5</v>
      </c>
      <c r="C27133">
        <v>1.2119599999999999E-2</v>
      </c>
    </row>
    <row r="27134" spans="2:3" x14ac:dyDescent="0.3">
      <c r="B27134">
        <v>-3.8803900000000001E-3</v>
      </c>
      <c r="C27134">
        <v>1.1993E-2</v>
      </c>
    </row>
    <row r="27135" spans="2:3" x14ac:dyDescent="0.3">
      <c r="B27135">
        <v>-1.13154E-2</v>
      </c>
      <c r="C27135">
        <v>1.20006E-2</v>
      </c>
    </row>
    <row r="27136" spans="2:3" x14ac:dyDescent="0.3">
      <c r="B27136">
        <v>8.63214E-3</v>
      </c>
      <c r="C27136">
        <v>1.1961899999999999E-2</v>
      </c>
    </row>
    <row r="27137" spans="2:3" x14ac:dyDescent="0.3">
      <c r="B27137">
        <v>3.4016600000000001E-2</v>
      </c>
      <c r="C27137">
        <v>1.226E-2</v>
      </c>
    </row>
    <row r="27138" spans="2:3" x14ac:dyDescent="0.3">
      <c r="B27138">
        <v>2.8037800000000002E-2</v>
      </c>
      <c r="C27138">
        <v>1.2350699999999999E-2</v>
      </c>
    </row>
    <row r="27139" spans="2:3" x14ac:dyDescent="0.3">
      <c r="B27139">
        <v>2.1866799999999999E-3</v>
      </c>
      <c r="C27139">
        <v>1.20949E-2</v>
      </c>
    </row>
    <row r="27140" spans="2:3" x14ac:dyDescent="0.3">
      <c r="B27140">
        <v>-6.3254599999999998E-3</v>
      </c>
      <c r="C27140">
        <v>1.2085E-2</v>
      </c>
    </row>
    <row r="27141" spans="2:3" x14ac:dyDescent="0.3">
      <c r="B27141">
        <v>-2.2973300000000002E-3</v>
      </c>
      <c r="C27141">
        <v>1.19469E-2</v>
      </c>
    </row>
    <row r="27142" spans="2:3" x14ac:dyDescent="0.3">
      <c r="B27142">
        <v>8.6634400000000001E-4</v>
      </c>
      <c r="C27142">
        <v>1.17597E-2</v>
      </c>
    </row>
    <row r="27143" spans="2:3" x14ac:dyDescent="0.3">
      <c r="B27143">
        <v>6.89151E-3</v>
      </c>
      <c r="C27143">
        <v>1.1708700000000001E-2</v>
      </c>
    </row>
    <row r="27144" spans="2:3" x14ac:dyDescent="0.3">
      <c r="B27144">
        <v>1.9428799999999999E-3</v>
      </c>
      <c r="C27144">
        <v>1.16956E-2</v>
      </c>
    </row>
    <row r="27145" spans="2:3" x14ac:dyDescent="0.3">
      <c r="B27145">
        <v>1.9890799999999998E-3</v>
      </c>
      <c r="C27145">
        <v>1.17029E-2</v>
      </c>
    </row>
    <row r="27146" spans="2:3" x14ac:dyDescent="0.3">
      <c r="B27146">
        <v>2.3002999999999999E-2</v>
      </c>
      <c r="C27146">
        <v>1.19002E-2</v>
      </c>
    </row>
    <row r="27147" spans="2:3" x14ac:dyDescent="0.3">
      <c r="B27147">
        <v>8.0001699999999992E-3</v>
      </c>
      <c r="C27147">
        <v>1.1845100000000001E-2</v>
      </c>
    </row>
    <row r="27148" spans="2:3" x14ac:dyDescent="0.3">
      <c r="B27148">
        <v>-3.7514600000000002E-2</v>
      </c>
      <c r="C27148">
        <v>1.1914900000000001E-2</v>
      </c>
    </row>
    <row r="27149" spans="2:3" x14ac:dyDescent="0.3">
      <c r="B27149">
        <v>-3.2029599999999998E-2</v>
      </c>
      <c r="C27149">
        <v>1.2098100000000001E-2</v>
      </c>
    </row>
    <row r="27150" spans="2:3" x14ac:dyDescent="0.3">
      <c r="B27150">
        <v>1.0826399999999999E-3</v>
      </c>
      <c r="C27150">
        <v>1.20345E-2</v>
      </c>
    </row>
    <row r="27151" spans="2:3" x14ac:dyDescent="0.3">
      <c r="B27151">
        <v>-7.3101600000000002E-4</v>
      </c>
      <c r="C27151">
        <v>1.2002199999999999E-2</v>
      </c>
    </row>
    <row r="27152" spans="2:3" x14ac:dyDescent="0.3">
      <c r="B27152">
        <v>-9.2322900000000006E-3</v>
      </c>
      <c r="C27152">
        <v>1.2052200000000001E-2</v>
      </c>
    </row>
    <row r="27153" spans="2:3" x14ac:dyDescent="0.3">
      <c r="B27153">
        <v>2.1786100000000001E-3</v>
      </c>
      <c r="C27153">
        <v>1.20736E-2</v>
      </c>
    </row>
    <row r="27154" spans="2:3" x14ac:dyDescent="0.3">
      <c r="B27154">
        <v>3.4058999999999999E-3</v>
      </c>
      <c r="C27154">
        <v>1.2074100000000001E-2</v>
      </c>
    </row>
    <row r="27155" spans="2:3" x14ac:dyDescent="0.3">
      <c r="B27155">
        <v>-1.75085E-2</v>
      </c>
      <c r="C27155">
        <v>1.21113E-2</v>
      </c>
    </row>
    <row r="27156" spans="2:3" x14ac:dyDescent="0.3">
      <c r="B27156">
        <v>-2.7348000000000001E-2</v>
      </c>
      <c r="C27156">
        <v>1.20581E-2</v>
      </c>
    </row>
    <row r="27157" spans="2:3" x14ac:dyDescent="0.3">
      <c r="B27157">
        <v>-7.9384599999999996E-3</v>
      </c>
      <c r="C27157">
        <v>1.18963E-2</v>
      </c>
    </row>
    <row r="27158" spans="2:3" x14ac:dyDescent="0.3">
      <c r="B27158">
        <v>6.0154800000000001E-3</v>
      </c>
      <c r="C27158">
        <v>1.1946399999999999E-2</v>
      </c>
    </row>
    <row r="27159" spans="2:3" x14ac:dyDescent="0.3">
      <c r="B27159">
        <v>-1.2893099999999999E-3</v>
      </c>
      <c r="C27159">
        <v>1.18345E-2</v>
      </c>
    </row>
    <row r="27160" spans="2:3" x14ac:dyDescent="0.3">
      <c r="B27160">
        <v>-4.4824399999999999E-3</v>
      </c>
      <c r="C27160">
        <v>1.18414E-2</v>
      </c>
    </row>
    <row r="27161" spans="2:3" x14ac:dyDescent="0.3">
      <c r="B27161">
        <v>-1.48923E-3</v>
      </c>
      <c r="C27161">
        <v>1.1705699999999999E-2</v>
      </c>
    </row>
    <row r="27162" spans="2:3" x14ac:dyDescent="0.3">
      <c r="B27162">
        <v>1.1376000000000001E-2</v>
      </c>
      <c r="C27162">
        <v>1.17713E-2</v>
      </c>
    </row>
    <row r="27163" spans="2:3" x14ac:dyDescent="0.3">
      <c r="B27163">
        <v>2.1423999999999999E-2</v>
      </c>
      <c r="C27163">
        <v>1.1880099999999999E-2</v>
      </c>
    </row>
    <row r="27164" spans="2:3" x14ac:dyDescent="0.3">
      <c r="B27164">
        <v>-6.6497199999999996E-3</v>
      </c>
      <c r="C27164">
        <v>1.18157E-2</v>
      </c>
    </row>
    <row r="27165" spans="2:3" x14ac:dyDescent="0.3">
      <c r="B27165">
        <v>-2.4395E-2</v>
      </c>
      <c r="C27165">
        <v>1.18546E-2</v>
      </c>
    </row>
    <row r="27166" spans="2:3" x14ac:dyDescent="0.3">
      <c r="B27166">
        <v>3.7284900000000001E-3</v>
      </c>
      <c r="C27166">
        <v>1.17763E-2</v>
      </c>
    </row>
    <row r="27167" spans="2:3" x14ac:dyDescent="0.3">
      <c r="B27167">
        <v>1.0690099999999999E-2</v>
      </c>
      <c r="C27167">
        <v>1.16691E-2</v>
      </c>
    </row>
    <row r="27168" spans="2:3" x14ac:dyDescent="0.3">
      <c r="B27168">
        <v>-1.03277E-2</v>
      </c>
      <c r="C27168">
        <v>1.1669799999999999E-2</v>
      </c>
    </row>
    <row r="27169" spans="2:3" x14ac:dyDescent="0.3">
      <c r="B27169">
        <v>1.83329E-3</v>
      </c>
      <c r="C27169">
        <v>1.1609700000000001E-2</v>
      </c>
    </row>
    <row r="27170" spans="2:3" x14ac:dyDescent="0.3">
      <c r="B27170">
        <v>3.0714200000000001E-2</v>
      </c>
      <c r="C27170">
        <v>1.1905300000000001E-2</v>
      </c>
    </row>
    <row r="27171" spans="2:3" x14ac:dyDescent="0.3">
      <c r="B27171">
        <v>1.91986E-2</v>
      </c>
      <c r="C27171">
        <v>1.19378E-2</v>
      </c>
    </row>
    <row r="27172" spans="2:3" x14ac:dyDescent="0.3">
      <c r="B27172">
        <v>-1.29327E-2</v>
      </c>
      <c r="C27172">
        <v>1.18928E-2</v>
      </c>
    </row>
    <row r="27173" spans="2:3" x14ac:dyDescent="0.3">
      <c r="B27173">
        <v>-1.45977E-2</v>
      </c>
      <c r="C27173">
        <v>1.19723E-2</v>
      </c>
    </row>
    <row r="27174" spans="2:3" x14ac:dyDescent="0.3">
      <c r="B27174">
        <v>-1.8949100000000001E-3</v>
      </c>
      <c r="C27174">
        <v>1.19586E-2</v>
      </c>
    </row>
    <row r="27175" spans="2:3" x14ac:dyDescent="0.3">
      <c r="B27175">
        <v>-2.7808899999999998E-3</v>
      </c>
      <c r="C27175">
        <v>1.1977099999999999E-2</v>
      </c>
    </row>
    <row r="27176" spans="2:3" x14ac:dyDescent="0.3">
      <c r="B27176">
        <v>-3.0505900000000002E-3</v>
      </c>
      <c r="C27176">
        <v>1.19338E-2</v>
      </c>
    </row>
    <row r="27177" spans="2:3" x14ac:dyDescent="0.3">
      <c r="B27177" s="2">
        <v>-9.3698699999999994E-6</v>
      </c>
      <c r="C27177">
        <v>1.18718E-2</v>
      </c>
    </row>
    <row r="27178" spans="2:3" x14ac:dyDescent="0.3">
      <c r="B27178">
        <v>5.3077000000000003E-3</v>
      </c>
      <c r="C27178">
        <v>1.18415E-2</v>
      </c>
    </row>
    <row r="27179" spans="2:3" x14ac:dyDescent="0.3">
      <c r="B27179">
        <v>2.31804E-2</v>
      </c>
      <c r="C27179">
        <v>1.18134E-2</v>
      </c>
    </row>
    <row r="27180" spans="2:3" x14ac:dyDescent="0.3">
      <c r="B27180">
        <v>2.3596800000000001E-2</v>
      </c>
      <c r="C27180">
        <v>1.18721E-2</v>
      </c>
    </row>
    <row r="27181" spans="2:3" x14ac:dyDescent="0.3">
      <c r="B27181">
        <v>-3.4465300000000002E-3</v>
      </c>
      <c r="C27181">
        <v>1.17871E-2</v>
      </c>
    </row>
    <row r="27182" spans="2:3" x14ac:dyDescent="0.3">
      <c r="B27182">
        <v>-7.2237400000000002E-4</v>
      </c>
      <c r="C27182">
        <v>1.16265E-2</v>
      </c>
    </row>
    <row r="27183" spans="2:3" x14ac:dyDescent="0.3">
      <c r="B27183">
        <v>2.9647199999999999E-2</v>
      </c>
      <c r="C27183">
        <v>1.1890100000000001E-2</v>
      </c>
    </row>
    <row r="27184" spans="2:3" x14ac:dyDescent="0.3">
      <c r="B27184">
        <v>2.3991200000000001E-2</v>
      </c>
      <c r="C27184">
        <v>1.20847E-2</v>
      </c>
    </row>
    <row r="27185" spans="2:3" x14ac:dyDescent="0.3">
      <c r="B27185">
        <v>-9.1409899999999999E-3</v>
      </c>
      <c r="C27185">
        <v>1.19694E-2</v>
      </c>
    </row>
    <row r="27186" spans="2:3" x14ac:dyDescent="0.3">
      <c r="B27186">
        <v>-2.1363799999999999E-2</v>
      </c>
      <c r="C27186">
        <v>1.1846000000000001E-2</v>
      </c>
    </row>
    <row r="27187" spans="2:3" x14ac:dyDescent="0.3">
      <c r="B27187">
        <v>-1.7173899999999999E-2</v>
      </c>
      <c r="C27187">
        <v>1.17868E-2</v>
      </c>
    </row>
    <row r="27188" spans="2:3" x14ac:dyDescent="0.3">
      <c r="B27188">
        <v>-1.77859E-2</v>
      </c>
      <c r="C27188">
        <v>1.19332E-2</v>
      </c>
    </row>
    <row r="27189" spans="2:3" x14ac:dyDescent="0.3">
      <c r="B27189">
        <v>-1.39449E-2</v>
      </c>
      <c r="C27189">
        <v>1.18119E-2</v>
      </c>
    </row>
    <row r="27190" spans="2:3" x14ac:dyDescent="0.3">
      <c r="B27190">
        <v>2.24566E-3</v>
      </c>
      <c r="C27190">
        <v>1.1597100000000001E-2</v>
      </c>
    </row>
    <row r="27191" spans="2:3" x14ac:dyDescent="0.3">
      <c r="B27191">
        <v>1.16452E-2</v>
      </c>
      <c r="C27191">
        <v>1.1631799999999999E-2</v>
      </c>
    </row>
    <row r="27192" spans="2:3" x14ac:dyDescent="0.3">
      <c r="B27192">
        <v>1.85921E-3</v>
      </c>
      <c r="C27192">
        <v>1.1595899999999999E-2</v>
      </c>
    </row>
    <row r="27193" spans="2:3" x14ac:dyDescent="0.3">
      <c r="B27193">
        <v>-1.1514E-2</v>
      </c>
      <c r="C27193">
        <v>1.1646200000000001E-2</v>
      </c>
    </row>
    <row r="27194" spans="2:3" x14ac:dyDescent="0.3">
      <c r="B27194">
        <v>-1.2764299999999999E-2</v>
      </c>
      <c r="C27194">
        <v>1.17412E-2</v>
      </c>
    </row>
    <row r="27195" spans="2:3" x14ac:dyDescent="0.3">
      <c r="B27195">
        <v>4.6752699999999996E-3</v>
      </c>
      <c r="C27195">
        <v>1.17374E-2</v>
      </c>
    </row>
    <row r="27196" spans="2:3" x14ac:dyDescent="0.3">
      <c r="B27196">
        <v>2.1985600000000001E-2</v>
      </c>
      <c r="C27196">
        <v>1.18359E-2</v>
      </c>
    </row>
    <row r="27197" spans="2:3" x14ac:dyDescent="0.3">
      <c r="B27197">
        <v>2.3484700000000001E-3</v>
      </c>
      <c r="C27197">
        <v>1.17593E-2</v>
      </c>
    </row>
    <row r="27198" spans="2:3" x14ac:dyDescent="0.3">
      <c r="B27198">
        <v>-2.5923600000000002E-2</v>
      </c>
      <c r="C27198">
        <v>1.1649899999999999E-2</v>
      </c>
    </row>
    <row r="27199" spans="2:3" x14ac:dyDescent="0.3">
      <c r="B27199">
        <v>-1.651E-2</v>
      </c>
      <c r="C27199">
        <v>1.1610499999999999E-2</v>
      </c>
    </row>
    <row r="27200" spans="2:3" x14ac:dyDescent="0.3">
      <c r="B27200">
        <v>-3.1324600000000001E-3</v>
      </c>
      <c r="C27200">
        <v>1.1637700000000001E-2</v>
      </c>
    </row>
    <row r="27201" spans="2:3" x14ac:dyDescent="0.3">
      <c r="B27201">
        <v>-6.4258900000000001E-3</v>
      </c>
      <c r="C27201">
        <v>1.1592399999999999E-2</v>
      </c>
    </row>
    <row r="27202" spans="2:3" x14ac:dyDescent="0.3">
      <c r="B27202">
        <v>6.0003599999999997E-3</v>
      </c>
      <c r="C27202">
        <v>1.14871E-2</v>
      </c>
    </row>
    <row r="27203" spans="2:3" x14ac:dyDescent="0.3">
      <c r="B27203">
        <v>2.68211E-2</v>
      </c>
      <c r="C27203">
        <v>1.17521E-2</v>
      </c>
    </row>
    <row r="27204" spans="2:3" x14ac:dyDescent="0.3">
      <c r="B27204">
        <v>2.0885899999999999E-2</v>
      </c>
      <c r="C27204">
        <v>1.18789E-2</v>
      </c>
    </row>
    <row r="27205" spans="2:3" x14ac:dyDescent="0.3">
      <c r="B27205">
        <v>-7.2670299999999998E-3</v>
      </c>
      <c r="C27205">
        <v>1.1907299999999999E-2</v>
      </c>
    </row>
    <row r="27206" spans="2:3" x14ac:dyDescent="0.3">
      <c r="B27206">
        <v>-1.8745299999999999E-2</v>
      </c>
      <c r="C27206">
        <v>1.19694E-2</v>
      </c>
    </row>
    <row r="27207" spans="2:3" x14ac:dyDescent="0.3">
      <c r="B27207">
        <v>-5.7874199999999997E-3</v>
      </c>
      <c r="C27207">
        <v>1.20035E-2</v>
      </c>
    </row>
    <row r="27208" spans="2:3" x14ac:dyDescent="0.3">
      <c r="B27208">
        <v>1.8168699999999999E-3</v>
      </c>
      <c r="C27208">
        <v>1.1890899999999999E-2</v>
      </c>
    </row>
    <row r="27209" spans="2:3" x14ac:dyDescent="0.3">
      <c r="B27209">
        <v>5.2911900000000003E-3</v>
      </c>
      <c r="C27209">
        <v>1.19078E-2</v>
      </c>
    </row>
    <row r="27210" spans="2:3" x14ac:dyDescent="0.3">
      <c r="B27210">
        <v>9.7959099999999997E-3</v>
      </c>
      <c r="C27210">
        <v>1.1948E-2</v>
      </c>
    </row>
    <row r="27211" spans="2:3" x14ac:dyDescent="0.3">
      <c r="B27211">
        <v>3.1294600000000001E-3</v>
      </c>
      <c r="C27211">
        <v>1.1979099999999999E-2</v>
      </c>
    </row>
    <row r="27212" spans="2:3" x14ac:dyDescent="0.3">
      <c r="B27212">
        <v>9.7455800000000002E-3</v>
      </c>
      <c r="C27212">
        <v>1.18383E-2</v>
      </c>
    </row>
    <row r="27213" spans="2:3" x14ac:dyDescent="0.3">
      <c r="B27213">
        <v>1.8850700000000001E-2</v>
      </c>
      <c r="C27213">
        <v>1.1687400000000001E-2</v>
      </c>
    </row>
    <row r="27214" spans="2:3" x14ac:dyDescent="0.3">
      <c r="B27214">
        <v>-1.25494E-2</v>
      </c>
      <c r="C27214">
        <v>1.17818E-2</v>
      </c>
    </row>
    <row r="27215" spans="2:3" x14ac:dyDescent="0.3">
      <c r="B27215">
        <v>-3.1860399999999997E-2</v>
      </c>
      <c r="C27215">
        <v>1.17406E-2</v>
      </c>
    </row>
    <row r="27216" spans="2:3" x14ac:dyDescent="0.3">
      <c r="B27216">
        <v>-2.1689499999999998E-3</v>
      </c>
      <c r="C27216">
        <v>1.1576400000000001E-2</v>
      </c>
    </row>
    <row r="27217" spans="2:3" x14ac:dyDescent="0.3">
      <c r="B27217">
        <v>1.38739E-2</v>
      </c>
      <c r="C27217">
        <v>1.1642400000000001E-2</v>
      </c>
    </row>
    <row r="27218" spans="2:3" x14ac:dyDescent="0.3">
      <c r="B27218">
        <v>3.97358E-3</v>
      </c>
      <c r="C27218">
        <v>1.14999E-2</v>
      </c>
    </row>
    <row r="27219" spans="2:3" x14ac:dyDescent="0.3">
      <c r="B27219">
        <v>3.5690600000000002E-3</v>
      </c>
      <c r="C27219">
        <v>1.1261999999999999E-2</v>
      </c>
    </row>
    <row r="27220" spans="2:3" x14ac:dyDescent="0.3">
      <c r="B27220">
        <v>9.9887699999999992E-3</v>
      </c>
      <c r="C27220">
        <v>1.1098E-2</v>
      </c>
    </row>
    <row r="27221" spans="2:3" x14ac:dyDescent="0.3">
      <c r="B27221">
        <v>1.0296E-2</v>
      </c>
      <c r="C27221">
        <v>1.1122999999999999E-2</v>
      </c>
    </row>
    <row r="27222" spans="2:3" x14ac:dyDescent="0.3">
      <c r="B27222">
        <v>1.89858E-3</v>
      </c>
      <c r="C27222">
        <v>1.09988E-2</v>
      </c>
    </row>
    <row r="27223" spans="2:3" x14ac:dyDescent="0.3">
      <c r="B27223">
        <v>8.2002699999999997E-4</v>
      </c>
      <c r="C27223">
        <v>1.0863299999999999E-2</v>
      </c>
    </row>
    <row r="27224" spans="2:3" x14ac:dyDescent="0.3">
      <c r="B27224">
        <v>1.04572E-2</v>
      </c>
      <c r="C27224">
        <v>1.0946000000000001E-2</v>
      </c>
    </row>
    <row r="27225" spans="2:3" x14ac:dyDescent="0.3">
      <c r="B27225">
        <v>1.3603899999999999E-3</v>
      </c>
      <c r="C27225">
        <v>1.0929700000000001E-2</v>
      </c>
    </row>
    <row r="27226" spans="2:3" x14ac:dyDescent="0.3">
      <c r="B27226">
        <v>-1.86576E-2</v>
      </c>
      <c r="C27226">
        <v>1.10496E-2</v>
      </c>
    </row>
    <row r="27227" spans="2:3" x14ac:dyDescent="0.3">
      <c r="B27227">
        <v>-1.89474E-2</v>
      </c>
      <c r="C27227">
        <v>1.1155699999999999E-2</v>
      </c>
    </row>
    <row r="27228" spans="2:3" x14ac:dyDescent="0.3">
      <c r="B27228">
        <v>-1.5083099999999999E-3</v>
      </c>
      <c r="C27228">
        <v>1.1165700000000001E-2</v>
      </c>
    </row>
    <row r="27229" spans="2:3" x14ac:dyDescent="0.3">
      <c r="B27229">
        <v>2.0084399999999999E-2</v>
      </c>
      <c r="C27229">
        <v>1.12195E-2</v>
      </c>
    </row>
    <row r="27230" spans="2:3" x14ac:dyDescent="0.3">
      <c r="B27230">
        <v>1.7929299999999999E-2</v>
      </c>
      <c r="C27230">
        <v>1.1314100000000001E-2</v>
      </c>
    </row>
    <row r="27231" spans="2:3" x14ac:dyDescent="0.3">
      <c r="B27231">
        <v>-1.06491E-2</v>
      </c>
      <c r="C27231">
        <v>1.1221699999999999E-2</v>
      </c>
    </row>
    <row r="27232" spans="2:3" x14ac:dyDescent="0.3">
      <c r="B27232">
        <v>-1.1435499999999999E-2</v>
      </c>
      <c r="C27232">
        <v>1.11377E-2</v>
      </c>
    </row>
    <row r="27233" spans="2:3" x14ac:dyDescent="0.3">
      <c r="B27233">
        <v>1.7430600000000001E-2</v>
      </c>
      <c r="C27233">
        <v>1.13116E-2</v>
      </c>
    </row>
    <row r="27234" spans="2:3" x14ac:dyDescent="0.3">
      <c r="B27234">
        <v>1.584E-2</v>
      </c>
      <c r="C27234">
        <v>1.1431200000000001E-2</v>
      </c>
    </row>
    <row r="27235" spans="2:3" x14ac:dyDescent="0.3">
      <c r="B27235">
        <v>-5.0348199999999997E-3</v>
      </c>
      <c r="C27235">
        <v>1.1368400000000001E-2</v>
      </c>
    </row>
    <row r="27236" spans="2:3" x14ac:dyDescent="0.3">
      <c r="B27236">
        <v>7.9988699999999999E-3</v>
      </c>
      <c r="C27236">
        <v>1.13621E-2</v>
      </c>
    </row>
    <row r="27237" spans="2:3" x14ac:dyDescent="0.3">
      <c r="B27237">
        <v>2.80328E-2</v>
      </c>
      <c r="C27237">
        <v>1.13022E-2</v>
      </c>
    </row>
    <row r="27238" spans="2:3" x14ac:dyDescent="0.3">
      <c r="B27238">
        <v>8.8703199999999992E-3</v>
      </c>
      <c r="C27238">
        <v>1.11106E-2</v>
      </c>
    </row>
    <row r="27239" spans="2:3" x14ac:dyDescent="0.3">
      <c r="B27239">
        <v>-1.65398E-2</v>
      </c>
      <c r="C27239">
        <v>1.12541E-2</v>
      </c>
    </row>
    <row r="27240" spans="2:3" x14ac:dyDescent="0.3">
      <c r="B27240">
        <v>-1.54945E-2</v>
      </c>
      <c r="C27240">
        <v>1.13458E-2</v>
      </c>
    </row>
    <row r="27241" spans="2:3" x14ac:dyDescent="0.3">
      <c r="B27241">
        <v>-1.09254E-2</v>
      </c>
      <c r="C27241">
        <v>1.1432100000000001E-2</v>
      </c>
    </row>
    <row r="27242" spans="2:3" x14ac:dyDescent="0.3">
      <c r="B27242">
        <v>-6.5004499999999996E-3</v>
      </c>
      <c r="C27242">
        <v>1.1488399999999999E-2</v>
      </c>
    </row>
    <row r="27243" spans="2:3" x14ac:dyDescent="0.3">
      <c r="B27243">
        <v>5.96365E-3</v>
      </c>
      <c r="C27243">
        <v>1.1479100000000001E-2</v>
      </c>
    </row>
    <row r="27244" spans="2:3" x14ac:dyDescent="0.3">
      <c r="B27244">
        <v>8.9933600000000006E-3</v>
      </c>
      <c r="C27244">
        <v>1.15496E-2</v>
      </c>
    </row>
    <row r="27245" spans="2:3" x14ac:dyDescent="0.3">
      <c r="B27245">
        <v>9.8112900000000003E-3</v>
      </c>
      <c r="C27245">
        <v>1.1627800000000001E-2</v>
      </c>
    </row>
    <row r="27246" spans="2:3" x14ac:dyDescent="0.3">
      <c r="B27246">
        <v>1.4991600000000001E-2</v>
      </c>
      <c r="C27246">
        <v>1.1547699999999999E-2</v>
      </c>
    </row>
    <row r="27247" spans="2:3" x14ac:dyDescent="0.3">
      <c r="B27247">
        <v>-4.5583300000000002E-3</v>
      </c>
      <c r="C27247">
        <v>1.1513300000000001E-2</v>
      </c>
    </row>
    <row r="27248" spans="2:3" x14ac:dyDescent="0.3">
      <c r="B27248">
        <v>-2.7241899999999999E-2</v>
      </c>
      <c r="C27248">
        <v>1.14106E-2</v>
      </c>
    </row>
    <row r="27249" spans="2:3" x14ac:dyDescent="0.3">
      <c r="B27249">
        <v>-1.08031E-2</v>
      </c>
      <c r="C27249">
        <v>1.11983E-2</v>
      </c>
    </row>
    <row r="27250" spans="2:3" x14ac:dyDescent="0.3">
      <c r="B27250">
        <v>3.4135300000000001E-3</v>
      </c>
      <c r="C27250">
        <v>1.12216E-2</v>
      </c>
    </row>
    <row r="27251" spans="2:3" x14ac:dyDescent="0.3">
      <c r="B27251">
        <v>-1.4874099999999999E-2</v>
      </c>
      <c r="C27251">
        <v>1.1363099999999999E-2</v>
      </c>
    </row>
    <row r="27252" spans="2:3" x14ac:dyDescent="0.3">
      <c r="B27252">
        <v>-1.9161999999999998E-2</v>
      </c>
      <c r="C27252">
        <v>1.1462399999999999E-2</v>
      </c>
    </row>
    <row r="27253" spans="2:3" x14ac:dyDescent="0.3">
      <c r="B27253">
        <v>3.2234299999999998E-3</v>
      </c>
      <c r="C27253">
        <v>1.14728E-2</v>
      </c>
    </row>
    <row r="27254" spans="2:3" x14ac:dyDescent="0.3">
      <c r="B27254">
        <v>1.3181099999999999E-2</v>
      </c>
      <c r="C27254">
        <v>1.15706E-2</v>
      </c>
    </row>
    <row r="27255" spans="2:3" x14ac:dyDescent="0.3">
      <c r="B27255">
        <v>3.2813199999999999E-3</v>
      </c>
      <c r="C27255">
        <v>1.1428300000000001E-2</v>
      </c>
    </row>
    <row r="27256" spans="2:3" x14ac:dyDescent="0.3">
      <c r="B27256">
        <v>4.9997599999999996E-4</v>
      </c>
      <c r="C27256">
        <v>1.1159799999999999E-2</v>
      </c>
    </row>
    <row r="27257" spans="2:3" x14ac:dyDescent="0.3">
      <c r="B27257">
        <v>7.3652600000000002E-3</v>
      </c>
      <c r="C27257">
        <v>1.11541E-2</v>
      </c>
    </row>
    <row r="27258" spans="2:3" x14ac:dyDescent="0.3">
      <c r="B27258">
        <v>4.15702E-3</v>
      </c>
      <c r="C27258">
        <v>1.11355E-2</v>
      </c>
    </row>
    <row r="27259" spans="2:3" x14ac:dyDescent="0.3">
      <c r="B27259">
        <v>-3.54607E-4</v>
      </c>
      <c r="C27259">
        <v>1.11261E-2</v>
      </c>
    </row>
    <row r="27260" spans="2:3" x14ac:dyDescent="0.3">
      <c r="B27260">
        <v>4.2863600000000003E-3</v>
      </c>
      <c r="C27260">
        <v>1.1124200000000001E-2</v>
      </c>
    </row>
    <row r="27261" spans="2:3" x14ac:dyDescent="0.3">
      <c r="B27261">
        <v>9.6540099999999993E-3</v>
      </c>
      <c r="C27261">
        <v>1.12058E-2</v>
      </c>
    </row>
    <row r="27262" spans="2:3" x14ac:dyDescent="0.3">
      <c r="B27262">
        <v>2.6206E-2</v>
      </c>
      <c r="C27262">
        <v>1.1354100000000001E-2</v>
      </c>
    </row>
    <row r="27263" spans="2:3" x14ac:dyDescent="0.3">
      <c r="B27263">
        <v>3.3383799999999998E-2</v>
      </c>
      <c r="C27263">
        <v>1.14737E-2</v>
      </c>
    </row>
    <row r="27264" spans="2:3" x14ac:dyDescent="0.3">
      <c r="B27264">
        <v>-8.6617599999999993E-3</v>
      </c>
      <c r="C27264">
        <v>1.14938E-2</v>
      </c>
    </row>
    <row r="27265" spans="2:3" x14ac:dyDescent="0.3">
      <c r="B27265">
        <v>-4.7890000000000002E-2</v>
      </c>
      <c r="C27265">
        <v>1.1728799999999999E-2</v>
      </c>
    </row>
    <row r="27266" spans="2:3" x14ac:dyDescent="0.3">
      <c r="B27266">
        <v>-2.9245400000000001E-2</v>
      </c>
      <c r="C27266">
        <v>1.1984E-2</v>
      </c>
    </row>
    <row r="27267" spans="2:3" x14ac:dyDescent="0.3">
      <c r="B27267">
        <v>-3.7695799999999998E-3</v>
      </c>
      <c r="C27267">
        <v>1.19148E-2</v>
      </c>
    </row>
    <row r="27268" spans="2:3" x14ac:dyDescent="0.3">
      <c r="B27268">
        <v>-5.8899E-3</v>
      </c>
      <c r="C27268">
        <v>1.18704E-2</v>
      </c>
    </row>
    <row r="27269" spans="2:3" x14ac:dyDescent="0.3">
      <c r="B27269">
        <v>2.4350600000000002E-3</v>
      </c>
      <c r="C27269">
        <v>1.18764E-2</v>
      </c>
    </row>
    <row r="27270" spans="2:3" x14ac:dyDescent="0.3">
      <c r="B27270">
        <v>2.17392E-2</v>
      </c>
      <c r="C27270">
        <v>1.1786700000000001E-2</v>
      </c>
    </row>
    <row r="27271" spans="2:3" x14ac:dyDescent="0.3">
      <c r="B27271">
        <v>1.10793E-2</v>
      </c>
      <c r="C27271">
        <v>1.1705500000000001E-2</v>
      </c>
    </row>
    <row r="27272" spans="2:3" x14ac:dyDescent="0.3">
      <c r="B27272">
        <v>-1.7864999999999999E-2</v>
      </c>
      <c r="C27272">
        <v>1.1754799999999999E-2</v>
      </c>
    </row>
    <row r="27273" spans="2:3" x14ac:dyDescent="0.3">
      <c r="B27273">
        <v>-1.86032E-2</v>
      </c>
      <c r="C27273">
        <v>1.1794799999999999E-2</v>
      </c>
    </row>
    <row r="27274" spans="2:3" x14ac:dyDescent="0.3">
      <c r="B27274">
        <v>4.17264E-3</v>
      </c>
      <c r="C27274">
        <v>1.1817599999999999E-2</v>
      </c>
    </row>
    <row r="27275" spans="2:3" x14ac:dyDescent="0.3">
      <c r="B27275">
        <v>1.1647899999999999E-2</v>
      </c>
      <c r="C27275">
        <v>1.19063E-2</v>
      </c>
    </row>
    <row r="27276" spans="2:3" x14ac:dyDescent="0.3">
      <c r="B27276" s="2">
        <v>7.3135999999999997E-6</v>
      </c>
      <c r="C27276">
        <v>1.18759E-2</v>
      </c>
    </row>
    <row r="27277" spans="2:3" x14ac:dyDescent="0.3">
      <c r="B27277">
        <v>-1.11705E-2</v>
      </c>
      <c r="C27277">
        <v>1.19875E-2</v>
      </c>
    </row>
    <row r="27278" spans="2:3" x14ac:dyDescent="0.3">
      <c r="B27278">
        <v>-9.8871199999999992E-3</v>
      </c>
      <c r="C27278">
        <v>1.20333E-2</v>
      </c>
    </row>
    <row r="27279" spans="2:3" x14ac:dyDescent="0.3">
      <c r="B27279">
        <v>-1.9396699999999999E-4</v>
      </c>
      <c r="C27279">
        <v>1.18034E-2</v>
      </c>
    </row>
    <row r="27280" spans="2:3" x14ac:dyDescent="0.3">
      <c r="B27280">
        <v>-1.0305399999999999E-2</v>
      </c>
      <c r="C27280">
        <v>1.16705E-2</v>
      </c>
    </row>
    <row r="27281" spans="2:3" x14ac:dyDescent="0.3">
      <c r="B27281">
        <v>-3.06098E-2</v>
      </c>
      <c r="C27281">
        <v>1.1942100000000001E-2</v>
      </c>
    </row>
    <row r="27282" spans="2:3" x14ac:dyDescent="0.3">
      <c r="B27282">
        <v>-1.5581899999999999E-2</v>
      </c>
      <c r="C27282">
        <v>1.2090699999999999E-2</v>
      </c>
    </row>
    <row r="27283" spans="2:3" x14ac:dyDescent="0.3">
      <c r="B27283">
        <v>9.8306899999999996E-3</v>
      </c>
      <c r="C27283">
        <v>1.18925E-2</v>
      </c>
    </row>
    <row r="27284" spans="2:3" x14ac:dyDescent="0.3">
      <c r="B27284">
        <v>4.2522999999999997E-3</v>
      </c>
      <c r="C27284">
        <v>1.1695199999999999E-2</v>
      </c>
    </row>
    <row r="27285" spans="2:3" x14ac:dyDescent="0.3">
      <c r="B27285">
        <v>-4.7216100000000002E-3</v>
      </c>
      <c r="C27285">
        <v>1.1651E-2</v>
      </c>
    </row>
    <row r="27286" spans="2:3" x14ac:dyDescent="0.3">
      <c r="B27286">
        <v>2.1313700000000001E-3</v>
      </c>
      <c r="C27286">
        <v>1.1458599999999999E-2</v>
      </c>
    </row>
    <row r="27287" spans="2:3" x14ac:dyDescent="0.3">
      <c r="B27287">
        <v>6.0072800000000003E-3</v>
      </c>
      <c r="C27287">
        <v>1.1346999999999999E-2</v>
      </c>
    </row>
    <row r="27288" spans="2:3" x14ac:dyDescent="0.3">
      <c r="B27288">
        <v>-2.08508E-3</v>
      </c>
      <c r="C27288">
        <v>1.119E-2</v>
      </c>
    </row>
    <row r="27289" spans="2:3" x14ac:dyDescent="0.3">
      <c r="B27289">
        <v>-1.31831E-2</v>
      </c>
      <c r="C27289">
        <v>1.1182299999999999E-2</v>
      </c>
    </row>
    <row r="27290" spans="2:3" x14ac:dyDescent="0.3">
      <c r="B27290">
        <v>-1.0862200000000001E-2</v>
      </c>
      <c r="C27290">
        <v>1.1268500000000001E-2</v>
      </c>
    </row>
    <row r="27291" spans="2:3" x14ac:dyDescent="0.3">
      <c r="B27291">
        <v>6.6327699999999996E-3</v>
      </c>
      <c r="C27291">
        <v>1.12184E-2</v>
      </c>
    </row>
    <row r="27292" spans="2:3" x14ac:dyDescent="0.3">
      <c r="B27292">
        <v>1.5455E-2</v>
      </c>
      <c r="C27292">
        <v>1.1354299999999999E-2</v>
      </c>
    </row>
    <row r="27293" spans="2:3" x14ac:dyDescent="0.3">
      <c r="B27293">
        <v>-8.4391599999999994E-3</v>
      </c>
      <c r="C27293">
        <v>1.13236E-2</v>
      </c>
    </row>
    <row r="27294" spans="2:3" x14ac:dyDescent="0.3">
      <c r="B27294">
        <v>-3.7285100000000002E-2</v>
      </c>
      <c r="C27294">
        <v>1.1568800000000001E-2</v>
      </c>
    </row>
    <row r="27295" spans="2:3" x14ac:dyDescent="0.3">
      <c r="B27295">
        <v>-1.12148E-2</v>
      </c>
      <c r="C27295">
        <v>1.1634200000000001E-2</v>
      </c>
    </row>
    <row r="27296" spans="2:3" x14ac:dyDescent="0.3">
      <c r="B27296">
        <v>3.8261799999999999E-2</v>
      </c>
      <c r="C27296">
        <v>1.1797E-2</v>
      </c>
    </row>
    <row r="27297" spans="2:3" x14ac:dyDescent="0.3">
      <c r="B27297">
        <v>2.45417E-2</v>
      </c>
      <c r="C27297">
        <v>1.2018900000000001E-2</v>
      </c>
    </row>
    <row r="27298" spans="2:3" x14ac:dyDescent="0.3">
      <c r="B27298">
        <v>-2.4895E-2</v>
      </c>
      <c r="C27298">
        <v>1.2008599999999999E-2</v>
      </c>
    </row>
    <row r="27299" spans="2:3" x14ac:dyDescent="0.3">
      <c r="B27299">
        <v>-2.85317E-2</v>
      </c>
      <c r="C27299">
        <v>1.21288E-2</v>
      </c>
    </row>
    <row r="27300" spans="2:3" x14ac:dyDescent="0.3">
      <c r="B27300">
        <v>-3.4469100000000001E-3</v>
      </c>
      <c r="C27300">
        <v>1.2132E-2</v>
      </c>
    </row>
    <row r="27301" spans="2:3" x14ac:dyDescent="0.3">
      <c r="B27301">
        <v>-1.76162E-3</v>
      </c>
      <c r="C27301">
        <v>1.20853E-2</v>
      </c>
    </row>
    <row r="27302" spans="2:3" x14ac:dyDescent="0.3">
      <c r="B27302">
        <v>-7.9718399999999991E-3</v>
      </c>
      <c r="C27302">
        <v>1.2104999999999999E-2</v>
      </c>
    </row>
    <row r="27303" spans="2:3" x14ac:dyDescent="0.3">
      <c r="B27303">
        <v>4.0357800000000001E-3</v>
      </c>
      <c r="C27303">
        <v>1.1877199999999999E-2</v>
      </c>
    </row>
    <row r="27304" spans="2:3" x14ac:dyDescent="0.3">
      <c r="B27304">
        <v>7.3018700000000002E-3</v>
      </c>
      <c r="C27304">
        <v>1.17413E-2</v>
      </c>
    </row>
    <row r="27305" spans="2:3" x14ac:dyDescent="0.3">
      <c r="B27305">
        <v>-1.7814099999999999E-2</v>
      </c>
      <c r="C27305">
        <v>1.1846799999999999E-2</v>
      </c>
    </row>
    <row r="27306" spans="2:3" x14ac:dyDescent="0.3">
      <c r="B27306">
        <v>-3.37311E-2</v>
      </c>
      <c r="C27306">
        <v>1.1996700000000001E-2</v>
      </c>
    </row>
    <row r="27307" spans="2:3" x14ac:dyDescent="0.3">
      <c r="B27307">
        <v>-1.6217700000000002E-2</v>
      </c>
      <c r="C27307">
        <v>1.2101000000000001E-2</v>
      </c>
    </row>
    <row r="27308" spans="2:3" x14ac:dyDescent="0.3">
      <c r="B27308">
        <v>2.3083600000000002E-3</v>
      </c>
      <c r="C27308">
        <v>1.2105899999999999E-2</v>
      </c>
    </row>
    <row r="27309" spans="2:3" x14ac:dyDescent="0.3">
      <c r="B27309">
        <v>1.5687100000000001E-3</v>
      </c>
      <c r="C27309">
        <v>1.20687E-2</v>
      </c>
    </row>
    <row r="27310" spans="2:3" x14ac:dyDescent="0.3">
      <c r="B27310">
        <v>-4.2215600000000001E-3</v>
      </c>
      <c r="C27310">
        <v>1.20129E-2</v>
      </c>
    </row>
    <row r="27311" spans="2:3" x14ac:dyDescent="0.3">
      <c r="B27311">
        <v>-4.2917900000000002E-3</v>
      </c>
      <c r="C27311">
        <v>1.20245E-2</v>
      </c>
    </row>
    <row r="27312" spans="2:3" x14ac:dyDescent="0.3">
      <c r="B27312">
        <v>6.6832899999999997E-3</v>
      </c>
      <c r="C27312">
        <v>1.19939E-2</v>
      </c>
    </row>
    <row r="27313" spans="2:3" x14ac:dyDescent="0.3">
      <c r="B27313">
        <v>1.1169399999999999E-2</v>
      </c>
      <c r="C27313">
        <v>1.19171E-2</v>
      </c>
    </row>
    <row r="27314" spans="2:3" x14ac:dyDescent="0.3">
      <c r="B27314">
        <v>-8.4092300000000002E-3</v>
      </c>
      <c r="C27314">
        <v>1.1875699999999999E-2</v>
      </c>
    </row>
    <row r="27315" spans="2:3" x14ac:dyDescent="0.3">
      <c r="B27315">
        <v>-1.6325699999999999E-2</v>
      </c>
      <c r="C27315">
        <v>1.1720400000000001E-2</v>
      </c>
    </row>
    <row r="27316" spans="2:3" x14ac:dyDescent="0.3">
      <c r="B27316">
        <v>2.3308600000000001E-3</v>
      </c>
      <c r="C27316">
        <v>1.1722E-2</v>
      </c>
    </row>
    <row r="27317" spans="2:3" x14ac:dyDescent="0.3">
      <c r="B27317">
        <v>9.2193799999999992E-3</v>
      </c>
      <c r="C27317">
        <v>1.1675400000000001E-2</v>
      </c>
    </row>
    <row r="27318" spans="2:3" x14ac:dyDescent="0.3">
      <c r="B27318">
        <v>3.9045600000000001E-3</v>
      </c>
      <c r="C27318">
        <v>1.16747E-2</v>
      </c>
    </row>
    <row r="27319" spans="2:3" x14ac:dyDescent="0.3">
      <c r="B27319">
        <v>1.03634E-2</v>
      </c>
      <c r="C27319">
        <v>1.17427E-2</v>
      </c>
    </row>
    <row r="27320" spans="2:3" x14ac:dyDescent="0.3">
      <c r="B27320">
        <v>1.7569499999999998E-2</v>
      </c>
      <c r="C27320">
        <v>1.1818499999999999E-2</v>
      </c>
    </row>
    <row r="27321" spans="2:3" x14ac:dyDescent="0.3">
      <c r="B27321">
        <v>1.14006E-2</v>
      </c>
      <c r="C27321">
        <v>1.18295E-2</v>
      </c>
    </row>
    <row r="27322" spans="2:3" x14ac:dyDescent="0.3">
      <c r="B27322">
        <v>3.6561100000000001E-4</v>
      </c>
      <c r="C27322">
        <v>1.18142E-2</v>
      </c>
    </row>
    <row r="27323" spans="2:3" x14ac:dyDescent="0.3">
      <c r="B27323">
        <v>-5.0924999999999998E-3</v>
      </c>
      <c r="C27323">
        <v>1.18569E-2</v>
      </c>
    </row>
    <row r="27324" spans="2:3" x14ac:dyDescent="0.3">
      <c r="B27324">
        <v>-3.4101000000000001E-3</v>
      </c>
      <c r="C27324">
        <v>1.17865E-2</v>
      </c>
    </row>
    <row r="27325" spans="2:3" x14ac:dyDescent="0.3">
      <c r="B27325">
        <v>-2.3303400000000002E-3</v>
      </c>
      <c r="C27325">
        <v>1.17962E-2</v>
      </c>
    </row>
    <row r="27326" spans="2:3" x14ac:dyDescent="0.3">
      <c r="B27326">
        <v>-1.01937E-2</v>
      </c>
      <c r="C27326">
        <v>1.17115E-2</v>
      </c>
    </row>
    <row r="27327" spans="2:3" x14ac:dyDescent="0.3">
      <c r="B27327">
        <v>-1.30806E-2</v>
      </c>
      <c r="C27327">
        <v>1.1652900000000001E-2</v>
      </c>
    </row>
    <row r="27328" spans="2:3" x14ac:dyDescent="0.3">
      <c r="B27328">
        <v>9.3574000000000001E-3</v>
      </c>
      <c r="C27328">
        <v>1.17313E-2</v>
      </c>
    </row>
    <row r="27329" spans="2:3" x14ac:dyDescent="0.3">
      <c r="B27329">
        <v>3.3728500000000002E-2</v>
      </c>
      <c r="C27329">
        <v>1.18678E-2</v>
      </c>
    </row>
    <row r="27330" spans="2:3" x14ac:dyDescent="0.3">
      <c r="B27330">
        <v>1.35006E-2</v>
      </c>
      <c r="C27330">
        <v>1.1823500000000001E-2</v>
      </c>
    </row>
    <row r="27331" spans="2:3" x14ac:dyDescent="0.3">
      <c r="B27331">
        <v>-2.9477400000000001E-2</v>
      </c>
      <c r="C27331">
        <v>1.20118E-2</v>
      </c>
    </row>
    <row r="27332" spans="2:3" x14ac:dyDescent="0.3">
      <c r="B27332">
        <v>-2.9613299999999999E-2</v>
      </c>
      <c r="C27332">
        <v>1.2193600000000001E-2</v>
      </c>
    </row>
    <row r="27333" spans="2:3" x14ac:dyDescent="0.3">
      <c r="B27333" s="2">
        <v>-3.3611300000000001E-5</v>
      </c>
      <c r="C27333">
        <v>1.20196E-2</v>
      </c>
    </row>
    <row r="27334" spans="2:3" x14ac:dyDescent="0.3">
      <c r="B27334">
        <v>5.5597499999999996E-3</v>
      </c>
      <c r="C27334">
        <v>1.19168E-2</v>
      </c>
    </row>
    <row r="27335" spans="2:3" x14ac:dyDescent="0.3">
      <c r="B27335">
        <v>-9.9296200000000001E-4</v>
      </c>
      <c r="C27335">
        <v>1.18764E-2</v>
      </c>
    </row>
    <row r="27336" spans="2:3" x14ac:dyDescent="0.3">
      <c r="B27336">
        <v>9.0367699999999995E-3</v>
      </c>
      <c r="C27336">
        <v>1.1886799999999999E-2</v>
      </c>
    </row>
    <row r="27337" spans="2:3" x14ac:dyDescent="0.3">
      <c r="B27337">
        <v>1.41712E-2</v>
      </c>
      <c r="C27337">
        <v>1.1748099999999999E-2</v>
      </c>
    </row>
    <row r="27338" spans="2:3" x14ac:dyDescent="0.3">
      <c r="B27338">
        <v>-9.1393499999999992E-3</v>
      </c>
      <c r="C27338">
        <v>1.17508E-2</v>
      </c>
    </row>
    <row r="27339" spans="2:3" x14ac:dyDescent="0.3">
      <c r="B27339">
        <v>-3.1257899999999998E-2</v>
      </c>
      <c r="C27339">
        <v>1.1898000000000001E-2</v>
      </c>
    </row>
    <row r="27340" spans="2:3" x14ac:dyDescent="0.3">
      <c r="B27340">
        <v>-1.7698999999999999E-2</v>
      </c>
      <c r="C27340">
        <v>1.1920099999999999E-2</v>
      </c>
    </row>
    <row r="27341" spans="2:3" x14ac:dyDescent="0.3">
      <c r="B27341">
        <v>3.2560000000000002E-3</v>
      </c>
      <c r="C27341">
        <v>1.18434E-2</v>
      </c>
    </row>
    <row r="27342" spans="2:3" x14ac:dyDescent="0.3">
      <c r="B27342">
        <v>-2.9982799999999999E-3</v>
      </c>
      <c r="C27342">
        <v>1.1808300000000001E-2</v>
      </c>
    </row>
    <row r="27343" spans="2:3" x14ac:dyDescent="0.3">
      <c r="B27343">
        <v>-1.33651E-2</v>
      </c>
      <c r="C27343">
        <v>1.18823E-2</v>
      </c>
    </row>
    <row r="27344" spans="2:3" x14ac:dyDescent="0.3">
      <c r="B27344">
        <v>-6.3990799999999997E-3</v>
      </c>
      <c r="C27344">
        <v>1.18564E-2</v>
      </c>
    </row>
    <row r="27345" spans="2:3" x14ac:dyDescent="0.3">
      <c r="B27345">
        <v>9.4137700000000001E-3</v>
      </c>
      <c r="C27345">
        <v>1.1852400000000001E-2</v>
      </c>
    </row>
    <row r="27346" spans="2:3" x14ac:dyDescent="0.3">
      <c r="B27346">
        <v>1.7789300000000001E-2</v>
      </c>
      <c r="C27346">
        <v>1.1880399999999999E-2</v>
      </c>
    </row>
    <row r="27347" spans="2:3" x14ac:dyDescent="0.3">
      <c r="B27347">
        <v>-2.76691E-3</v>
      </c>
      <c r="C27347">
        <v>1.18625E-2</v>
      </c>
    </row>
    <row r="27348" spans="2:3" x14ac:dyDescent="0.3">
      <c r="B27348">
        <v>-2.4607199999999999E-2</v>
      </c>
      <c r="C27348">
        <v>1.18361E-2</v>
      </c>
    </row>
    <row r="27349" spans="2:3" x14ac:dyDescent="0.3">
      <c r="B27349">
        <v>-7.5601799999999997E-3</v>
      </c>
      <c r="C27349">
        <v>1.18037E-2</v>
      </c>
    </row>
    <row r="27350" spans="2:3" x14ac:dyDescent="0.3">
      <c r="B27350">
        <v>6.4529000000000001E-3</v>
      </c>
      <c r="C27350">
        <v>1.18341E-2</v>
      </c>
    </row>
    <row r="27351" spans="2:3" x14ac:dyDescent="0.3">
      <c r="B27351">
        <v>-8.9056900000000008E-3</v>
      </c>
      <c r="C27351">
        <v>1.1774400000000001E-2</v>
      </c>
    </row>
    <row r="27352" spans="2:3" x14ac:dyDescent="0.3">
      <c r="B27352">
        <v>-1.0048899999999999E-2</v>
      </c>
      <c r="C27352">
        <v>1.1683300000000001E-2</v>
      </c>
    </row>
    <row r="27353" spans="2:3" x14ac:dyDescent="0.3">
      <c r="B27353">
        <v>5.5436599999999997E-3</v>
      </c>
      <c r="C27353">
        <v>1.17065E-2</v>
      </c>
    </row>
    <row r="27354" spans="2:3" x14ac:dyDescent="0.3">
      <c r="B27354">
        <v>6.3936899999999996E-3</v>
      </c>
      <c r="C27354">
        <v>1.1638600000000001E-2</v>
      </c>
    </row>
    <row r="27355" spans="2:3" x14ac:dyDescent="0.3">
      <c r="B27355">
        <v>-1.6611099999999999E-3</v>
      </c>
      <c r="C27355">
        <v>1.16224E-2</v>
      </c>
    </row>
    <row r="27356" spans="2:3" x14ac:dyDescent="0.3">
      <c r="B27356">
        <v>-4.1329499999999998E-3</v>
      </c>
      <c r="C27356">
        <v>1.16588E-2</v>
      </c>
    </row>
    <row r="27357" spans="2:3" x14ac:dyDescent="0.3">
      <c r="B27357">
        <v>-5.8265000000000001E-3</v>
      </c>
      <c r="C27357">
        <v>1.16434E-2</v>
      </c>
    </row>
    <row r="27358" spans="2:3" x14ac:dyDescent="0.3">
      <c r="B27358">
        <v>-9.5102099999999998E-3</v>
      </c>
      <c r="C27358">
        <v>1.16969E-2</v>
      </c>
    </row>
    <row r="27359" spans="2:3" x14ac:dyDescent="0.3">
      <c r="B27359">
        <v>-7.8879999999999992E-3</v>
      </c>
      <c r="C27359">
        <v>1.17722E-2</v>
      </c>
    </row>
    <row r="27360" spans="2:3" x14ac:dyDescent="0.3">
      <c r="B27360">
        <v>6.1505000000000002E-4</v>
      </c>
      <c r="C27360">
        <v>1.1735499999999999E-2</v>
      </c>
    </row>
    <row r="27361" spans="2:3" x14ac:dyDescent="0.3">
      <c r="B27361">
        <v>1.17693E-2</v>
      </c>
      <c r="C27361">
        <v>1.17567E-2</v>
      </c>
    </row>
    <row r="27362" spans="2:3" x14ac:dyDescent="0.3">
      <c r="B27362">
        <v>2.6484600000000001E-2</v>
      </c>
      <c r="C27362">
        <v>1.1759500000000001E-2</v>
      </c>
    </row>
    <row r="27363" spans="2:3" x14ac:dyDescent="0.3">
      <c r="B27363">
        <v>2.5474299999999998E-2</v>
      </c>
      <c r="C27363">
        <v>1.1680400000000001E-2</v>
      </c>
    </row>
    <row r="27364" spans="2:3" x14ac:dyDescent="0.3">
      <c r="B27364">
        <v>-9.3097600000000003E-3</v>
      </c>
      <c r="C27364">
        <v>1.1686800000000001E-2</v>
      </c>
    </row>
    <row r="27365" spans="2:3" x14ac:dyDescent="0.3">
      <c r="B27365">
        <v>-3.21035E-2</v>
      </c>
      <c r="C27365">
        <v>1.1528999999999999E-2</v>
      </c>
    </row>
    <row r="27366" spans="2:3" x14ac:dyDescent="0.3">
      <c r="B27366">
        <v>-1.1680899999999999E-2</v>
      </c>
      <c r="C27366">
        <v>1.13533E-2</v>
      </c>
    </row>
    <row r="27367" spans="2:3" x14ac:dyDescent="0.3">
      <c r="B27367">
        <v>5.48768E-3</v>
      </c>
      <c r="C27367">
        <v>1.13705E-2</v>
      </c>
    </row>
    <row r="27368" spans="2:3" x14ac:dyDescent="0.3">
      <c r="B27368">
        <v>2.4452099999999999E-4</v>
      </c>
      <c r="C27368">
        <v>1.1314100000000001E-2</v>
      </c>
    </row>
    <row r="27369" spans="2:3" x14ac:dyDescent="0.3">
      <c r="B27369">
        <v>3.1088299999999999E-3</v>
      </c>
      <c r="C27369">
        <v>1.1320800000000001E-2</v>
      </c>
    </row>
    <row r="27370" spans="2:3" x14ac:dyDescent="0.3">
      <c r="B27370">
        <v>9.4097799999999995E-3</v>
      </c>
      <c r="C27370">
        <v>1.1197500000000001E-2</v>
      </c>
    </row>
    <row r="27371" spans="2:3" x14ac:dyDescent="0.3">
      <c r="B27371">
        <v>-5.5830400000000001E-3</v>
      </c>
      <c r="C27371">
        <v>1.11425E-2</v>
      </c>
    </row>
    <row r="27372" spans="2:3" x14ac:dyDescent="0.3">
      <c r="B27372">
        <v>-2.3936300000000001E-2</v>
      </c>
      <c r="C27372">
        <v>1.1203299999999999E-2</v>
      </c>
    </row>
    <row r="27373" spans="2:3" x14ac:dyDescent="0.3">
      <c r="B27373">
        <v>-1.7165699999999999E-2</v>
      </c>
      <c r="C27373">
        <v>1.11889E-2</v>
      </c>
    </row>
    <row r="27374" spans="2:3" x14ac:dyDescent="0.3">
      <c r="B27374">
        <v>-6.5498800000000001E-4</v>
      </c>
      <c r="C27374">
        <v>1.1153700000000001E-2</v>
      </c>
    </row>
    <row r="27375" spans="2:3" x14ac:dyDescent="0.3">
      <c r="B27375">
        <v>4.5224799999999997E-3</v>
      </c>
      <c r="C27375">
        <v>1.1082399999999999E-2</v>
      </c>
    </row>
    <row r="27376" spans="2:3" x14ac:dyDescent="0.3">
      <c r="B27376">
        <v>-1.08109E-3</v>
      </c>
      <c r="C27376">
        <v>1.1093199999999999E-2</v>
      </c>
    </row>
    <row r="27377" spans="2:3" x14ac:dyDescent="0.3">
      <c r="B27377">
        <v>-1.8601099999999999E-2</v>
      </c>
      <c r="C27377">
        <v>1.11675E-2</v>
      </c>
    </row>
    <row r="27378" spans="2:3" x14ac:dyDescent="0.3">
      <c r="B27378">
        <v>-2.08151E-2</v>
      </c>
      <c r="C27378">
        <v>1.12768E-2</v>
      </c>
    </row>
    <row r="27379" spans="2:3" x14ac:dyDescent="0.3">
      <c r="B27379">
        <v>9.7216300000000002E-3</v>
      </c>
      <c r="C27379">
        <v>1.1372E-2</v>
      </c>
    </row>
    <row r="27380" spans="2:3" x14ac:dyDescent="0.3">
      <c r="B27380">
        <v>1.56472E-2</v>
      </c>
      <c r="C27380">
        <v>1.14255E-2</v>
      </c>
    </row>
    <row r="27381" spans="2:3" x14ac:dyDescent="0.3">
      <c r="B27381">
        <v>-1.6899500000000001E-2</v>
      </c>
      <c r="C27381">
        <v>1.1288400000000001E-2</v>
      </c>
    </row>
    <row r="27382" spans="2:3" x14ac:dyDescent="0.3">
      <c r="B27382">
        <v>-2.2271300000000001E-2</v>
      </c>
      <c r="C27382">
        <v>1.13553E-2</v>
      </c>
    </row>
    <row r="27383" spans="2:3" x14ac:dyDescent="0.3">
      <c r="B27383">
        <v>2.0231099999999998E-3</v>
      </c>
      <c r="C27383">
        <v>1.1277199999999999E-2</v>
      </c>
    </row>
    <row r="27384" spans="2:3" x14ac:dyDescent="0.3">
      <c r="B27384">
        <v>8.0717600000000007E-3</v>
      </c>
      <c r="C27384">
        <v>1.13154E-2</v>
      </c>
    </row>
    <row r="27385" spans="2:3" x14ac:dyDescent="0.3">
      <c r="B27385">
        <v>8.7960299999999996E-4</v>
      </c>
      <c r="C27385">
        <v>1.1277000000000001E-2</v>
      </c>
    </row>
    <row r="27386" spans="2:3" x14ac:dyDescent="0.3">
      <c r="B27386">
        <v>7.7838600000000001E-3</v>
      </c>
      <c r="C27386">
        <v>1.13335E-2</v>
      </c>
    </row>
    <row r="27387" spans="2:3" x14ac:dyDescent="0.3">
      <c r="B27387">
        <v>1.6398599999999999E-2</v>
      </c>
      <c r="C27387">
        <v>1.14374E-2</v>
      </c>
    </row>
    <row r="27388" spans="2:3" x14ac:dyDescent="0.3">
      <c r="B27388">
        <v>2.0721200000000002E-3</v>
      </c>
      <c r="C27388">
        <v>1.1437299999999999E-2</v>
      </c>
    </row>
    <row r="27389" spans="2:3" x14ac:dyDescent="0.3">
      <c r="B27389">
        <v>-1.8743699999999999E-2</v>
      </c>
      <c r="C27389">
        <v>1.14929E-2</v>
      </c>
    </row>
    <row r="27390" spans="2:3" x14ac:dyDescent="0.3">
      <c r="B27390">
        <v>-1.54942E-2</v>
      </c>
      <c r="C27390">
        <v>1.1539199999999999E-2</v>
      </c>
    </row>
    <row r="27391" spans="2:3" x14ac:dyDescent="0.3">
      <c r="B27391">
        <v>-2.2487499999999999E-3</v>
      </c>
      <c r="C27391">
        <v>1.14953E-2</v>
      </c>
    </row>
    <row r="27392" spans="2:3" x14ac:dyDescent="0.3">
      <c r="B27392">
        <v>-3.0585299999999998E-3</v>
      </c>
      <c r="C27392">
        <v>1.13714E-2</v>
      </c>
    </row>
    <row r="27393" spans="2:3" x14ac:dyDescent="0.3">
      <c r="B27393">
        <v>-7.1031899999999997E-3</v>
      </c>
      <c r="C27393">
        <v>1.1358E-2</v>
      </c>
    </row>
    <row r="27394" spans="2:3" x14ac:dyDescent="0.3">
      <c r="B27394">
        <v>-3.4575600000000001E-3</v>
      </c>
      <c r="C27394">
        <v>1.10197E-2</v>
      </c>
    </row>
    <row r="27395" spans="2:3" x14ac:dyDescent="0.3">
      <c r="B27395">
        <v>8.7516199999999999E-3</v>
      </c>
      <c r="C27395">
        <v>1.0995100000000001E-2</v>
      </c>
    </row>
    <row r="27396" spans="2:3" x14ac:dyDescent="0.3">
      <c r="B27396">
        <v>1.6641199999999998E-2</v>
      </c>
      <c r="C27396">
        <v>1.0778899999999999E-2</v>
      </c>
    </row>
    <row r="27397" spans="2:3" x14ac:dyDescent="0.3">
      <c r="B27397">
        <v>-8.0684699999999995E-3</v>
      </c>
      <c r="C27397">
        <v>1.0614200000000001E-2</v>
      </c>
    </row>
    <row r="27398" spans="2:3" x14ac:dyDescent="0.3">
      <c r="B27398">
        <v>-3.3624500000000002E-2</v>
      </c>
      <c r="C27398">
        <v>1.0701499999999999E-2</v>
      </c>
    </row>
    <row r="27399" spans="2:3" x14ac:dyDescent="0.3">
      <c r="B27399">
        <v>-1.21586E-2</v>
      </c>
      <c r="C27399">
        <v>1.0537700000000001E-2</v>
      </c>
    </row>
    <row r="27400" spans="2:3" x14ac:dyDescent="0.3">
      <c r="B27400">
        <v>1.2541500000000001E-2</v>
      </c>
      <c r="C27400">
        <v>1.06287E-2</v>
      </c>
    </row>
    <row r="27401" spans="2:3" x14ac:dyDescent="0.3">
      <c r="B27401">
        <v>6.9830500000000002E-3</v>
      </c>
      <c r="C27401">
        <v>1.06809E-2</v>
      </c>
    </row>
    <row r="27402" spans="2:3" x14ac:dyDescent="0.3">
      <c r="B27402">
        <v>5.1980500000000001E-3</v>
      </c>
      <c r="C27402">
        <v>1.06532E-2</v>
      </c>
    </row>
    <row r="27403" spans="2:3" x14ac:dyDescent="0.3">
      <c r="B27403">
        <v>9.8952899999999993E-3</v>
      </c>
      <c r="C27403">
        <v>1.07118E-2</v>
      </c>
    </row>
    <row r="27404" spans="2:3" x14ac:dyDescent="0.3">
      <c r="B27404">
        <v>3.5038099999999998E-4</v>
      </c>
      <c r="C27404">
        <v>1.0642199999999999E-2</v>
      </c>
    </row>
    <row r="27405" spans="2:3" x14ac:dyDescent="0.3">
      <c r="B27405">
        <v>-1.7709599999999999E-2</v>
      </c>
      <c r="C27405">
        <v>1.06412E-2</v>
      </c>
    </row>
    <row r="27406" spans="2:3" x14ac:dyDescent="0.3">
      <c r="B27406">
        <v>-2.11884E-2</v>
      </c>
      <c r="C27406">
        <v>1.05158E-2</v>
      </c>
    </row>
    <row r="27407" spans="2:3" x14ac:dyDescent="0.3">
      <c r="B27407">
        <v>-6.3324599999999996E-4</v>
      </c>
      <c r="C27407">
        <v>1.03599E-2</v>
      </c>
    </row>
    <row r="27408" spans="2:3" x14ac:dyDescent="0.3">
      <c r="B27408">
        <v>1.13369E-2</v>
      </c>
      <c r="C27408">
        <v>1.04502E-2</v>
      </c>
    </row>
    <row r="27409" spans="2:3" x14ac:dyDescent="0.3">
      <c r="B27409">
        <v>-4.0107500000000004E-3</v>
      </c>
      <c r="C27409">
        <v>1.0474600000000001E-2</v>
      </c>
    </row>
    <row r="27410" spans="2:3" x14ac:dyDescent="0.3">
      <c r="B27410">
        <v>-1.7774399999999999E-2</v>
      </c>
      <c r="C27410">
        <v>1.06102E-2</v>
      </c>
    </row>
    <row r="27411" spans="2:3" x14ac:dyDescent="0.3">
      <c r="B27411">
        <v>-6.5707999999999999E-3</v>
      </c>
      <c r="C27411">
        <v>1.0633E-2</v>
      </c>
    </row>
    <row r="27412" spans="2:3" x14ac:dyDescent="0.3">
      <c r="B27412">
        <v>2.6410900000000001E-2</v>
      </c>
      <c r="C27412">
        <v>1.08302E-2</v>
      </c>
    </row>
    <row r="27413" spans="2:3" x14ac:dyDescent="0.3">
      <c r="B27413">
        <v>3.5014900000000002E-2</v>
      </c>
      <c r="C27413">
        <v>1.1068700000000001E-2</v>
      </c>
    </row>
    <row r="27414" spans="2:3" x14ac:dyDescent="0.3">
      <c r="B27414">
        <v>-4.8676500000000003E-3</v>
      </c>
      <c r="C27414">
        <v>1.1033299999999999E-2</v>
      </c>
    </row>
    <row r="27415" spans="2:3" x14ac:dyDescent="0.3">
      <c r="B27415">
        <v>-1.9142800000000001E-2</v>
      </c>
      <c r="C27415">
        <v>1.1061400000000001E-2</v>
      </c>
    </row>
    <row r="27416" spans="2:3" x14ac:dyDescent="0.3">
      <c r="B27416">
        <v>1.21972E-2</v>
      </c>
      <c r="C27416">
        <v>1.1160099999999999E-2</v>
      </c>
    </row>
    <row r="27417" spans="2:3" x14ac:dyDescent="0.3">
      <c r="B27417">
        <v>1.0173E-2</v>
      </c>
      <c r="C27417">
        <v>1.11696E-2</v>
      </c>
    </row>
    <row r="27418" spans="2:3" x14ac:dyDescent="0.3">
      <c r="B27418">
        <v>-1.5724100000000001E-2</v>
      </c>
      <c r="C27418">
        <v>1.1287800000000001E-2</v>
      </c>
    </row>
    <row r="27419" spans="2:3" x14ac:dyDescent="0.3">
      <c r="B27419">
        <v>-7.4910599999999999E-3</v>
      </c>
      <c r="C27419">
        <v>1.1259099999999999E-2</v>
      </c>
    </row>
    <row r="27420" spans="2:3" x14ac:dyDescent="0.3">
      <c r="B27420">
        <v>1.0563899999999999E-2</v>
      </c>
      <c r="C27420">
        <v>1.11891E-2</v>
      </c>
    </row>
    <row r="27421" spans="2:3" x14ac:dyDescent="0.3">
      <c r="B27421">
        <v>9.1120200000000002E-3</v>
      </c>
      <c r="C27421">
        <v>1.1166199999999999E-2</v>
      </c>
    </row>
    <row r="27422" spans="2:3" x14ac:dyDescent="0.3">
      <c r="B27422">
        <v>-1.80755E-3</v>
      </c>
      <c r="C27422">
        <v>1.1180600000000001E-2</v>
      </c>
    </row>
    <row r="27423" spans="2:3" x14ac:dyDescent="0.3">
      <c r="B27423">
        <v>-8.8128000000000008E-3</v>
      </c>
      <c r="C27423">
        <v>1.12178E-2</v>
      </c>
    </row>
    <row r="27424" spans="2:3" x14ac:dyDescent="0.3">
      <c r="B27424">
        <v>-3.4763200000000002E-3</v>
      </c>
      <c r="C27424">
        <v>1.1218499999999999E-2</v>
      </c>
    </row>
    <row r="27425" spans="2:3" x14ac:dyDescent="0.3">
      <c r="B27425">
        <v>-1.14147E-4</v>
      </c>
      <c r="C27425">
        <v>1.1196299999999999E-2</v>
      </c>
    </row>
    <row r="27426" spans="2:3" x14ac:dyDescent="0.3">
      <c r="B27426">
        <v>-1.23359E-2</v>
      </c>
      <c r="C27426">
        <v>1.1217700000000001E-2</v>
      </c>
    </row>
    <row r="27427" spans="2:3" x14ac:dyDescent="0.3">
      <c r="B27427">
        <v>-2.2038200000000001E-2</v>
      </c>
      <c r="C27427">
        <v>1.1307299999999999E-2</v>
      </c>
    </row>
    <row r="27428" spans="2:3" x14ac:dyDescent="0.3">
      <c r="B27428">
        <v>-9.5318999999999994E-3</v>
      </c>
      <c r="C27428">
        <v>1.1309E-2</v>
      </c>
    </row>
    <row r="27429" spans="2:3" x14ac:dyDescent="0.3">
      <c r="B27429">
        <v>1.18849E-2</v>
      </c>
      <c r="C27429">
        <v>1.1090600000000001E-2</v>
      </c>
    </row>
    <row r="27430" spans="2:3" x14ac:dyDescent="0.3">
      <c r="B27430">
        <v>3.9627200000000003E-3</v>
      </c>
      <c r="C27430">
        <v>1.09952E-2</v>
      </c>
    </row>
    <row r="27431" spans="2:3" x14ac:dyDescent="0.3">
      <c r="B27431">
        <v>-2.8898E-2</v>
      </c>
      <c r="C27431">
        <v>1.09894E-2</v>
      </c>
    </row>
    <row r="27432" spans="2:3" x14ac:dyDescent="0.3">
      <c r="B27432">
        <v>-3.4667299999999998E-2</v>
      </c>
      <c r="C27432">
        <v>1.1039999999999999E-2</v>
      </c>
    </row>
    <row r="27433" spans="2:3" x14ac:dyDescent="0.3">
      <c r="B27433">
        <v>-1.1618399999999999E-2</v>
      </c>
      <c r="C27433">
        <v>1.11558E-2</v>
      </c>
    </row>
    <row r="27434" spans="2:3" x14ac:dyDescent="0.3">
      <c r="B27434">
        <v>-1.6294700000000001E-3</v>
      </c>
      <c r="C27434">
        <v>1.11165E-2</v>
      </c>
    </row>
    <row r="27435" spans="2:3" x14ac:dyDescent="0.3">
      <c r="B27435">
        <v>-8.7090599999999996E-4</v>
      </c>
      <c r="C27435">
        <v>1.11153E-2</v>
      </c>
    </row>
    <row r="27436" spans="2:3" x14ac:dyDescent="0.3">
      <c r="B27436">
        <v>1.34641E-2</v>
      </c>
      <c r="C27436">
        <v>1.11596E-2</v>
      </c>
    </row>
    <row r="27437" spans="2:3" x14ac:dyDescent="0.3">
      <c r="B27437">
        <v>1.4718200000000001E-2</v>
      </c>
      <c r="C27437">
        <v>1.1165E-2</v>
      </c>
    </row>
    <row r="27438" spans="2:3" x14ac:dyDescent="0.3">
      <c r="B27438">
        <v>-1.60672E-2</v>
      </c>
      <c r="C27438">
        <v>1.1234299999999999E-2</v>
      </c>
    </row>
    <row r="27439" spans="2:3" x14ac:dyDescent="0.3">
      <c r="B27439">
        <v>-3.0837099999999999E-2</v>
      </c>
      <c r="C27439">
        <v>1.12301E-2</v>
      </c>
    </row>
    <row r="27440" spans="2:3" x14ac:dyDescent="0.3">
      <c r="B27440">
        <v>-5.5262000000000002E-3</v>
      </c>
      <c r="C27440">
        <v>1.1108399999999999E-2</v>
      </c>
    </row>
    <row r="27441" spans="2:3" x14ac:dyDescent="0.3">
      <c r="B27441">
        <v>1.4198300000000001E-2</v>
      </c>
      <c r="C27441">
        <v>1.12178E-2</v>
      </c>
    </row>
    <row r="27442" spans="2:3" x14ac:dyDescent="0.3">
      <c r="B27442">
        <v>8.4414799999999995E-3</v>
      </c>
      <c r="C27442">
        <v>1.12722E-2</v>
      </c>
    </row>
    <row r="27443" spans="2:3" x14ac:dyDescent="0.3">
      <c r="B27443">
        <v>-2.5639299999999999E-3</v>
      </c>
      <c r="C27443">
        <v>1.1164200000000001E-2</v>
      </c>
    </row>
    <row r="27444" spans="2:3" x14ac:dyDescent="0.3">
      <c r="B27444">
        <v>-9.43511E-3</v>
      </c>
      <c r="C27444">
        <v>1.1194600000000001E-2</v>
      </c>
    </row>
    <row r="27445" spans="2:3" x14ac:dyDescent="0.3">
      <c r="B27445">
        <v>1.9583700000000001E-3</v>
      </c>
      <c r="C27445">
        <v>1.112E-2</v>
      </c>
    </row>
    <row r="27446" spans="2:3" x14ac:dyDescent="0.3">
      <c r="B27446">
        <v>1.9207800000000001E-2</v>
      </c>
      <c r="C27446">
        <v>1.11342E-2</v>
      </c>
    </row>
    <row r="27447" spans="2:3" x14ac:dyDescent="0.3">
      <c r="B27447">
        <v>-1.45538E-3</v>
      </c>
      <c r="C27447">
        <v>1.11211E-2</v>
      </c>
    </row>
    <row r="27448" spans="2:3" x14ac:dyDescent="0.3">
      <c r="B27448">
        <v>-3.04625E-2</v>
      </c>
      <c r="C27448">
        <v>1.11796E-2</v>
      </c>
    </row>
    <row r="27449" spans="2:3" x14ac:dyDescent="0.3">
      <c r="B27449">
        <v>-1.60001E-2</v>
      </c>
      <c r="C27449">
        <v>1.1264E-2</v>
      </c>
    </row>
    <row r="27450" spans="2:3" x14ac:dyDescent="0.3">
      <c r="B27450">
        <v>5.1561999999999997E-3</v>
      </c>
      <c r="C27450">
        <v>1.12511E-2</v>
      </c>
    </row>
    <row r="27451" spans="2:3" x14ac:dyDescent="0.3">
      <c r="B27451">
        <v>3.5644299999999999E-3</v>
      </c>
      <c r="C27451">
        <v>1.11977E-2</v>
      </c>
    </row>
    <row r="27452" spans="2:3" x14ac:dyDescent="0.3">
      <c r="B27452">
        <v>7.4565600000000001E-3</v>
      </c>
      <c r="C27452">
        <v>1.11717E-2</v>
      </c>
    </row>
    <row r="27453" spans="2:3" x14ac:dyDescent="0.3">
      <c r="B27453">
        <v>1.7639700000000001E-2</v>
      </c>
      <c r="C27453">
        <v>1.1292699999999999E-2</v>
      </c>
    </row>
    <row r="27454" spans="2:3" x14ac:dyDescent="0.3">
      <c r="B27454">
        <v>1.47692E-2</v>
      </c>
      <c r="C27454">
        <v>1.1376499999999999E-2</v>
      </c>
    </row>
    <row r="27455" spans="2:3" x14ac:dyDescent="0.3">
      <c r="B27455">
        <v>4.9153199999999999E-3</v>
      </c>
      <c r="C27455">
        <v>1.1409000000000001E-2</v>
      </c>
    </row>
    <row r="27456" spans="2:3" x14ac:dyDescent="0.3">
      <c r="B27456">
        <v>3.1947400000000002E-3</v>
      </c>
      <c r="C27456">
        <v>1.1399599999999999E-2</v>
      </c>
    </row>
    <row r="27457" spans="2:3" x14ac:dyDescent="0.3">
      <c r="B27457">
        <v>1.0155600000000001E-2</v>
      </c>
      <c r="C27457">
        <v>1.1442900000000001E-2</v>
      </c>
    </row>
    <row r="27458" spans="2:3" x14ac:dyDescent="0.3">
      <c r="B27458">
        <v>9.8739199999999996E-3</v>
      </c>
      <c r="C27458">
        <v>1.14465E-2</v>
      </c>
    </row>
    <row r="27459" spans="2:3" x14ac:dyDescent="0.3">
      <c r="B27459">
        <v>6.8304399999999995E-4</v>
      </c>
      <c r="C27459">
        <v>1.1374499999999999E-2</v>
      </c>
    </row>
    <row r="27460" spans="2:3" x14ac:dyDescent="0.3">
      <c r="B27460">
        <v>1.59424E-3</v>
      </c>
      <c r="C27460">
        <v>1.13843E-2</v>
      </c>
    </row>
    <row r="27461" spans="2:3" x14ac:dyDescent="0.3">
      <c r="B27461">
        <v>1.07703E-2</v>
      </c>
      <c r="C27461">
        <v>1.13743E-2</v>
      </c>
    </row>
    <row r="27462" spans="2:3" x14ac:dyDescent="0.3">
      <c r="B27462">
        <v>1.5627599999999998E-2</v>
      </c>
      <c r="C27462">
        <v>1.12657E-2</v>
      </c>
    </row>
    <row r="27463" spans="2:3" x14ac:dyDescent="0.3">
      <c r="B27463">
        <v>1.0227200000000001E-2</v>
      </c>
      <c r="C27463">
        <v>1.11133E-2</v>
      </c>
    </row>
    <row r="27464" spans="2:3" x14ac:dyDescent="0.3">
      <c r="B27464">
        <v>-9.0693300000000004E-3</v>
      </c>
      <c r="C27464">
        <v>1.11109E-2</v>
      </c>
    </row>
    <row r="27465" spans="2:3" x14ac:dyDescent="0.3">
      <c r="B27465">
        <v>-1.0962400000000001E-2</v>
      </c>
      <c r="C27465">
        <v>1.08994E-2</v>
      </c>
    </row>
    <row r="27466" spans="2:3" x14ac:dyDescent="0.3">
      <c r="B27466">
        <v>1.7892399999999999E-2</v>
      </c>
      <c r="C27466">
        <v>1.09616E-2</v>
      </c>
    </row>
    <row r="27467" spans="2:3" x14ac:dyDescent="0.3">
      <c r="B27467">
        <v>2.4715999999999998E-2</v>
      </c>
      <c r="C27467">
        <v>1.11538E-2</v>
      </c>
    </row>
    <row r="27468" spans="2:3" x14ac:dyDescent="0.3">
      <c r="B27468">
        <v>1.6059799999999999E-3</v>
      </c>
      <c r="C27468">
        <v>1.11675E-2</v>
      </c>
    </row>
    <row r="27469" spans="2:3" x14ac:dyDescent="0.3">
      <c r="B27469">
        <v>-4.4957E-3</v>
      </c>
      <c r="C27469">
        <v>1.11813E-2</v>
      </c>
    </row>
    <row r="27470" spans="2:3" x14ac:dyDescent="0.3">
      <c r="B27470">
        <v>1.8385700000000001E-3</v>
      </c>
      <c r="C27470">
        <v>1.11056E-2</v>
      </c>
    </row>
    <row r="27471" spans="2:3" x14ac:dyDescent="0.3">
      <c r="B27471">
        <v>-4.2851399999999998E-3</v>
      </c>
      <c r="C27471">
        <v>1.1092599999999999E-2</v>
      </c>
    </row>
    <row r="27472" spans="2:3" x14ac:dyDescent="0.3">
      <c r="B27472">
        <v>-1.27294E-2</v>
      </c>
      <c r="C27472">
        <v>1.09806E-2</v>
      </c>
    </row>
    <row r="27473" spans="2:3" x14ac:dyDescent="0.3">
      <c r="B27473">
        <v>-8.4589899999999996E-3</v>
      </c>
      <c r="C27473">
        <v>1.08935E-2</v>
      </c>
    </row>
    <row r="27474" spans="2:3" x14ac:dyDescent="0.3">
      <c r="B27474">
        <v>2.2816500000000001E-3</v>
      </c>
      <c r="C27474">
        <v>1.0909800000000001E-2</v>
      </c>
    </row>
    <row r="27475" spans="2:3" x14ac:dyDescent="0.3">
      <c r="B27475">
        <v>-1.53404E-3</v>
      </c>
      <c r="C27475">
        <v>1.08799E-2</v>
      </c>
    </row>
    <row r="27476" spans="2:3" x14ac:dyDescent="0.3">
      <c r="B27476">
        <v>-1.34179E-2</v>
      </c>
      <c r="C27476">
        <v>1.1003199999999999E-2</v>
      </c>
    </row>
    <row r="27477" spans="2:3" x14ac:dyDescent="0.3">
      <c r="B27477">
        <v>-9.9217400000000001E-3</v>
      </c>
      <c r="C27477">
        <v>1.0916500000000001E-2</v>
      </c>
    </row>
    <row r="27478" spans="2:3" x14ac:dyDescent="0.3">
      <c r="B27478">
        <v>2.96292E-3</v>
      </c>
      <c r="C27478">
        <v>1.07379E-2</v>
      </c>
    </row>
    <row r="27479" spans="2:3" x14ac:dyDescent="0.3">
      <c r="B27479">
        <v>1.3878400000000001E-2</v>
      </c>
      <c r="C27479">
        <v>1.0779499999999999E-2</v>
      </c>
    </row>
    <row r="27480" spans="2:3" x14ac:dyDescent="0.3">
      <c r="B27480">
        <v>9.0050500000000006E-3</v>
      </c>
      <c r="C27480">
        <v>1.07131E-2</v>
      </c>
    </row>
    <row r="27481" spans="2:3" x14ac:dyDescent="0.3">
      <c r="B27481">
        <v>-1.5112799999999999E-2</v>
      </c>
      <c r="C27481">
        <v>1.06952E-2</v>
      </c>
    </row>
    <row r="27482" spans="2:3" x14ac:dyDescent="0.3">
      <c r="B27482">
        <v>-2.1299599999999998E-2</v>
      </c>
      <c r="C27482">
        <v>1.0685500000000001E-2</v>
      </c>
    </row>
    <row r="27483" spans="2:3" x14ac:dyDescent="0.3">
      <c r="B27483">
        <v>-3.0568399999999999E-3</v>
      </c>
      <c r="C27483">
        <v>1.06958E-2</v>
      </c>
    </row>
    <row r="27484" spans="2:3" x14ac:dyDescent="0.3">
      <c r="B27484">
        <v>4.8001700000000003E-3</v>
      </c>
      <c r="C27484">
        <v>1.06631E-2</v>
      </c>
    </row>
    <row r="27485" spans="2:3" x14ac:dyDescent="0.3">
      <c r="B27485">
        <v>4.9501299999999996E-3</v>
      </c>
      <c r="C27485">
        <v>1.0703799999999999E-2</v>
      </c>
    </row>
    <row r="27486" spans="2:3" x14ac:dyDescent="0.3">
      <c r="B27486">
        <v>1.44014E-2</v>
      </c>
      <c r="C27486">
        <v>1.077E-2</v>
      </c>
    </row>
    <row r="27487" spans="2:3" x14ac:dyDescent="0.3">
      <c r="B27487">
        <v>1.7480099999999998E-2</v>
      </c>
      <c r="C27487">
        <v>1.07808E-2</v>
      </c>
    </row>
    <row r="27488" spans="2:3" x14ac:dyDescent="0.3">
      <c r="B27488">
        <v>7.1454000000000005E-4</v>
      </c>
      <c r="C27488">
        <v>1.0767199999999999E-2</v>
      </c>
    </row>
    <row r="27489" spans="2:3" x14ac:dyDescent="0.3">
      <c r="B27489">
        <v>-1.03731E-2</v>
      </c>
      <c r="C27489">
        <v>1.06835E-2</v>
      </c>
    </row>
    <row r="27490" spans="2:3" x14ac:dyDescent="0.3">
      <c r="B27490">
        <v>8.1033800000000003E-3</v>
      </c>
      <c r="C27490">
        <v>1.06096E-2</v>
      </c>
    </row>
    <row r="27491" spans="2:3" x14ac:dyDescent="0.3">
      <c r="B27491">
        <v>2.2876299999999999E-2</v>
      </c>
      <c r="C27491">
        <v>1.08159E-2</v>
      </c>
    </row>
    <row r="27492" spans="2:3" x14ac:dyDescent="0.3">
      <c r="B27492">
        <v>3.3225899999999998E-3</v>
      </c>
      <c r="C27492">
        <v>1.08185E-2</v>
      </c>
    </row>
    <row r="27493" spans="2:3" x14ac:dyDescent="0.3">
      <c r="B27493">
        <v>-2.0108399999999998E-2</v>
      </c>
      <c r="C27493">
        <v>1.0948599999999999E-2</v>
      </c>
    </row>
    <row r="27494" spans="2:3" x14ac:dyDescent="0.3">
      <c r="B27494">
        <v>-1.8045200000000001E-2</v>
      </c>
      <c r="C27494">
        <v>1.10945E-2</v>
      </c>
    </row>
    <row r="27495" spans="2:3" x14ac:dyDescent="0.3">
      <c r="B27495">
        <v>7.0150899999999999E-3</v>
      </c>
      <c r="C27495">
        <v>1.1077099999999999E-2</v>
      </c>
    </row>
    <row r="27496" spans="2:3" x14ac:dyDescent="0.3">
      <c r="B27496">
        <v>2.8831699999999998E-2</v>
      </c>
      <c r="C27496">
        <v>1.1199000000000001E-2</v>
      </c>
    </row>
    <row r="27497" spans="2:3" x14ac:dyDescent="0.3">
      <c r="B27497">
        <v>1.2468399999999999E-2</v>
      </c>
      <c r="C27497">
        <v>1.1243E-2</v>
      </c>
    </row>
    <row r="27498" spans="2:3" x14ac:dyDescent="0.3">
      <c r="B27498">
        <v>-1.34593E-2</v>
      </c>
      <c r="C27498">
        <v>1.10414E-2</v>
      </c>
    </row>
    <row r="27499" spans="2:3" x14ac:dyDescent="0.3">
      <c r="B27499">
        <v>-2.1151999999999998E-3</v>
      </c>
      <c r="C27499">
        <v>1.09409E-2</v>
      </c>
    </row>
    <row r="27500" spans="2:3" x14ac:dyDescent="0.3">
      <c r="B27500">
        <v>9.0326299999999998E-3</v>
      </c>
      <c r="C27500">
        <v>1.09058E-2</v>
      </c>
    </row>
    <row r="27501" spans="2:3" x14ac:dyDescent="0.3">
      <c r="B27501">
        <v>-1.01514E-2</v>
      </c>
      <c r="C27501">
        <v>1.0937499999999999E-2</v>
      </c>
    </row>
    <row r="27502" spans="2:3" x14ac:dyDescent="0.3">
      <c r="B27502">
        <v>-1.6895199999999999E-2</v>
      </c>
      <c r="C27502">
        <v>1.10545E-2</v>
      </c>
    </row>
    <row r="27503" spans="2:3" x14ac:dyDescent="0.3">
      <c r="B27503">
        <v>3.8422899999999999E-3</v>
      </c>
      <c r="C27503">
        <v>1.0994E-2</v>
      </c>
    </row>
    <row r="27504" spans="2:3" x14ac:dyDescent="0.3">
      <c r="B27504">
        <v>1.5638200000000001E-2</v>
      </c>
      <c r="C27504">
        <v>1.11468E-2</v>
      </c>
    </row>
    <row r="27505" spans="2:3" x14ac:dyDescent="0.3">
      <c r="B27505">
        <v>6.7583799999999996E-3</v>
      </c>
      <c r="C27505">
        <v>1.10373E-2</v>
      </c>
    </row>
    <row r="27506" spans="2:3" x14ac:dyDescent="0.3">
      <c r="B27506">
        <v>-1.2013200000000001E-3</v>
      </c>
      <c r="C27506">
        <v>1.08375E-2</v>
      </c>
    </row>
    <row r="27507" spans="2:3" x14ac:dyDescent="0.3">
      <c r="B27507">
        <v>-1.0859000000000001E-2</v>
      </c>
      <c r="C27507">
        <v>1.09397E-2</v>
      </c>
    </row>
    <row r="27508" spans="2:3" x14ac:dyDescent="0.3">
      <c r="B27508">
        <v>-2.4859599999999999E-2</v>
      </c>
      <c r="C27508">
        <v>1.10749E-2</v>
      </c>
    </row>
    <row r="27509" spans="2:3" x14ac:dyDescent="0.3">
      <c r="B27509">
        <v>-1.2981899999999999E-2</v>
      </c>
      <c r="C27509">
        <v>1.11646E-2</v>
      </c>
    </row>
    <row r="27510" spans="2:3" x14ac:dyDescent="0.3">
      <c r="B27510">
        <v>1.30174E-2</v>
      </c>
      <c r="C27510">
        <v>1.11171E-2</v>
      </c>
    </row>
    <row r="27511" spans="2:3" x14ac:dyDescent="0.3">
      <c r="B27511">
        <v>2.1725100000000001E-2</v>
      </c>
      <c r="C27511">
        <v>1.12686E-2</v>
      </c>
    </row>
    <row r="27512" spans="2:3" x14ac:dyDescent="0.3">
      <c r="B27512">
        <v>2.6909700000000002E-2</v>
      </c>
      <c r="C27512">
        <v>1.12736E-2</v>
      </c>
    </row>
    <row r="27513" spans="2:3" x14ac:dyDescent="0.3">
      <c r="B27513">
        <v>1.7860299999999999E-2</v>
      </c>
      <c r="C27513">
        <v>1.11021E-2</v>
      </c>
    </row>
    <row r="27514" spans="2:3" x14ac:dyDescent="0.3">
      <c r="B27514">
        <v>-2.11644E-2</v>
      </c>
      <c r="C27514">
        <v>1.1265000000000001E-2</v>
      </c>
    </row>
    <row r="27515" spans="2:3" x14ac:dyDescent="0.3">
      <c r="B27515">
        <v>-3.7089299999999999E-2</v>
      </c>
      <c r="C27515">
        <v>1.14445E-2</v>
      </c>
    </row>
    <row r="27516" spans="2:3" x14ac:dyDescent="0.3">
      <c r="B27516">
        <v>-1.0348599999999999E-2</v>
      </c>
      <c r="C27516">
        <v>1.1426E-2</v>
      </c>
    </row>
    <row r="27517" spans="2:3" x14ac:dyDescent="0.3">
      <c r="B27517">
        <v>2.3243999999999999E-3</v>
      </c>
      <c r="C27517">
        <v>1.13475E-2</v>
      </c>
    </row>
    <row r="27518" spans="2:3" x14ac:dyDescent="0.3">
      <c r="B27518">
        <v>-7.0090899999999999E-3</v>
      </c>
      <c r="C27518">
        <v>1.12604E-2</v>
      </c>
    </row>
    <row r="27519" spans="2:3" x14ac:dyDescent="0.3">
      <c r="B27519">
        <v>4.6494199999999998E-4</v>
      </c>
      <c r="C27519">
        <v>1.11901E-2</v>
      </c>
    </row>
    <row r="27520" spans="2:3" x14ac:dyDescent="0.3">
      <c r="B27520">
        <v>1.6192499999999999E-2</v>
      </c>
      <c r="C27520">
        <v>1.12464E-2</v>
      </c>
    </row>
    <row r="27521" spans="2:3" x14ac:dyDescent="0.3">
      <c r="B27521">
        <v>8.5768500000000004E-3</v>
      </c>
      <c r="C27521">
        <v>1.1240999999999999E-2</v>
      </c>
    </row>
    <row r="27522" spans="2:3" x14ac:dyDescent="0.3">
      <c r="B27522">
        <v>-1.37059E-2</v>
      </c>
      <c r="C27522">
        <v>1.136E-2</v>
      </c>
    </row>
    <row r="27523" spans="2:3" x14ac:dyDescent="0.3">
      <c r="B27523">
        <v>-1.52015E-2</v>
      </c>
      <c r="C27523">
        <v>1.1423900000000001E-2</v>
      </c>
    </row>
    <row r="27524" spans="2:3" x14ac:dyDescent="0.3">
      <c r="B27524">
        <v>3.1003099999999998E-3</v>
      </c>
      <c r="C27524">
        <v>1.14202E-2</v>
      </c>
    </row>
    <row r="27525" spans="2:3" x14ac:dyDescent="0.3">
      <c r="B27525">
        <v>9.3464900000000007E-3</v>
      </c>
      <c r="C27525">
        <v>1.15125E-2</v>
      </c>
    </row>
    <row r="27526" spans="2:3" x14ac:dyDescent="0.3">
      <c r="B27526">
        <v>2.2532300000000002E-3</v>
      </c>
      <c r="C27526">
        <v>1.14117E-2</v>
      </c>
    </row>
    <row r="27527" spans="2:3" x14ac:dyDescent="0.3">
      <c r="B27527">
        <v>-5.0020999999999998E-3</v>
      </c>
      <c r="C27527">
        <v>1.1241299999999999E-2</v>
      </c>
    </row>
    <row r="27528" spans="2:3" x14ac:dyDescent="0.3">
      <c r="B27528">
        <v>-4.2863099999999998E-3</v>
      </c>
      <c r="C27528">
        <v>1.11888E-2</v>
      </c>
    </row>
    <row r="27529" spans="2:3" x14ac:dyDescent="0.3">
      <c r="B27529">
        <v>1.3486700000000001E-2</v>
      </c>
      <c r="C27529">
        <v>1.12049E-2</v>
      </c>
    </row>
    <row r="27530" spans="2:3" x14ac:dyDescent="0.3">
      <c r="B27530">
        <v>1.87388E-2</v>
      </c>
      <c r="C27530">
        <v>1.1352599999999999E-2</v>
      </c>
    </row>
    <row r="27531" spans="2:3" x14ac:dyDescent="0.3">
      <c r="B27531">
        <v>-5.7436099999999997E-3</v>
      </c>
      <c r="C27531">
        <v>1.11211E-2</v>
      </c>
    </row>
    <row r="27532" spans="2:3" x14ac:dyDescent="0.3">
      <c r="B27532">
        <v>-1.11608E-2</v>
      </c>
      <c r="C27532">
        <v>1.0886E-2</v>
      </c>
    </row>
    <row r="27533" spans="2:3" x14ac:dyDescent="0.3">
      <c r="B27533">
        <v>9.0598299999999996E-3</v>
      </c>
      <c r="C27533">
        <v>1.0860399999999999E-2</v>
      </c>
    </row>
    <row r="27534" spans="2:3" x14ac:dyDescent="0.3">
      <c r="B27534">
        <v>8.3903199999999997E-3</v>
      </c>
      <c r="C27534">
        <v>1.0928E-2</v>
      </c>
    </row>
    <row r="27535" spans="2:3" x14ac:dyDescent="0.3">
      <c r="B27535">
        <v>-4.42341E-3</v>
      </c>
      <c r="C27535">
        <v>1.09636E-2</v>
      </c>
    </row>
    <row r="27536" spans="2:3" x14ac:dyDescent="0.3">
      <c r="B27536">
        <v>1.93341E-3</v>
      </c>
      <c r="C27536">
        <v>1.0848200000000001E-2</v>
      </c>
    </row>
    <row r="27537" spans="2:3" x14ac:dyDescent="0.3">
      <c r="B27537">
        <v>1.2097399999999999E-2</v>
      </c>
      <c r="C27537">
        <v>1.0822E-2</v>
      </c>
    </row>
    <row r="27538" spans="2:3" x14ac:dyDescent="0.3">
      <c r="B27538">
        <v>2.61138E-3</v>
      </c>
      <c r="C27538">
        <v>1.0687500000000001E-2</v>
      </c>
    </row>
    <row r="27539" spans="2:3" x14ac:dyDescent="0.3">
      <c r="B27539">
        <v>-1.17824E-2</v>
      </c>
      <c r="C27539">
        <v>1.04969E-2</v>
      </c>
    </row>
    <row r="27540" spans="2:3" x14ac:dyDescent="0.3">
      <c r="B27540">
        <v>-6.78066E-3</v>
      </c>
      <c r="C27540">
        <v>1.05095E-2</v>
      </c>
    </row>
    <row r="27541" spans="2:3" x14ac:dyDescent="0.3">
      <c r="B27541">
        <v>4.84857E-3</v>
      </c>
      <c r="C27541">
        <v>1.0416E-2</v>
      </c>
    </row>
    <row r="27542" spans="2:3" x14ac:dyDescent="0.3">
      <c r="B27542">
        <v>3.6474699999999999E-3</v>
      </c>
      <c r="C27542">
        <v>1.0368E-2</v>
      </c>
    </row>
    <row r="27543" spans="2:3" x14ac:dyDescent="0.3">
      <c r="B27543">
        <v>-2.29663E-3</v>
      </c>
      <c r="C27543">
        <v>1.03654E-2</v>
      </c>
    </row>
    <row r="27544" spans="2:3" x14ac:dyDescent="0.3">
      <c r="B27544">
        <v>-4.9340599999999997E-3</v>
      </c>
      <c r="C27544">
        <v>1.03204E-2</v>
      </c>
    </row>
    <row r="27545" spans="2:3" x14ac:dyDescent="0.3">
      <c r="B27545">
        <v>5.4205800000000004E-3</v>
      </c>
      <c r="C27545">
        <v>1.0355E-2</v>
      </c>
    </row>
    <row r="27546" spans="2:3" x14ac:dyDescent="0.3">
      <c r="B27546">
        <v>2.4196599999999999E-2</v>
      </c>
      <c r="C27546">
        <v>1.04049E-2</v>
      </c>
    </row>
    <row r="27547" spans="2:3" x14ac:dyDescent="0.3">
      <c r="B27547">
        <v>1.04811E-2</v>
      </c>
      <c r="C27547">
        <v>1.04951E-2</v>
      </c>
    </row>
    <row r="27548" spans="2:3" x14ac:dyDescent="0.3">
      <c r="B27548">
        <v>-2.4112700000000001E-2</v>
      </c>
      <c r="C27548">
        <v>1.0431599999999999E-2</v>
      </c>
    </row>
    <row r="27549" spans="2:3" x14ac:dyDescent="0.3">
      <c r="B27549">
        <v>-1.85576E-2</v>
      </c>
      <c r="C27549">
        <v>1.04572E-2</v>
      </c>
    </row>
    <row r="27550" spans="2:3" x14ac:dyDescent="0.3">
      <c r="B27550">
        <v>1.30569E-2</v>
      </c>
      <c r="C27550">
        <v>1.0536200000000001E-2</v>
      </c>
    </row>
    <row r="27551" spans="2:3" x14ac:dyDescent="0.3">
      <c r="B27551">
        <v>2.1020199999999999E-2</v>
      </c>
      <c r="C27551">
        <v>1.0710799999999999E-2</v>
      </c>
    </row>
    <row r="27552" spans="2:3" x14ac:dyDescent="0.3">
      <c r="B27552">
        <v>1.5867900000000001E-2</v>
      </c>
      <c r="C27552">
        <v>1.07949E-2</v>
      </c>
    </row>
    <row r="27553" spans="2:3" x14ac:dyDescent="0.3">
      <c r="B27553">
        <v>2.1897900000000001E-2</v>
      </c>
      <c r="C27553">
        <v>1.08375E-2</v>
      </c>
    </row>
    <row r="27554" spans="2:3" x14ac:dyDescent="0.3">
      <c r="B27554">
        <v>2.2648100000000001E-2</v>
      </c>
      <c r="C27554">
        <v>1.09163E-2</v>
      </c>
    </row>
    <row r="27555" spans="2:3" x14ac:dyDescent="0.3">
      <c r="B27555">
        <v>3.2567400000000002E-3</v>
      </c>
      <c r="C27555">
        <v>1.08997E-2</v>
      </c>
    </row>
    <row r="27556" spans="2:3" x14ac:dyDescent="0.3">
      <c r="B27556">
        <v>-1.32517E-2</v>
      </c>
      <c r="C27556">
        <v>1.10002E-2</v>
      </c>
    </row>
    <row r="27557" spans="2:3" x14ac:dyDescent="0.3">
      <c r="B27557">
        <v>-1.2020100000000001E-2</v>
      </c>
      <c r="C27557">
        <v>1.10189E-2</v>
      </c>
    </row>
    <row r="27558" spans="2:3" x14ac:dyDescent="0.3">
      <c r="B27558">
        <v>-3.9445499999999998E-3</v>
      </c>
      <c r="C27558">
        <v>1.09596E-2</v>
      </c>
    </row>
    <row r="27559" spans="2:3" x14ac:dyDescent="0.3">
      <c r="B27559">
        <v>5.54887E-3</v>
      </c>
      <c r="C27559">
        <v>1.1008199999999999E-2</v>
      </c>
    </row>
    <row r="27560" spans="2:3" x14ac:dyDescent="0.3">
      <c r="B27560">
        <v>4.6702599999999999E-3</v>
      </c>
      <c r="C27560">
        <v>1.1039E-2</v>
      </c>
    </row>
    <row r="27561" spans="2:3" x14ac:dyDescent="0.3">
      <c r="B27561">
        <v>-6.2271399999999999E-3</v>
      </c>
      <c r="C27561">
        <v>1.0993599999999999E-2</v>
      </c>
    </row>
    <row r="27562" spans="2:3" x14ac:dyDescent="0.3">
      <c r="B27562">
        <v>1.8204300000000001E-3</v>
      </c>
      <c r="C27562">
        <v>1.0855500000000001E-2</v>
      </c>
    </row>
    <row r="27563" spans="2:3" x14ac:dyDescent="0.3">
      <c r="B27563">
        <v>1.20211E-2</v>
      </c>
      <c r="C27563">
        <v>1.08734E-2</v>
      </c>
    </row>
    <row r="27564" spans="2:3" x14ac:dyDescent="0.3">
      <c r="B27564">
        <v>-7.13672E-3</v>
      </c>
      <c r="C27564">
        <v>1.08541E-2</v>
      </c>
    </row>
    <row r="27565" spans="2:3" x14ac:dyDescent="0.3">
      <c r="B27565">
        <v>-1.25687E-2</v>
      </c>
      <c r="C27565">
        <v>1.08702E-2</v>
      </c>
    </row>
    <row r="27566" spans="2:3" x14ac:dyDescent="0.3">
      <c r="B27566">
        <v>9.2702900000000005E-3</v>
      </c>
      <c r="C27566">
        <v>1.0784E-2</v>
      </c>
    </row>
    <row r="27567" spans="2:3" x14ac:dyDescent="0.3">
      <c r="B27567">
        <v>2.34183E-3</v>
      </c>
      <c r="C27567">
        <v>1.05602E-2</v>
      </c>
    </row>
    <row r="27568" spans="2:3" x14ac:dyDescent="0.3">
      <c r="B27568">
        <v>-2.0125500000000001E-2</v>
      </c>
      <c r="C27568">
        <v>1.07454E-2</v>
      </c>
    </row>
    <row r="27569" spans="2:3" x14ac:dyDescent="0.3">
      <c r="B27569">
        <v>-4.3352399999999998E-3</v>
      </c>
      <c r="C27569">
        <v>1.07438E-2</v>
      </c>
    </row>
    <row r="27570" spans="2:3" x14ac:dyDescent="0.3">
      <c r="B27570">
        <v>2.2949000000000001E-2</v>
      </c>
      <c r="C27570">
        <v>1.09549E-2</v>
      </c>
    </row>
    <row r="27571" spans="2:3" x14ac:dyDescent="0.3">
      <c r="B27571">
        <v>6.3911799999999998E-3</v>
      </c>
      <c r="C27571">
        <v>1.0976E-2</v>
      </c>
    </row>
    <row r="27572" spans="2:3" x14ac:dyDescent="0.3">
      <c r="B27572">
        <v>-3.0124999999999999E-2</v>
      </c>
      <c r="C27572">
        <v>1.1149900000000001E-2</v>
      </c>
    </row>
    <row r="27573" spans="2:3" x14ac:dyDescent="0.3">
      <c r="B27573">
        <v>-2.45918E-2</v>
      </c>
      <c r="C27573">
        <v>1.13113E-2</v>
      </c>
    </row>
    <row r="27574" spans="2:3" x14ac:dyDescent="0.3">
      <c r="B27574">
        <v>6.9467399999999999E-3</v>
      </c>
      <c r="C27574">
        <v>1.1357900000000001E-2</v>
      </c>
    </row>
    <row r="27575" spans="2:3" x14ac:dyDescent="0.3">
      <c r="B27575">
        <v>1.21584E-2</v>
      </c>
      <c r="C27575">
        <v>1.1464200000000001E-2</v>
      </c>
    </row>
    <row r="27576" spans="2:3" x14ac:dyDescent="0.3">
      <c r="B27576">
        <v>2.5990100000000001E-3</v>
      </c>
      <c r="C27576">
        <v>1.1356E-2</v>
      </c>
    </row>
    <row r="27577" spans="2:3" x14ac:dyDescent="0.3">
      <c r="B27577">
        <v>2.5957799999999998E-3</v>
      </c>
      <c r="C27577">
        <v>1.12827E-2</v>
      </c>
    </row>
    <row r="27578" spans="2:3" x14ac:dyDescent="0.3">
      <c r="B27578">
        <v>1.07969E-2</v>
      </c>
      <c r="C27578">
        <v>1.1361E-2</v>
      </c>
    </row>
    <row r="27579" spans="2:3" x14ac:dyDescent="0.3">
      <c r="B27579">
        <v>2.3951699999999999E-2</v>
      </c>
      <c r="C27579">
        <v>1.1461799999999999E-2</v>
      </c>
    </row>
    <row r="27580" spans="2:3" x14ac:dyDescent="0.3">
      <c r="B27580">
        <v>9.1643200000000001E-3</v>
      </c>
      <c r="C27580">
        <v>1.14634E-2</v>
      </c>
    </row>
    <row r="27581" spans="2:3" x14ac:dyDescent="0.3">
      <c r="B27581">
        <v>-3.4395599999999998E-2</v>
      </c>
      <c r="C27581">
        <v>1.16562E-2</v>
      </c>
    </row>
    <row r="27582" spans="2:3" x14ac:dyDescent="0.3">
      <c r="B27582">
        <v>-3.8297499999999998E-2</v>
      </c>
      <c r="C27582">
        <v>1.18262E-2</v>
      </c>
    </row>
    <row r="27583" spans="2:3" x14ac:dyDescent="0.3">
      <c r="B27583">
        <v>-1.63343E-3</v>
      </c>
      <c r="C27583">
        <v>1.18119E-2</v>
      </c>
    </row>
    <row r="27584" spans="2:3" x14ac:dyDescent="0.3">
      <c r="B27584">
        <v>1.5243100000000001E-2</v>
      </c>
      <c r="C27584">
        <v>1.1916400000000001E-2</v>
      </c>
    </row>
    <row r="27585" spans="2:3" x14ac:dyDescent="0.3">
      <c r="B27585">
        <v>1.00547E-2</v>
      </c>
      <c r="C27585">
        <v>1.19674E-2</v>
      </c>
    </row>
    <row r="27586" spans="2:3" x14ac:dyDescent="0.3">
      <c r="B27586">
        <v>4.7617800000000002E-3</v>
      </c>
      <c r="C27586">
        <v>1.1871E-2</v>
      </c>
    </row>
    <row r="27587" spans="2:3" x14ac:dyDescent="0.3">
      <c r="B27587">
        <v>-3.0051499999999998E-3</v>
      </c>
      <c r="C27587">
        <v>1.17263E-2</v>
      </c>
    </row>
    <row r="27588" spans="2:3" x14ac:dyDescent="0.3">
      <c r="B27588">
        <v>-1.62343E-2</v>
      </c>
      <c r="C27588">
        <v>1.18815E-2</v>
      </c>
    </row>
    <row r="27589" spans="2:3" x14ac:dyDescent="0.3">
      <c r="B27589">
        <v>-2.01818E-2</v>
      </c>
      <c r="C27589">
        <v>1.19796E-2</v>
      </c>
    </row>
    <row r="27590" spans="2:3" x14ac:dyDescent="0.3">
      <c r="B27590">
        <v>-2.0505599999999999E-3</v>
      </c>
      <c r="C27590">
        <v>1.1919000000000001E-2</v>
      </c>
    </row>
    <row r="27591" spans="2:3" x14ac:dyDescent="0.3">
      <c r="B27591">
        <v>1.41931E-2</v>
      </c>
      <c r="C27591">
        <v>1.1832199999999999E-2</v>
      </c>
    </row>
    <row r="27592" spans="2:3" x14ac:dyDescent="0.3">
      <c r="B27592">
        <v>5.3853499999999997E-3</v>
      </c>
      <c r="C27592">
        <v>1.18528E-2</v>
      </c>
    </row>
    <row r="27593" spans="2:3" x14ac:dyDescent="0.3">
      <c r="B27593">
        <v>-1.0873600000000001E-2</v>
      </c>
      <c r="C27593">
        <v>1.17605E-2</v>
      </c>
    </row>
    <row r="27594" spans="2:3" x14ac:dyDescent="0.3">
      <c r="B27594">
        <v>-1.5889799999999999E-2</v>
      </c>
      <c r="C27594">
        <v>1.17389E-2</v>
      </c>
    </row>
    <row r="27595" spans="2:3" x14ac:dyDescent="0.3">
      <c r="B27595">
        <v>-6.6907000000000002E-4</v>
      </c>
      <c r="C27595">
        <v>1.16755E-2</v>
      </c>
    </row>
    <row r="27596" spans="2:3" x14ac:dyDescent="0.3">
      <c r="B27596">
        <v>2.5159299999999999E-2</v>
      </c>
      <c r="C27596">
        <v>1.16387E-2</v>
      </c>
    </row>
    <row r="27597" spans="2:3" x14ac:dyDescent="0.3">
      <c r="B27597">
        <v>1.71258E-2</v>
      </c>
      <c r="C27597">
        <v>1.1685299999999999E-2</v>
      </c>
    </row>
    <row r="27598" spans="2:3" x14ac:dyDescent="0.3">
      <c r="B27598">
        <v>-1.7503999999999999E-2</v>
      </c>
      <c r="C27598">
        <v>1.17258E-2</v>
      </c>
    </row>
    <row r="27599" spans="2:3" x14ac:dyDescent="0.3">
      <c r="B27599">
        <v>-1.7605900000000001E-2</v>
      </c>
      <c r="C27599">
        <v>1.1880699999999999E-2</v>
      </c>
    </row>
    <row r="27600" spans="2:3" x14ac:dyDescent="0.3">
      <c r="B27600">
        <v>7.7090800000000001E-3</v>
      </c>
      <c r="C27600">
        <v>1.18674E-2</v>
      </c>
    </row>
    <row r="27601" spans="2:3" x14ac:dyDescent="0.3">
      <c r="B27601">
        <v>1.3107300000000001E-2</v>
      </c>
      <c r="C27601">
        <v>1.1897E-2</v>
      </c>
    </row>
    <row r="27602" spans="2:3" x14ac:dyDescent="0.3">
      <c r="B27602">
        <v>5.1400200000000004E-3</v>
      </c>
      <c r="C27602">
        <v>1.1779400000000001E-2</v>
      </c>
    </row>
    <row r="27603" spans="2:3" x14ac:dyDescent="0.3">
      <c r="B27603">
        <v>-3.9566699999999999E-4</v>
      </c>
      <c r="C27603">
        <v>1.1745E-2</v>
      </c>
    </row>
    <row r="27604" spans="2:3" x14ac:dyDescent="0.3">
      <c r="B27604">
        <v>-6.2890300000000001E-3</v>
      </c>
      <c r="C27604">
        <v>1.16515E-2</v>
      </c>
    </row>
    <row r="27605" spans="2:3" x14ac:dyDescent="0.3">
      <c r="B27605">
        <v>-1.1280500000000001E-2</v>
      </c>
      <c r="C27605">
        <v>1.1696700000000001E-2</v>
      </c>
    </row>
    <row r="27606" spans="2:3" x14ac:dyDescent="0.3">
      <c r="B27606">
        <v>-7.2866900000000002E-3</v>
      </c>
      <c r="C27606">
        <v>1.17576E-2</v>
      </c>
    </row>
    <row r="27607" spans="2:3" x14ac:dyDescent="0.3">
      <c r="B27607">
        <v>4.6822299999999999E-3</v>
      </c>
      <c r="C27607">
        <v>1.1695799999999999E-2</v>
      </c>
    </row>
    <row r="27608" spans="2:3" x14ac:dyDescent="0.3">
      <c r="B27608">
        <v>9.9973700000000002E-3</v>
      </c>
      <c r="C27608">
        <v>1.1547200000000001E-2</v>
      </c>
    </row>
    <row r="27609" spans="2:3" x14ac:dyDescent="0.3">
      <c r="B27609">
        <v>7.0359999999999997E-3</v>
      </c>
      <c r="C27609">
        <v>1.14877E-2</v>
      </c>
    </row>
    <row r="27610" spans="2:3" x14ac:dyDescent="0.3">
      <c r="B27610">
        <v>3.2095499999999998E-3</v>
      </c>
      <c r="C27610">
        <v>1.13896E-2</v>
      </c>
    </row>
    <row r="27611" spans="2:3" x14ac:dyDescent="0.3">
      <c r="B27611">
        <v>-2.0014899999999999E-3</v>
      </c>
      <c r="C27611">
        <v>1.11924E-2</v>
      </c>
    </row>
    <row r="27612" spans="2:3" x14ac:dyDescent="0.3">
      <c r="B27612">
        <v>-1.0869899999999999E-3</v>
      </c>
      <c r="C27612">
        <v>1.09342E-2</v>
      </c>
    </row>
    <row r="27613" spans="2:3" x14ac:dyDescent="0.3">
      <c r="B27613">
        <v>-2.0523199999999998E-3</v>
      </c>
      <c r="C27613">
        <v>1.07761E-2</v>
      </c>
    </row>
    <row r="27614" spans="2:3" x14ac:dyDescent="0.3">
      <c r="B27614">
        <v>-2.3464700000000002E-2</v>
      </c>
      <c r="C27614">
        <v>1.0799100000000001E-2</v>
      </c>
    </row>
    <row r="27615" spans="2:3" x14ac:dyDescent="0.3">
      <c r="B27615">
        <v>-3.18231E-2</v>
      </c>
      <c r="C27615">
        <v>1.07464E-2</v>
      </c>
    </row>
    <row r="27616" spans="2:3" x14ac:dyDescent="0.3">
      <c r="B27616">
        <v>-2.85776E-3</v>
      </c>
      <c r="C27616">
        <v>1.06715E-2</v>
      </c>
    </row>
    <row r="27617" spans="2:3" x14ac:dyDescent="0.3">
      <c r="B27617">
        <v>1.49988E-2</v>
      </c>
      <c r="C27617">
        <v>1.07983E-2</v>
      </c>
    </row>
    <row r="27618" spans="2:3" x14ac:dyDescent="0.3">
      <c r="B27618">
        <v>3.1949999999999999E-3</v>
      </c>
      <c r="C27618">
        <v>1.07601E-2</v>
      </c>
    </row>
    <row r="27619" spans="2:3" x14ac:dyDescent="0.3">
      <c r="B27619">
        <v>8.9788400000000005E-4</v>
      </c>
      <c r="C27619">
        <v>1.07644E-2</v>
      </c>
    </row>
    <row r="27620" spans="2:3" x14ac:dyDescent="0.3">
      <c r="B27620">
        <v>1.2050399999999999E-2</v>
      </c>
      <c r="C27620">
        <v>1.0723E-2</v>
      </c>
    </row>
    <row r="27621" spans="2:3" x14ac:dyDescent="0.3">
      <c r="B27621">
        <v>9.4447400000000001E-3</v>
      </c>
      <c r="C27621">
        <v>1.07317E-2</v>
      </c>
    </row>
    <row r="27622" spans="2:3" x14ac:dyDescent="0.3">
      <c r="B27622">
        <v>-7.0045000000000003E-3</v>
      </c>
      <c r="C27622">
        <v>1.0664699999999999E-2</v>
      </c>
    </row>
    <row r="27623" spans="2:3" x14ac:dyDescent="0.3">
      <c r="B27623">
        <v>-1.62255E-2</v>
      </c>
      <c r="C27623">
        <v>1.0674899999999999E-2</v>
      </c>
    </row>
    <row r="27624" spans="2:3" x14ac:dyDescent="0.3">
      <c r="B27624">
        <v>-8.4642799999999994E-3</v>
      </c>
      <c r="C27624">
        <v>1.07286E-2</v>
      </c>
    </row>
    <row r="27625" spans="2:3" x14ac:dyDescent="0.3">
      <c r="B27625">
        <v>4.8237200000000001E-3</v>
      </c>
      <c r="C27625">
        <v>1.06833E-2</v>
      </c>
    </row>
    <row r="27626" spans="2:3" x14ac:dyDescent="0.3">
      <c r="B27626">
        <v>8.34559E-3</v>
      </c>
      <c r="C27626">
        <v>1.07443E-2</v>
      </c>
    </row>
    <row r="27627" spans="2:3" x14ac:dyDescent="0.3">
      <c r="B27627">
        <v>-2.46904E-3</v>
      </c>
      <c r="C27627">
        <v>1.07189E-2</v>
      </c>
    </row>
    <row r="27628" spans="2:3" x14ac:dyDescent="0.3">
      <c r="B27628">
        <v>-1.19877E-2</v>
      </c>
      <c r="C27628">
        <v>1.0795900000000001E-2</v>
      </c>
    </row>
    <row r="27629" spans="2:3" x14ac:dyDescent="0.3">
      <c r="B27629">
        <v>3.4137999999999998E-3</v>
      </c>
      <c r="C27629">
        <v>1.06952E-2</v>
      </c>
    </row>
    <row r="27630" spans="2:3" x14ac:dyDescent="0.3">
      <c r="B27630">
        <v>1.76341E-2</v>
      </c>
      <c r="C27630">
        <v>1.06842E-2</v>
      </c>
    </row>
    <row r="27631" spans="2:3" x14ac:dyDescent="0.3">
      <c r="B27631">
        <v>-1.2002099999999999E-3</v>
      </c>
      <c r="C27631">
        <v>1.0638699999999999E-2</v>
      </c>
    </row>
    <row r="27632" spans="2:3" x14ac:dyDescent="0.3">
      <c r="B27632">
        <v>-1.16905E-2</v>
      </c>
      <c r="C27632">
        <v>1.0644000000000001E-2</v>
      </c>
    </row>
    <row r="27633" spans="2:3" x14ac:dyDescent="0.3">
      <c r="B27633">
        <v>1.8072699999999999E-3</v>
      </c>
      <c r="C27633">
        <v>1.0571499999999999E-2</v>
      </c>
    </row>
    <row r="27634" spans="2:3" x14ac:dyDescent="0.3">
      <c r="B27634">
        <v>-9.3765600000000004E-4</v>
      </c>
      <c r="C27634">
        <v>1.0496999999999999E-2</v>
      </c>
    </row>
    <row r="27635" spans="2:3" x14ac:dyDescent="0.3">
      <c r="B27635">
        <v>-6.6568699999999996E-3</v>
      </c>
      <c r="C27635">
        <v>1.0519300000000001E-2</v>
      </c>
    </row>
    <row r="27636" spans="2:3" x14ac:dyDescent="0.3">
      <c r="B27636">
        <v>7.2616E-3</v>
      </c>
      <c r="C27636">
        <v>1.05726E-2</v>
      </c>
    </row>
    <row r="27637" spans="2:3" x14ac:dyDescent="0.3">
      <c r="B27637">
        <v>8.3120799999999995E-3</v>
      </c>
      <c r="C27637">
        <v>1.0534699999999999E-2</v>
      </c>
    </row>
    <row r="27638" spans="2:3" x14ac:dyDescent="0.3">
      <c r="B27638">
        <v>-1.37641E-2</v>
      </c>
      <c r="C27638">
        <v>1.0646299999999999E-2</v>
      </c>
    </row>
    <row r="27639" spans="2:3" x14ac:dyDescent="0.3">
      <c r="B27639">
        <v>-2.56861E-2</v>
      </c>
      <c r="C27639">
        <v>1.0785299999999999E-2</v>
      </c>
    </row>
    <row r="27640" spans="2:3" x14ac:dyDescent="0.3">
      <c r="B27640">
        <v>-1.42627E-2</v>
      </c>
      <c r="C27640">
        <v>1.0860099999999999E-2</v>
      </c>
    </row>
    <row r="27641" spans="2:3" x14ac:dyDescent="0.3">
      <c r="B27641">
        <v>1.5277699999999999E-3</v>
      </c>
      <c r="C27641">
        <v>1.08269E-2</v>
      </c>
    </row>
    <row r="27642" spans="2:3" x14ac:dyDescent="0.3">
      <c r="B27642">
        <v>4.5029900000000001E-3</v>
      </c>
      <c r="C27642">
        <v>1.08355E-2</v>
      </c>
    </row>
    <row r="27643" spans="2:3" x14ac:dyDescent="0.3">
      <c r="B27643">
        <v>-2.45919E-3</v>
      </c>
      <c r="C27643">
        <v>1.0837100000000001E-2</v>
      </c>
    </row>
    <row r="27644" spans="2:3" x14ac:dyDescent="0.3">
      <c r="B27644">
        <v>-5.8786200000000002E-3</v>
      </c>
      <c r="C27644">
        <v>1.08466E-2</v>
      </c>
    </row>
    <row r="27645" spans="2:3" x14ac:dyDescent="0.3">
      <c r="B27645">
        <v>6.0976600000000004E-3</v>
      </c>
      <c r="C27645">
        <v>1.08533E-2</v>
      </c>
    </row>
    <row r="27646" spans="2:3" x14ac:dyDescent="0.3">
      <c r="B27646">
        <v>1.95888E-2</v>
      </c>
      <c r="C27646">
        <v>1.0807199999999999E-2</v>
      </c>
    </row>
    <row r="27647" spans="2:3" x14ac:dyDescent="0.3">
      <c r="B27647">
        <v>-7.0784199999999998E-4</v>
      </c>
      <c r="C27647">
        <v>1.07095E-2</v>
      </c>
    </row>
    <row r="27648" spans="2:3" x14ac:dyDescent="0.3">
      <c r="B27648">
        <v>-3.2195099999999997E-2</v>
      </c>
      <c r="C27648">
        <v>1.0790299999999999E-2</v>
      </c>
    </row>
    <row r="27649" spans="2:3" x14ac:dyDescent="0.3">
      <c r="B27649">
        <v>-1.8879E-2</v>
      </c>
      <c r="C27649">
        <v>1.0793499999999999E-2</v>
      </c>
    </row>
    <row r="27650" spans="2:3" x14ac:dyDescent="0.3">
      <c r="B27650">
        <v>1.2173099999999999E-2</v>
      </c>
      <c r="C27650">
        <v>1.0784699999999999E-2</v>
      </c>
    </row>
    <row r="27651" spans="2:3" x14ac:dyDescent="0.3">
      <c r="B27651">
        <v>7.3541500000000003E-3</v>
      </c>
      <c r="C27651">
        <v>1.0648100000000001E-2</v>
      </c>
    </row>
    <row r="27652" spans="2:3" x14ac:dyDescent="0.3">
      <c r="B27652">
        <v>-7.6077799999999998E-3</v>
      </c>
      <c r="C27652">
        <v>1.05655E-2</v>
      </c>
    </row>
    <row r="27653" spans="2:3" x14ac:dyDescent="0.3">
      <c r="B27653">
        <v>5.6210799999999997E-3</v>
      </c>
      <c r="C27653">
        <v>1.0402700000000001E-2</v>
      </c>
    </row>
    <row r="27654" spans="2:3" x14ac:dyDescent="0.3">
      <c r="B27654">
        <v>1.84935E-2</v>
      </c>
      <c r="C27654">
        <v>1.03611E-2</v>
      </c>
    </row>
    <row r="27655" spans="2:3" x14ac:dyDescent="0.3">
      <c r="B27655" s="2">
        <v>-1.8461299999999999E-5</v>
      </c>
      <c r="C27655">
        <v>1.0328800000000001E-2</v>
      </c>
    </row>
    <row r="27656" spans="2:3" x14ac:dyDescent="0.3">
      <c r="B27656">
        <v>-1.7371399999999999E-2</v>
      </c>
      <c r="C27656">
        <v>1.0370000000000001E-2</v>
      </c>
    </row>
    <row r="27657" spans="2:3" x14ac:dyDescent="0.3">
      <c r="B27657">
        <v>-5.9574500000000004E-3</v>
      </c>
      <c r="C27657">
        <v>1.03093E-2</v>
      </c>
    </row>
    <row r="27658" spans="2:3" x14ac:dyDescent="0.3">
      <c r="B27658">
        <v>3.6610200000000001E-3</v>
      </c>
      <c r="C27658">
        <v>1.03065E-2</v>
      </c>
    </row>
    <row r="27659" spans="2:3" x14ac:dyDescent="0.3">
      <c r="B27659">
        <v>-4.1144900000000002E-3</v>
      </c>
      <c r="C27659">
        <v>1.02921E-2</v>
      </c>
    </row>
    <row r="27660" spans="2:3" x14ac:dyDescent="0.3">
      <c r="B27660">
        <v>-9.5276800000000002E-3</v>
      </c>
      <c r="C27660">
        <v>1.03407E-2</v>
      </c>
    </row>
    <row r="27661" spans="2:3" x14ac:dyDescent="0.3">
      <c r="B27661">
        <v>-8.0943600000000001E-3</v>
      </c>
      <c r="C27661">
        <v>1.03594E-2</v>
      </c>
    </row>
    <row r="27662" spans="2:3" x14ac:dyDescent="0.3">
      <c r="B27662">
        <v>6.1562500000000003E-3</v>
      </c>
      <c r="C27662">
        <v>1.0402700000000001E-2</v>
      </c>
    </row>
    <row r="27663" spans="2:3" x14ac:dyDescent="0.3">
      <c r="B27663">
        <v>1.9984100000000001E-2</v>
      </c>
      <c r="C27663">
        <v>1.0482399999999999E-2</v>
      </c>
    </row>
    <row r="27664" spans="2:3" x14ac:dyDescent="0.3">
      <c r="B27664">
        <v>-5.1251400000000003E-3</v>
      </c>
      <c r="C27664">
        <v>1.0462300000000001E-2</v>
      </c>
    </row>
    <row r="27665" spans="2:3" x14ac:dyDescent="0.3">
      <c r="B27665">
        <v>-3.21479E-2</v>
      </c>
      <c r="C27665">
        <v>1.06581E-2</v>
      </c>
    </row>
    <row r="27666" spans="2:3" x14ac:dyDescent="0.3">
      <c r="B27666">
        <v>-1.0656799999999999E-2</v>
      </c>
      <c r="C27666">
        <v>1.06719E-2</v>
      </c>
    </row>
    <row r="27667" spans="2:3" x14ac:dyDescent="0.3">
      <c r="B27667">
        <v>9.6493700000000009E-3</v>
      </c>
      <c r="C27667">
        <v>1.0744999999999999E-2</v>
      </c>
    </row>
    <row r="27668" spans="2:3" x14ac:dyDescent="0.3">
      <c r="B27668">
        <v>8.3671699999999995E-4</v>
      </c>
      <c r="C27668">
        <v>1.05521E-2</v>
      </c>
    </row>
    <row r="27669" spans="2:3" x14ac:dyDescent="0.3">
      <c r="B27669">
        <v>4.7268199999999996E-3</v>
      </c>
      <c r="C27669">
        <v>1.0555999999999999E-2</v>
      </c>
    </row>
    <row r="27670" spans="2:3" x14ac:dyDescent="0.3">
      <c r="B27670">
        <v>1.8220799999999999E-2</v>
      </c>
      <c r="C27670">
        <v>1.0508699999999999E-2</v>
      </c>
    </row>
    <row r="27671" spans="2:3" x14ac:dyDescent="0.3">
      <c r="B27671">
        <v>1.4119100000000001E-2</v>
      </c>
      <c r="C27671">
        <v>1.0586E-2</v>
      </c>
    </row>
    <row r="27672" spans="2:3" x14ac:dyDescent="0.3">
      <c r="B27672">
        <v>-6.3078300000000004E-3</v>
      </c>
      <c r="C27672">
        <v>1.0347800000000001E-2</v>
      </c>
    </row>
    <row r="27673" spans="2:3" x14ac:dyDescent="0.3">
      <c r="B27673">
        <v>-2.7397000000000001E-2</v>
      </c>
      <c r="C27673">
        <v>1.03759E-2</v>
      </c>
    </row>
    <row r="27674" spans="2:3" x14ac:dyDescent="0.3">
      <c r="B27674">
        <v>-1.99778E-2</v>
      </c>
      <c r="C27674">
        <v>1.05062E-2</v>
      </c>
    </row>
    <row r="27675" spans="2:3" x14ac:dyDescent="0.3">
      <c r="B27675">
        <v>8.3298399999999998E-3</v>
      </c>
      <c r="C27675">
        <v>1.04679E-2</v>
      </c>
    </row>
    <row r="27676" spans="2:3" x14ac:dyDescent="0.3">
      <c r="B27676">
        <v>1.4682799999999999E-2</v>
      </c>
      <c r="C27676">
        <v>1.0588800000000001E-2</v>
      </c>
    </row>
    <row r="27677" spans="2:3" x14ac:dyDescent="0.3">
      <c r="B27677">
        <v>-9.4108899999999999E-4</v>
      </c>
      <c r="C27677">
        <v>1.05722E-2</v>
      </c>
    </row>
    <row r="27678" spans="2:3" x14ac:dyDescent="0.3">
      <c r="B27678">
        <v>-5.44386E-3</v>
      </c>
      <c r="C27678">
        <v>1.0518700000000001E-2</v>
      </c>
    </row>
    <row r="27679" spans="2:3" x14ac:dyDescent="0.3">
      <c r="B27679">
        <v>1.05828E-2</v>
      </c>
      <c r="C27679">
        <v>1.0385E-2</v>
      </c>
    </row>
    <row r="27680" spans="2:3" x14ac:dyDescent="0.3">
      <c r="B27680">
        <v>1.4788300000000001E-2</v>
      </c>
      <c r="C27680">
        <v>1.0441199999999999E-2</v>
      </c>
    </row>
    <row r="27681" spans="2:3" x14ac:dyDescent="0.3">
      <c r="B27681">
        <v>-9.1135399999999996E-4</v>
      </c>
      <c r="C27681">
        <v>1.01064E-2</v>
      </c>
    </row>
    <row r="27682" spans="2:3" x14ac:dyDescent="0.3">
      <c r="B27682">
        <v>3.02083E-3</v>
      </c>
      <c r="C27682">
        <v>9.7536299999999992E-3</v>
      </c>
    </row>
    <row r="27683" spans="2:3" x14ac:dyDescent="0.3">
      <c r="B27683">
        <v>9.1112399999999996E-3</v>
      </c>
      <c r="C27683">
        <v>9.8284099999999992E-3</v>
      </c>
    </row>
    <row r="27684" spans="2:3" x14ac:dyDescent="0.3">
      <c r="B27684">
        <v>-1.2716099999999999E-2</v>
      </c>
      <c r="C27684">
        <v>9.8031400000000001E-3</v>
      </c>
    </row>
    <row r="27685" spans="2:3" x14ac:dyDescent="0.3">
      <c r="B27685">
        <v>-1.7420600000000001E-2</v>
      </c>
      <c r="C27685">
        <v>9.8767899999999999E-3</v>
      </c>
    </row>
    <row r="27686" spans="2:3" x14ac:dyDescent="0.3">
      <c r="B27686">
        <v>-7.3629800000000003E-4</v>
      </c>
      <c r="C27686">
        <v>9.8365399999999995E-3</v>
      </c>
    </row>
    <row r="27687" spans="2:3" x14ac:dyDescent="0.3">
      <c r="B27687">
        <v>-8.5379600000000007E-3</v>
      </c>
      <c r="C27687">
        <v>9.8918700000000005E-3</v>
      </c>
    </row>
    <row r="27688" spans="2:3" x14ac:dyDescent="0.3">
      <c r="B27688">
        <v>-2.3739E-2</v>
      </c>
      <c r="C27688">
        <v>9.9669100000000007E-3</v>
      </c>
    </row>
    <row r="27689" spans="2:3" x14ac:dyDescent="0.3">
      <c r="B27689">
        <v>-1.5647299999999999E-2</v>
      </c>
      <c r="C27689">
        <v>9.9215699999999993E-3</v>
      </c>
    </row>
    <row r="27690" spans="2:3" x14ac:dyDescent="0.3">
      <c r="B27690">
        <v>-1.03297E-3</v>
      </c>
      <c r="C27690">
        <v>9.9113900000000008E-3</v>
      </c>
    </row>
    <row r="27691" spans="2:3" x14ac:dyDescent="0.3">
      <c r="B27691">
        <v>2.4965999999999999E-3</v>
      </c>
      <c r="C27691">
        <v>9.7944299999999998E-3</v>
      </c>
    </row>
    <row r="27692" spans="2:3" x14ac:dyDescent="0.3">
      <c r="B27692">
        <v>-3.4427099999999999E-3</v>
      </c>
      <c r="C27692">
        <v>9.7750000000000007E-3</v>
      </c>
    </row>
    <row r="27693" spans="2:3" x14ac:dyDescent="0.3">
      <c r="B27693">
        <v>-1.1612300000000001E-2</v>
      </c>
      <c r="C27693">
        <v>9.7823900000000002E-3</v>
      </c>
    </row>
    <row r="27694" spans="2:3" x14ac:dyDescent="0.3">
      <c r="B27694">
        <v>-9.6288299999999997E-3</v>
      </c>
      <c r="C27694">
        <v>9.7197800000000008E-3</v>
      </c>
    </row>
    <row r="27695" spans="2:3" x14ac:dyDescent="0.3">
      <c r="B27695">
        <v>1.21855E-2</v>
      </c>
      <c r="C27695">
        <v>9.8349400000000003E-3</v>
      </c>
    </row>
    <row r="27696" spans="2:3" x14ac:dyDescent="0.3">
      <c r="B27696">
        <v>3.0671199999999999E-2</v>
      </c>
      <c r="C27696">
        <v>9.8900600000000009E-3</v>
      </c>
    </row>
    <row r="27697" spans="2:3" x14ac:dyDescent="0.3">
      <c r="B27697">
        <v>8.9812799999999995E-3</v>
      </c>
      <c r="C27697">
        <v>9.8086200000000005E-3</v>
      </c>
    </row>
    <row r="27698" spans="2:3" x14ac:dyDescent="0.3">
      <c r="B27698">
        <v>-2.47082E-2</v>
      </c>
      <c r="C27698">
        <v>9.8806599999999994E-3</v>
      </c>
    </row>
    <row r="27699" spans="2:3" x14ac:dyDescent="0.3">
      <c r="B27699">
        <v>-2.4067700000000001E-2</v>
      </c>
      <c r="C27699">
        <v>9.9452800000000008E-3</v>
      </c>
    </row>
    <row r="27700" spans="2:3" x14ac:dyDescent="0.3">
      <c r="B27700">
        <v>-1.25796E-2</v>
      </c>
      <c r="C27700">
        <v>9.9939799999999995E-3</v>
      </c>
    </row>
    <row r="27701" spans="2:3" x14ac:dyDescent="0.3">
      <c r="B27701">
        <v>-9.2670800000000005E-3</v>
      </c>
      <c r="C27701">
        <v>9.9555800000000003E-3</v>
      </c>
    </row>
    <row r="27702" spans="2:3" x14ac:dyDescent="0.3">
      <c r="B27702">
        <v>5.01755E-3</v>
      </c>
      <c r="C27702">
        <v>9.9543500000000007E-3</v>
      </c>
    </row>
    <row r="27703" spans="2:3" x14ac:dyDescent="0.3">
      <c r="B27703">
        <v>1.9156400000000001E-2</v>
      </c>
      <c r="C27703">
        <v>1.0142E-2</v>
      </c>
    </row>
    <row r="27704" spans="2:3" x14ac:dyDescent="0.3">
      <c r="B27704">
        <v>8.1728200000000008E-3</v>
      </c>
      <c r="C27704">
        <v>1.0160799999999999E-2</v>
      </c>
    </row>
    <row r="27705" spans="2:3" x14ac:dyDescent="0.3">
      <c r="B27705">
        <v>-1.47958E-2</v>
      </c>
      <c r="C27705">
        <v>1.0196E-2</v>
      </c>
    </row>
    <row r="27706" spans="2:3" x14ac:dyDescent="0.3">
      <c r="B27706">
        <v>-1.7802399999999999E-2</v>
      </c>
      <c r="C27706">
        <v>1.0301100000000001E-2</v>
      </c>
    </row>
    <row r="27707" spans="2:3" x14ac:dyDescent="0.3">
      <c r="B27707" s="2">
        <v>-6.3051699999999998E-5</v>
      </c>
      <c r="C27707">
        <v>1.0254900000000001E-2</v>
      </c>
    </row>
    <row r="27708" spans="2:3" x14ac:dyDescent="0.3">
      <c r="B27708">
        <v>1.06298E-2</v>
      </c>
      <c r="C27708">
        <v>1.02612E-2</v>
      </c>
    </row>
    <row r="27709" spans="2:3" x14ac:dyDescent="0.3">
      <c r="B27709">
        <v>2.4630899999999998E-3</v>
      </c>
      <c r="C27709">
        <v>1.0215500000000001E-2</v>
      </c>
    </row>
    <row r="27710" spans="2:3" x14ac:dyDescent="0.3">
      <c r="B27710">
        <v>-1.51296E-2</v>
      </c>
      <c r="C27710">
        <v>1.03347E-2</v>
      </c>
    </row>
    <row r="27711" spans="2:3" x14ac:dyDescent="0.3">
      <c r="B27711">
        <v>-2.23742E-2</v>
      </c>
      <c r="C27711">
        <v>1.05384E-2</v>
      </c>
    </row>
    <row r="27712" spans="2:3" x14ac:dyDescent="0.3">
      <c r="B27712">
        <v>-4.4055500000000003E-4</v>
      </c>
      <c r="C27712">
        <v>1.0532E-2</v>
      </c>
    </row>
    <row r="27713" spans="2:3" x14ac:dyDescent="0.3">
      <c r="B27713">
        <v>1.5983899999999999E-2</v>
      </c>
      <c r="C27713">
        <v>1.06713E-2</v>
      </c>
    </row>
    <row r="27714" spans="2:3" x14ac:dyDescent="0.3">
      <c r="B27714">
        <v>-1.09449E-2</v>
      </c>
      <c r="C27714">
        <v>1.0546099999999999E-2</v>
      </c>
    </row>
    <row r="27715" spans="2:3" x14ac:dyDescent="0.3">
      <c r="B27715">
        <v>-2.8373599999999999E-2</v>
      </c>
      <c r="C27715">
        <v>1.0511599999999999E-2</v>
      </c>
    </row>
    <row r="27716" spans="2:3" x14ac:dyDescent="0.3">
      <c r="B27716">
        <v>-5.8972800000000004E-3</v>
      </c>
      <c r="C27716">
        <v>1.0541999999999999E-2</v>
      </c>
    </row>
    <row r="27717" spans="2:3" x14ac:dyDescent="0.3">
      <c r="B27717">
        <v>4.1262800000000004E-3</v>
      </c>
      <c r="C27717">
        <v>1.04333E-2</v>
      </c>
    </row>
    <row r="27718" spans="2:3" x14ac:dyDescent="0.3">
      <c r="B27718">
        <v>-6.3665800000000002E-3</v>
      </c>
      <c r="C27718">
        <v>1.0465E-2</v>
      </c>
    </row>
    <row r="27719" spans="2:3" x14ac:dyDescent="0.3">
      <c r="B27719">
        <v>-1.19333E-3</v>
      </c>
      <c r="C27719">
        <v>1.04679E-2</v>
      </c>
    </row>
    <row r="27720" spans="2:3" x14ac:dyDescent="0.3">
      <c r="B27720">
        <v>1.7987599999999999E-2</v>
      </c>
      <c r="C27720">
        <v>1.05273E-2</v>
      </c>
    </row>
    <row r="27721" spans="2:3" x14ac:dyDescent="0.3">
      <c r="B27721">
        <v>2.2695300000000002E-2</v>
      </c>
      <c r="C27721">
        <v>1.0659800000000001E-2</v>
      </c>
    </row>
    <row r="27722" spans="2:3" x14ac:dyDescent="0.3">
      <c r="B27722">
        <v>7.0255400000000003E-3</v>
      </c>
      <c r="C27722">
        <v>1.0659999999999999E-2</v>
      </c>
    </row>
    <row r="27723" spans="2:3" x14ac:dyDescent="0.3">
      <c r="B27723">
        <v>-4.92977E-3</v>
      </c>
      <c r="C27723">
        <v>1.05471E-2</v>
      </c>
    </row>
    <row r="27724" spans="2:3" x14ac:dyDescent="0.3">
      <c r="B27724">
        <v>-5.8193200000000002E-3</v>
      </c>
      <c r="C27724">
        <v>1.05206E-2</v>
      </c>
    </row>
    <row r="27725" spans="2:3" x14ac:dyDescent="0.3">
      <c r="B27725">
        <v>-8.0942400000000008E-3</v>
      </c>
      <c r="C27725">
        <v>1.05533E-2</v>
      </c>
    </row>
    <row r="27726" spans="2:3" x14ac:dyDescent="0.3">
      <c r="B27726">
        <v>-1.11494E-2</v>
      </c>
      <c r="C27726">
        <v>1.0581399999999999E-2</v>
      </c>
    </row>
    <row r="27727" spans="2:3" x14ac:dyDescent="0.3">
      <c r="B27727">
        <v>-8.5569300000000008E-3</v>
      </c>
      <c r="C27727">
        <v>1.0642199999999999E-2</v>
      </c>
    </row>
    <row r="27728" spans="2:3" x14ac:dyDescent="0.3">
      <c r="B27728">
        <v>7.3551099999999998E-3</v>
      </c>
      <c r="C27728">
        <v>1.05959E-2</v>
      </c>
    </row>
    <row r="27729" spans="2:3" x14ac:dyDescent="0.3">
      <c r="B27729">
        <v>2.3326099999999999E-2</v>
      </c>
      <c r="C27729">
        <v>1.0795000000000001E-2</v>
      </c>
    </row>
    <row r="27730" spans="2:3" x14ac:dyDescent="0.3">
      <c r="B27730">
        <v>2.8847299999999998E-3</v>
      </c>
      <c r="C27730">
        <v>1.0647500000000001E-2</v>
      </c>
    </row>
    <row r="27731" spans="2:3" x14ac:dyDescent="0.3">
      <c r="B27731">
        <v>-3.24283E-2</v>
      </c>
      <c r="C27731">
        <v>1.09598E-2</v>
      </c>
    </row>
    <row r="27732" spans="2:3" x14ac:dyDescent="0.3">
      <c r="B27732">
        <v>-2.7990000000000001E-2</v>
      </c>
      <c r="C27732">
        <v>1.11228E-2</v>
      </c>
    </row>
    <row r="27733" spans="2:3" x14ac:dyDescent="0.3">
      <c r="B27733">
        <v>-3.59669E-3</v>
      </c>
      <c r="C27733">
        <v>1.11407E-2</v>
      </c>
    </row>
    <row r="27734" spans="2:3" x14ac:dyDescent="0.3">
      <c r="B27734">
        <v>1.2929599999999999E-3</v>
      </c>
      <c r="C27734">
        <v>1.1144299999999999E-2</v>
      </c>
    </row>
    <row r="27735" spans="2:3" x14ac:dyDescent="0.3">
      <c r="B27735">
        <v>1.2248300000000001E-3</v>
      </c>
      <c r="C27735">
        <v>1.1089999999999999E-2</v>
      </c>
    </row>
    <row r="27736" spans="2:3" x14ac:dyDescent="0.3">
      <c r="B27736">
        <v>1.3377099999999999E-2</v>
      </c>
      <c r="C27736">
        <v>1.1151100000000001E-2</v>
      </c>
    </row>
    <row r="27737" spans="2:3" x14ac:dyDescent="0.3">
      <c r="B27737">
        <v>2.37974E-2</v>
      </c>
      <c r="C27737">
        <v>1.1306E-2</v>
      </c>
    </row>
    <row r="27738" spans="2:3" x14ac:dyDescent="0.3">
      <c r="B27738">
        <v>7.4638200000000004E-3</v>
      </c>
      <c r="C27738">
        <v>1.1243E-2</v>
      </c>
    </row>
    <row r="27739" spans="2:3" x14ac:dyDescent="0.3">
      <c r="B27739">
        <v>-2.4994300000000001E-2</v>
      </c>
      <c r="C27739">
        <v>1.1235999999999999E-2</v>
      </c>
    </row>
    <row r="27740" spans="2:3" x14ac:dyDescent="0.3">
      <c r="B27740">
        <v>-2.5081900000000001E-2</v>
      </c>
      <c r="C27740">
        <v>1.13442E-2</v>
      </c>
    </row>
    <row r="27741" spans="2:3" x14ac:dyDescent="0.3">
      <c r="B27741">
        <v>5.2170000000000003E-3</v>
      </c>
      <c r="C27741">
        <v>1.13811E-2</v>
      </c>
    </row>
    <row r="27742" spans="2:3" x14ac:dyDescent="0.3">
      <c r="B27742">
        <v>1.65392E-2</v>
      </c>
      <c r="C27742">
        <v>1.15015E-2</v>
      </c>
    </row>
    <row r="27743" spans="2:3" x14ac:dyDescent="0.3">
      <c r="B27743">
        <v>4.1006899999999997E-3</v>
      </c>
      <c r="C27743">
        <v>1.1517899999999999E-2</v>
      </c>
    </row>
    <row r="27744" spans="2:3" x14ac:dyDescent="0.3">
      <c r="B27744">
        <v>-1.72791E-3</v>
      </c>
      <c r="C27744">
        <v>1.1476399999999999E-2</v>
      </c>
    </row>
    <row r="27745" spans="2:3" x14ac:dyDescent="0.3">
      <c r="B27745">
        <v>1.1776200000000001E-2</v>
      </c>
      <c r="C27745">
        <v>1.15332E-2</v>
      </c>
    </row>
    <row r="27746" spans="2:3" x14ac:dyDescent="0.3">
      <c r="B27746">
        <v>2.16049E-2</v>
      </c>
      <c r="C27746">
        <v>1.1553300000000001E-2</v>
      </c>
    </row>
    <row r="27747" spans="2:3" x14ac:dyDescent="0.3">
      <c r="B27747" s="2">
        <v>-4.0294499999999999E-5</v>
      </c>
      <c r="C27747">
        <v>1.15467E-2</v>
      </c>
    </row>
    <row r="27748" spans="2:3" x14ac:dyDescent="0.3">
      <c r="B27748">
        <v>-2.19607E-2</v>
      </c>
      <c r="C27748">
        <v>1.1444299999999999E-2</v>
      </c>
    </row>
    <row r="27749" spans="2:3" x14ac:dyDescent="0.3">
      <c r="B27749">
        <v>-6.8092600000000001E-3</v>
      </c>
      <c r="C27749">
        <v>1.13236E-2</v>
      </c>
    </row>
    <row r="27750" spans="2:3" x14ac:dyDescent="0.3">
      <c r="B27750">
        <v>1.2649000000000001E-2</v>
      </c>
      <c r="C27750">
        <v>1.1328400000000001E-2</v>
      </c>
    </row>
    <row r="27751" spans="2:3" x14ac:dyDescent="0.3">
      <c r="B27751">
        <v>7.16564E-3</v>
      </c>
      <c r="C27751">
        <v>1.13265E-2</v>
      </c>
    </row>
    <row r="27752" spans="2:3" x14ac:dyDescent="0.3">
      <c r="B27752">
        <v>3.84666E-3</v>
      </c>
      <c r="C27752">
        <v>1.1288899999999999E-2</v>
      </c>
    </row>
    <row r="27753" spans="2:3" x14ac:dyDescent="0.3">
      <c r="B27753">
        <v>2.48331E-2</v>
      </c>
      <c r="C27753">
        <v>1.1481E-2</v>
      </c>
    </row>
    <row r="27754" spans="2:3" x14ac:dyDescent="0.3">
      <c r="B27754">
        <v>4.29012E-2</v>
      </c>
      <c r="C27754">
        <v>1.17251E-2</v>
      </c>
    </row>
    <row r="27755" spans="2:3" x14ac:dyDescent="0.3">
      <c r="B27755">
        <v>2.0703699999999998E-2</v>
      </c>
      <c r="C27755">
        <v>1.19319E-2</v>
      </c>
    </row>
    <row r="27756" spans="2:3" x14ac:dyDescent="0.3">
      <c r="B27756">
        <v>-2.0340500000000001E-2</v>
      </c>
      <c r="C27756">
        <v>1.1961599999999999E-2</v>
      </c>
    </row>
    <row r="27757" spans="2:3" x14ac:dyDescent="0.3">
      <c r="B27757">
        <v>-2.6119799999999999E-2</v>
      </c>
      <c r="C27757">
        <v>1.2163200000000001E-2</v>
      </c>
    </row>
    <row r="27758" spans="2:3" x14ac:dyDescent="0.3">
      <c r="B27758">
        <v>-3.88952E-3</v>
      </c>
      <c r="C27758">
        <v>1.2165499999999999E-2</v>
      </c>
    </row>
    <row r="27759" spans="2:3" x14ac:dyDescent="0.3">
      <c r="B27759">
        <v>2.2375699999999999E-3</v>
      </c>
      <c r="C27759">
        <v>1.2146799999999999E-2</v>
      </c>
    </row>
    <row r="27760" spans="2:3" x14ac:dyDescent="0.3">
      <c r="B27760">
        <v>-2.14438E-3</v>
      </c>
      <c r="C27760">
        <v>1.2072899999999999E-2</v>
      </c>
    </row>
    <row r="27761" spans="2:3" x14ac:dyDescent="0.3">
      <c r="B27761">
        <v>9.3909800000000002E-3</v>
      </c>
      <c r="C27761">
        <v>1.20859E-2</v>
      </c>
    </row>
    <row r="27762" spans="2:3" x14ac:dyDescent="0.3">
      <c r="B27762">
        <v>3.1691299999999999E-2</v>
      </c>
      <c r="C27762">
        <v>1.23412E-2</v>
      </c>
    </row>
    <row r="27763" spans="2:3" x14ac:dyDescent="0.3">
      <c r="B27763">
        <v>3.2132800000000003E-2</v>
      </c>
      <c r="C27763">
        <v>1.24627E-2</v>
      </c>
    </row>
    <row r="27764" spans="2:3" x14ac:dyDescent="0.3">
      <c r="B27764">
        <v>-1.5709400000000001E-3</v>
      </c>
      <c r="C27764">
        <v>1.2427199999999999E-2</v>
      </c>
    </row>
    <row r="27765" spans="2:3" x14ac:dyDescent="0.3">
      <c r="B27765">
        <v>-2.33552E-2</v>
      </c>
      <c r="C27765">
        <v>1.2339299999999999E-2</v>
      </c>
    </row>
    <row r="27766" spans="2:3" x14ac:dyDescent="0.3">
      <c r="B27766">
        <v>-1.9226099999999999E-2</v>
      </c>
      <c r="C27766">
        <v>1.2425E-2</v>
      </c>
    </row>
    <row r="27767" spans="2:3" x14ac:dyDescent="0.3">
      <c r="B27767">
        <v>-2.4357500000000001E-2</v>
      </c>
      <c r="C27767">
        <v>1.2572E-2</v>
      </c>
    </row>
    <row r="27768" spans="2:3" x14ac:dyDescent="0.3">
      <c r="B27768">
        <v>-2.1965800000000001E-2</v>
      </c>
      <c r="C27768">
        <v>1.2783299999999999E-2</v>
      </c>
    </row>
    <row r="27769" spans="2:3" x14ac:dyDescent="0.3">
      <c r="B27769">
        <v>6.0664500000000001E-3</v>
      </c>
      <c r="C27769">
        <v>1.2796699999999999E-2</v>
      </c>
    </row>
    <row r="27770" spans="2:3" x14ac:dyDescent="0.3">
      <c r="B27770">
        <v>2.30771E-2</v>
      </c>
      <c r="C27770">
        <v>1.28453E-2</v>
      </c>
    </row>
    <row r="27771" spans="2:3" x14ac:dyDescent="0.3">
      <c r="B27771">
        <v>4.5203400000000003E-3</v>
      </c>
      <c r="C27771">
        <v>1.27493E-2</v>
      </c>
    </row>
    <row r="27772" spans="2:3" x14ac:dyDescent="0.3">
      <c r="B27772">
        <v>-2.3662200000000001E-2</v>
      </c>
      <c r="C27772">
        <v>1.29228E-2</v>
      </c>
    </row>
    <row r="27773" spans="2:3" x14ac:dyDescent="0.3">
      <c r="B27773">
        <v>-1.9992099999999999E-2</v>
      </c>
      <c r="C27773">
        <v>1.28488E-2</v>
      </c>
    </row>
    <row r="27774" spans="2:3" x14ac:dyDescent="0.3">
      <c r="B27774">
        <v>6.4047599999999998E-3</v>
      </c>
      <c r="C27774">
        <v>1.27131E-2</v>
      </c>
    </row>
    <row r="27775" spans="2:3" x14ac:dyDescent="0.3">
      <c r="B27775">
        <v>1.45369E-2</v>
      </c>
      <c r="C27775">
        <v>1.2775099999999999E-2</v>
      </c>
    </row>
    <row r="27776" spans="2:3" x14ac:dyDescent="0.3">
      <c r="B27776">
        <v>6.5352099999999996E-3</v>
      </c>
      <c r="C27776">
        <v>1.26937E-2</v>
      </c>
    </row>
    <row r="27777" spans="2:3" x14ac:dyDescent="0.3">
      <c r="B27777">
        <v>-1.0187600000000001E-3</v>
      </c>
      <c r="C27777">
        <v>1.26944E-2</v>
      </c>
    </row>
    <row r="27778" spans="2:3" x14ac:dyDescent="0.3">
      <c r="B27778">
        <v>-5.9238499999999996E-3</v>
      </c>
      <c r="C27778">
        <v>1.2699200000000001E-2</v>
      </c>
    </row>
    <row r="27779" spans="2:3" x14ac:dyDescent="0.3">
      <c r="B27779">
        <v>5.1853700000000001E-4</v>
      </c>
      <c r="C27779">
        <v>1.25986E-2</v>
      </c>
    </row>
    <row r="27780" spans="2:3" x14ac:dyDescent="0.3">
      <c r="B27780">
        <v>-6.2078200000000002E-3</v>
      </c>
      <c r="C27780">
        <v>1.2512799999999999E-2</v>
      </c>
    </row>
    <row r="27781" spans="2:3" x14ac:dyDescent="0.3">
      <c r="B27781">
        <v>-3.4389400000000001E-2</v>
      </c>
      <c r="C27781">
        <v>1.2847600000000001E-2</v>
      </c>
    </row>
    <row r="27782" spans="2:3" x14ac:dyDescent="0.3">
      <c r="B27782">
        <v>-2.55886E-2</v>
      </c>
      <c r="C27782">
        <v>1.30732E-2</v>
      </c>
    </row>
    <row r="27783" spans="2:3" x14ac:dyDescent="0.3">
      <c r="B27783">
        <v>7.4620600000000004E-3</v>
      </c>
      <c r="C27783">
        <v>1.30568E-2</v>
      </c>
    </row>
    <row r="27784" spans="2:3" x14ac:dyDescent="0.3">
      <c r="B27784">
        <v>4.0865900000000002E-3</v>
      </c>
      <c r="C27784">
        <v>1.2970499999999999E-2</v>
      </c>
    </row>
    <row r="27785" spans="2:3" x14ac:dyDescent="0.3">
      <c r="B27785">
        <v>-4.3504900000000003E-3</v>
      </c>
      <c r="C27785">
        <v>1.28398E-2</v>
      </c>
    </row>
    <row r="27786" spans="2:3" x14ac:dyDescent="0.3">
      <c r="B27786">
        <v>9.3885300000000008E-3</v>
      </c>
      <c r="C27786">
        <v>1.29263E-2</v>
      </c>
    </row>
    <row r="27787" spans="2:3" x14ac:dyDescent="0.3">
      <c r="B27787">
        <v>1.00517E-2</v>
      </c>
      <c r="C27787">
        <v>1.29414E-2</v>
      </c>
    </row>
    <row r="27788" spans="2:3" x14ac:dyDescent="0.3">
      <c r="B27788">
        <v>-9.8050499999999992E-3</v>
      </c>
      <c r="C27788">
        <v>1.28021E-2</v>
      </c>
    </row>
    <row r="27789" spans="2:3" x14ac:dyDescent="0.3">
      <c r="B27789">
        <v>-2.4087899999999999E-2</v>
      </c>
      <c r="C27789">
        <v>1.28865E-2</v>
      </c>
    </row>
    <row r="27790" spans="2:3" x14ac:dyDescent="0.3">
      <c r="B27790">
        <v>-1.8154900000000002E-2</v>
      </c>
      <c r="C27790">
        <v>1.30577E-2</v>
      </c>
    </row>
    <row r="27791" spans="2:3" x14ac:dyDescent="0.3">
      <c r="B27791">
        <v>-6.4723799999999998E-3</v>
      </c>
      <c r="C27791">
        <v>1.30975E-2</v>
      </c>
    </row>
    <row r="27792" spans="2:3" x14ac:dyDescent="0.3">
      <c r="B27792">
        <v>-3.33979E-3</v>
      </c>
      <c r="C27792">
        <v>1.3096399999999999E-2</v>
      </c>
    </row>
    <row r="27793" spans="2:3" x14ac:dyDescent="0.3">
      <c r="B27793">
        <v>-6.7943099999999998E-4</v>
      </c>
      <c r="C27793">
        <v>1.29871E-2</v>
      </c>
    </row>
    <row r="27794" spans="2:3" x14ac:dyDescent="0.3">
      <c r="B27794">
        <v>2.1595899999999999E-3</v>
      </c>
      <c r="C27794">
        <v>1.2912399999999999E-2</v>
      </c>
    </row>
    <row r="27795" spans="2:3" x14ac:dyDescent="0.3">
      <c r="B27795" s="2">
        <v>9.7624500000000006E-3</v>
      </c>
      <c r="C27795">
        <v>1.2888200000000001E-2</v>
      </c>
    </row>
    <row r="27796" spans="2:3" x14ac:dyDescent="0.3">
      <c r="B27796">
        <v>2.3014799999999998E-2</v>
      </c>
      <c r="C27796">
        <v>1.2811599999999999E-2</v>
      </c>
    </row>
    <row r="27797" spans="2:3" x14ac:dyDescent="0.3">
      <c r="B27797">
        <v>7.5699000000000001E-3</v>
      </c>
      <c r="C27797">
        <v>1.27975E-2</v>
      </c>
    </row>
    <row r="27798" spans="2:3" x14ac:dyDescent="0.3">
      <c r="B27798">
        <v>-2.2843800000000001E-2</v>
      </c>
      <c r="C27798">
        <v>1.2778899999999999E-2</v>
      </c>
    </row>
    <row r="27799" spans="2:3" x14ac:dyDescent="0.3">
      <c r="B27799">
        <v>-9.3833200000000005E-3</v>
      </c>
      <c r="C27799">
        <v>1.2632000000000001E-2</v>
      </c>
    </row>
    <row r="27800" spans="2:3" x14ac:dyDescent="0.3">
      <c r="B27800">
        <v>2.1851300000000001E-2</v>
      </c>
      <c r="C27800">
        <v>1.27247E-2</v>
      </c>
    </row>
    <row r="27801" spans="2:3" x14ac:dyDescent="0.3">
      <c r="B27801">
        <v>1.8245299999999999E-2</v>
      </c>
      <c r="C27801">
        <v>1.28145E-2</v>
      </c>
    </row>
    <row r="27802" spans="2:3" x14ac:dyDescent="0.3">
      <c r="B27802">
        <v>5.4644400000000001E-3</v>
      </c>
      <c r="C27802">
        <v>1.2819000000000001E-2</v>
      </c>
    </row>
    <row r="27803" spans="2:3" x14ac:dyDescent="0.3">
      <c r="B27803">
        <v>9.9102800000000005E-3</v>
      </c>
      <c r="C27803">
        <v>1.27265E-2</v>
      </c>
    </row>
    <row r="27804" spans="2:3" x14ac:dyDescent="0.3">
      <c r="B27804">
        <v>6.5494100000000003E-3</v>
      </c>
      <c r="C27804">
        <v>1.2710300000000001E-2</v>
      </c>
    </row>
    <row r="27805" spans="2:3" x14ac:dyDescent="0.3">
      <c r="B27805">
        <v>-1.5998800000000001E-2</v>
      </c>
      <c r="C27805">
        <v>1.2722300000000001E-2</v>
      </c>
    </row>
    <row r="27806" spans="2:3" x14ac:dyDescent="0.3">
      <c r="B27806">
        <v>-2.2973299999999999E-2</v>
      </c>
      <c r="C27806">
        <v>1.2774000000000001E-2</v>
      </c>
    </row>
    <row r="27807" spans="2:3" x14ac:dyDescent="0.3">
      <c r="B27807">
        <v>6.6807400000000001E-3</v>
      </c>
      <c r="C27807">
        <v>1.28402E-2</v>
      </c>
    </row>
    <row r="27808" spans="2:3" x14ac:dyDescent="0.3">
      <c r="B27808">
        <v>3.3848499999999997E-2</v>
      </c>
      <c r="C27808">
        <v>1.30724E-2</v>
      </c>
    </row>
    <row r="27809" spans="2:3" x14ac:dyDescent="0.3">
      <c r="B27809">
        <v>2.5135600000000001E-2</v>
      </c>
      <c r="C27809">
        <v>1.3299099999999999E-2</v>
      </c>
    </row>
    <row r="27810" spans="2:3" x14ac:dyDescent="0.3">
      <c r="B27810">
        <v>-1.26031E-4</v>
      </c>
      <c r="C27810">
        <v>1.31491E-2</v>
      </c>
    </row>
    <row r="27811" spans="2:3" x14ac:dyDescent="0.3">
      <c r="B27811">
        <v>-1.6414499999999999E-2</v>
      </c>
      <c r="C27811">
        <v>1.30895E-2</v>
      </c>
    </row>
    <row r="27812" spans="2:3" x14ac:dyDescent="0.3">
      <c r="B27812">
        <v>-4.8452599999999997E-3</v>
      </c>
      <c r="C27812">
        <v>1.3133499999999999E-2</v>
      </c>
    </row>
    <row r="27813" spans="2:3" x14ac:dyDescent="0.3">
      <c r="B27813">
        <v>1.37909E-2</v>
      </c>
      <c r="C27813">
        <v>1.3111599999999999E-2</v>
      </c>
    </row>
    <row r="27814" spans="2:3" x14ac:dyDescent="0.3">
      <c r="B27814">
        <v>-9.0712199999999996E-3</v>
      </c>
      <c r="C27814">
        <v>1.3092899999999999E-2</v>
      </c>
    </row>
    <row r="27815" spans="2:3" x14ac:dyDescent="0.3">
      <c r="B27815">
        <v>-2.9386099999999998E-2</v>
      </c>
      <c r="C27815">
        <v>1.3103E-2</v>
      </c>
    </row>
    <row r="27816" spans="2:3" x14ac:dyDescent="0.3">
      <c r="B27816">
        <v>-2.3130199999999998E-3</v>
      </c>
      <c r="C27816">
        <v>1.30671E-2</v>
      </c>
    </row>
    <row r="27817" spans="2:3" x14ac:dyDescent="0.3">
      <c r="B27817">
        <v>9.5133700000000002E-3</v>
      </c>
      <c r="C27817">
        <v>1.3121000000000001E-2</v>
      </c>
    </row>
    <row r="27818" spans="2:3" x14ac:dyDescent="0.3">
      <c r="B27818" s="2">
        <v>-7.43364E-3</v>
      </c>
      <c r="C27818">
        <v>1.31317E-2</v>
      </c>
    </row>
    <row r="27819" spans="2:3" x14ac:dyDescent="0.3">
      <c r="B27819">
        <v>-2.0807500000000001E-3</v>
      </c>
      <c r="C27819">
        <v>1.3140600000000001E-2</v>
      </c>
    </row>
    <row r="27820" spans="2:3" x14ac:dyDescent="0.3">
      <c r="B27820">
        <v>1.2329700000000001E-2</v>
      </c>
      <c r="C27820">
        <v>1.3084E-2</v>
      </c>
    </row>
    <row r="27821" spans="2:3" x14ac:dyDescent="0.3">
      <c r="B27821">
        <v>-4.1511500000000003E-4</v>
      </c>
      <c r="C27821">
        <v>1.28612E-2</v>
      </c>
    </row>
    <row r="27822" spans="2:3" x14ac:dyDescent="0.3">
      <c r="B27822">
        <v>-2.1691700000000001E-2</v>
      </c>
      <c r="C27822">
        <v>1.30078E-2</v>
      </c>
    </row>
    <row r="27823" spans="2:3" x14ac:dyDescent="0.3">
      <c r="B27823">
        <v>-1.9704599999999999E-2</v>
      </c>
      <c r="C27823">
        <v>1.31556E-2</v>
      </c>
    </row>
    <row r="27824" spans="2:3" x14ac:dyDescent="0.3">
      <c r="B27824">
        <v>-7.2659899999999999E-3</v>
      </c>
      <c r="C27824">
        <v>1.3170100000000001E-2</v>
      </c>
    </row>
    <row r="27825" spans="2:3" x14ac:dyDescent="0.3">
      <c r="B27825">
        <v>-4.1839399999999997E-3</v>
      </c>
      <c r="C27825">
        <v>1.3131E-2</v>
      </c>
    </row>
    <row r="27826" spans="2:3" x14ac:dyDescent="0.3">
      <c r="B27826">
        <v>-4.3677100000000002E-4</v>
      </c>
      <c r="C27826">
        <v>1.30238E-2</v>
      </c>
    </row>
    <row r="27827" spans="2:3" x14ac:dyDescent="0.3">
      <c r="B27827">
        <v>1.53169E-3</v>
      </c>
      <c r="C27827">
        <v>1.2953599999999999E-2</v>
      </c>
    </row>
    <row r="27828" spans="2:3" x14ac:dyDescent="0.3">
      <c r="B27828">
        <v>-1.43443E-3</v>
      </c>
      <c r="C27828">
        <v>1.28944E-2</v>
      </c>
    </row>
    <row r="27829" spans="2:3" x14ac:dyDescent="0.3">
      <c r="B27829">
        <v>1.0081100000000001E-2</v>
      </c>
      <c r="C27829">
        <v>1.27619E-2</v>
      </c>
    </row>
    <row r="27830" spans="2:3" x14ac:dyDescent="0.3">
      <c r="B27830">
        <v>1.06251E-2</v>
      </c>
      <c r="C27830">
        <v>1.28393E-2</v>
      </c>
    </row>
    <row r="27831" spans="2:3" x14ac:dyDescent="0.3">
      <c r="B27831">
        <v>-1.6957E-2</v>
      </c>
      <c r="C27831">
        <v>1.2684600000000001E-2</v>
      </c>
    </row>
    <row r="27832" spans="2:3" x14ac:dyDescent="0.3">
      <c r="B27832">
        <v>-1.28256E-2</v>
      </c>
      <c r="C27832">
        <v>1.2533000000000001E-2</v>
      </c>
    </row>
    <row r="27833" spans="2:3" x14ac:dyDescent="0.3">
      <c r="B27833">
        <v>1.6897499999999999E-2</v>
      </c>
      <c r="C27833">
        <v>1.2666E-2</v>
      </c>
    </row>
    <row r="27834" spans="2:3" x14ac:dyDescent="0.3">
      <c r="B27834">
        <v>9.7912699999999995E-3</v>
      </c>
      <c r="C27834">
        <v>1.2751E-2</v>
      </c>
    </row>
    <row r="27835" spans="2:3" x14ac:dyDescent="0.3">
      <c r="B27835">
        <v>-4.5779200000000001E-3</v>
      </c>
      <c r="C27835">
        <v>1.2784500000000001E-2</v>
      </c>
    </row>
    <row r="27836" spans="2:3" x14ac:dyDescent="0.3">
      <c r="B27836">
        <v>8.4244699999999999E-3</v>
      </c>
      <c r="C27836">
        <v>1.2735E-2</v>
      </c>
    </row>
    <row r="27837" spans="2:3" x14ac:dyDescent="0.3">
      <c r="B27837">
        <v>1.3847E-2</v>
      </c>
      <c r="C27837">
        <v>1.2635499999999999E-2</v>
      </c>
    </row>
    <row r="27838" spans="2:3" x14ac:dyDescent="0.3">
      <c r="B27838">
        <v>-5.06588E-3</v>
      </c>
      <c r="C27838">
        <v>1.2611499999999999E-2</v>
      </c>
    </row>
    <row r="27839" spans="2:3" x14ac:dyDescent="0.3">
      <c r="B27839">
        <v>-1.94906E-2</v>
      </c>
      <c r="C27839">
        <v>1.2556400000000001E-2</v>
      </c>
    </row>
    <row r="27840" spans="2:3" x14ac:dyDescent="0.3">
      <c r="B27840">
        <v>-5.7925800000000003E-3</v>
      </c>
      <c r="C27840">
        <v>1.2363499999999999E-2</v>
      </c>
    </row>
    <row r="27841" spans="2:3" x14ac:dyDescent="0.3">
      <c r="B27841">
        <v>1.3982899999999999E-2</v>
      </c>
      <c r="C27841">
        <v>1.2451200000000001E-2</v>
      </c>
    </row>
    <row r="27842" spans="2:3" x14ac:dyDescent="0.3">
      <c r="B27842">
        <v>8.8663000000000006E-3</v>
      </c>
      <c r="C27842">
        <v>1.23745E-2</v>
      </c>
    </row>
    <row r="27843" spans="2:3" x14ac:dyDescent="0.3">
      <c r="B27843">
        <v>-9.6145799999999993E-3</v>
      </c>
      <c r="C27843">
        <v>1.2429600000000001E-2</v>
      </c>
    </row>
    <row r="27844" spans="2:3" x14ac:dyDescent="0.3">
      <c r="B27844">
        <v>-1.9321499999999998E-2</v>
      </c>
      <c r="C27844">
        <v>1.26056E-2</v>
      </c>
    </row>
    <row r="27845" spans="2:3" x14ac:dyDescent="0.3">
      <c r="B27845">
        <v>-5.8679300000000004E-3</v>
      </c>
      <c r="C27845">
        <v>1.25465E-2</v>
      </c>
    </row>
    <row r="27846" spans="2:3" x14ac:dyDescent="0.3">
      <c r="B27846">
        <v>2.32867E-2</v>
      </c>
      <c r="C27846">
        <v>1.2563299999999999E-2</v>
      </c>
    </row>
    <row r="27847" spans="2:3" x14ac:dyDescent="0.3">
      <c r="B27847">
        <v>1.84542E-2</v>
      </c>
      <c r="C27847">
        <v>1.2747400000000001E-2</v>
      </c>
    </row>
    <row r="27848" spans="2:3" x14ac:dyDescent="0.3">
      <c r="B27848">
        <v>-1.6491200000000001E-2</v>
      </c>
      <c r="C27848">
        <v>1.2692699999999999E-2</v>
      </c>
    </row>
    <row r="27849" spans="2:3" x14ac:dyDescent="0.3">
      <c r="B27849">
        <v>-1.9133000000000001E-2</v>
      </c>
      <c r="C27849">
        <v>1.2815999999999999E-2</v>
      </c>
    </row>
    <row r="27850" spans="2:3" x14ac:dyDescent="0.3">
      <c r="B27850">
        <v>-2.7499199999999999E-3</v>
      </c>
      <c r="C27850">
        <v>1.2716999999999999E-2</v>
      </c>
    </row>
    <row r="27851" spans="2:3" x14ac:dyDescent="0.3">
      <c r="B27851">
        <v>-5.7506600000000003E-3</v>
      </c>
      <c r="C27851">
        <v>1.27028E-2</v>
      </c>
    </row>
    <row r="27852" spans="2:3" x14ac:dyDescent="0.3">
      <c r="B27852">
        <v>-3.7038599999999998E-3</v>
      </c>
      <c r="C27852">
        <v>1.27014E-2</v>
      </c>
    </row>
    <row r="27853" spans="2:3" x14ac:dyDescent="0.3">
      <c r="B27853">
        <v>1.39101E-2</v>
      </c>
      <c r="C27853">
        <v>1.25922E-2</v>
      </c>
    </row>
    <row r="27854" spans="2:3" x14ac:dyDescent="0.3">
      <c r="B27854">
        <v>1.8964200000000001E-2</v>
      </c>
      <c r="C27854">
        <v>1.2352800000000001E-2</v>
      </c>
    </row>
    <row r="27855" spans="2:3" x14ac:dyDescent="0.3">
      <c r="B27855">
        <v>1.55598E-3</v>
      </c>
      <c r="C27855">
        <v>1.21613E-2</v>
      </c>
    </row>
    <row r="27856" spans="2:3" x14ac:dyDescent="0.3">
      <c r="B27856">
        <v>-1.2855500000000001E-2</v>
      </c>
      <c r="C27856">
        <v>1.20865E-2</v>
      </c>
    </row>
    <row r="27857" spans="2:3" x14ac:dyDescent="0.3">
      <c r="B27857">
        <v>-4.1638400000000002E-3</v>
      </c>
      <c r="C27857">
        <v>1.18669E-2</v>
      </c>
    </row>
    <row r="27858" spans="2:3" x14ac:dyDescent="0.3">
      <c r="B27858">
        <v>5.3777399999999998E-3</v>
      </c>
      <c r="C27858">
        <v>1.18818E-2</v>
      </c>
    </row>
    <row r="27859" spans="2:3" x14ac:dyDescent="0.3">
      <c r="B27859">
        <v>-2.1965999999999999E-3</v>
      </c>
      <c r="C27859">
        <v>1.18814E-2</v>
      </c>
    </row>
    <row r="27860" spans="2:3" x14ac:dyDescent="0.3">
      <c r="B27860">
        <v>-1.4210199999999999E-2</v>
      </c>
      <c r="C27860">
        <v>1.2002000000000001E-2</v>
      </c>
    </row>
    <row r="27861" spans="2:3" x14ac:dyDescent="0.3">
      <c r="B27861">
        <v>-1.7118299999999999E-2</v>
      </c>
      <c r="C27861">
        <v>1.2079299999999999E-2</v>
      </c>
    </row>
    <row r="27862" spans="2:3" x14ac:dyDescent="0.3">
      <c r="B27862">
        <v>2.0330299999999999E-3</v>
      </c>
      <c r="C27862">
        <v>1.17827E-2</v>
      </c>
    </row>
    <row r="27863" spans="2:3" x14ac:dyDescent="0.3">
      <c r="B27863">
        <v>2.1925199999999999E-2</v>
      </c>
      <c r="C27863">
        <v>1.16807E-2</v>
      </c>
    </row>
    <row r="27864" spans="2:3" x14ac:dyDescent="0.3">
      <c r="B27864">
        <v>3.4661900000000001E-3</v>
      </c>
      <c r="C27864">
        <v>1.1699599999999999E-2</v>
      </c>
    </row>
    <row r="27865" spans="2:3" x14ac:dyDescent="0.3">
      <c r="B27865">
        <v>-1.68285E-2</v>
      </c>
      <c r="C27865">
        <v>1.16343E-2</v>
      </c>
    </row>
    <row r="27866" spans="2:3" x14ac:dyDescent="0.3">
      <c r="B27866">
        <v>1.9813999999999999E-3</v>
      </c>
      <c r="C27866">
        <v>1.1461900000000001E-2</v>
      </c>
    </row>
    <row r="27867" spans="2:3" x14ac:dyDescent="0.3">
      <c r="B27867">
        <v>1.55166E-2</v>
      </c>
      <c r="C27867">
        <v>1.13735E-2</v>
      </c>
    </row>
    <row r="27868" spans="2:3" x14ac:dyDescent="0.3">
      <c r="B27868">
        <v>-1.71777E-3</v>
      </c>
      <c r="C27868">
        <v>1.1171E-2</v>
      </c>
    </row>
    <row r="27869" spans="2:3" x14ac:dyDescent="0.3">
      <c r="B27869">
        <v>-1.2007200000000001E-2</v>
      </c>
      <c r="C27869">
        <v>1.12304E-2</v>
      </c>
    </row>
    <row r="27870" spans="2:3" x14ac:dyDescent="0.3">
      <c r="B27870">
        <v>3.75244E-4</v>
      </c>
      <c r="C27870">
        <v>1.10034E-2</v>
      </c>
    </row>
    <row r="27871" spans="2:3" x14ac:dyDescent="0.3">
      <c r="B27871">
        <v>7.9591100000000001E-3</v>
      </c>
      <c r="C27871">
        <v>1.10378E-2</v>
      </c>
    </row>
    <row r="27872" spans="2:3" x14ac:dyDescent="0.3">
      <c r="B27872">
        <v>-3.3136799999999998E-3</v>
      </c>
      <c r="C27872">
        <v>1.08343E-2</v>
      </c>
    </row>
    <row r="27873" spans="2:3" x14ac:dyDescent="0.3">
      <c r="B27873">
        <v>-7.7548299999999999E-3</v>
      </c>
      <c r="C27873">
        <v>1.07119E-2</v>
      </c>
    </row>
    <row r="27874" spans="2:3" x14ac:dyDescent="0.3">
      <c r="B27874">
        <v>6.8061900000000002E-3</v>
      </c>
      <c r="C27874">
        <v>1.07159E-2</v>
      </c>
    </row>
    <row r="27875" spans="2:3" x14ac:dyDescent="0.3">
      <c r="B27875">
        <v>1.70872E-2</v>
      </c>
      <c r="C27875">
        <v>1.07414E-2</v>
      </c>
    </row>
    <row r="27876" spans="2:3" x14ac:dyDescent="0.3">
      <c r="B27876">
        <v>1.27048E-2</v>
      </c>
      <c r="C27876">
        <v>1.08031E-2</v>
      </c>
    </row>
    <row r="27877" spans="2:3" x14ac:dyDescent="0.3">
      <c r="B27877">
        <v>-2.06613E-4</v>
      </c>
      <c r="C27877">
        <v>1.0795000000000001E-2</v>
      </c>
    </row>
    <row r="27878" spans="2:3" x14ac:dyDescent="0.3">
      <c r="B27878">
        <v>-4.0695599999999998E-3</v>
      </c>
      <c r="C27878">
        <v>1.07765E-2</v>
      </c>
    </row>
    <row r="27879" spans="2:3" x14ac:dyDescent="0.3">
      <c r="B27879">
        <v>1.8084800000000002E-2</v>
      </c>
      <c r="C27879">
        <v>1.0952099999999999E-2</v>
      </c>
    </row>
    <row r="27880" spans="2:3" x14ac:dyDescent="0.3">
      <c r="B27880">
        <v>2.4606099999999999E-2</v>
      </c>
      <c r="C27880">
        <v>1.1136099999999999E-2</v>
      </c>
    </row>
    <row r="27881" spans="2:3" x14ac:dyDescent="0.3">
      <c r="B27881">
        <v>-1.7263500000000001E-2</v>
      </c>
      <c r="C27881">
        <v>1.09649E-2</v>
      </c>
    </row>
    <row r="27882" spans="2:3" x14ac:dyDescent="0.3">
      <c r="B27882">
        <v>-4.2292099999999999E-2</v>
      </c>
      <c r="C27882">
        <v>1.11319E-2</v>
      </c>
    </row>
    <row r="27883" spans="2:3" x14ac:dyDescent="0.3">
      <c r="B27883">
        <v>-1.47111E-2</v>
      </c>
      <c r="C27883">
        <v>1.12044E-2</v>
      </c>
    </row>
    <row r="27884" spans="2:3" x14ac:dyDescent="0.3">
      <c r="B27884">
        <v>6.2566399999999999E-3</v>
      </c>
      <c r="C27884">
        <v>1.1226099999999999E-2</v>
      </c>
    </row>
    <row r="27885" spans="2:3" x14ac:dyDescent="0.3">
      <c r="B27885">
        <v>3.7716799999999999E-3</v>
      </c>
      <c r="C27885">
        <v>1.1220300000000001E-2</v>
      </c>
    </row>
    <row r="27886" spans="2:3" x14ac:dyDescent="0.3">
      <c r="B27886">
        <v>1.7759400000000002E-2</v>
      </c>
      <c r="C27886">
        <v>1.1304E-2</v>
      </c>
    </row>
    <row r="27887" spans="2:3" x14ac:dyDescent="0.3">
      <c r="B27887">
        <v>3.6477200000000001E-2</v>
      </c>
      <c r="C27887">
        <v>1.15683E-2</v>
      </c>
    </row>
    <row r="27888" spans="2:3" x14ac:dyDescent="0.3">
      <c r="B27888">
        <v>1.1982100000000001E-2</v>
      </c>
      <c r="C27888">
        <v>1.159E-2</v>
      </c>
    </row>
    <row r="27889" spans="2:3" x14ac:dyDescent="0.3">
      <c r="B27889">
        <v>-3.6840100000000001E-2</v>
      </c>
      <c r="C27889">
        <v>1.17176E-2</v>
      </c>
    </row>
    <row r="27890" spans="2:3" x14ac:dyDescent="0.3">
      <c r="B27890">
        <v>-4.35001E-2</v>
      </c>
      <c r="C27890">
        <v>1.1971000000000001E-2</v>
      </c>
    </row>
    <row r="27891" spans="2:3" x14ac:dyDescent="0.3">
      <c r="B27891">
        <v>-1.36574E-2</v>
      </c>
      <c r="C27891">
        <v>1.20429E-2</v>
      </c>
    </row>
    <row r="27892" spans="2:3" x14ac:dyDescent="0.3">
      <c r="B27892">
        <v>5.0664799999999999E-3</v>
      </c>
      <c r="C27892">
        <v>1.2060100000000001E-2</v>
      </c>
    </row>
    <row r="27893" spans="2:3" x14ac:dyDescent="0.3">
      <c r="B27893">
        <v>1.19153E-2</v>
      </c>
      <c r="C27893">
        <v>1.2172499999999999E-2</v>
      </c>
    </row>
    <row r="27894" spans="2:3" x14ac:dyDescent="0.3">
      <c r="B27894">
        <v>9.6924799999999998E-3</v>
      </c>
      <c r="C27894">
        <v>1.22478E-2</v>
      </c>
    </row>
    <row r="27895" spans="2:3" x14ac:dyDescent="0.3">
      <c r="B27895">
        <v>3.2217499999999998E-3</v>
      </c>
      <c r="C27895">
        <v>1.2182399999999999E-2</v>
      </c>
    </row>
    <row r="27896" spans="2:3" x14ac:dyDescent="0.3">
      <c r="B27896">
        <v>1.35908E-2</v>
      </c>
      <c r="C27896">
        <v>1.20882E-2</v>
      </c>
    </row>
    <row r="27897" spans="2:3" x14ac:dyDescent="0.3">
      <c r="B27897">
        <v>8.4914099999999996E-3</v>
      </c>
      <c r="C27897">
        <v>1.2097399999999999E-2</v>
      </c>
    </row>
    <row r="27898" spans="2:3" x14ac:dyDescent="0.3">
      <c r="B27898">
        <v>-2.6006600000000001E-2</v>
      </c>
      <c r="C27898">
        <v>1.2128999999999999E-2</v>
      </c>
    </row>
    <row r="27899" spans="2:3" x14ac:dyDescent="0.3">
      <c r="B27899">
        <v>-2.5400099999999998E-2</v>
      </c>
      <c r="C27899">
        <v>1.22892E-2</v>
      </c>
    </row>
    <row r="27900" spans="2:3" x14ac:dyDescent="0.3">
      <c r="B27900">
        <v>6.6120800000000002E-3</v>
      </c>
      <c r="C27900">
        <v>1.21368E-2</v>
      </c>
    </row>
    <row r="27901" spans="2:3" x14ac:dyDescent="0.3">
      <c r="B27901">
        <v>9.4596999999999997E-3</v>
      </c>
      <c r="C27901">
        <v>1.20489E-2</v>
      </c>
    </row>
    <row r="27902" spans="2:3" x14ac:dyDescent="0.3">
      <c r="B27902">
        <v>-2.92793E-3</v>
      </c>
      <c r="C27902">
        <v>1.2023600000000001E-2</v>
      </c>
    </row>
    <row r="27903" spans="2:3" x14ac:dyDescent="0.3">
      <c r="B27903">
        <v>-1.3702199999999999E-3</v>
      </c>
      <c r="C27903">
        <v>1.19382E-2</v>
      </c>
    </row>
    <row r="27904" spans="2:3" x14ac:dyDescent="0.3">
      <c r="B27904">
        <v>-1.6165999999999999E-3</v>
      </c>
      <c r="C27904">
        <v>1.18888E-2</v>
      </c>
    </row>
    <row r="27905" spans="2:3" x14ac:dyDescent="0.3">
      <c r="B27905">
        <v>-1.3747199999999999E-2</v>
      </c>
      <c r="C27905">
        <v>1.18663E-2</v>
      </c>
    </row>
    <row r="27906" spans="2:3" x14ac:dyDescent="0.3">
      <c r="B27906">
        <v>-1.8990900000000002E-2</v>
      </c>
      <c r="C27906">
        <v>1.18265E-2</v>
      </c>
    </row>
    <row r="27907" spans="2:3" x14ac:dyDescent="0.3">
      <c r="B27907">
        <v>-1.9952500000000001E-3</v>
      </c>
      <c r="C27907">
        <v>1.1779599999999999E-2</v>
      </c>
    </row>
    <row r="27908" spans="2:3" x14ac:dyDescent="0.3">
      <c r="B27908">
        <v>1.3247800000000001E-2</v>
      </c>
      <c r="C27908">
        <v>1.15736E-2</v>
      </c>
    </row>
    <row r="27909" spans="2:3" x14ac:dyDescent="0.3">
      <c r="B27909">
        <v>1.6839100000000001E-3</v>
      </c>
      <c r="C27909">
        <v>1.13391E-2</v>
      </c>
    </row>
    <row r="27910" spans="2:3" x14ac:dyDescent="0.3">
      <c r="B27910">
        <v>-1.6587500000000002E-2</v>
      </c>
      <c r="C27910">
        <v>1.15037E-2</v>
      </c>
    </row>
    <row r="27911" spans="2:3" x14ac:dyDescent="0.3">
      <c r="B27911">
        <v>-1.6308799999999998E-2</v>
      </c>
      <c r="C27911">
        <v>1.1502699999999999E-2</v>
      </c>
    </row>
    <row r="27912" spans="2:3" x14ac:dyDescent="0.3">
      <c r="B27912">
        <v>5.79702E-3</v>
      </c>
      <c r="C27912">
        <v>1.15122E-2</v>
      </c>
    </row>
    <row r="27913" spans="2:3" x14ac:dyDescent="0.3">
      <c r="B27913">
        <v>2.14933E-2</v>
      </c>
      <c r="C27913">
        <v>1.1589199999999999E-2</v>
      </c>
    </row>
    <row r="27914" spans="2:3" x14ac:dyDescent="0.3">
      <c r="B27914">
        <v>-3.9240799999999999E-3</v>
      </c>
      <c r="C27914">
        <v>1.15377E-2</v>
      </c>
    </row>
    <row r="27915" spans="2:3" x14ac:dyDescent="0.3">
      <c r="B27915">
        <v>-3.0017200000000001E-2</v>
      </c>
      <c r="C27915">
        <v>1.15441E-2</v>
      </c>
    </row>
    <row r="27916" spans="2:3" x14ac:dyDescent="0.3">
      <c r="B27916">
        <v>-1.3256E-2</v>
      </c>
      <c r="C27916">
        <v>1.1653500000000001E-2</v>
      </c>
    </row>
    <row r="27917" spans="2:3" x14ac:dyDescent="0.3">
      <c r="B27917">
        <v>5.3211200000000004E-3</v>
      </c>
      <c r="C27917">
        <v>1.16116E-2</v>
      </c>
    </row>
    <row r="27918" spans="2:3" x14ac:dyDescent="0.3">
      <c r="B27918">
        <v>3.86521E-3</v>
      </c>
      <c r="C27918">
        <v>1.15759E-2</v>
      </c>
    </row>
    <row r="27919" spans="2:3" x14ac:dyDescent="0.3">
      <c r="B27919">
        <v>7.6415099999999998E-3</v>
      </c>
      <c r="C27919">
        <v>1.1631499999999999E-2</v>
      </c>
    </row>
    <row r="27920" spans="2:3" x14ac:dyDescent="0.3">
      <c r="B27920">
        <v>1.4409399999999999E-2</v>
      </c>
      <c r="C27920">
        <v>1.1652300000000001E-2</v>
      </c>
    </row>
    <row r="27921" spans="2:3" x14ac:dyDescent="0.3">
      <c r="B27921">
        <v>5.5997599999999996E-3</v>
      </c>
      <c r="C27921">
        <v>1.17041E-2</v>
      </c>
    </row>
    <row r="27922" spans="2:3" x14ac:dyDescent="0.3">
      <c r="B27922">
        <v>-1.43234E-2</v>
      </c>
      <c r="C27922">
        <v>1.1630400000000001E-2</v>
      </c>
    </row>
    <row r="27923" spans="2:3" x14ac:dyDescent="0.3">
      <c r="B27923">
        <v>-2.0423299999999998E-2</v>
      </c>
      <c r="C27923">
        <v>1.16376E-2</v>
      </c>
    </row>
    <row r="27924" spans="2:3" x14ac:dyDescent="0.3">
      <c r="B27924">
        <v>-7.2627899999999999E-3</v>
      </c>
      <c r="C27924">
        <v>1.16376E-2</v>
      </c>
    </row>
    <row r="27925" spans="2:3" x14ac:dyDescent="0.3">
      <c r="B27925">
        <v>3.4624200000000002E-4</v>
      </c>
      <c r="C27925">
        <v>1.15992E-2</v>
      </c>
    </row>
    <row r="27926" spans="2:3" x14ac:dyDescent="0.3">
      <c r="B27926">
        <v>-2.2002100000000002E-3</v>
      </c>
      <c r="C27926">
        <v>1.1616899999999999E-2</v>
      </c>
    </row>
    <row r="27927" spans="2:3" x14ac:dyDescent="0.3">
      <c r="B27927">
        <v>-3.1641299999999998E-4</v>
      </c>
      <c r="C27927">
        <v>1.1604700000000001E-2</v>
      </c>
    </row>
    <row r="27928" spans="2:3" x14ac:dyDescent="0.3">
      <c r="B27928">
        <v>4.8506699999999996E-3</v>
      </c>
      <c r="C27928">
        <v>1.1638900000000001E-2</v>
      </c>
    </row>
    <row r="27929" spans="2:3" x14ac:dyDescent="0.3">
      <c r="B27929">
        <v>1.2412599999999999E-2</v>
      </c>
      <c r="C27929">
        <v>1.1662199999999999E-2</v>
      </c>
    </row>
    <row r="27930" spans="2:3" x14ac:dyDescent="0.3">
      <c r="B27930">
        <v>9.0585200000000005E-3</v>
      </c>
      <c r="C27930">
        <v>1.1646500000000001E-2</v>
      </c>
    </row>
    <row r="27931" spans="2:3" x14ac:dyDescent="0.3">
      <c r="B27931">
        <v>-1.6699499999999999E-2</v>
      </c>
      <c r="C27931">
        <v>1.16439E-2</v>
      </c>
    </row>
    <row r="27932" spans="2:3" x14ac:dyDescent="0.3">
      <c r="B27932">
        <v>-2.1862199999999998E-2</v>
      </c>
      <c r="C27932">
        <v>1.17343E-2</v>
      </c>
    </row>
    <row r="27933" spans="2:3" x14ac:dyDescent="0.3">
      <c r="B27933">
        <v>5.4561599999999998E-3</v>
      </c>
      <c r="C27933">
        <v>1.1619900000000001E-2</v>
      </c>
    </row>
    <row r="27934" spans="2:3" x14ac:dyDescent="0.3">
      <c r="B27934">
        <v>1.16486E-2</v>
      </c>
      <c r="C27934">
        <v>1.16385E-2</v>
      </c>
    </row>
    <row r="27935" spans="2:3" x14ac:dyDescent="0.3">
      <c r="B27935">
        <v>-2.4357299999999999E-4</v>
      </c>
      <c r="C27935">
        <v>1.1595100000000001E-2</v>
      </c>
    </row>
    <row r="27936" spans="2:3" x14ac:dyDescent="0.3">
      <c r="B27936">
        <v>6.64118E-3</v>
      </c>
      <c r="C27936">
        <v>1.15773E-2</v>
      </c>
    </row>
    <row r="27937" spans="2:3" x14ac:dyDescent="0.3">
      <c r="B27937">
        <v>1.8314299999999999E-2</v>
      </c>
      <c r="C27937">
        <v>1.1622E-2</v>
      </c>
    </row>
    <row r="27938" spans="2:3" x14ac:dyDescent="0.3">
      <c r="B27938">
        <v>1.5407499999999999E-2</v>
      </c>
      <c r="C27938">
        <v>1.17254E-2</v>
      </c>
    </row>
    <row r="27939" spans="2:3" x14ac:dyDescent="0.3">
      <c r="B27939">
        <v>3.4665099999999999E-3</v>
      </c>
      <c r="C27939">
        <v>1.15651E-2</v>
      </c>
    </row>
    <row r="27940" spans="2:3" x14ac:dyDescent="0.3">
      <c r="B27940">
        <v>-4.6677200000000002E-3</v>
      </c>
      <c r="C27940">
        <v>1.1553900000000001E-2</v>
      </c>
    </row>
    <row r="27941" spans="2:3" x14ac:dyDescent="0.3">
      <c r="B27941">
        <v>-4.50578E-3</v>
      </c>
      <c r="C27941">
        <v>1.14591E-2</v>
      </c>
    </row>
    <row r="27942" spans="2:3" x14ac:dyDescent="0.3">
      <c r="B27942">
        <v>-4.6068799999999998E-3</v>
      </c>
      <c r="C27942">
        <v>1.14165E-2</v>
      </c>
    </row>
    <row r="27943" spans="2:3" x14ac:dyDescent="0.3">
      <c r="B27943">
        <v>-5.74064E-3</v>
      </c>
      <c r="C27943">
        <v>1.13778E-2</v>
      </c>
    </row>
    <row r="27944" spans="2:3" x14ac:dyDescent="0.3">
      <c r="B27944">
        <v>-3.7828200000000001E-3</v>
      </c>
      <c r="C27944">
        <v>1.12224E-2</v>
      </c>
    </row>
    <row r="27945" spans="2:3" x14ac:dyDescent="0.3">
      <c r="B27945">
        <v>5.1664500000000004E-3</v>
      </c>
      <c r="C27945">
        <v>1.12154E-2</v>
      </c>
    </row>
    <row r="27946" spans="2:3" x14ac:dyDescent="0.3">
      <c r="B27946">
        <v>2.0324800000000001E-2</v>
      </c>
      <c r="C27946">
        <v>1.1185799999999999E-2</v>
      </c>
    </row>
    <row r="27947" spans="2:3" x14ac:dyDescent="0.3">
      <c r="B27947">
        <v>1.39142E-2</v>
      </c>
      <c r="C27947">
        <v>1.11404E-2</v>
      </c>
    </row>
    <row r="27948" spans="2:3" x14ac:dyDescent="0.3">
      <c r="B27948">
        <v>-1.8575700000000001E-2</v>
      </c>
      <c r="C27948">
        <v>1.11612E-2</v>
      </c>
    </row>
    <row r="27949" spans="2:3" x14ac:dyDescent="0.3">
      <c r="B27949">
        <v>-2.6055700000000001E-2</v>
      </c>
      <c r="C27949">
        <v>1.12304E-2</v>
      </c>
    </row>
    <row r="27950" spans="2:3" x14ac:dyDescent="0.3">
      <c r="B27950">
        <v>4.7346100000000002E-3</v>
      </c>
      <c r="C27950">
        <v>1.12503E-2</v>
      </c>
    </row>
    <row r="27951" spans="2:3" x14ac:dyDescent="0.3">
      <c r="B27951">
        <v>1.93943E-2</v>
      </c>
      <c r="C27951">
        <v>1.13867E-2</v>
      </c>
    </row>
    <row r="27952" spans="2:3" x14ac:dyDescent="0.3">
      <c r="B27952">
        <v>4.2277199999999999E-3</v>
      </c>
      <c r="C27952">
        <v>1.1391999999999999E-2</v>
      </c>
    </row>
    <row r="27953" spans="2:3" x14ac:dyDescent="0.3">
      <c r="B27953">
        <v>3.0967999999999998E-3</v>
      </c>
      <c r="C27953">
        <v>1.12838E-2</v>
      </c>
    </row>
    <row r="27954" spans="2:3" x14ac:dyDescent="0.3">
      <c r="B27954">
        <v>1.37181E-2</v>
      </c>
      <c r="C27954">
        <v>1.1231400000000001E-2</v>
      </c>
    </row>
    <row r="27955" spans="2:3" x14ac:dyDescent="0.3">
      <c r="B27955">
        <v>4.9519100000000003E-3</v>
      </c>
      <c r="C27955">
        <v>1.1265300000000001E-2</v>
      </c>
    </row>
    <row r="27956" spans="2:3" x14ac:dyDescent="0.3">
      <c r="B27956">
        <v>-4.3950899999999999E-3</v>
      </c>
      <c r="C27956">
        <v>1.11807E-2</v>
      </c>
    </row>
    <row r="27957" spans="2:3" x14ac:dyDescent="0.3">
      <c r="B27957">
        <v>5.8488999999999998E-3</v>
      </c>
      <c r="C27957">
        <v>1.11976E-2</v>
      </c>
    </row>
    <row r="27958" spans="2:3" x14ac:dyDescent="0.3">
      <c r="B27958">
        <v>1.9011799999999999E-2</v>
      </c>
      <c r="C27958">
        <v>1.1333899999999999E-2</v>
      </c>
    </row>
    <row r="27959" spans="2:3" x14ac:dyDescent="0.3">
      <c r="B27959">
        <v>2.8824300000000001E-2</v>
      </c>
      <c r="C27959">
        <v>1.16002E-2</v>
      </c>
    </row>
    <row r="27960" spans="2:3" x14ac:dyDescent="0.3">
      <c r="B27960">
        <v>3.5659900000000001E-2</v>
      </c>
      <c r="C27960">
        <v>1.1814699999999999E-2</v>
      </c>
    </row>
    <row r="27961" spans="2:3" x14ac:dyDescent="0.3">
      <c r="B27961">
        <v>4.4528199999999997E-2</v>
      </c>
      <c r="C27961">
        <v>1.20888E-2</v>
      </c>
    </row>
    <row r="27962" spans="2:3" x14ac:dyDescent="0.3">
      <c r="B27962">
        <v>8.1830299999999995E-2</v>
      </c>
      <c r="C27962">
        <v>1.28868E-2</v>
      </c>
    </row>
    <row r="27963" spans="2:3" x14ac:dyDescent="0.3">
      <c r="B27963">
        <v>0.118186</v>
      </c>
      <c r="C27963">
        <v>1.38494E-2</v>
      </c>
    </row>
    <row r="27964" spans="2:3" x14ac:dyDescent="0.3">
      <c r="B27964">
        <v>9.4855800000000004E-2</v>
      </c>
      <c r="C27964">
        <v>1.47633E-2</v>
      </c>
    </row>
    <row r="27965" spans="2:3" x14ac:dyDescent="0.3">
      <c r="B27965">
        <v>5.0811799999999997E-2</v>
      </c>
      <c r="C27965">
        <v>1.51031E-2</v>
      </c>
    </row>
    <row r="27966" spans="2:3" x14ac:dyDescent="0.3">
      <c r="B27966">
        <v>5.8726300000000002E-2</v>
      </c>
      <c r="C27966">
        <v>1.56705E-2</v>
      </c>
    </row>
    <row r="27967" spans="2:3" x14ac:dyDescent="0.3">
      <c r="B27967">
        <v>0.123742</v>
      </c>
      <c r="C27967">
        <v>1.6752800000000002E-2</v>
      </c>
    </row>
    <row r="27968" spans="2:3" x14ac:dyDescent="0.3">
      <c r="B27968">
        <v>0.200184</v>
      </c>
      <c r="C27968">
        <v>1.8737500000000001E-2</v>
      </c>
    </row>
    <row r="27969" spans="2:3" x14ac:dyDescent="0.3">
      <c r="B27969">
        <v>0.23443</v>
      </c>
      <c r="C27969">
        <v>2.09617E-2</v>
      </c>
    </row>
    <row r="27970" spans="2:3" x14ac:dyDescent="0.3">
      <c r="B27970">
        <v>0.196044</v>
      </c>
      <c r="C27970">
        <v>2.2918399999999998E-2</v>
      </c>
    </row>
    <row r="27971" spans="2:3" x14ac:dyDescent="0.3">
      <c r="B27971">
        <v>8.7778400000000006E-2</v>
      </c>
      <c r="C27971">
        <v>2.3716600000000001E-2</v>
      </c>
    </row>
    <row r="27972" spans="2:3" x14ac:dyDescent="0.3">
      <c r="B27972">
        <v>-3.2246499999999999E-3</v>
      </c>
      <c r="C27972">
        <v>2.3715699999999999E-2</v>
      </c>
    </row>
    <row r="27973" spans="2:3" x14ac:dyDescent="0.3">
      <c r="B27973">
        <v>1.4824499999999999E-2</v>
      </c>
      <c r="C27973">
        <v>2.3786399999999999E-2</v>
      </c>
    </row>
    <row r="27974" spans="2:3" x14ac:dyDescent="0.3">
      <c r="B27974">
        <v>4.30532E-2</v>
      </c>
      <c r="C27974">
        <v>2.4148800000000002E-2</v>
      </c>
    </row>
    <row r="27975" spans="2:3" x14ac:dyDescent="0.3">
      <c r="B27975">
        <v>-3.45163E-2</v>
      </c>
      <c r="C27975">
        <v>2.43231E-2</v>
      </c>
    </row>
    <row r="27976" spans="2:3" x14ac:dyDescent="0.3">
      <c r="B27976">
        <v>-0.105293</v>
      </c>
      <c r="C27976">
        <v>2.5249000000000001E-2</v>
      </c>
    </row>
    <row r="27977" spans="2:3" x14ac:dyDescent="0.3">
      <c r="B27977">
        <v>-6.5642000000000006E-2</v>
      </c>
      <c r="C27977">
        <v>2.59034E-2</v>
      </c>
    </row>
    <row r="27978" spans="2:3" x14ac:dyDescent="0.3">
      <c r="B27978">
        <v>-3.1542900000000001E-3</v>
      </c>
      <c r="C27978">
        <v>2.5894199999999999E-2</v>
      </c>
    </row>
    <row r="27979" spans="2:3" x14ac:dyDescent="0.3">
      <c r="B27979">
        <v>5.1183399999999999E-3</v>
      </c>
      <c r="C27979">
        <v>2.5764599999999999E-2</v>
      </c>
    </row>
    <row r="27980" spans="2:3" x14ac:dyDescent="0.3">
      <c r="B27980">
        <v>-1.3458299999999999E-2</v>
      </c>
      <c r="C27980">
        <v>2.5653100000000002E-2</v>
      </c>
    </row>
    <row r="27981" spans="2:3" x14ac:dyDescent="0.3">
      <c r="B27981">
        <v>-2.4130599999999999E-2</v>
      </c>
      <c r="C27981">
        <v>2.57217E-2</v>
      </c>
    </row>
    <row r="27982" spans="2:3" x14ac:dyDescent="0.3">
      <c r="B27982">
        <v>-2.5080700000000001E-2</v>
      </c>
      <c r="C27982">
        <v>2.5549599999999999E-2</v>
      </c>
    </row>
    <row r="27983" spans="2:3" x14ac:dyDescent="0.3">
      <c r="B27983">
        <v>-5.7342599999999997E-3</v>
      </c>
      <c r="C27983">
        <v>2.5459900000000001E-2</v>
      </c>
    </row>
    <row r="27984" spans="2:3" x14ac:dyDescent="0.3">
      <c r="B27984">
        <v>4.2836600000000002E-2</v>
      </c>
      <c r="C27984">
        <v>2.58257E-2</v>
      </c>
    </row>
    <row r="27985" spans="2:3" x14ac:dyDescent="0.3">
      <c r="B27985">
        <v>6.5017699999999998E-2</v>
      </c>
      <c r="C27985">
        <v>2.6438099999999999E-2</v>
      </c>
    </row>
    <row r="27986" spans="2:3" x14ac:dyDescent="0.3">
      <c r="B27986">
        <v>2.8655E-2</v>
      </c>
      <c r="C27986">
        <v>2.6547100000000001E-2</v>
      </c>
    </row>
    <row r="27987" spans="2:3" x14ac:dyDescent="0.3">
      <c r="B27987">
        <v>9.4550899999999993E-3</v>
      </c>
      <c r="C27987">
        <v>2.6276899999999999E-2</v>
      </c>
    </row>
    <row r="27988" spans="2:3" x14ac:dyDescent="0.3">
      <c r="B27988">
        <v>7.4977500000000002E-2</v>
      </c>
      <c r="C27988">
        <v>2.6906800000000002E-2</v>
      </c>
    </row>
    <row r="27989" spans="2:3" x14ac:dyDescent="0.3">
      <c r="B27989">
        <v>0.193772</v>
      </c>
      <c r="C27989">
        <v>2.8476100000000001E-2</v>
      </c>
    </row>
    <row r="27990" spans="2:3" x14ac:dyDescent="0.3">
      <c r="B27990">
        <v>0.263071</v>
      </c>
      <c r="C27990">
        <v>3.0671799999999999E-2</v>
      </c>
    </row>
    <row r="27991" spans="2:3" x14ac:dyDescent="0.3">
      <c r="B27991">
        <v>0.221997</v>
      </c>
      <c r="C27991">
        <v>3.2755199999999998E-2</v>
      </c>
    </row>
    <row r="27992" spans="2:3" x14ac:dyDescent="0.3">
      <c r="B27992">
        <v>0.11874999999999999</v>
      </c>
      <c r="C27992">
        <v>3.3892100000000001E-2</v>
      </c>
    </row>
    <row r="27993" spans="2:3" x14ac:dyDescent="0.3">
      <c r="B27993">
        <v>2.4334000000000001E-2</v>
      </c>
      <c r="C27993">
        <v>3.4016299999999999E-2</v>
      </c>
    </row>
    <row r="27994" spans="2:3" x14ac:dyDescent="0.3">
      <c r="B27994">
        <v>-9.9548799999999993E-3</v>
      </c>
      <c r="C27994">
        <v>3.4018899999999998E-2</v>
      </c>
    </row>
    <row r="27995" spans="2:3" x14ac:dyDescent="0.3">
      <c r="B27995">
        <v>1.7158099999999999E-2</v>
      </c>
      <c r="C27995">
        <v>3.4158300000000003E-2</v>
      </c>
    </row>
    <row r="27996" spans="2:3" x14ac:dyDescent="0.3">
      <c r="B27996">
        <v>4.8685100000000002E-2</v>
      </c>
      <c r="C27996">
        <v>3.4509199999999997E-2</v>
      </c>
    </row>
    <row r="27997" spans="2:3" x14ac:dyDescent="0.3">
      <c r="B27997">
        <v>6.6211300000000001E-2</v>
      </c>
      <c r="C27997">
        <v>3.5086399999999997E-2</v>
      </c>
    </row>
    <row r="27998" spans="2:3" x14ac:dyDescent="0.3">
      <c r="B27998">
        <v>6.6620899999999997E-2</v>
      </c>
      <c r="C27998">
        <v>3.5492500000000003E-2</v>
      </c>
    </row>
    <row r="27999" spans="2:3" x14ac:dyDescent="0.3">
      <c r="B27999">
        <v>2.1617299999999999E-2</v>
      </c>
      <c r="C27999">
        <v>3.5454699999999999E-2</v>
      </c>
    </row>
    <row r="28000" spans="2:3" x14ac:dyDescent="0.3">
      <c r="B28000">
        <v>-6.7357899999999998E-2</v>
      </c>
      <c r="C28000">
        <v>3.6062200000000003E-2</v>
      </c>
    </row>
    <row r="28001" spans="2:3" x14ac:dyDescent="0.3">
      <c r="B28001">
        <v>-0.16337199999999999</v>
      </c>
      <c r="C28001">
        <v>3.7601299999999997E-2</v>
      </c>
    </row>
    <row r="28002" spans="2:3" x14ac:dyDescent="0.3">
      <c r="B28002">
        <v>-0.19372600000000001</v>
      </c>
      <c r="C28002">
        <v>3.9509299999999997E-2</v>
      </c>
    </row>
    <row r="28003" spans="2:3" x14ac:dyDescent="0.3">
      <c r="B28003">
        <v>-0.102994</v>
      </c>
      <c r="C28003">
        <v>4.0525499999999999E-2</v>
      </c>
    </row>
    <row r="28004" spans="2:3" x14ac:dyDescent="0.3">
      <c r="B28004">
        <v>2.5399100000000001E-2</v>
      </c>
      <c r="C28004">
        <v>4.0763300000000002E-2</v>
      </c>
    </row>
    <row r="28005" spans="2:3" x14ac:dyDescent="0.3">
      <c r="B28005">
        <v>1.7934700000000001E-2</v>
      </c>
      <c r="C28005">
        <v>4.08052E-2</v>
      </c>
    </row>
    <row r="28006" spans="2:3" x14ac:dyDescent="0.3">
      <c r="B28006">
        <v>-0.16530700000000001</v>
      </c>
      <c r="C28006">
        <v>4.2268399999999998E-2</v>
      </c>
    </row>
    <row r="28007" spans="2:3" x14ac:dyDescent="0.3">
      <c r="B28007">
        <v>-0.34601500000000002</v>
      </c>
      <c r="C28007">
        <v>4.5708600000000002E-2</v>
      </c>
    </row>
    <row r="28008" spans="2:3" x14ac:dyDescent="0.3">
      <c r="B28008">
        <v>-0.328374</v>
      </c>
      <c r="C28008">
        <v>4.8859800000000002E-2</v>
      </c>
    </row>
    <row r="28009" spans="2:3" x14ac:dyDescent="0.3">
      <c r="B28009">
        <v>-0.16256799999999999</v>
      </c>
      <c r="C28009">
        <v>5.0468699999999998E-2</v>
      </c>
    </row>
    <row r="28010" spans="2:3" x14ac:dyDescent="0.3">
      <c r="B28010">
        <v>-6.8701600000000002E-2</v>
      </c>
      <c r="C28010">
        <v>5.0989800000000002E-2</v>
      </c>
    </row>
    <row r="28011" spans="2:3" x14ac:dyDescent="0.3">
      <c r="B28011">
        <v>-0.106405</v>
      </c>
      <c r="C28011">
        <v>5.1890800000000001E-2</v>
      </c>
    </row>
    <row r="28012" spans="2:3" x14ac:dyDescent="0.3">
      <c r="B28012">
        <v>-0.159085</v>
      </c>
      <c r="C28012">
        <v>5.3423699999999998E-2</v>
      </c>
    </row>
    <row r="28013" spans="2:3" x14ac:dyDescent="0.3">
      <c r="B28013">
        <v>-0.13558799999999999</v>
      </c>
      <c r="C28013">
        <v>5.4564599999999998E-2</v>
      </c>
    </row>
    <row r="28014" spans="2:3" x14ac:dyDescent="0.3">
      <c r="B28014">
        <v>-2.2751799999999999E-2</v>
      </c>
      <c r="C28014">
        <v>5.47529E-2</v>
      </c>
    </row>
    <row r="28015" spans="2:3" x14ac:dyDescent="0.3">
      <c r="B28015">
        <v>0.107958</v>
      </c>
      <c r="C28015">
        <v>5.55323E-2</v>
      </c>
    </row>
    <row r="28016" spans="2:3" x14ac:dyDescent="0.3">
      <c r="B28016">
        <v>0.14824399999999999</v>
      </c>
      <c r="C28016">
        <v>5.6882200000000001E-2</v>
      </c>
    </row>
    <row r="28017" spans="2:3" x14ac:dyDescent="0.3">
      <c r="B28017">
        <v>6.7842100000000002E-2</v>
      </c>
      <c r="C28017">
        <v>5.75074E-2</v>
      </c>
    </row>
    <row r="28018" spans="2:3" x14ac:dyDescent="0.3">
      <c r="B28018">
        <v>-7.4695700000000004E-2</v>
      </c>
      <c r="C28018">
        <v>5.8215700000000002E-2</v>
      </c>
    </row>
    <row r="28019" spans="2:3" x14ac:dyDescent="0.3">
      <c r="B28019">
        <v>-0.20402999999999999</v>
      </c>
      <c r="C28019">
        <v>6.01796E-2</v>
      </c>
    </row>
    <row r="28020" spans="2:3" x14ac:dyDescent="0.3">
      <c r="B28020">
        <v>-0.241004</v>
      </c>
      <c r="C28020">
        <v>6.2445500000000001E-2</v>
      </c>
    </row>
    <row r="28021" spans="2:3" x14ac:dyDescent="0.3">
      <c r="B28021">
        <v>-0.15120800000000001</v>
      </c>
      <c r="C28021">
        <v>6.3901600000000003E-2</v>
      </c>
    </row>
    <row r="28022" spans="2:3" x14ac:dyDescent="0.3">
      <c r="B28022">
        <v>-9.2746400000000007E-3</v>
      </c>
      <c r="C28022">
        <v>6.3851099999999994E-2</v>
      </c>
    </row>
    <row r="28023" spans="2:3" x14ac:dyDescent="0.3">
      <c r="B28023">
        <v>8.9092400000000002E-2</v>
      </c>
      <c r="C28023">
        <v>6.4537800000000006E-2</v>
      </c>
    </row>
    <row r="28024" spans="2:3" x14ac:dyDescent="0.3">
      <c r="B28024">
        <v>9.1318999999999997E-2</v>
      </c>
      <c r="C28024">
        <v>6.5378400000000003E-2</v>
      </c>
    </row>
    <row r="28025" spans="2:3" x14ac:dyDescent="0.3">
      <c r="B28025">
        <v>-6.5053200000000002E-3</v>
      </c>
      <c r="C28025">
        <v>6.5439899999999995E-2</v>
      </c>
    </row>
    <row r="28026" spans="2:3" x14ac:dyDescent="0.3">
      <c r="B28026">
        <v>-0.126667</v>
      </c>
      <c r="C28026">
        <v>6.6684599999999997E-2</v>
      </c>
    </row>
    <row r="28027" spans="2:3" x14ac:dyDescent="0.3">
      <c r="B28027">
        <v>-0.15969700000000001</v>
      </c>
      <c r="C28027">
        <v>6.8278400000000003E-2</v>
      </c>
    </row>
    <row r="28028" spans="2:3" x14ac:dyDescent="0.3">
      <c r="B28028">
        <v>-0.10147100000000001</v>
      </c>
      <c r="C28028">
        <v>6.9244600000000003E-2</v>
      </c>
    </row>
    <row r="28029" spans="2:3" x14ac:dyDescent="0.3">
      <c r="B28029">
        <v>-8.8744600000000007E-2</v>
      </c>
      <c r="C28029">
        <v>7.0007899999999998E-2</v>
      </c>
    </row>
    <row r="28030" spans="2:3" x14ac:dyDescent="0.3">
      <c r="B28030">
        <v>-0.14174100000000001</v>
      </c>
      <c r="C28030">
        <v>7.1334800000000004E-2</v>
      </c>
    </row>
    <row r="28031" spans="2:3" x14ac:dyDescent="0.3">
      <c r="B28031">
        <v>-8.5852700000000004E-2</v>
      </c>
      <c r="C28031">
        <v>7.2026300000000001E-2</v>
      </c>
    </row>
    <row r="28032" spans="2:3" x14ac:dyDescent="0.3">
      <c r="B28032">
        <v>5.1459299999999999E-2</v>
      </c>
      <c r="C28032">
        <v>7.2322300000000006E-2</v>
      </c>
    </row>
    <row r="28033" spans="2:3" x14ac:dyDescent="0.3">
      <c r="B28033">
        <v>4.0834500000000003E-2</v>
      </c>
      <c r="C28033">
        <v>7.2676099999999993E-2</v>
      </c>
    </row>
    <row r="28034" spans="2:3" x14ac:dyDescent="0.3">
      <c r="B28034">
        <v>-0.102479</v>
      </c>
      <c r="C28034">
        <v>7.3584399999999994E-2</v>
      </c>
    </row>
    <row r="28035" spans="2:3" x14ac:dyDescent="0.3">
      <c r="B28035">
        <v>-0.193186</v>
      </c>
      <c r="C28035">
        <v>7.5513800000000006E-2</v>
      </c>
    </row>
    <row r="28036" spans="2:3" x14ac:dyDescent="0.3">
      <c r="B28036">
        <v>-0.18920699999999999</v>
      </c>
      <c r="C28036">
        <v>7.7339400000000003E-2</v>
      </c>
    </row>
    <row r="28037" spans="2:3" x14ac:dyDescent="0.3">
      <c r="B28037">
        <v>-0.12234100000000001</v>
      </c>
      <c r="C28037">
        <v>7.8379699999999997E-2</v>
      </c>
    </row>
    <row r="28038" spans="2:3" x14ac:dyDescent="0.3">
      <c r="B28038">
        <v>-1.1755399999999999E-2</v>
      </c>
      <c r="C28038">
        <v>7.8343200000000002E-2</v>
      </c>
    </row>
    <row r="28039" spans="2:3" x14ac:dyDescent="0.3">
      <c r="B28039">
        <v>8.6779499999999996E-2</v>
      </c>
      <c r="C28039">
        <v>7.9176300000000005E-2</v>
      </c>
    </row>
    <row r="28040" spans="2:3" x14ac:dyDescent="0.3">
      <c r="B28040">
        <v>0.117843</v>
      </c>
      <c r="C28040">
        <v>8.0308099999999993E-2</v>
      </c>
    </row>
    <row r="28041" spans="2:3" x14ac:dyDescent="0.3">
      <c r="B28041">
        <v>0.107836</v>
      </c>
      <c r="C28041">
        <v>8.1341399999999994E-2</v>
      </c>
    </row>
    <row r="28042" spans="2:3" x14ac:dyDescent="0.3">
      <c r="B28042">
        <v>0.13104299999999999</v>
      </c>
      <c r="C28042">
        <v>8.2605700000000004E-2</v>
      </c>
    </row>
    <row r="28043" spans="2:3" x14ac:dyDescent="0.3">
      <c r="B28043">
        <v>0.16175800000000001</v>
      </c>
      <c r="C28043">
        <v>8.4165900000000002E-2</v>
      </c>
    </row>
    <row r="28044" spans="2:3" x14ac:dyDescent="0.3">
      <c r="B28044">
        <v>0.13467100000000001</v>
      </c>
      <c r="C28044">
        <v>8.5474800000000004E-2</v>
      </c>
    </row>
    <row r="28045" spans="2:3" x14ac:dyDescent="0.3">
      <c r="B28045">
        <v>0.121227</v>
      </c>
      <c r="C28045">
        <v>8.6635400000000001E-2</v>
      </c>
    </row>
    <row r="28046" spans="2:3" x14ac:dyDescent="0.3">
      <c r="B28046">
        <v>0.16523599999999999</v>
      </c>
      <c r="C28046">
        <v>8.8084499999999996E-2</v>
      </c>
    </row>
    <row r="28047" spans="2:3" x14ac:dyDescent="0.3">
      <c r="B28047">
        <v>0.17842</v>
      </c>
      <c r="C28047">
        <v>8.9729600000000007E-2</v>
      </c>
    </row>
    <row r="28048" spans="2:3" x14ac:dyDescent="0.3">
      <c r="B28048">
        <v>0.140741</v>
      </c>
      <c r="C28048">
        <v>9.0951199999999996E-2</v>
      </c>
    </row>
    <row r="28049" spans="2:3" x14ac:dyDescent="0.3">
      <c r="B28049">
        <v>9.9046899999999993E-2</v>
      </c>
      <c r="C28049">
        <v>9.1681100000000001E-2</v>
      </c>
    </row>
    <row r="28050" spans="2:3" x14ac:dyDescent="0.3">
      <c r="B28050">
        <v>0.118907</v>
      </c>
      <c r="C28050">
        <v>9.28229E-2</v>
      </c>
    </row>
    <row r="28051" spans="2:3" x14ac:dyDescent="0.3">
      <c r="B28051">
        <v>0.23271900000000001</v>
      </c>
      <c r="C28051">
        <v>9.4956100000000002E-2</v>
      </c>
    </row>
    <row r="28052" spans="2:3" x14ac:dyDescent="0.3">
      <c r="B28052">
        <v>0.29553800000000002</v>
      </c>
      <c r="C28052">
        <v>9.7869200000000003E-2</v>
      </c>
    </row>
    <row r="28053" spans="2:3" x14ac:dyDescent="0.3">
      <c r="B28053">
        <v>0.259019</v>
      </c>
      <c r="C28053">
        <v>0.100428</v>
      </c>
    </row>
    <row r="28054" spans="2:3" x14ac:dyDescent="0.3">
      <c r="B28054">
        <v>0.30966500000000002</v>
      </c>
      <c r="C28054">
        <v>0.10338799999999999</v>
      </c>
    </row>
    <row r="28055" spans="2:3" x14ac:dyDescent="0.3">
      <c r="B28055">
        <v>0.41955900000000002</v>
      </c>
      <c r="C28055">
        <v>0.107534</v>
      </c>
    </row>
    <row r="28056" spans="2:3" x14ac:dyDescent="0.3">
      <c r="B28056">
        <v>0.369232</v>
      </c>
      <c r="C28056">
        <v>0.111182</v>
      </c>
    </row>
    <row r="28057" spans="2:3" x14ac:dyDescent="0.3">
      <c r="B28057">
        <v>0.21260499999999999</v>
      </c>
      <c r="C28057">
        <v>0.11325</v>
      </c>
    </row>
    <row r="28058" spans="2:3" x14ac:dyDescent="0.3">
      <c r="B28058">
        <v>0.13175100000000001</v>
      </c>
      <c r="C28058">
        <v>0.11437700000000001</v>
      </c>
    </row>
    <row r="28059" spans="2:3" x14ac:dyDescent="0.3">
      <c r="B28059">
        <v>9.9670800000000004E-2</v>
      </c>
      <c r="C28059">
        <v>0.11508599999999999</v>
      </c>
    </row>
    <row r="28060" spans="2:3" x14ac:dyDescent="0.3">
      <c r="B28060">
        <v>5.0947899999999997E-2</v>
      </c>
      <c r="C28060">
        <v>0.11523899999999999</v>
      </c>
    </row>
    <row r="28061" spans="2:3" x14ac:dyDescent="0.3">
      <c r="B28061">
        <v>4.7549500000000001E-2</v>
      </c>
      <c r="C28061">
        <v>0.115269</v>
      </c>
    </row>
    <row r="28062" spans="2:3" x14ac:dyDescent="0.3">
      <c r="B28062">
        <v>0.13076499999999999</v>
      </c>
      <c r="C28062">
        <v>0.115758</v>
      </c>
    </row>
    <row r="28063" spans="2:3" x14ac:dyDescent="0.3">
      <c r="B28063">
        <v>0.18399299999999999</v>
      </c>
      <c r="C28063">
        <v>0.11641600000000001</v>
      </c>
    </row>
    <row r="28064" spans="2:3" x14ac:dyDescent="0.3">
      <c r="B28064">
        <v>9.8045599999999997E-2</v>
      </c>
      <c r="C28064">
        <v>0.116448</v>
      </c>
    </row>
    <row r="28065" spans="2:3" x14ac:dyDescent="0.3">
      <c r="B28065">
        <v>2.32845E-2</v>
      </c>
      <c r="C28065">
        <v>0.116173</v>
      </c>
    </row>
    <row r="28066" spans="2:3" x14ac:dyDescent="0.3">
      <c r="B28066">
        <v>9.1059000000000001E-2</v>
      </c>
      <c r="C28066">
        <v>0.116496</v>
      </c>
    </row>
    <row r="28067" spans="2:3" x14ac:dyDescent="0.3">
      <c r="B28067">
        <v>0.13506199999999999</v>
      </c>
      <c r="C28067">
        <v>0.116609</v>
      </c>
    </row>
    <row r="28068" spans="2:3" x14ac:dyDescent="0.3">
      <c r="B28068">
        <v>7.2580000000000006E-2</v>
      </c>
      <c r="C28068">
        <v>0.115333</v>
      </c>
    </row>
    <row r="28069" spans="2:3" x14ac:dyDescent="0.3">
      <c r="B28069">
        <v>3.5309599999999997E-2</v>
      </c>
      <c r="C28069">
        <v>0.113342</v>
      </c>
    </row>
    <row r="28070" spans="2:3" x14ac:dyDescent="0.3">
      <c r="B28070">
        <v>4.6907999999999998E-2</v>
      </c>
      <c r="C28070">
        <v>0.11185100000000001</v>
      </c>
    </row>
    <row r="28071" spans="2:3" x14ac:dyDescent="0.3">
      <c r="B28071">
        <v>4.5768799999999998E-2</v>
      </c>
      <c r="C28071">
        <v>0.111431</v>
      </c>
    </row>
    <row r="28072" spans="2:3" x14ac:dyDescent="0.3">
      <c r="B28072">
        <v>4.7890799999999997E-2</v>
      </c>
      <c r="C28072">
        <v>0.111877</v>
      </c>
    </row>
    <row r="28073" spans="2:3" x14ac:dyDescent="0.3">
      <c r="B28073">
        <v>8.2784999999999997E-2</v>
      </c>
      <c r="C28073">
        <v>0.112557</v>
      </c>
    </row>
    <row r="28074" spans="2:3" x14ac:dyDescent="0.3">
      <c r="B28074">
        <v>0.128579</v>
      </c>
      <c r="C28074">
        <v>0.113412</v>
      </c>
    </row>
    <row r="28075" spans="2:3" x14ac:dyDescent="0.3">
      <c r="B28075">
        <v>0.15287700000000001</v>
      </c>
      <c r="C28075">
        <v>0.114596</v>
      </c>
    </row>
    <row r="28076" spans="2:3" x14ac:dyDescent="0.3">
      <c r="B28076">
        <v>0.16182199999999999</v>
      </c>
      <c r="C28076">
        <v>0.115161</v>
      </c>
    </row>
    <row r="28077" spans="2:3" x14ac:dyDescent="0.3">
      <c r="B28077">
        <v>0.175345</v>
      </c>
      <c r="C28077">
        <v>0.116258</v>
      </c>
    </row>
    <row r="28078" spans="2:3" x14ac:dyDescent="0.3">
      <c r="B28078">
        <v>0.1923</v>
      </c>
      <c r="C28078">
        <v>0.11815000000000001</v>
      </c>
    </row>
    <row r="28079" spans="2:3" x14ac:dyDescent="0.3">
      <c r="B28079">
        <v>0.20816399999999999</v>
      </c>
      <c r="C28079">
        <v>0.12018</v>
      </c>
    </row>
    <row r="28080" spans="2:3" x14ac:dyDescent="0.3">
      <c r="B28080">
        <v>0.19975699999999999</v>
      </c>
      <c r="C28080">
        <v>0.122043</v>
      </c>
    </row>
    <row r="28081" spans="2:3" x14ac:dyDescent="0.3">
      <c r="B28081">
        <v>0.15529799999999999</v>
      </c>
      <c r="C28081">
        <v>0.12335500000000001</v>
      </c>
    </row>
    <row r="28082" spans="2:3" x14ac:dyDescent="0.3">
      <c r="B28082">
        <v>0.12862399999999999</v>
      </c>
      <c r="C28082">
        <v>0.12439</v>
      </c>
    </row>
    <row r="28083" spans="2:3" x14ac:dyDescent="0.3">
      <c r="B28083">
        <v>0.134409</v>
      </c>
      <c r="C28083">
        <v>0.12567700000000001</v>
      </c>
    </row>
    <row r="28084" spans="2:3" x14ac:dyDescent="0.3">
      <c r="B28084">
        <v>0.120905</v>
      </c>
      <c r="C28084">
        <v>0.12645799999999999</v>
      </c>
    </row>
    <row r="28085" spans="2:3" x14ac:dyDescent="0.3">
      <c r="B28085">
        <v>9.5199699999999998E-2</v>
      </c>
      <c r="C28085">
        <v>0.12675900000000001</v>
      </c>
    </row>
    <row r="28086" spans="2:3" x14ac:dyDescent="0.3">
      <c r="B28086">
        <v>9.1319700000000004E-2</v>
      </c>
      <c r="C28086">
        <v>0.127386</v>
      </c>
    </row>
    <row r="28087" spans="2:3" x14ac:dyDescent="0.3">
      <c r="B28087">
        <v>9.1053899999999993E-2</v>
      </c>
      <c r="C28087">
        <v>0.12820200000000001</v>
      </c>
    </row>
    <row r="28088" spans="2:3" x14ac:dyDescent="0.3">
      <c r="B28088">
        <v>7.8103400000000003E-2</v>
      </c>
      <c r="C28088">
        <v>0.12823300000000001</v>
      </c>
    </row>
    <row r="28089" spans="2:3" x14ac:dyDescent="0.3">
      <c r="B28089">
        <v>7.0783700000000005E-2</v>
      </c>
      <c r="C28089">
        <v>0.127003</v>
      </c>
    </row>
    <row r="28090" spans="2:3" x14ac:dyDescent="0.3">
      <c r="B28090">
        <v>8.5072900000000007E-2</v>
      </c>
      <c r="C28090">
        <v>0.125223</v>
      </c>
    </row>
    <row r="28091" spans="2:3" x14ac:dyDescent="0.3">
      <c r="B28091">
        <v>0.11160200000000001</v>
      </c>
      <c r="C28091">
        <v>0.12411899999999999</v>
      </c>
    </row>
    <row r="28092" spans="2:3" x14ac:dyDescent="0.3">
      <c r="B28092">
        <v>0.12962899999999999</v>
      </c>
      <c r="C28092">
        <v>0.12422800000000001</v>
      </c>
    </row>
    <row r="28093" spans="2:3" x14ac:dyDescent="0.3">
      <c r="B28093">
        <v>0.125749</v>
      </c>
      <c r="C28093">
        <v>0.12524199999999999</v>
      </c>
    </row>
    <row r="28094" spans="2:3" x14ac:dyDescent="0.3">
      <c r="B28094">
        <v>0.103863</v>
      </c>
      <c r="C28094">
        <v>0.12618099999999999</v>
      </c>
    </row>
    <row r="28095" spans="2:3" x14ac:dyDescent="0.3">
      <c r="B28095">
        <v>0.100203</v>
      </c>
      <c r="C28095">
        <v>0.12701200000000001</v>
      </c>
    </row>
    <row r="28096" spans="2:3" x14ac:dyDescent="0.3">
      <c r="B28096">
        <v>0.12635299999999999</v>
      </c>
      <c r="C28096">
        <v>0.12778900000000001</v>
      </c>
    </row>
    <row r="28097" spans="2:3" x14ac:dyDescent="0.3">
      <c r="B28097">
        <v>0.123644</v>
      </c>
      <c r="C28097">
        <v>0.128363</v>
      </c>
    </row>
    <row r="28098" spans="2:3" x14ac:dyDescent="0.3">
      <c r="B28098">
        <v>8.3408800000000005E-2</v>
      </c>
      <c r="C28098">
        <v>0.12853100000000001</v>
      </c>
    </row>
    <row r="28099" spans="2:3" x14ac:dyDescent="0.3">
      <c r="B28099">
        <v>6.4225900000000002E-2</v>
      </c>
      <c r="C28099">
        <v>0.12895699999999999</v>
      </c>
    </row>
    <row r="28100" spans="2:3" x14ac:dyDescent="0.3">
      <c r="B28100">
        <v>5.6267699999999997E-2</v>
      </c>
      <c r="C28100">
        <v>0.12884599999999999</v>
      </c>
    </row>
    <row r="28101" spans="2:3" x14ac:dyDescent="0.3">
      <c r="B28101">
        <v>3.4009499999999998E-2</v>
      </c>
      <c r="C28101">
        <v>0.127552</v>
      </c>
    </row>
    <row r="28102" spans="2:3" x14ac:dyDescent="0.3">
      <c r="B28102">
        <v>2.71904E-2</v>
      </c>
      <c r="C28102">
        <v>0.125887</v>
      </c>
    </row>
    <row r="28103" spans="2:3" x14ac:dyDescent="0.3">
      <c r="B28103">
        <v>3.1848399999999999E-2</v>
      </c>
      <c r="C28103">
        <v>0.12517600000000001</v>
      </c>
    </row>
    <row r="28104" spans="2:3" x14ac:dyDescent="0.3">
      <c r="B28104">
        <v>2.4770500000000001E-2</v>
      </c>
      <c r="C28104">
        <v>0.125169</v>
      </c>
    </row>
    <row r="28105" spans="2:3" x14ac:dyDescent="0.3">
      <c r="B28105">
        <v>1.9765899999999999E-2</v>
      </c>
      <c r="C28105">
        <v>0.12518799999999999</v>
      </c>
    </row>
    <row r="28106" spans="2:3" x14ac:dyDescent="0.3">
      <c r="B28106">
        <v>1.8829700000000001E-2</v>
      </c>
      <c r="C28106">
        <v>0.123723</v>
      </c>
    </row>
    <row r="28107" spans="2:3" x14ac:dyDescent="0.3">
      <c r="B28107">
        <v>1.7529200000000002E-2</v>
      </c>
      <c r="C28107">
        <v>0.120438</v>
      </c>
    </row>
    <row r="28108" spans="2:3" x14ac:dyDescent="0.3">
      <c r="B28108">
        <v>2.3251600000000001E-2</v>
      </c>
      <c r="C28108">
        <v>0.11738700000000001</v>
      </c>
    </row>
    <row r="28109" spans="2:3" x14ac:dyDescent="0.3">
      <c r="B28109">
        <v>1.55116E-2</v>
      </c>
      <c r="C28109">
        <v>0.11591600000000001</v>
      </c>
    </row>
    <row r="28110" spans="2:3" x14ac:dyDescent="0.3">
      <c r="B28110">
        <v>-1.39753E-2</v>
      </c>
      <c r="C28110">
        <v>0.115369</v>
      </c>
    </row>
    <row r="28111" spans="2:3" x14ac:dyDescent="0.3">
      <c r="B28111">
        <v>-2.0238900000000001E-2</v>
      </c>
      <c r="C28111">
        <v>0.114507</v>
      </c>
    </row>
    <row r="28112" spans="2:3" x14ac:dyDescent="0.3">
      <c r="B28112">
        <v>1.4474799999999999E-2</v>
      </c>
      <c r="C28112">
        <v>0.11306099999999999</v>
      </c>
    </row>
    <row r="28113" spans="2:3" x14ac:dyDescent="0.3">
      <c r="B28113">
        <v>3.4278799999999998E-2</v>
      </c>
      <c r="C28113">
        <v>0.11204799999999999</v>
      </c>
    </row>
    <row r="28114" spans="2:3" x14ac:dyDescent="0.3">
      <c r="B28114">
        <v>5.9085700000000001E-3</v>
      </c>
      <c r="C28114">
        <v>0.11187999999999999</v>
      </c>
    </row>
    <row r="28115" spans="2:3" x14ac:dyDescent="0.3">
      <c r="B28115">
        <v>-2.01958E-2</v>
      </c>
      <c r="C28115">
        <v>0.111002</v>
      </c>
    </row>
    <row r="28116" spans="2:3" x14ac:dyDescent="0.3">
      <c r="B28116">
        <v>-1.6639299999999999E-2</v>
      </c>
      <c r="C28116">
        <v>0.10968600000000001</v>
      </c>
    </row>
    <row r="28117" spans="2:3" x14ac:dyDescent="0.3">
      <c r="B28117">
        <v>-1.3734700000000001E-2</v>
      </c>
      <c r="C28117">
        <v>0.10914500000000001</v>
      </c>
    </row>
    <row r="28118" spans="2:3" x14ac:dyDescent="0.3">
      <c r="B28118">
        <v>-1.1533099999999999E-2</v>
      </c>
      <c r="C28118">
        <v>0.108513</v>
      </c>
    </row>
    <row r="28119" spans="2:3" x14ac:dyDescent="0.3">
      <c r="B28119">
        <v>-1.44298E-2</v>
      </c>
      <c r="C28119">
        <v>0.106617</v>
      </c>
    </row>
    <row r="28120" spans="2:3" x14ac:dyDescent="0.3">
      <c r="B28120">
        <v>-3.49282E-2</v>
      </c>
      <c r="C28120">
        <v>0.104557</v>
      </c>
    </row>
    <row r="28121" spans="2:3" x14ac:dyDescent="0.3">
      <c r="B28121">
        <v>-3.7226099999999998E-2</v>
      </c>
      <c r="C28121">
        <v>0.103417</v>
      </c>
    </row>
    <row r="28122" spans="2:3" x14ac:dyDescent="0.3">
      <c r="B28122">
        <v>-2.8415699999999999E-2</v>
      </c>
      <c r="C28122">
        <v>0.10360800000000001</v>
      </c>
    </row>
    <row r="28123" spans="2:3" x14ac:dyDescent="0.3">
      <c r="B28123">
        <v>-4.73359E-2</v>
      </c>
      <c r="C28123">
        <v>0.103191</v>
      </c>
    </row>
    <row r="28124" spans="2:3" x14ac:dyDescent="0.3">
      <c r="B28124">
        <v>-5.9291099999999999E-2</v>
      </c>
      <c r="C28124">
        <v>0.10287</v>
      </c>
    </row>
    <row r="28125" spans="2:3" x14ac:dyDescent="0.3">
      <c r="B28125">
        <v>-4.2810000000000001E-2</v>
      </c>
      <c r="C28125">
        <v>0.10323300000000001</v>
      </c>
    </row>
    <row r="28126" spans="2:3" x14ac:dyDescent="0.3">
      <c r="B28126">
        <v>-3.7064199999999999E-2</v>
      </c>
      <c r="C28126">
        <v>0.102337</v>
      </c>
    </row>
    <row r="28127" spans="2:3" x14ac:dyDescent="0.3">
      <c r="B28127">
        <v>-4.3812499999999997E-2</v>
      </c>
      <c r="C28127">
        <v>0.101178</v>
      </c>
    </row>
    <row r="28128" spans="2:3" x14ac:dyDescent="0.3">
      <c r="B28128">
        <v>-2.7035199999999999E-2</v>
      </c>
      <c r="C28128">
        <v>0.100434</v>
      </c>
    </row>
    <row r="28129" spans="2:3" x14ac:dyDescent="0.3">
      <c r="B28129">
        <v>1.0711E-2</v>
      </c>
      <c r="C28129">
        <v>9.9653699999999998E-2</v>
      </c>
    </row>
    <row r="28130" spans="2:3" x14ac:dyDescent="0.3">
      <c r="B28130">
        <v>3.1293700000000001E-2</v>
      </c>
      <c r="C28130">
        <v>9.8549300000000006E-2</v>
      </c>
    </row>
    <row r="28131" spans="2:3" x14ac:dyDescent="0.3">
      <c r="B28131">
        <v>1.8716799999999999E-2</v>
      </c>
      <c r="C28131">
        <v>9.7877900000000004E-2</v>
      </c>
    </row>
    <row r="28132" spans="2:3" x14ac:dyDescent="0.3">
      <c r="B28132">
        <v>-9.2579299999999993E-3</v>
      </c>
      <c r="C28132">
        <v>9.7455899999999998E-2</v>
      </c>
    </row>
    <row r="28133" spans="2:3" x14ac:dyDescent="0.3">
      <c r="B28133">
        <v>-3.31095E-2</v>
      </c>
      <c r="C28133">
        <v>9.7378599999999996E-2</v>
      </c>
    </row>
    <row r="28134" spans="2:3" x14ac:dyDescent="0.3">
      <c r="B28134">
        <v>-4.17931E-2</v>
      </c>
      <c r="C28134">
        <v>9.6771800000000005E-2</v>
      </c>
    </row>
    <row r="28135" spans="2:3" x14ac:dyDescent="0.3">
      <c r="B28135">
        <v>-3.1068100000000001E-2</v>
      </c>
      <c r="C28135">
        <v>9.5150600000000002E-2</v>
      </c>
    </row>
    <row r="28136" spans="2:3" x14ac:dyDescent="0.3">
      <c r="B28136">
        <v>-1.9167400000000001E-2</v>
      </c>
      <c r="C28136">
        <v>9.3450199999999997E-2</v>
      </c>
    </row>
    <row r="28137" spans="2:3" x14ac:dyDescent="0.3">
      <c r="B28137">
        <v>-2.1285999999999999E-2</v>
      </c>
      <c r="C28137">
        <v>9.24397E-2</v>
      </c>
    </row>
    <row r="28138" spans="2:3" x14ac:dyDescent="0.3">
      <c r="B28138">
        <v>-1.6647599999999999E-2</v>
      </c>
      <c r="C28138">
        <v>9.2488600000000004E-2</v>
      </c>
    </row>
    <row r="28139" spans="2:3" x14ac:dyDescent="0.3">
      <c r="B28139">
        <v>-1.213E-2</v>
      </c>
      <c r="C28139">
        <v>9.1742099999999993E-2</v>
      </c>
    </row>
    <row r="28140" spans="2:3" x14ac:dyDescent="0.3">
      <c r="B28140">
        <v>-3.9943699999999999E-2</v>
      </c>
      <c r="C28140">
        <v>9.0963100000000005E-2</v>
      </c>
    </row>
    <row r="28141" spans="2:3" x14ac:dyDescent="0.3">
      <c r="B28141">
        <v>-5.2612300000000001E-2</v>
      </c>
      <c r="C28141">
        <v>9.0410900000000002E-2</v>
      </c>
    </row>
    <row r="28142" spans="2:3" x14ac:dyDescent="0.3">
      <c r="B28142">
        <v>-3.2310400000000003E-2</v>
      </c>
      <c r="C28142">
        <v>8.9423500000000003E-2</v>
      </c>
    </row>
    <row r="28143" spans="2:3" x14ac:dyDescent="0.3">
      <c r="B28143">
        <v>-5.9076099999999999E-2</v>
      </c>
      <c r="C28143">
        <v>8.8396699999999995E-2</v>
      </c>
    </row>
    <row r="28144" spans="2:3" x14ac:dyDescent="0.3">
      <c r="B28144">
        <v>-0.10123</v>
      </c>
      <c r="C28144">
        <v>8.8062299999999996E-2</v>
      </c>
    </row>
    <row r="28145" spans="2:3" x14ac:dyDescent="0.3">
      <c r="B28145">
        <v>-8.5236500000000007E-2</v>
      </c>
      <c r="C28145">
        <v>8.77024E-2</v>
      </c>
    </row>
    <row r="28146" spans="2:3" x14ac:dyDescent="0.3">
      <c r="B28146">
        <v>-8.2898399999999997E-2</v>
      </c>
      <c r="C28146">
        <v>8.6878999999999998E-2</v>
      </c>
    </row>
    <row r="28147" spans="2:3" x14ac:dyDescent="0.3">
      <c r="B28147">
        <v>-0.13949</v>
      </c>
      <c r="C28147">
        <v>8.6489700000000003E-2</v>
      </c>
    </row>
    <row r="28148" spans="2:3" x14ac:dyDescent="0.3">
      <c r="B28148">
        <v>-0.177984</v>
      </c>
      <c r="C28148">
        <v>8.6862099999999998E-2</v>
      </c>
    </row>
    <row r="28149" spans="2:3" x14ac:dyDescent="0.3">
      <c r="B28149">
        <v>-0.15873200000000001</v>
      </c>
      <c r="C28149">
        <v>8.7458999999999995E-2</v>
      </c>
    </row>
    <row r="28150" spans="2:3" x14ac:dyDescent="0.3">
      <c r="B28150">
        <v>-0.128385</v>
      </c>
      <c r="C28150">
        <v>8.7553800000000001E-2</v>
      </c>
    </row>
    <row r="28151" spans="2:3" x14ac:dyDescent="0.3">
      <c r="B28151">
        <v>-0.11317099999999999</v>
      </c>
      <c r="C28151">
        <v>8.6358299999999999E-2</v>
      </c>
    </row>
    <row r="28152" spans="2:3" x14ac:dyDescent="0.3">
      <c r="B28152">
        <v>-9.2818899999999996E-2</v>
      </c>
      <c r="C28152">
        <v>8.4331100000000006E-2</v>
      </c>
    </row>
    <row r="28153" spans="2:3" x14ac:dyDescent="0.3">
      <c r="B28153">
        <v>-6.8875900000000004E-2</v>
      </c>
      <c r="C28153">
        <v>8.2429699999999995E-2</v>
      </c>
    </row>
    <row r="28154" spans="2:3" x14ac:dyDescent="0.3">
      <c r="B28154">
        <v>-6.3681199999999993E-2</v>
      </c>
      <c r="C28154">
        <v>7.9969799999999994E-2</v>
      </c>
    </row>
    <row r="28155" spans="2:3" x14ac:dyDescent="0.3">
      <c r="B28155">
        <v>-7.7638499999999999E-2</v>
      </c>
      <c r="C28155">
        <v>7.6550599999999996E-2</v>
      </c>
    </row>
    <row r="28156" spans="2:3" x14ac:dyDescent="0.3">
      <c r="B28156">
        <v>-9.1531500000000002E-2</v>
      </c>
      <c r="C28156">
        <v>7.3773599999999995E-2</v>
      </c>
    </row>
    <row r="28157" spans="2:3" x14ac:dyDescent="0.3">
      <c r="B28157">
        <v>-9.4228500000000007E-2</v>
      </c>
      <c r="C28157">
        <v>7.2589899999999999E-2</v>
      </c>
    </row>
    <row r="28158" spans="2:3" x14ac:dyDescent="0.3">
      <c r="B28158">
        <v>-8.45413E-2</v>
      </c>
      <c r="C28158">
        <v>7.2117799999999996E-2</v>
      </c>
    </row>
    <row r="28159" spans="2:3" x14ac:dyDescent="0.3">
      <c r="B28159">
        <v>-5.0749200000000001E-2</v>
      </c>
      <c r="C28159">
        <v>7.1628600000000001E-2</v>
      </c>
    </row>
    <row r="28160" spans="2:3" x14ac:dyDescent="0.3">
      <c r="B28160">
        <v>-9.7017800000000001E-3</v>
      </c>
      <c r="C28160">
        <v>7.1216100000000004E-2</v>
      </c>
    </row>
    <row r="28161" spans="2:3" x14ac:dyDescent="0.3">
      <c r="B28161">
        <v>-4.9249899999999997E-3</v>
      </c>
      <c r="C28161">
        <v>7.07898E-2</v>
      </c>
    </row>
    <row r="28162" spans="2:3" x14ac:dyDescent="0.3">
      <c r="B28162">
        <v>-1.3197499999999999E-2</v>
      </c>
      <c r="C28162">
        <v>6.9614200000000001E-2</v>
      </c>
    </row>
    <row r="28163" spans="2:3" x14ac:dyDescent="0.3">
      <c r="B28163">
        <v>-3.1986200000000001E-3</v>
      </c>
      <c r="C28163">
        <v>6.7806199999999997E-2</v>
      </c>
    </row>
    <row r="28164" spans="2:3" x14ac:dyDescent="0.3">
      <c r="B28164">
        <v>-8.1737300000000006E-3</v>
      </c>
      <c r="C28164">
        <v>6.6907499999999995E-2</v>
      </c>
    </row>
    <row r="28165" spans="2:3" x14ac:dyDescent="0.3">
      <c r="B28165">
        <v>-1.7321099999999999E-2</v>
      </c>
      <c r="C28165">
        <v>6.6847900000000002E-2</v>
      </c>
    </row>
    <row r="28166" spans="2:3" x14ac:dyDescent="0.3">
      <c r="B28166">
        <v>-1.4523400000000001E-3</v>
      </c>
      <c r="C28166">
        <v>6.5951800000000005E-2</v>
      </c>
    </row>
    <row r="28167" spans="2:3" x14ac:dyDescent="0.3">
      <c r="B28167">
        <v>2.71288E-3</v>
      </c>
      <c r="C28167">
        <v>6.46283E-2</v>
      </c>
    </row>
    <row r="28168" spans="2:3" x14ac:dyDescent="0.3">
      <c r="B28168">
        <v>-1.3652600000000001E-2</v>
      </c>
      <c r="C28168">
        <v>6.4038999999999999E-2</v>
      </c>
    </row>
    <row r="28169" spans="2:3" x14ac:dyDescent="0.3">
      <c r="B28169">
        <v>-1.3980599999999999E-2</v>
      </c>
      <c r="C28169">
        <v>6.3825800000000002E-2</v>
      </c>
    </row>
    <row r="28170" spans="2:3" x14ac:dyDescent="0.3">
      <c r="B28170">
        <v>7.9852599999999992E-3</v>
      </c>
      <c r="C28170">
        <v>6.3436500000000007E-2</v>
      </c>
    </row>
    <row r="28171" spans="2:3" x14ac:dyDescent="0.3">
      <c r="B28171">
        <v>2.9971999999999999E-2</v>
      </c>
      <c r="C28171">
        <v>6.3278600000000004E-2</v>
      </c>
    </row>
    <row r="28172" spans="2:3" x14ac:dyDescent="0.3">
      <c r="B28172">
        <v>3.6324299999999997E-2</v>
      </c>
      <c r="C28172">
        <v>6.3162899999999994E-2</v>
      </c>
    </row>
    <row r="28173" spans="2:3" x14ac:dyDescent="0.3">
      <c r="B28173">
        <v>3.4665899999999999E-2</v>
      </c>
      <c r="C28173">
        <v>6.2681700000000007E-2</v>
      </c>
    </row>
    <row r="28174" spans="2:3" x14ac:dyDescent="0.3">
      <c r="B28174">
        <v>3.0784300000000001E-2</v>
      </c>
      <c r="C28174">
        <v>6.1703800000000003E-2</v>
      </c>
    </row>
    <row r="28175" spans="2:3" x14ac:dyDescent="0.3">
      <c r="B28175">
        <v>1.9270099999999998E-2</v>
      </c>
      <c r="C28175">
        <v>6.0367700000000003E-2</v>
      </c>
    </row>
    <row r="28176" spans="2:3" x14ac:dyDescent="0.3">
      <c r="B28176">
        <v>1.69038E-2</v>
      </c>
      <c r="C28176">
        <v>5.8918499999999999E-2</v>
      </c>
    </row>
    <row r="28177" spans="2:3" x14ac:dyDescent="0.3">
      <c r="B28177">
        <v>3.0454999999999999E-2</v>
      </c>
      <c r="C28177">
        <v>5.7469600000000003E-2</v>
      </c>
    </row>
    <row r="28178" spans="2:3" x14ac:dyDescent="0.3">
      <c r="B28178">
        <v>3.12372E-2</v>
      </c>
      <c r="C28178">
        <v>5.5858999999999999E-2</v>
      </c>
    </row>
    <row r="28179" spans="2:3" x14ac:dyDescent="0.3">
      <c r="B28179">
        <v>2.00293E-2</v>
      </c>
      <c r="C28179">
        <v>5.3977600000000001E-2</v>
      </c>
    </row>
    <row r="28180" spans="2:3" x14ac:dyDescent="0.3">
      <c r="B28180">
        <v>1.49821E-2</v>
      </c>
      <c r="C28180">
        <v>5.21299E-2</v>
      </c>
    </row>
    <row r="28181" spans="2:3" x14ac:dyDescent="0.3">
      <c r="B28181">
        <v>1.39598E-2</v>
      </c>
      <c r="C28181">
        <v>5.0716499999999998E-2</v>
      </c>
    </row>
    <row r="28182" spans="2:3" x14ac:dyDescent="0.3">
      <c r="B28182">
        <v>2.5566700000000001E-2</v>
      </c>
      <c r="C28182">
        <v>4.9685899999999998E-2</v>
      </c>
    </row>
    <row r="28183" spans="2:3" x14ac:dyDescent="0.3">
      <c r="B28183">
        <v>4.0154000000000002E-2</v>
      </c>
      <c r="C28183">
        <v>4.8743399999999999E-2</v>
      </c>
    </row>
    <row r="28184" spans="2:3" x14ac:dyDescent="0.3">
      <c r="B28184">
        <v>3.1629600000000001E-2</v>
      </c>
      <c r="C28184">
        <v>4.78506E-2</v>
      </c>
    </row>
    <row r="28185" spans="2:3" x14ac:dyDescent="0.3">
      <c r="B28185">
        <v>1.61449E-2</v>
      </c>
      <c r="C28185">
        <v>4.7060100000000001E-2</v>
      </c>
    </row>
    <row r="28186" spans="2:3" x14ac:dyDescent="0.3">
      <c r="B28186">
        <v>1.4368799999999999E-2</v>
      </c>
      <c r="C28186">
        <v>4.6290600000000001E-2</v>
      </c>
    </row>
    <row r="28187" spans="2:3" x14ac:dyDescent="0.3">
      <c r="B28187">
        <v>4.7013999999999997E-3</v>
      </c>
      <c r="C28187">
        <v>4.5427099999999998E-2</v>
      </c>
    </row>
    <row r="28188" spans="2:3" x14ac:dyDescent="0.3">
      <c r="B28188">
        <v>-3.0540600000000001E-2</v>
      </c>
      <c r="C28188">
        <v>4.4951400000000002E-2</v>
      </c>
    </row>
    <row r="28189" spans="2:3" x14ac:dyDescent="0.3">
      <c r="B28189">
        <v>-5.7612900000000002E-2</v>
      </c>
      <c r="C28189">
        <v>4.4819699999999997E-2</v>
      </c>
    </row>
    <row r="28190" spans="2:3" x14ac:dyDescent="0.3">
      <c r="B28190">
        <v>-4.25409E-2</v>
      </c>
      <c r="C28190">
        <v>4.4394400000000001E-2</v>
      </c>
    </row>
    <row r="28191" spans="2:3" x14ac:dyDescent="0.3">
      <c r="B28191">
        <v>-1.3503599999999999E-2</v>
      </c>
      <c r="C28191">
        <v>4.3413399999999998E-2</v>
      </c>
    </row>
    <row r="28192" spans="2:3" x14ac:dyDescent="0.3">
      <c r="B28192">
        <v>-1.0518700000000001E-2</v>
      </c>
      <c r="C28192">
        <v>4.2222299999999997E-2</v>
      </c>
    </row>
    <row r="28193" spans="2:3" x14ac:dyDescent="0.3">
      <c r="B28193">
        <v>-2.6530600000000001E-2</v>
      </c>
      <c r="C28193">
        <v>4.1230099999999999E-2</v>
      </c>
    </row>
    <row r="28194" spans="2:3" x14ac:dyDescent="0.3">
      <c r="B28194">
        <v>-3.1772700000000001E-2</v>
      </c>
      <c r="C28194">
        <v>4.0509200000000002E-2</v>
      </c>
    </row>
    <row r="28195" spans="2:3" x14ac:dyDescent="0.3">
      <c r="B28195">
        <v>-1.55534E-2</v>
      </c>
      <c r="C28195">
        <v>3.9662700000000002E-2</v>
      </c>
    </row>
    <row r="28196" spans="2:3" x14ac:dyDescent="0.3">
      <c r="B28196">
        <v>-7.0472199999999999E-3</v>
      </c>
      <c r="C28196">
        <v>3.8469700000000003E-2</v>
      </c>
    </row>
    <row r="28197" spans="2:3" x14ac:dyDescent="0.3">
      <c r="B28197">
        <v>-3.6671700000000002E-2</v>
      </c>
      <c r="C28197">
        <v>3.7600000000000001E-2</v>
      </c>
    </row>
    <row r="28198" spans="2:3" x14ac:dyDescent="0.3">
      <c r="B28198">
        <v>-6.4998600000000004E-2</v>
      </c>
      <c r="C28198">
        <v>3.7415799999999999E-2</v>
      </c>
    </row>
    <row r="28199" spans="2:3" x14ac:dyDescent="0.3">
      <c r="B28199">
        <v>-3.7796999999999997E-2</v>
      </c>
      <c r="C28199">
        <v>3.71516E-2</v>
      </c>
    </row>
    <row r="28200" spans="2:3" x14ac:dyDescent="0.3">
      <c r="B28200">
        <v>1.3086199999999999E-2</v>
      </c>
      <c r="C28200">
        <v>3.6719700000000001E-2</v>
      </c>
    </row>
    <row r="28201" spans="2:3" x14ac:dyDescent="0.3">
      <c r="B28201">
        <v>2.9697299999999999E-2</v>
      </c>
      <c r="C28201">
        <v>3.6676599999999997E-2</v>
      </c>
    </row>
    <row r="28202" spans="2:3" x14ac:dyDescent="0.3">
      <c r="B28202">
        <v>1.6770199999999999E-2</v>
      </c>
      <c r="C28202">
        <v>3.6572399999999998E-2</v>
      </c>
    </row>
    <row r="28203" spans="2:3" x14ac:dyDescent="0.3">
      <c r="B28203">
        <v>1.0588E-2</v>
      </c>
      <c r="C28203">
        <v>3.6359799999999998E-2</v>
      </c>
    </row>
    <row r="28204" spans="2:3" x14ac:dyDescent="0.3">
      <c r="B28204">
        <v>1.25726E-2</v>
      </c>
      <c r="C28204">
        <v>3.6237800000000001E-2</v>
      </c>
    </row>
    <row r="28205" spans="2:3" x14ac:dyDescent="0.3">
      <c r="B28205">
        <v>-5.1201800000000002E-3</v>
      </c>
      <c r="C28205">
        <v>3.6091400000000003E-2</v>
      </c>
    </row>
    <row r="28206" spans="2:3" x14ac:dyDescent="0.3">
      <c r="B28206">
        <v>-2.5337999999999999E-2</v>
      </c>
      <c r="C28206">
        <v>3.6156500000000001E-2</v>
      </c>
    </row>
    <row r="28207" spans="2:3" x14ac:dyDescent="0.3">
      <c r="B28207">
        <v>-7.5849300000000001E-3</v>
      </c>
      <c r="C28207">
        <v>3.6056999999999999E-2</v>
      </c>
    </row>
    <row r="28208" spans="2:3" x14ac:dyDescent="0.3">
      <c r="B28208">
        <v>1.6029000000000002E-2</v>
      </c>
      <c r="C28208">
        <v>3.5984799999999997E-2</v>
      </c>
    </row>
    <row r="28209" spans="2:3" x14ac:dyDescent="0.3">
      <c r="B28209">
        <v>-2.59049E-3</v>
      </c>
      <c r="C28209">
        <v>3.5855600000000001E-2</v>
      </c>
    </row>
    <row r="28210" spans="2:3" x14ac:dyDescent="0.3">
      <c r="B28210">
        <v>-3.1057999999999999E-2</v>
      </c>
      <c r="C28210">
        <v>3.60264E-2</v>
      </c>
    </row>
    <row r="28211" spans="2:3" x14ac:dyDescent="0.3">
      <c r="B28211">
        <v>-2.4982399999999998E-2</v>
      </c>
      <c r="C28211">
        <v>3.6073800000000003E-2</v>
      </c>
    </row>
    <row r="28212" spans="2:3" x14ac:dyDescent="0.3">
      <c r="B28212">
        <v>3.7543899999999998E-3</v>
      </c>
      <c r="C28212">
        <v>3.5966600000000001E-2</v>
      </c>
    </row>
    <row r="28213" spans="2:3" x14ac:dyDescent="0.3">
      <c r="B28213">
        <v>2.03127E-2</v>
      </c>
      <c r="C28213">
        <v>3.5826999999999998E-2</v>
      </c>
    </row>
    <row r="28214" spans="2:3" x14ac:dyDescent="0.3">
      <c r="B28214">
        <v>2.2651699999999999E-3</v>
      </c>
      <c r="C28214">
        <v>3.5790500000000003E-2</v>
      </c>
    </row>
    <row r="28215" spans="2:3" x14ac:dyDescent="0.3">
      <c r="B28215">
        <v>-2.5241400000000001E-2</v>
      </c>
      <c r="C28215">
        <v>3.5840999999999998E-2</v>
      </c>
    </row>
    <row r="28216" spans="2:3" x14ac:dyDescent="0.3">
      <c r="B28216">
        <v>-3.1331900000000003E-2</v>
      </c>
      <c r="C28216">
        <v>3.5987900000000003E-2</v>
      </c>
    </row>
    <row r="28217" spans="2:3" x14ac:dyDescent="0.3">
      <c r="B28217">
        <v>-4.4575700000000003E-2</v>
      </c>
      <c r="C28217">
        <v>3.6296299999999997E-2</v>
      </c>
    </row>
    <row r="28218" spans="2:3" x14ac:dyDescent="0.3">
      <c r="B28218">
        <v>-6.9506600000000002E-2</v>
      </c>
      <c r="C28218">
        <v>3.6876100000000002E-2</v>
      </c>
    </row>
    <row r="28219" spans="2:3" x14ac:dyDescent="0.3">
      <c r="B28219">
        <v>-6.2086599999999999E-2</v>
      </c>
      <c r="C28219">
        <v>3.73526E-2</v>
      </c>
    </row>
    <row r="28220" spans="2:3" x14ac:dyDescent="0.3">
      <c r="B28220">
        <v>-2.4292000000000001E-2</v>
      </c>
      <c r="C28220">
        <v>3.7246300000000003E-2</v>
      </c>
    </row>
    <row r="28221" spans="2:3" x14ac:dyDescent="0.3">
      <c r="B28221">
        <v>-1.32537E-3</v>
      </c>
      <c r="C28221">
        <v>3.6887299999999998E-2</v>
      </c>
    </row>
    <row r="28222" spans="2:3" x14ac:dyDescent="0.3">
      <c r="B28222">
        <v>-1.65516E-2</v>
      </c>
      <c r="C28222">
        <v>3.6768599999999999E-2</v>
      </c>
    </row>
    <row r="28223" spans="2:3" x14ac:dyDescent="0.3">
      <c r="B28223">
        <v>-3.3007399999999999E-2</v>
      </c>
      <c r="C28223">
        <v>3.6625400000000002E-2</v>
      </c>
    </row>
    <row r="28224" spans="2:3" x14ac:dyDescent="0.3">
      <c r="B28224">
        <v>-1.5874599999999999E-2</v>
      </c>
      <c r="C28224">
        <v>3.61912E-2</v>
      </c>
    </row>
    <row r="28225" spans="2:3" x14ac:dyDescent="0.3">
      <c r="B28225">
        <v>-9.4314800000000008E-3</v>
      </c>
      <c r="C28225">
        <v>3.5857399999999998E-2</v>
      </c>
    </row>
    <row r="28226" spans="2:3" x14ac:dyDescent="0.3">
      <c r="B28226">
        <v>-3.5449599999999998E-2</v>
      </c>
      <c r="C28226">
        <v>3.58413E-2</v>
      </c>
    </row>
    <row r="28227" spans="2:3" x14ac:dyDescent="0.3">
      <c r="B28227">
        <v>-4.9748399999999998E-2</v>
      </c>
      <c r="C28227">
        <v>3.5900599999999998E-2</v>
      </c>
    </row>
    <row r="28228" spans="2:3" x14ac:dyDescent="0.3">
      <c r="B28228">
        <v>-4.1577200000000002E-2</v>
      </c>
      <c r="C28228">
        <v>3.6046000000000002E-2</v>
      </c>
    </row>
    <row r="28229" spans="2:3" x14ac:dyDescent="0.3">
      <c r="B28229">
        <v>-2.37412E-2</v>
      </c>
      <c r="C28229">
        <v>3.6176300000000002E-2</v>
      </c>
    </row>
    <row r="28230" spans="2:3" x14ac:dyDescent="0.3">
      <c r="B28230">
        <v>-1.91027E-2</v>
      </c>
      <c r="C28230">
        <v>3.60544E-2</v>
      </c>
    </row>
    <row r="28231" spans="2:3" x14ac:dyDescent="0.3">
      <c r="B28231">
        <v>-5.1160400000000002E-2</v>
      </c>
      <c r="C28231">
        <v>3.6378899999999999E-2</v>
      </c>
    </row>
    <row r="28232" spans="2:3" x14ac:dyDescent="0.3">
      <c r="B28232">
        <v>-7.1224999999999997E-2</v>
      </c>
      <c r="C28232">
        <v>3.6998499999999997E-2</v>
      </c>
    </row>
    <row r="28233" spans="2:3" x14ac:dyDescent="0.3">
      <c r="B28233">
        <v>-3.8123400000000002E-2</v>
      </c>
      <c r="C28233">
        <v>3.7048699999999997E-2</v>
      </c>
    </row>
    <row r="28234" spans="2:3" x14ac:dyDescent="0.3">
      <c r="B28234">
        <v>-9.2315699999999997E-3</v>
      </c>
      <c r="C28234">
        <v>3.6723100000000002E-2</v>
      </c>
    </row>
    <row r="28235" spans="2:3" x14ac:dyDescent="0.3">
      <c r="B28235">
        <v>-2.66587E-2</v>
      </c>
      <c r="C28235">
        <v>3.6679000000000003E-2</v>
      </c>
    </row>
    <row r="28236" spans="2:3" x14ac:dyDescent="0.3">
      <c r="B28236">
        <v>-4.3466200000000003E-2</v>
      </c>
      <c r="C28236">
        <v>3.6922000000000003E-2</v>
      </c>
    </row>
    <row r="28237" spans="2:3" x14ac:dyDescent="0.3">
      <c r="B28237">
        <v>-3.43532E-2</v>
      </c>
      <c r="C28237">
        <v>3.7052599999999998E-2</v>
      </c>
    </row>
    <row r="28238" spans="2:3" x14ac:dyDescent="0.3">
      <c r="B28238">
        <v>-4.1441199999999997E-2</v>
      </c>
      <c r="C28238">
        <v>3.7300600000000003E-2</v>
      </c>
    </row>
    <row r="28239" spans="2:3" x14ac:dyDescent="0.3">
      <c r="B28239">
        <v>-6.3924599999999998E-2</v>
      </c>
      <c r="C28239">
        <v>3.7818499999999998E-2</v>
      </c>
    </row>
    <row r="28240" spans="2:3" x14ac:dyDescent="0.3">
      <c r="B28240">
        <v>-5.8604099999999999E-2</v>
      </c>
      <c r="C28240">
        <v>3.80051E-2</v>
      </c>
    </row>
    <row r="28241" spans="2:3" x14ac:dyDescent="0.3">
      <c r="B28241">
        <v>-3.72392E-2</v>
      </c>
      <c r="C28241">
        <v>3.78514E-2</v>
      </c>
    </row>
    <row r="28242" spans="2:3" x14ac:dyDescent="0.3">
      <c r="B28242">
        <v>-2.9695599999999999E-2</v>
      </c>
      <c r="C28242">
        <v>3.7825200000000003E-2</v>
      </c>
    </row>
    <row r="28243" spans="2:3" x14ac:dyDescent="0.3">
      <c r="B28243">
        <v>-3.5672000000000002E-2</v>
      </c>
      <c r="C28243">
        <v>3.7591199999999998E-2</v>
      </c>
    </row>
    <row r="28244" spans="2:3" x14ac:dyDescent="0.3">
      <c r="B28244">
        <v>-5.2802500000000002E-2</v>
      </c>
      <c r="C28244">
        <v>3.7106899999999998E-2</v>
      </c>
    </row>
    <row r="28245" spans="2:3" x14ac:dyDescent="0.3">
      <c r="B28245">
        <v>-5.4174899999999998E-2</v>
      </c>
      <c r="C28245">
        <v>3.6796299999999997E-2</v>
      </c>
    </row>
    <row r="28246" spans="2:3" x14ac:dyDescent="0.3">
      <c r="B28246">
        <v>-1.8860200000000001E-2</v>
      </c>
      <c r="C28246">
        <v>3.6155899999999998E-2</v>
      </c>
    </row>
    <row r="28247" spans="2:3" x14ac:dyDescent="0.3">
      <c r="B28247">
        <v>8.4063599999999997E-4</v>
      </c>
      <c r="C28247">
        <v>3.4769399999999999E-2</v>
      </c>
    </row>
    <row r="28248" spans="2:3" x14ac:dyDescent="0.3">
      <c r="B28248">
        <v>-1.8265699999999999E-2</v>
      </c>
      <c r="C28248">
        <v>3.3172199999999999E-2</v>
      </c>
    </row>
    <row r="28249" spans="2:3" x14ac:dyDescent="0.3">
      <c r="B28249">
        <v>-3.4264999999999997E-2</v>
      </c>
      <c r="C28249">
        <v>3.19276E-2</v>
      </c>
    </row>
    <row r="28250" spans="2:3" x14ac:dyDescent="0.3">
      <c r="B28250">
        <v>-4.9322699999999997E-2</v>
      </c>
      <c r="C28250">
        <v>3.1137000000000001E-2</v>
      </c>
    </row>
    <row r="28251" spans="2:3" x14ac:dyDescent="0.3">
      <c r="B28251">
        <v>-6.7255800000000004E-2</v>
      </c>
      <c r="C28251">
        <v>3.0677800000000002E-2</v>
      </c>
    </row>
    <row r="28252" spans="2:3" x14ac:dyDescent="0.3">
      <c r="B28252">
        <v>-5.4032200000000002E-2</v>
      </c>
      <c r="C28252">
        <v>3.0289900000000002E-2</v>
      </c>
    </row>
    <row r="28253" spans="2:3" x14ac:dyDescent="0.3">
      <c r="B28253">
        <v>-2.1259299999999998E-2</v>
      </c>
      <c r="C28253">
        <v>2.9813800000000001E-2</v>
      </c>
    </row>
    <row r="28254" spans="2:3" x14ac:dyDescent="0.3">
      <c r="B28254">
        <v>-1.55543E-2</v>
      </c>
      <c r="C28254">
        <v>2.9332500000000001E-2</v>
      </c>
    </row>
    <row r="28255" spans="2:3" x14ac:dyDescent="0.3">
      <c r="B28255">
        <v>-4.1497699999999998E-2</v>
      </c>
      <c r="C28255">
        <v>2.89711E-2</v>
      </c>
    </row>
    <row r="28256" spans="2:3" x14ac:dyDescent="0.3">
      <c r="B28256">
        <v>-4.5347600000000002E-2</v>
      </c>
      <c r="C28256">
        <v>2.8509199999999998E-2</v>
      </c>
    </row>
    <row r="28257" spans="2:3" x14ac:dyDescent="0.3">
      <c r="B28257">
        <v>-7.3804500000000002E-3</v>
      </c>
      <c r="C28257">
        <v>2.76408E-2</v>
      </c>
    </row>
    <row r="28258" spans="2:3" x14ac:dyDescent="0.3">
      <c r="B28258">
        <v>2.0488500000000001E-3</v>
      </c>
      <c r="C28258">
        <v>2.6815800000000001E-2</v>
      </c>
    </row>
    <row r="28259" spans="2:3" x14ac:dyDescent="0.3">
      <c r="B28259">
        <v>-3.1439799999999997E-2</v>
      </c>
      <c r="C28259">
        <v>2.6622699999999999E-2</v>
      </c>
    </row>
    <row r="28260" spans="2:3" x14ac:dyDescent="0.3">
      <c r="B28260">
        <v>-3.5376600000000001E-2</v>
      </c>
      <c r="C28260">
        <v>2.6879500000000001E-2</v>
      </c>
    </row>
    <row r="28261" spans="2:3" x14ac:dyDescent="0.3">
      <c r="B28261">
        <v>-7.8241200000000004E-3</v>
      </c>
      <c r="C28261">
        <v>2.6908499999999998E-2</v>
      </c>
    </row>
    <row r="28262" spans="2:3" x14ac:dyDescent="0.3">
      <c r="B28262">
        <v>7.4271800000000002E-3</v>
      </c>
      <c r="C28262">
        <v>2.6850800000000001E-2</v>
      </c>
    </row>
    <row r="28263" spans="2:3" x14ac:dyDescent="0.3">
      <c r="B28263">
        <v>3.7208800000000002E-3</v>
      </c>
      <c r="C28263">
        <v>2.6856000000000001E-2</v>
      </c>
    </row>
    <row r="28264" spans="2:3" x14ac:dyDescent="0.3">
      <c r="B28264">
        <v>-2.21768E-2</v>
      </c>
      <c r="C28264">
        <v>2.6995999999999999E-2</v>
      </c>
    </row>
    <row r="28265" spans="2:3" x14ac:dyDescent="0.3">
      <c r="B28265">
        <v>-5.4194300000000001E-2</v>
      </c>
      <c r="C28265">
        <v>2.7364800000000002E-2</v>
      </c>
    </row>
    <row r="28266" spans="2:3" x14ac:dyDescent="0.3">
      <c r="B28266">
        <v>-5.1607899999999998E-2</v>
      </c>
      <c r="C28266">
        <v>2.78663E-2</v>
      </c>
    </row>
    <row r="28267" spans="2:3" x14ac:dyDescent="0.3">
      <c r="B28267">
        <v>-2.4895199999999999E-2</v>
      </c>
      <c r="C28267">
        <v>2.8088100000000001E-2</v>
      </c>
    </row>
    <row r="28268" spans="2:3" x14ac:dyDescent="0.3">
      <c r="B28268">
        <v>-1.3006200000000001E-2</v>
      </c>
      <c r="C28268">
        <v>2.8081700000000001E-2</v>
      </c>
    </row>
    <row r="28269" spans="2:3" x14ac:dyDescent="0.3">
      <c r="B28269">
        <v>2.7872600000000002E-3</v>
      </c>
      <c r="C28269">
        <v>2.79698E-2</v>
      </c>
    </row>
    <row r="28270" spans="2:3" x14ac:dyDescent="0.3">
      <c r="B28270">
        <v>3.6191300000000003E-2</v>
      </c>
      <c r="C28270">
        <v>2.8251800000000001E-2</v>
      </c>
    </row>
    <row r="28271" spans="2:3" x14ac:dyDescent="0.3">
      <c r="B28271">
        <v>4.2829699999999998E-2</v>
      </c>
      <c r="C28271">
        <v>2.83804E-2</v>
      </c>
    </row>
    <row r="28272" spans="2:3" x14ac:dyDescent="0.3">
      <c r="B28272">
        <v>2.13373E-2</v>
      </c>
      <c r="C28272">
        <v>2.8230499999999999E-2</v>
      </c>
    </row>
    <row r="28273" spans="2:3" x14ac:dyDescent="0.3">
      <c r="B28273">
        <v>1.02589E-2</v>
      </c>
      <c r="C28273">
        <v>2.7986500000000001E-2</v>
      </c>
    </row>
    <row r="28274" spans="2:3" x14ac:dyDescent="0.3">
      <c r="B28274">
        <v>-1.32023E-2</v>
      </c>
      <c r="C28274">
        <v>2.7810600000000001E-2</v>
      </c>
    </row>
    <row r="28275" spans="2:3" x14ac:dyDescent="0.3">
      <c r="B28275">
        <v>-7.32347E-2</v>
      </c>
      <c r="C28275">
        <v>2.8350299999999998E-2</v>
      </c>
    </row>
    <row r="28276" spans="2:3" x14ac:dyDescent="0.3">
      <c r="B28276">
        <v>-0.101745</v>
      </c>
      <c r="C28276">
        <v>2.9198700000000001E-2</v>
      </c>
    </row>
    <row r="28277" spans="2:3" x14ac:dyDescent="0.3">
      <c r="B28277">
        <v>-5.55919E-2</v>
      </c>
      <c r="C28277">
        <v>2.94501E-2</v>
      </c>
    </row>
    <row r="28278" spans="2:3" x14ac:dyDescent="0.3">
      <c r="B28278">
        <v>-3.2908900000000002E-4</v>
      </c>
      <c r="C28278">
        <v>2.9141E-2</v>
      </c>
    </row>
    <row r="28279" spans="2:3" x14ac:dyDescent="0.3">
      <c r="B28279">
        <v>2.42186E-2</v>
      </c>
      <c r="C28279">
        <v>2.9182900000000001E-2</v>
      </c>
    </row>
    <row r="28280" spans="2:3" x14ac:dyDescent="0.3">
      <c r="B28280">
        <v>1.76411E-2</v>
      </c>
      <c r="C28280">
        <v>2.9209499999999999E-2</v>
      </c>
    </row>
    <row r="28281" spans="2:3" x14ac:dyDescent="0.3">
      <c r="B28281">
        <v>-3.6277299999999998E-2</v>
      </c>
      <c r="C28281">
        <v>2.94326E-2</v>
      </c>
    </row>
    <row r="28282" spans="2:3" x14ac:dyDescent="0.3">
      <c r="B28282">
        <v>-8.3077100000000001E-2</v>
      </c>
      <c r="C28282">
        <v>3.0007700000000002E-2</v>
      </c>
    </row>
    <row r="28283" spans="2:3" x14ac:dyDescent="0.3">
      <c r="B28283">
        <v>-6.2537899999999993E-2</v>
      </c>
      <c r="C28283">
        <v>3.0231600000000001E-2</v>
      </c>
    </row>
    <row r="28284" spans="2:3" x14ac:dyDescent="0.3">
      <c r="B28284">
        <v>-3.1324400000000002E-2</v>
      </c>
      <c r="C28284">
        <v>3.0228499999999998E-2</v>
      </c>
    </row>
    <row r="28285" spans="2:3" x14ac:dyDescent="0.3">
      <c r="B28285">
        <v>-3.5973699999999997E-2</v>
      </c>
      <c r="C28285">
        <v>3.04268E-2</v>
      </c>
    </row>
    <row r="28286" spans="2:3" x14ac:dyDescent="0.3">
      <c r="B28286">
        <v>-3.62793E-2</v>
      </c>
      <c r="C28286">
        <v>3.06459E-2</v>
      </c>
    </row>
    <row r="28287" spans="2:3" x14ac:dyDescent="0.3">
      <c r="B28287">
        <v>-2.4317499999999999E-2</v>
      </c>
      <c r="C28287">
        <v>3.0842100000000001E-2</v>
      </c>
    </row>
    <row r="28288" spans="2:3" x14ac:dyDescent="0.3">
      <c r="B28288">
        <v>-3.26269E-2</v>
      </c>
      <c r="C28288">
        <v>3.0862899999999999E-2</v>
      </c>
    </row>
    <row r="28289" spans="2:3" x14ac:dyDescent="0.3">
      <c r="B28289">
        <v>-5.0552600000000003E-2</v>
      </c>
      <c r="C28289">
        <v>3.0792300000000002E-2</v>
      </c>
    </row>
    <row r="28290" spans="2:3" x14ac:dyDescent="0.3">
      <c r="B28290">
        <v>-5.2230600000000002E-2</v>
      </c>
      <c r="C28290">
        <v>3.0889199999999999E-2</v>
      </c>
    </row>
    <row r="28291" spans="2:3" x14ac:dyDescent="0.3">
      <c r="B28291">
        <v>-4.6039099999999999E-2</v>
      </c>
      <c r="C28291">
        <v>3.1214599999999999E-2</v>
      </c>
    </row>
    <row r="28292" spans="2:3" x14ac:dyDescent="0.3">
      <c r="B28292">
        <v>-3.9830499999999998E-2</v>
      </c>
      <c r="C28292">
        <v>3.15077E-2</v>
      </c>
    </row>
    <row r="28293" spans="2:3" x14ac:dyDescent="0.3">
      <c r="B28293">
        <v>-2.76333E-2</v>
      </c>
      <c r="C28293">
        <v>3.1518699999999997E-2</v>
      </c>
    </row>
    <row r="28294" spans="2:3" x14ac:dyDescent="0.3">
      <c r="B28294">
        <v>-2.0550599999999999E-2</v>
      </c>
      <c r="C28294">
        <v>3.1406499999999997E-2</v>
      </c>
    </row>
    <row r="28295" spans="2:3" x14ac:dyDescent="0.3">
      <c r="B28295">
        <v>-1.4660100000000001E-2</v>
      </c>
      <c r="C28295">
        <v>3.1397599999999998E-2</v>
      </c>
    </row>
    <row r="28296" spans="2:3" x14ac:dyDescent="0.3">
      <c r="B28296">
        <v>6.0085299999999998E-3</v>
      </c>
      <c r="C28296">
        <v>3.1387199999999997E-2</v>
      </c>
    </row>
    <row r="28297" spans="2:3" x14ac:dyDescent="0.3">
      <c r="B28297">
        <v>5.8536600000000001E-3</v>
      </c>
      <c r="C28297">
        <v>3.1078999999999999E-2</v>
      </c>
    </row>
    <row r="28298" spans="2:3" x14ac:dyDescent="0.3">
      <c r="B28298">
        <v>-2.3461300000000001E-2</v>
      </c>
      <c r="C28298">
        <v>3.0663599999999999E-2</v>
      </c>
    </row>
    <row r="28299" spans="2:3" x14ac:dyDescent="0.3">
      <c r="B28299">
        <v>-1.8441200000000001E-2</v>
      </c>
      <c r="C28299">
        <v>3.04701E-2</v>
      </c>
    </row>
    <row r="28300" spans="2:3" x14ac:dyDescent="0.3">
      <c r="B28300">
        <v>1.53134E-2</v>
      </c>
      <c r="C28300">
        <v>3.0492399999999999E-2</v>
      </c>
    </row>
    <row r="28301" spans="2:3" x14ac:dyDescent="0.3">
      <c r="B28301">
        <v>1.7819999999999999E-2</v>
      </c>
      <c r="C28301">
        <v>3.0373600000000001E-2</v>
      </c>
    </row>
    <row r="28302" spans="2:3" x14ac:dyDescent="0.3">
      <c r="B28302">
        <v>6.4852399999999998E-3</v>
      </c>
      <c r="C28302">
        <v>3.0270700000000001E-2</v>
      </c>
    </row>
    <row r="28303" spans="2:3" x14ac:dyDescent="0.3">
      <c r="B28303">
        <v>1.6154999999999999E-2</v>
      </c>
      <c r="C28303">
        <v>3.03264E-2</v>
      </c>
    </row>
    <row r="28304" spans="2:3" x14ac:dyDescent="0.3">
      <c r="B28304">
        <v>1.22238E-2</v>
      </c>
      <c r="C28304">
        <v>3.03229E-2</v>
      </c>
    </row>
    <row r="28305" spans="2:3" x14ac:dyDescent="0.3">
      <c r="B28305">
        <v>-3.42405E-2</v>
      </c>
      <c r="C28305">
        <v>3.0614100000000002E-2</v>
      </c>
    </row>
    <row r="28306" spans="2:3" x14ac:dyDescent="0.3">
      <c r="B28306">
        <v>-7.1037400000000001E-2</v>
      </c>
      <c r="C28306">
        <v>3.1071100000000001E-2</v>
      </c>
    </row>
    <row r="28307" spans="2:3" x14ac:dyDescent="0.3">
      <c r="B28307">
        <v>-4.4186599999999999E-2</v>
      </c>
      <c r="C28307">
        <v>3.1437100000000003E-2</v>
      </c>
    </row>
    <row r="28308" spans="2:3" x14ac:dyDescent="0.3">
      <c r="B28308">
        <v>6.7274300000000004E-3</v>
      </c>
      <c r="C28308">
        <v>3.13441E-2</v>
      </c>
    </row>
    <row r="28309" spans="2:3" x14ac:dyDescent="0.3">
      <c r="B28309">
        <v>1.93832E-2</v>
      </c>
      <c r="C28309">
        <v>3.1511999999999998E-2</v>
      </c>
    </row>
    <row r="28310" spans="2:3" x14ac:dyDescent="0.3">
      <c r="B28310">
        <v>-5.0474700000000001E-3</v>
      </c>
      <c r="C28310">
        <v>3.1251899999999999E-2</v>
      </c>
    </row>
    <row r="28311" spans="2:3" x14ac:dyDescent="0.3">
      <c r="B28311">
        <v>-3.2860899999999998E-2</v>
      </c>
      <c r="C28311">
        <v>3.1330700000000003E-2</v>
      </c>
    </row>
    <row r="28312" spans="2:3" x14ac:dyDescent="0.3">
      <c r="B28312">
        <v>-2.1030299999999998E-2</v>
      </c>
      <c r="C28312">
        <v>3.1503499999999997E-2</v>
      </c>
    </row>
    <row r="28313" spans="2:3" x14ac:dyDescent="0.3">
      <c r="B28313">
        <v>2.4934399999999999E-2</v>
      </c>
      <c r="C28313">
        <v>3.15497E-2</v>
      </c>
    </row>
    <row r="28314" spans="2:3" x14ac:dyDescent="0.3">
      <c r="B28314">
        <v>2.4699800000000001E-2</v>
      </c>
      <c r="C28314">
        <v>3.1773999999999997E-2</v>
      </c>
    </row>
    <row r="28315" spans="2:3" x14ac:dyDescent="0.3">
      <c r="B28315">
        <v>-1.9195899999999998E-2</v>
      </c>
      <c r="C28315">
        <v>3.1713600000000002E-2</v>
      </c>
    </row>
    <row r="28316" spans="2:3" x14ac:dyDescent="0.3">
      <c r="B28316">
        <v>-3.2271800000000003E-2</v>
      </c>
      <c r="C28316">
        <v>3.1723000000000001E-2</v>
      </c>
    </row>
    <row r="28317" spans="2:3" x14ac:dyDescent="0.3">
      <c r="B28317">
        <v>-3.3224299999999998E-2</v>
      </c>
      <c r="C28317">
        <v>3.1609499999999999E-2</v>
      </c>
    </row>
    <row r="28318" spans="2:3" x14ac:dyDescent="0.3">
      <c r="B28318">
        <v>-5.0481699999999997E-2</v>
      </c>
      <c r="C28318">
        <v>3.1419200000000001E-2</v>
      </c>
    </row>
    <row r="28319" spans="2:3" x14ac:dyDescent="0.3">
      <c r="B28319">
        <v>-4.8832E-2</v>
      </c>
      <c r="C28319">
        <v>3.1286700000000001E-2</v>
      </c>
    </row>
    <row r="28320" spans="2:3" x14ac:dyDescent="0.3">
      <c r="B28320">
        <v>-1.8846499999999999E-2</v>
      </c>
      <c r="C28320">
        <v>3.1232200000000002E-2</v>
      </c>
    </row>
    <row r="28321" spans="2:3" x14ac:dyDescent="0.3">
      <c r="B28321">
        <v>8.2253399999999994E-3</v>
      </c>
      <c r="C28321">
        <v>3.1301200000000001E-2</v>
      </c>
    </row>
    <row r="28322" spans="2:3" x14ac:dyDescent="0.3">
      <c r="B28322">
        <v>4.2214899999999996E-3</v>
      </c>
      <c r="C28322">
        <v>3.1177900000000001E-2</v>
      </c>
    </row>
    <row r="28323" spans="2:3" x14ac:dyDescent="0.3">
      <c r="B28323">
        <v>-1.3118899999999999E-2</v>
      </c>
      <c r="C28323">
        <v>3.0979E-2</v>
      </c>
    </row>
    <row r="28324" spans="2:3" x14ac:dyDescent="0.3">
      <c r="B28324">
        <v>-1.2293500000000001E-2</v>
      </c>
      <c r="C28324">
        <v>3.0943200000000001E-2</v>
      </c>
    </row>
    <row r="28325" spans="2:3" x14ac:dyDescent="0.3">
      <c r="B28325">
        <v>-1.18304E-2</v>
      </c>
      <c r="C28325">
        <v>3.09672E-2</v>
      </c>
    </row>
    <row r="28326" spans="2:3" x14ac:dyDescent="0.3">
      <c r="B28326">
        <v>-2.02197E-2</v>
      </c>
      <c r="C28326">
        <v>3.0814899999999999E-2</v>
      </c>
    </row>
    <row r="28327" spans="2:3" x14ac:dyDescent="0.3">
      <c r="B28327">
        <v>-1.9513599999999999E-2</v>
      </c>
      <c r="C28327">
        <v>3.0512600000000001E-2</v>
      </c>
    </row>
    <row r="28328" spans="2:3" x14ac:dyDescent="0.3">
      <c r="B28328">
        <v>-1.7147200000000001E-2</v>
      </c>
      <c r="C28328">
        <v>3.0268300000000001E-2</v>
      </c>
    </row>
    <row r="28329" spans="2:3" x14ac:dyDescent="0.3">
      <c r="B28329">
        <v>-1.0463999999999999E-2</v>
      </c>
      <c r="C28329">
        <v>3.0135499999999999E-2</v>
      </c>
    </row>
    <row r="28330" spans="2:3" x14ac:dyDescent="0.3">
      <c r="B28330">
        <v>-7.0491900000000003E-3</v>
      </c>
      <c r="C28330">
        <v>3.0015E-2</v>
      </c>
    </row>
    <row r="28331" spans="2:3" x14ac:dyDescent="0.3">
      <c r="B28331">
        <v>-2.5056200000000001E-2</v>
      </c>
      <c r="C28331">
        <v>2.97539E-2</v>
      </c>
    </row>
    <row r="28332" spans="2:3" x14ac:dyDescent="0.3">
      <c r="B28332">
        <v>-1.09198E-2</v>
      </c>
      <c r="C28332">
        <v>2.91509E-2</v>
      </c>
    </row>
    <row r="28333" spans="2:3" x14ac:dyDescent="0.3">
      <c r="B28333">
        <v>5.5843499999999997E-2</v>
      </c>
      <c r="C28333">
        <v>2.9328099999999999E-2</v>
      </c>
    </row>
    <row r="28334" spans="2:3" x14ac:dyDescent="0.3">
      <c r="B28334">
        <v>9.1610200000000003E-2</v>
      </c>
      <c r="C28334">
        <v>3.0151899999999999E-2</v>
      </c>
    </row>
    <row r="28335" spans="2:3" x14ac:dyDescent="0.3">
      <c r="B28335">
        <v>7.3689199999999996E-2</v>
      </c>
      <c r="C28335">
        <v>3.0622199999999999E-2</v>
      </c>
    </row>
    <row r="28336" spans="2:3" x14ac:dyDescent="0.3">
      <c r="B28336">
        <v>5.6186399999999997E-2</v>
      </c>
      <c r="C28336">
        <v>3.07494E-2</v>
      </c>
    </row>
    <row r="28337" spans="2:3" x14ac:dyDescent="0.3">
      <c r="B28337">
        <v>4.6816999999999998E-2</v>
      </c>
      <c r="C28337">
        <v>3.0873999999999999E-2</v>
      </c>
    </row>
    <row r="28338" spans="2:3" x14ac:dyDescent="0.3">
      <c r="B28338">
        <v>1.7894899999999998E-2</v>
      </c>
      <c r="C28338">
        <v>3.0638499999999999E-2</v>
      </c>
    </row>
    <row r="28339" spans="2:3" x14ac:dyDescent="0.3">
      <c r="B28339">
        <v>-3.24582E-2</v>
      </c>
      <c r="C28339">
        <v>3.0323900000000001E-2</v>
      </c>
    </row>
    <row r="28340" spans="2:3" x14ac:dyDescent="0.3">
      <c r="B28340">
        <v>-5.9119600000000001E-2</v>
      </c>
      <c r="C28340">
        <v>3.0328999999999998E-2</v>
      </c>
    </row>
    <row r="28341" spans="2:3" x14ac:dyDescent="0.3">
      <c r="B28341">
        <v>-4.6634299999999997E-2</v>
      </c>
      <c r="C28341">
        <v>3.0422999999999999E-2</v>
      </c>
    </row>
    <row r="28342" spans="2:3" x14ac:dyDescent="0.3">
      <c r="B28342">
        <v>-4.50172E-2</v>
      </c>
      <c r="C28342">
        <v>3.0576200000000001E-2</v>
      </c>
    </row>
    <row r="28343" spans="2:3" x14ac:dyDescent="0.3">
      <c r="B28343">
        <v>-4.6650900000000002E-2</v>
      </c>
      <c r="C28343">
        <v>3.0686000000000001E-2</v>
      </c>
    </row>
    <row r="28344" spans="2:3" x14ac:dyDescent="0.3">
      <c r="B28344">
        <v>-2.22674E-2</v>
      </c>
      <c r="C28344">
        <v>3.0380600000000001E-2</v>
      </c>
    </row>
    <row r="28345" spans="2:3" x14ac:dyDescent="0.3">
      <c r="B28345">
        <v>-2.90482E-4</v>
      </c>
      <c r="C28345">
        <v>2.9841800000000002E-2</v>
      </c>
    </row>
    <row r="28346" spans="2:3" x14ac:dyDescent="0.3">
      <c r="B28346">
        <v>3.6009900000000001E-3</v>
      </c>
      <c r="C28346">
        <v>2.9689199999999999E-2</v>
      </c>
    </row>
    <row r="28347" spans="2:3" x14ac:dyDescent="0.3">
      <c r="B28347">
        <v>-3.03533E-2</v>
      </c>
      <c r="C28347">
        <v>2.9984299999999998E-2</v>
      </c>
    </row>
    <row r="28348" spans="2:3" x14ac:dyDescent="0.3">
      <c r="B28348">
        <v>-7.6387800000000006E-2</v>
      </c>
      <c r="C28348">
        <v>3.0565499999999999E-2</v>
      </c>
    </row>
    <row r="28349" spans="2:3" x14ac:dyDescent="0.3">
      <c r="B28349">
        <v>-6.1086399999999999E-2</v>
      </c>
      <c r="C28349">
        <v>3.0833800000000001E-2</v>
      </c>
    </row>
    <row r="28350" spans="2:3" x14ac:dyDescent="0.3">
      <c r="B28350">
        <v>-2.9567599999999999E-2</v>
      </c>
      <c r="C28350">
        <v>3.0636199999999999E-2</v>
      </c>
    </row>
    <row r="28351" spans="2:3" x14ac:dyDescent="0.3">
      <c r="B28351">
        <v>-4.3208299999999998E-2</v>
      </c>
      <c r="C28351">
        <v>3.0395700000000001E-2</v>
      </c>
    </row>
    <row r="28352" spans="2:3" x14ac:dyDescent="0.3">
      <c r="B28352">
        <v>-5.4656499999999997E-2</v>
      </c>
      <c r="C28352">
        <v>3.0401999999999998E-2</v>
      </c>
    </row>
    <row r="28353" spans="2:3" x14ac:dyDescent="0.3">
      <c r="B28353">
        <v>-3.8207400000000002E-2</v>
      </c>
      <c r="C28353">
        <v>3.0571500000000001E-2</v>
      </c>
    </row>
    <row r="28354" spans="2:3" x14ac:dyDescent="0.3">
      <c r="B28354">
        <v>-3.0883000000000001E-2</v>
      </c>
      <c r="C28354">
        <v>3.0724700000000001E-2</v>
      </c>
    </row>
    <row r="28355" spans="2:3" x14ac:dyDescent="0.3">
      <c r="B28355">
        <v>-3.9601499999999998E-2</v>
      </c>
      <c r="C28355">
        <v>3.0705799999999998E-2</v>
      </c>
    </row>
    <row r="28356" spans="2:3" x14ac:dyDescent="0.3">
      <c r="B28356">
        <v>-2.38389E-2</v>
      </c>
      <c r="C28356">
        <v>3.0490699999999999E-2</v>
      </c>
    </row>
    <row r="28357" spans="2:3" x14ac:dyDescent="0.3">
      <c r="B28357">
        <v>7.8608900000000006E-3</v>
      </c>
      <c r="C28357">
        <v>3.0495499999999998E-2</v>
      </c>
    </row>
    <row r="28358" spans="2:3" x14ac:dyDescent="0.3">
      <c r="B28358">
        <v>1.2376699999999999E-2</v>
      </c>
      <c r="C28358">
        <v>3.0598799999999999E-2</v>
      </c>
    </row>
    <row r="28359" spans="2:3" x14ac:dyDescent="0.3">
      <c r="B28359">
        <v>1.25825E-2</v>
      </c>
      <c r="C28359">
        <v>3.0410199999999998E-2</v>
      </c>
    </row>
    <row r="28360" spans="2:3" x14ac:dyDescent="0.3">
      <c r="B28360">
        <v>2.03254E-2</v>
      </c>
      <c r="C28360">
        <v>3.02597E-2</v>
      </c>
    </row>
    <row r="28361" spans="2:3" x14ac:dyDescent="0.3">
      <c r="B28361">
        <v>7.91445E-3</v>
      </c>
      <c r="C28361">
        <v>3.0260599999999999E-2</v>
      </c>
    </row>
    <row r="28362" spans="2:3" x14ac:dyDescent="0.3">
      <c r="B28362">
        <v>5.1887499999999998E-3</v>
      </c>
      <c r="C28362">
        <v>3.02382E-2</v>
      </c>
    </row>
    <row r="28363" spans="2:3" x14ac:dyDescent="0.3">
      <c r="B28363">
        <v>2.5336899999999999E-2</v>
      </c>
      <c r="C28363">
        <v>3.04544E-2</v>
      </c>
    </row>
    <row r="28364" spans="2:3" x14ac:dyDescent="0.3">
      <c r="B28364">
        <v>9.6277199999999993E-3</v>
      </c>
      <c r="C28364">
        <v>3.0328899999999999E-2</v>
      </c>
    </row>
    <row r="28365" spans="2:3" x14ac:dyDescent="0.3">
      <c r="B28365">
        <v>-3.5635300000000002E-2</v>
      </c>
      <c r="C28365">
        <v>3.0143300000000001E-2</v>
      </c>
    </row>
    <row r="28366" spans="2:3" x14ac:dyDescent="0.3">
      <c r="B28366">
        <v>-3.98617E-2</v>
      </c>
      <c r="C28366">
        <v>3.0025799999999998E-2</v>
      </c>
    </row>
    <row r="28367" spans="2:3" x14ac:dyDescent="0.3">
      <c r="B28367">
        <v>-1.2569E-2</v>
      </c>
      <c r="C28367">
        <v>2.9902600000000001E-2</v>
      </c>
    </row>
    <row r="28368" spans="2:3" x14ac:dyDescent="0.3">
      <c r="B28368">
        <v>-1.74226E-3</v>
      </c>
      <c r="C28368">
        <v>2.9789900000000001E-2</v>
      </c>
    </row>
    <row r="28369" spans="2:3" x14ac:dyDescent="0.3">
      <c r="B28369">
        <v>-1.3595599999999999E-3</v>
      </c>
      <c r="C28369">
        <v>2.9775599999999999E-2</v>
      </c>
    </row>
    <row r="28370" spans="2:3" x14ac:dyDescent="0.3">
      <c r="B28370">
        <v>-1.5131700000000001E-3</v>
      </c>
      <c r="C28370">
        <v>2.9428900000000001E-2</v>
      </c>
    </row>
    <row r="28371" spans="2:3" x14ac:dyDescent="0.3">
      <c r="B28371">
        <v>-6.3255799999999999E-3</v>
      </c>
      <c r="C28371">
        <v>2.9063800000000001E-2</v>
      </c>
    </row>
    <row r="28372" spans="2:3" x14ac:dyDescent="0.3">
      <c r="B28372">
        <v>-9.7124499999999992E-3</v>
      </c>
      <c r="C28372">
        <v>2.89476E-2</v>
      </c>
    </row>
    <row r="28373" spans="2:3" x14ac:dyDescent="0.3">
      <c r="B28373">
        <v>-5.4404699999999998E-4</v>
      </c>
      <c r="C28373">
        <v>2.8850399999999998E-2</v>
      </c>
    </row>
    <row r="28374" spans="2:3" x14ac:dyDescent="0.3">
      <c r="B28374">
        <v>2.30847E-2</v>
      </c>
      <c r="C28374">
        <v>2.8949300000000001E-2</v>
      </c>
    </row>
    <row r="28375" spans="2:3" x14ac:dyDescent="0.3">
      <c r="B28375">
        <v>3.5642100000000003E-2</v>
      </c>
      <c r="C28375">
        <v>2.8573299999999999E-2</v>
      </c>
    </row>
    <row r="28376" spans="2:3" x14ac:dyDescent="0.3">
      <c r="B28376">
        <v>2.51767E-2</v>
      </c>
      <c r="C28376">
        <v>2.7807599999999998E-2</v>
      </c>
    </row>
    <row r="28377" spans="2:3" x14ac:dyDescent="0.3">
      <c r="B28377">
        <v>8.6817999999999999E-3</v>
      </c>
      <c r="C28377">
        <v>2.7338500000000002E-2</v>
      </c>
    </row>
    <row r="28378" spans="2:3" x14ac:dyDescent="0.3">
      <c r="B28378">
        <v>-6.86537E-3</v>
      </c>
      <c r="C28378">
        <v>2.7403899999999998E-2</v>
      </c>
    </row>
    <row r="28379" spans="2:3" x14ac:dyDescent="0.3">
      <c r="B28379">
        <v>-6.1027399999999997E-3</v>
      </c>
      <c r="C28379">
        <v>2.7222699999999999E-2</v>
      </c>
    </row>
    <row r="28380" spans="2:3" x14ac:dyDescent="0.3">
      <c r="B28380">
        <v>-1.9049E-3</v>
      </c>
      <c r="C28380">
        <v>2.70654E-2</v>
      </c>
    </row>
    <row r="28381" spans="2:3" x14ac:dyDescent="0.3">
      <c r="B28381">
        <v>-3.57576E-2</v>
      </c>
      <c r="C28381">
        <v>2.70602E-2</v>
      </c>
    </row>
    <row r="28382" spans="2:3" x14ac:dyDescent="0.3">
      <c r="B28382">
        <v>-5.7219199999999998E-2</v>
      </c>
      <c r="C28382">
        <v>2.6801599999999998E-2</v>
      </c>
    </row>
    <row r="28383" spans="2:3" x14ac:dyDescent="0.3">
      <c r="B28383">
        <v>-1.6420400000000002E-2</v>
      </c>
      <c r="C28383">
        <v>2.63404E-2</v>
      </c>
    </row>
    <row r="28384" spans="2:3" x14ac:dyDescent="0.3">
      <c r="B28384">
        <v>1.8997E-2</v>
      </c>
      <c r="C28384">
        <v>2.62172E-2</v>
      </c>
    </row>
    <row r="28385" spans="2:3" x14ac:dyDescent="0.3">
      <c r="B28385">
        <v>1.5887600000000002E-2</v>
      </c>
      <c r="C28385">
        <v>2.6016299999999999E-2</v>
      </c>
    </row>
    <row r="28386" spans="2:3" x14ac:dyDescent="0.3">
      <c r="B28386">
        <v>1.43804E-2</v>
      </c>
      <c r="C28386">
        <v>2.5797299999999999E-2</v>
      </c>
    </row>
    <row r="28387" spans="2:3" x14ac:dyDescent="0.3">
      <c r="B28387">
        <v>2.0003900000000002E-2</v>
      </c>
      <c r="C28387">
        <v>2.5754200000000001E-2</v>
      </c>
    </row>
    <row r="28388" spans="2:3" x14ac:dyDescent="0.3">
      <c r="B28388">
        <v>1.6282100000000001E-2</v>
      </c>
      <c r="C28388">
        <v>2.5590700000000001E-2</v>
      </c>
    </row>
    <row r="28389" spans="2:3" x14ac:dyDescent="0.3">
      <c r="B28389">
        <v>2.4221299999999999E-4</v>
      </c>
      <c r="C28389">
        <v>2.5087600000000002E-2</v>
      </c>
    </row>
    <row r="28390" spans="2:3" x14ac:dyDescent="0.3">
      <c r="B28390">
        <v>-1.529E-2</v>
      </c>
      <c r="C28390">
        <v>2.4718199999999999E-2</v>
      </c>
    </row>
    <row r="28391" spans="2:3" x14ac:dyDescent="0.3">
      <c r="B28391">
        <v>-1.55446E-2</v>
      </c>
      <c r="C28391">
        <v>2.4413299999999999E-2</v>
      </c>
    </row>
    <row r="28392" spans="2:3" x14ac:dyDescent="0.3">
      <c r="B28392">
        <v>-1.3432899999999999E-2</v>
      </c>
      <c r="C28392">
        <v>2.4149299999999999E-2</v>
      </c>
    </row>
    <row r="28393" spans="2:3" x14ac:dyDescent="0.3">
      <c r="B28393">
        <v>-2.6377500000000002E-2</v>
      </c>
      <c r="C28393">
        <v>2.4136700000000001E-2</v>
      </c>
    </row>
    <row r="28394" spans="2:3" x14ac:dyDescent="0.3">
      <c r="B28394">
        <v>-3.3363999999999998E-2</v>
      </c>
      <c r="C28394">
        <v>2.4264899999999999E-2</v>
      </c>
    </row>
    <row r="28395" spans="2:3" x14ac:dyDescent="0.3">
      <c r="B28395">
        <v>4.3014300000000002E-4</v>
      </c>
      <c r="C28395">
        <v>2.4122600000000001E-2</v>
      </c>
    </row>
    <row r="28396" spans="2:3" x14ac:dyDescent="0.3">
      <c r="B28396">
        <v>3.78316E-2</v>
      </c>
      <c r="C28396">
        <v>2.4440799999999999E-2</v>
      </c>
    </row>
    <row r="28397" spans="2:3" x14ac:dyDescent="0.3">
      <c r="B28397">
        <v>6.1990400000000003E-3</v>
      </c>
      <c r="C28397">
        <v>2.4444299999999999E-2</v>
      </c>
    </row>
    <row r="28398" spans="2:3" x14ac:dyDescent="0.3">
      <c r="B28398">
        <v>-4.6154100000000003E-2</v>
      </c>
      <c r="C28398">
        <v>2.4671200000000001E-2</v>
      </c>
    </row>
    <row r="28399" spans="2:3" x14ac:dyDescent="0.3">
      <c r="B28399">
        <v>-2.8565699999999999E-2</v>
      </c>
      <c r="C28399">
        <v>2.47724E-2</v>
      </c>
    </row>
    <row r="28400" spans="2:3" x14ac:dyDescent="0.3">
      <c r="B28400">
        <v>1.29836E-2</v>
      </c>
      <c r="C28400">
        <v>2.47491E-2</v>
      </c>
    </row>
    <row r="28401" spans="2:3" x14ac:dyDescent="0.3">
      <c r="B28401">
        <v>5.9430500000000001E-3</v>
      </c>
      <c r="C28401">
        <v>2.46304E-2</v>
      </c>
    </row>
    <row r="28402" spans="2:3" x14ac:dyDescent="0.3">
      <c r="B28402">
        <v>-1.73197E-2</v>
      </c>
      <c r="C28402">
        <v>2.4738699999999999E-2</v>
      </c>
    </row>
    <row r="28403" spans="2:3" x14ac:dyDescent="0.3">
      <c r="B28403">
        <v>-1.8500800000000001E-2</v>
      </c>
      <c r="C28403">
        <v>2.4762200000000002E-2</v>
      </c>
    </row>
    <row r="28404" spans="2:3" x14ac:dyDescent="0.3">
      <c r="B28404">
        <v>-2.3997899999999999E-2</v>
      </c>
      <c r="C28404">
        <v>2.48799E-2</v>
      </c>
    </row>
    <row r="28405" spans="2:3" x14ac:dyDescent="0.3">
      <c r="B28405">
        <v>-4.5302799999999997E-2</v>
      </c>
      <c r="C28405">
        <v>2.4990499999999999E-2</v>
      </c>
    </row>
    <row r="28406" spans="2:3" x14ac:dyDescent="0.3">
      <c r="B28406">
        <v>-4.6371099999999998E-2</v>
      </c>
      <c r="C28406">
        <v>2.4743899999999999E-2</v>
      </c>
    </row>
    <row r="28407" spans="2:3" x14ac:dyDescent="0.3">
      <c r="B28407">
        <v>-2.41391E-2</v>
      </c>
      <c r="C28407">
        <v>2.45434E-2</v>
      </c>
    </row>
    <row r="28408" spans="2:3" x14ac:dyDescent="0.3">
      <c r="B28408">
        <v>-1.08603E-2</v>
      </c>
      <c r="C28408">
        <v>2.4584700000000001E-2</v>
      </c>
    </row>
    <row r="28409" spans="2:3" x14ac:dyDescent="0.3">
      <c r="B28409">
        <v>-1.26168E-3</v>
      </c>
      <c r="C28409">
        <v>2.4403500000000002E-2</v>
      </c>
    </row>
    <row r="28410" spans="2:3" x14ac:dyDescent="0.3">
      <c r="B28410">
        <v>7.7772199999999996E-3</v>
      </c>
      <c r="C28410">
        <v>2.4430799999999999E-2</v>
      </c>
    </row>
    <row r="28411" spans="2:3" x14ac:dyDescent="0.3">
      <c r="B28411">
        <v>-9.9170000000000009E-4</v>
      </c>
      <c r="C28411">
        <v>2.4112100000000001E-2</v>
      </c>
    </row>
    <row r="28412" spans="2:3" x14ac:dyDescent="0.3">
      <c r="B28412">
        <v>2.3872099999999999E-3</v>
      </c>
      <c r="C28412">
        <v>2.3925700000000001E-2</v>
      </c>
    </row>
    <row r="28413" spans="2:3" x14ac:dyDescent="0.3">
      <c r="B28413">
        <v>2.3603300000000001E-2</v>
      </c>
      <c r="C28413">
        <v>2.39124E-2</v>
      </c>
    </row>
    <row r="28414" spans="2:3" x14ac:dyDescent="0.3">
      <c r="B28414">
        <v>1.1037999999999999E-2</v>
      </c>
      <c r="C28414">
        <v>2.37757E-2</v>
      </c>
    </row>
    <row r="28415" spans="2:3" x14ac:dyDescent="0.3">
      <c r="B28415">
        <v>-1.1478199999999999E-2</v>
      </c>
      <c r="C28415">
        <v>2.36986E-2</v>
      </c>
    </row>
    <row r="28416" spans="2:3" x14ac:dyDescent="0.3">
      <c r="B28416">
        <v>2.1776399999999998E-3</v>
      </c>
      <c r="C28416">
        <v>2.3397600000000001E-2</v>
      </c>
    </row>
    <row r="28417" spans="2:3" x14ac:dyDescent="0.3">
      <c r="B28417">
        <v>7.55776E-4</v>
      </c>
      <c r="C28417">
        <v>2.30729E-2</v>
      </c>
    </row>
    <row r="28418" spans="2:3" x14ac:dyDescent="0.3">
      <c r="B28418">
        <v>-3.5304099999999998E-2</v>
      </c>
      <c r="C28418">
        <v>2.2921199999999999E-2</v>
      </c>
    </row>
    <row r="28419" spans="2:3" x14ac:dyDescent="0.3">
      <c r="B28419">
        <v>-3.5715200000000003E-2</v>
      </c>
      <c r="C28419">
        <v>2.2790000000000001E-2</v>
      </c>
    </row>
    <row r="28420" spans="2:3" x14ac:dyDescent="0.3">
      <c r="B28420">
        <v>4.7989299999999999E-3</v>
      </c>
      <c r="C28420">
        <v>2.2649499999999999E-2</v>
      </c>
    </row>
    <row r="28421" spans="2:3" x14ac:dyDescent="0.3">
      <c r="B28421">
        <v>2.0482400000000001E-2</v>
      </c>
      <c r="C28421">
        <v>2.27721E-2</v>
      </c>
    </row>
    <row r="28422" spans="2:3" x14ac:dyDescent="0.3">
      <c r="B28422">
        <v>-2.6327499999999999E-4</v>
      </c>
      <c r="C28422">
        <v>2.2732499999999999E-2</v>
      </c>
    </row>
    <row r="28423" spans="2:3" x14ac:dyDescent="0.3">
      <c r="B28423">
        <v>-1.8685500000000001E-2</v>
      </c>
      <c r="C28423">
        <v>2.2788200000000002E-2</v>
      </c>
    </row>
    <row r="28424" spans="2:3" x14ac:dyDescent="0.3">
      <c r="B28424">
        <v>-1.46578E-2</v>
      </c>
      <c r="C28424">
        <v>2.28118E-2</v>
      </c>
    </row>
    <row r="28425" spans="2:3" x14ac:dyDescent="0.3">
      <c r="B28425">
        <v>-4.8764799999999999E-3</v>
      </c>
      <c r="C28425">
        <v>2.27423E-2</v>
      </c>
    </row>
    <row r="28426" spans="2:3" x14ac:dyDescent="0.3">
      <c r="B28426">
        <v>-8.2084299999999992E-3</v>
      </c>
      <c r="C28426">
        <v>2.2622199999999999E-2</v>
      </c>
    </row>
    <row r="28427" spans="2:3" x14ac:dyDescent="0.3">
      <c r="B28427">
        <v>-1.78158E-2</v>
      </c>
      <c r="C28427">
        <v>2.2605199999999999E-2</v>
      </c>
    </row>
    <row r="28428" spans="2:3" x14ac:dyDescent="0.3">
      <c r="B28428">
        <v>-1.9522500000000002E-2</v>
      </c>
      <c r="C28428">
        <v>2.26289E-2</v>
      </c>
    </row>
    <row r="28429" spans="2:3" x14ac:dyDescent="0.3">
      <c r="B28429">
        <v>-4.8736099999999996E-3</v>
      </c>
      <c r="C28429">
        <v>2.2572999999999999E-2</v>
      </c>
    </row>
    <row r="28430" spans="2:3" x14ac:dyDescent="0.3">
      <c r="B28430">
        <v>9.1409500000000001E-3</v>
      </c>
      <c r="C28430">
        <v>2.2594E-2</v>
      </c>
    </row>
    <row r="28431" spans="2:3" x14ac:dyDescent="0.3">
      <c r="B28431">
        <v>-1.5570899999999999E-3</v>
      </c>
      <c r="C28431">
        <v>2.2359E-2</v>
      </c>
    </row>
    <row r="28432" spans="2:3" x14ac:dyDescent="0.3">
      <c r="B28432">
        <v>-1.05288E-2</v>
      </c>
      <c r="C28432">
        <v>2.2355099999999999E-2</v>
      </c>
    </row>
    <row r="28433" spans="2:3" x14ac:dyDescent="0.3">
      <c r="B28433">
        <v>4.8609500000000002E-3</v>
      </c>
      <c r="C28433">
        <v>2.1845199999999999E-2</v>
      </c>
    </row>
    <row r="28434" spans="2:3" x14ac:dyDescent="0.3">
      <c r="B28434">
        <v>1.61765E-2</v>
      </c>
      <c r="C28434">
        <v>2.1090899999999999E-2</v>
      </c>
    </row>
    <row r="28435" spans="2:3" x14ac:dyDescent="0.3">
      <c r="B28435">
        <v>1.3422099999999999E-2</v>
      </c>
      <c r="C28435">
        <v>2.0488200000000002E-2</v>
      </c>
    </row>
    <row r="28436" spans="2:3" x14ac:dyDescent="0.3">
      <c r="B28436">
        <v>1.9004900000000002E-2</v>
      </c>
      <c r="C28436">
        <v>2.01164E-2</v>
      </c>
    </row>
    <row r="28437" spans="2:3" x14ac:dyDescent="0.3">
      <c r="B28437">
        <v>2.6826300000000001E-2</v>
      </c>
      <c r="C28437">
        <v>1.99165E-2</v>
      </c>
    </row>
    <row r="28438" spans="2:3" x14ac:dyDescent="0.3">
      <c r="B28438">
        <v>4.7677700000000002E-3</v>
      </c>
      <c r="C28438">
        <v>1.9785199999999999E-2</v>
      </c>
    </row>
    <row r="28439" spans="2:3" x14ac:dyDescent="0.3">
      <c r="B28439">
        <v>-2.4395099999999999E-2</v>
      </c>
      <c r="C28439">
        <v>1.9704599999999999E-2</v>
      </c>
    </row>
    <row r="28440" spans="2:3" x14ac:dyDescent="0.3">
      <c r="B28440">
        <v>-4.7258400000000002E-3</v>
      </c>
      <c r="C28440">
        <v>1.9160699999999999E-2</v>
      </c>
    </row>
    <row r="28441" spans="2:3" x14ac:dyDescent="0.3">
      <c r="B28441">
        <v>3.3619000000000003E-2</v>
      </c>
      <c r="C28441">
        <v>1.9030499999999999E-2</v>
      </c>
    </row>
    <row r="28442" spans="2:3" x14ac:dyDescent="0.3">
      <c r="B28442">
        <v>3.8195199999999999E-2</v>
      </c>
      <c r="C28442">
        <v>1.8962300000000001E-2</v>
      </c>
    </row>
    <row r="28443" spans="2:3" x14ac:dyDescent="0.3">
      <c r="B28443">
        <v>4.1672000000000001E-2</v>
      </c>
      <c r="C28443">
        <v>1.8912499999999999E-2</v>
      </c>
    </row>
    <row r="28444" spans="2:3" x14ac:dyDescent="0.3">
      <c r="B28444">
        <v>5.0824399999999999E-2</v>
      </c>
      <c r="C28444">
        <v>1.9198099999999999E-2</v>
      </c>
    </row>
    <row r="28445" spans="2:3" x14ac:dyDescent="0.3">
      <c r="B28445">
        <v>2.5720900000000001E-2</v>
      </c>
      <c r="C28445">
        <v>1.9452400000000002E-2</v>
      </c>
    </row>
    <row r="28446" spans="2:3" x14ac:dyDescent="0.3">
      <c r="B28446">
        <v>-8.2570400000000002E-3</v>
      </c>
      <c r="C28446">
        <v>1.94989E-2</v>
      </c>
    </row>
    <row r="28447" spans="2:3" x14ac:dyDescent="0.3">
      <c r="B28447">
        <v>-2.7013599999999999E-2</v>
      </c>
      <c r="C28447">
        <v>1.94655E-2</v>
      </c>
    </row>
    <row r="28448" spans="2:3" x14ac:dyDescent="0.3">
      <c r="B28448">
        <v>-3.5535799999999999E-2</v>
      </c>
      <c r="C28448">
        <v>1.9057000000000001E-2</v>
      </c>
    </row>
    <row r="28449" spans="2:3" x14ac:dyDescent="0.3">
      <c r="B28449">
        <v>-1.9598500000000001E-2</v>
      </c>
      <c r="C28449">
        <v>1.8642100000000002E-2</v>
      </c>
    </row>
    <row r="28450" spans="2:3" x14ac:dyDescent="0.3">
      <c r="B28450">
        <v>-7.7723100000000002E-3</v>
      </c>
      <c r="C28450">
        <v>1.8424200000000002E-2</v>
      </c>
    </row>
    <row r="28451" spans="2:3" x14ac:dyDescent="0.3">
      <c r="B28451">
        <v>-1.78268E-2</v>
      </c>
      <c r="C28451">
        <v>1.81704E-2</v>
      </c>
    </row>
    <row r="28452" spans="2:3" x14ac:dyDescent="0.3">
      <c r="B28452">
        <v>-1.2450599999999999E-2</v>
      </c>
      <c r="C28452">
        <v>1.7748300000000002E-2</v>
      </c>
    </row>
    <row r="28453" spans="2:3" x14ac:dyDescent="0.3">
      <c r="B28453">
        <v>3.1860399999999998E-3</v>
      </c>
      <c r="C28453">
        <v>1.73981E-2</v>
      </c>
    </row>
    <row r="28454" spans="2:3" x14ac:dyDescent="0.3">
      <c r="B28454">
        <v>8.1199700000000007E-3</v>
      </c>
      <c r="C28454">
        <v>1.7170500000000002E-2</v>
      </c>
    </row>
    <row r="28455" spans="2:3" x14ac:dyDescent="0.3">
      <c r="B28455">
        <v>4.2590700000000002E-3</v>
      </c>
      <c r="C28455">
        <v>1.6816999999999999E-2</v>
      </c>
    </row>
    <row r="28456" spans="2:3" x14ac:dyDescent="0.3">
      <c r="B28456">
        <v>-9.6486799999999998E-3</v>
      </c>
      <c r="C28456">
        <v>1.6675100000000002E-2</v>
      </c>
    </row>
    <row r="28457" spans="2:3" x14ac:dyDescent="0.3">
      <c r="B28457">
        <v>-1.4308E-2</v>
      </c>
      <c r="C28457">
        <v>1.67396E-2</v>
      </c>
    </row>
    <row r="28458" spans="2:3" x14ac:dyDescent="0.3">
      <c r="B28458">
        <v>-3.33929E-3</v>
      </c>
      <c r="C28458">
        <v>1.6649199999999999E-2</v>
      </c>
    </row>
    <row r="28459" spans="2:3" x14ac:dyDescent="0.3">
      <c r="B28459">
        <v>-3.2487000000000002E-3</v>
      </c>
      <c r="C28459">
        <v>1.6555899999999998E-2</v>
      </c>
    </row>
    <row r="28460" spans="2:3" x14ac:dyDescent="0.3">
      <c r="B28460">
        <v>-1.4997E-2</v>
      </c>
      <c r="C28460">
        <v>1.6502599999999999E-2</v>
      </c>
    </row>
    <row r="28461" spans="2:3" x14ac:dyDescent="0.3">
      <c r="B28461">
        <v>-1.6956300000000001E-2</v>
      </c>
      <c r="C28461">
        <v>1.6593E-2</v>
      </c>
    </row>
    <row r="28462" spans="2:3" x14ac:dyDescent="0.3">
      <c r="B28462">
        <v>3.7755699999999998E-3</v>
      </c>
      <c r="C28462">
        <v>1.6578900000000001E-2</v>
      </c>
    </row>
    <row r="28463" spans="2:3" x14ac:dyDescent="0.3">
      <c r="B28463">
        <v>2.6751799999999999E-2</v>
      </c>
      <c r="C28463">
        <v>1.6593E-2</v>
      </c>
    </row>
    <row r="28464" spans="2:3" x14ac:dyDescent="0.3">
      <c r="B28464">
        <v>1.0174600000000001E-2</v>
      </c>
      <c r="C28464">
        <v>1.6598499999999999E-2</v>
      </c>
    </row>
    <row r="28465" spans="2:3" x14ac:dyDescent="0.3">
      <c r="B28465">
        <v>-2.1341499999999999E-2</v>
      </c>
      <c r="C28465">
        <v>1.6455600000000001E-2</v>
      </c>
    </row>
    <row r="28466" spans="2:3" x14ac:dyDescent="0.3">
      <c r="B28466">
        <v>-8.7296300000000004E-3</v>
      </c>
      <c r="C28466">
        <v>1.61443E-2</v>
      </c>
    </row>
    <row r="28467" spans="2:3" x14ac:dyDescent="0.3">
      <c r="B28467">
        <v>2.4887599999999999E-2</v>
      </c>
      <c r="C28467">
        <v>1.6267400000000001E-2</v>
      </c>
    </row>
    <row r="28468" spans="2:3" x14ac:dyDescent="0.3">
      <c r="B28468">
        <v>3.2129900000000003E-2</v>
      </c>
      <c r="C28468">
        <v>1.6571300000000001E-2</v>
      </c>
    </row>
    <row r="28469" spans="2:3" x14ac:dyDescent="0.3">
      <c r="B28469">
        <v>2.6014800000000001E-2</v>
      </c>
      <c r="C28469">
        <v>1.68179E-2</v>
      </c>
    </row>
    <row r="28470" spans="2:3" x14ac:dyDescent="0.3">
      <c r="B28470">
        <v>2.5079600000000001E-2</v>
      </c>
      <c r="C28470">
        <v>1.7053499999999999E-2</v>
      </c>
    </row>
    <row r="28471" spans="2:3" x14ac:dyDescent="0.3">
      <c r="B28471">
        <v>1.6513900000000001E-2</v>
      </c>
      <c r="C28471">
        <v>1.7155400000000001E-2</v>
      </c>
    </row>
    <row r="28472" spans="2:3" x14ac:dyDescent="0.3">
      <c r="B28472">
        <v>-7.3808299999999997E-3</v>
      </c>
      <c r="C28472">
        <v>1.7132100000000001E-2</v>
      </c>
    </row>
    <row r="28473" spans="2:3" x14ac:dyDescent="0.3">
      <c r="B28473">
        <v>-2.16153E-2</v>
      </c>
      <c r="C28473">
        <v>1.7342799999999998E-2</v>
      </c>
    </row>
    <row r="28474" spans="2:3" x14ac:dyDescent="0.3">
      <c r="B28474">
        <v>-4.7613600000000001E-3</v>
      </c>
      <c r="C28474">
        <v>1.7159600000000001E-2</v>
      </c>
    </row>
    <row r="28475" spans="2:3" x14ac:dyDescent="0.3">
      <c r="B28475">
        <v>2.4593500000000001E-2</v>
      </c>
      <c r="C28475">
        <v>1.7049100000000001E-2</v>
      </c>
    </row>
    <row r="28476" spans="2:3" x14ac:dyDescent="0.3">
      <c r="B28476">
        <v>4.8977600000000003E-2</v>
      </c>
      <c r="C28476">
        <v>1.72871E-2</v>
      </c>
    </row>
    <row r="28477" spans="2:3" x14ac:dyDescent="0.3">
      <c r="B28477">
        <v>5.8983099999999997E-2</v>
      </c>
      <c r="C28477">
        <v>1.77901E-2</v>
      </c>
    </row>
    <row r="28478" spans="2:3" x14ac:dyDescent="0.3">
      <c r="B28478">
        <v>3.6787300000000002E-2</v>
      </c>
      <c r="C28478">
        <v>1.8089299999999999E-2</v>
      </c>
    </row>
    <row r="28479" spans="2:3" x14ac:dyDescent="0.3">
      <c r="B28479">
        <v>-3.4169000000000001E-3</v>
      </c>
      <c r="C28479">
        <v>1.8062499999999999E-2</v>
      </c>
    </row>
    <row r="28480" spans="2:3" x14ac:dyDescent="0.3">
      <c r="B28480">
        <v>-3.5728599999999999E-2</v>
      </c>
      <c r="C28480">
        <v>1.8400699999999999E-2</v>
      </c>
    </row>
    <row r="28481" spans="2:3" x14ac:dyDescent="0.3">
      <c r="B28481">
        <v>-5.0209999999999998E-2</v>
      </c>
      <c r="C28481">
        <v>1.8545200000000001E-2</v>
      </c>
    </row>
    <row r="28482" spans="2:3" x14ac:dyDescent="0.3">
      <c r="B28482">
        <v>-1.8525900000000001E-2</v>
      </c>
      <c r="C28482">
        <v>1.8158299999999999E-2</v>
      </c>
    </row>
    <row r="28483" spans="2:3" x14ac:dyDescent="0.3">
      <c r="B28483">
        <v>3.9961299999999998E-2</v>
      </c>
      <c r="C28483">
        <v>1.8393699999999999E-2</v>
      </c>
    </row>
    <row r="28484" spans="2:3" x14ac:dyDescent="0.3">
      <c r="B28484">
        <v>4.3898E-2</v>
      </c>
      <c r="C28484">
        <v>1.8642700000000002E-2</v>
      </c>
    </row>
    <row r="28485" spans="2:3" x14ac:dyDescent="0.3">
      <c r="B28485">
        <v>2.70893E-3</v>
      </c>
      <c r="C28485">
        <v>1.85109E-2</v>
      </c>
    </row>
    <row r="28486" spans="2:3" x14ac:dyDescent="0.3">
      <c r="B28486">
        <v>-7.7837399999999999E-3</v>
      </c>
      <c r="C28486">
        <v>1.8445E-2</v>
      </c>
    </row>
    <row r="28487" spans="2:3" x14ac:dyDescent="0.3">
      <c r="B28487">
        <v>9.96148E-3</v>
      </c>
      <c r="C28487">
        <v>1.8344599999999999E-2</v>
      </c>
    </row>
    <row r="28488" spans="2:3" x14ac:dyDescent="0.3">
      <c r="B28488">
        <v>1.12297E-2</v>
      </c>
      <c r="C28488">
        <v>1.8294000000000001E-2</v>
      </c>
    </row>
    <row r="28489" spans="2:3" x14ac:dyDescent="0.3">
      <c r="B28489">
        <v>-2.5058400000000001E-3</v>
      </c>
      <c r="C28489">
        <v>1.8316700000000002E-2</v>
      </c>
    </row>
    <row r="28490" spans="2:3" x14ac:dyDescent="0.3">
      <c r="B28490">
        <v>-2.6350599999999998E-3</v>
      </c>
      <c r="C28490">
        <v>1.8190100000000001E-2</v>
      </c>
    </row>
    <row r="28491" spans="2:3" x14ac:dyDescent="0.3">
      <c r="B28491">
        <v>3.7539399999999999E-3</v>
      </c>
      <c r="C28491">
        <v>1.80722E-2</v>
      </c>
    </row>
    <row r="28492" spans="2:3" x14ac:dyDescent="0.3">
      <c r="B28492">
        <v>-2.80795E-3</v>
      </c>
      <c r="C28492">
        <v>1.7965999999999999E-2</v>
      </c>
    </row>
    <row r="28493" spans="2:3" x14ac:dyDescent="0.3">
      <c r="B28493">
        <v>-5.33725E-3</v>
      </c>
      <c r="C28493">
        <v>1.77556E-2</v>
      </c>
    </row>
    <row r="28494" spans="2:3" x14ac:dyDescent="0.3">
      <c r="B28494">
        <v>-2.0284900000000001E-4</v>
      </c>
      <c r="C28494">
        <v>1.7423899999999999E-2</v>
      </c>
    </row>
    <row r="28495" spans="2:3" x14ac:dyDescent="0.3">
      <c r="B28495">
        <v>4.3362599999999998E-3</v>
      </c>
      <c r="C28495">
        <v>1.7462999999999999E-2</v>
      </c>
    </row>
    <row r="28496" spans="2:3" x14ac:dyDescent="0.3">
      <c r="B28496">
        <v>2.5003000000000001E-2</v>
      </c>
      <c r="C28496">
        <v>1.7334700000000001E-2</v>
      </c>
    </row>
    <row r="28497" spans="2:3" x14ac:dyDescent="0.3">
      <c r="B28497">
        <v>3.1745900000000001E-2</v>
      </c>
      <c r="C28497">
        <v>1.75902E-2</v>
      </c>
    </row>
    <row r="28498" spans="2:3" x14ac:dyDescent="0.3">
      <c r="B28498">
        <v>2.8163200000000002E-3</v>
      </c>
      <c r="C28498">
        <v>1.71568E-2</v>
      </c>
    </row>
    <row r="28499" spans="2:3" x14ac:dyDescent="0.3">
      <c r="B28499">
        <v>7.9731100000000003E-3</v>
      </c>
      <c r="C28499">
        <v>1.6950900000000001E-2</v>
      </c>
    </row>
    <row r="28500" spans="2:3" x14ac:dyDescent="0.3">
      <c r="B28500">
        <v>4.4205500000000002E-2</v>
      </c>
      <c r="C28500">
        <v>1.72631E-2</v>
      </c>
    </row>
    <row r="28501" spans="2:3" x14ac:dyDescent="0.3">
      <c r="B28501">
        <v>3.1884599999999999E-2</v>
      </c>
      <c r="C28501">
        <v>1.75225E-2</v>
      </c>
    </row>
    <row r="28502" spans="2:3" x14ac:dyDescent="0.3">
      <c r="B28502">
        <v>3.20995E-3</v>
      </c>
      <c r="C28502">
        <v>1.7381400000000002E-2</v>
      </c>
    </row>
    <row r="28503" spans="2:3" x14ac:dyDescent="0.3">
      <c r="B28503">
        <v>1.8496599999999998E-2</v>
      </c>
      <c r="C28503">
        <v>1.7381400000000002E-2</v>
      </c>
    </row>
    <row r="28504" spans="2:3" x14ac:dyDescent="0.3">
      <c r="B28504">
        <v>2.8452999999999999E-2</v>
      </c>
      <c r="C28504">
        <v>1.7425900000000001E-2</v>
      </c>
    </row>
    <row r="28505" spans="2:3" x14ac:dyDescent="0.3">
      <c r="B28505">
        <v>-1.78841E-2</v>
      </c>
      <c r="C28505">
        <v>1.7151699999999999E-2</v>
      </c>
    </row>
    <row r="28506" spans="2:3" x14ac:dyDescent="0.3">
      <c r="B28506">
        <v>-6.7255899999999993E-2</v>
      </c>
      <c r="C28506">
        <v>1.73606E-2</v>
      </c>
    </row>
    <row r="28507" spans="2:3" x14ac:dyDescent="0.3">
      <c r="B28507">
        <v>-5.8546000000000001E-2</v>
      </c>
      <c r="C28507">
        <v>1.77047E-2</v>
      </c>
    </row>
    <row r="28508" spans="2:3" x14ac:dyDescent="0.3">
      <c r="B28508">
        <v>-1.7555899999999999E-2</v>
      </c>
      <c r="C28508">
        <v>1.7771599999999999E-2</v>
      </c>
    </row>
    <row r="28509" spans="2:3" x14ac:dyDescent="0.3">
      <c r="B28509">
        <v>1.3645600000000001E-2</v>
      </c>
      <c r="C28509">
        <v>1.7895500000000002E-2</v>
      </c>
    </row>
    <row r="28510" spans="2:3" x14ac:dyDescent="0.3">
      <c r="B28510">
        <v>1.2642199999999999E-2</v>
      </c>
      <c r="C28510">
        <v>1.7944100000000001E-2</v>
      </c>
    </row>
    <row r="28511" spans="2:3" x14ac:dyDescent="0.3">
      <c r="B28511">
        <v>-1.96478E-2</v>
      </c>
      <c r="C28511">
        <v>1.81307E-2</v>
      </c>
    </row>
    <row r="28512" spans="2:3" x14ac:dyDescent="0.3">
      <c r="B28512">
        <v>-2.2908899999999999E-2</v>
      </c>
      <c r="C28512">
        <v>1.8335899999999999E-2</v>
      </c>
    </row>
    <row r="28513" spans="2:3" x14ac:dyDescent="0.3">
      <c r="B28513">
        <v>1.03596E-2</v>
      </c>
      <c r="C28513">
        <v>1.8203400000000002E-2</v>
      </c>
    </row>
    <row r="28514" spans="2:3" x14ac:dyDescent="0.3">
      <c r="B28514">
        <v>4.7042100000000003E-3</v>
      </c>
      <c r="C28514">
        <v>1.8140099999999999E-2</v>
      </c>
    </row>
    <row r="28515" spans="2:3" x14ac:dyDescent="0.3">
      <c r="B28515">
        <v>-3.0484199999999999E-2</v>
      </c>
      <c r="C28515">
        <v>1.8330200000000001E-2</v>
      </c>
    </row>
    <row r="28516" spans="2:3" x14ac:dyDescent="0.3">
      <c r="B28516">
        <v>-3.1173800000000002E-2</v>
      </c>
      <c r="C28516">
        <v>1.8620100000000001E-2</v>
      </c>
    </row>
    <row r="28517" spans="2:3" x14ac:dyDescent="0.3">
      <c r="B28517">
        <v>-8.5457699999999994E-3</v>
      </c>
      <c r="C28517">
        <v>1.8697999999999999E-2</v>
      </c>
    </row>
    <row r="28518" spans="2:3" x14ac:dyDescent="0.3">
      <c r="B28518">
        <v>3.0316599999999998E-3</v>
      </c>
      <c r="C28518">
        <v>1.8375300000000001E-2</v>
      </c>
    </row>
    <row r="28519" spans="2:3" x14ac:dyDescent="0.3">
      <c r="B28519">
        <v>7.8557999999999996E-3</v>
      </c>
      <c r="C28519">
        <v>1.80967E-2</v>
      </c>
    </row>
    <row r="28520" spans="2:3" x14ac:dyDescent="0.3">
      <c r="B28520">
        <v>1.78567E-2</v>
      </c>
      <c r="C28520">
        <v>1.8227299999999998E-2</v>
      </c>
    </row>
    <row r="28521" spans="2:3" x14ac:dyDescent="0.3">
      <c r="B28521">
        <v>1.8487E-2</v>
      </c>
      <c r="C28521">
        <v>1.8207299999999999E-2</v>
      </c>
    </row>
    <row r="28522" spans="2:3" x14ac:dyDescent="0.3">
      <c r="B28522" s="2">
        <v>-5.4247499999999999E-5</v>
      </c>
      <c r="C28522">
        <v>1.8205200000000001E-2</v>
      </c>
    </row>
    <row r="28523" spans="2:3" x14ac:dyDescent="0.3">
      <c r="B28523">
        <v>-6.5794E-3</v>
      </c>
      <c r="C28523">
        <v>1.8084200000000002E-2</v>
      </c>
    </row>
    <row r="28524" spans="2:3" x14ac:dyDescent="0.3">
      <c r="B28524">
        <v>9.3318700000000008E-3</v>
      </c>
      <c r="C28524">
        <v>1.8030899999999999E-2</v>
      </c>
    </row>
    <row r="28525" spans="2:3" x14ac:dyDescent="0.3">
      <c r="B28525">
        <v>1.23106E-2</v>
      </c>
      <c r="C28525">
        <v>1.8105300000000001E-2</v>
      </c>
    </row>
    <row r="28526" spans="2:3" x14ac:dyDescent="0.3">
      <c r="B28526">
        <v>2.5148000000000002E-3</v>
      </c>
      <c r="C28526">
        <v>1.80483E-2</v>
      </c>
    </row>
    <row r="28527" spans="2:3" x14ac:dyDescent="0.3">
      <c r="B28527">
        <v>-1.3027900000000001E-3</v>
      </c>
      <c r="C28527">
        <v>1.7883199999999998E-2</v>
      </c>
    </row>
    <row r="28528" spans="2:3" x14ac:dyDescent="0.3">
      <c r="B28528">
        <v>-1.2507600000000001E-2</v>
      </c>
      <c r="C28528">
        <v>1.7812999999999999E-2</v>
      </c>
    </row>
    <row r="28529" spans="2:3" x14ac:dyDescent="0.3">
      <c r="B28529">
        <v>-1.2514000000000001E-2</v>
      </c>
      <c r="C28529">
        <v>1.7889499999999999E-2</v>
      </c>
    </row>
    <row r="28530" spans="2:3" x14ac:dyDescent="0.3">
      <c r="B28530">
        <v>5.9917399999999997E-3</v>
      </c>
      <c r="C28530">
        <v>1.7857999999999999E-2</v>
      </c>
    </row>
    <row r="28531" spans="2:3" x14ac:dyDescent="0.3">
      <c r="B28531">
        <v>-8.3700900000000002E-3</v>
      </c>
      <c r="C28531">
        <v>1.79261E-2</v>
      </c>
    </row>
    <row r="28532" spans="2:3" x14ac:dyDescent="0.3">
      <c r="B28532">
        <v>-3.7286899999999998E-2</v>
      </c>
      <c r="C28532">
        <v>1.81937E-2</v>
      </c>
    </row>
    <row r="28533" spans="2:3" x14ac:dyDescent="0.3">
      <c r="B28533">
        <v>-3.2105599999999998E-2</v>
      </c>
      <c r="C28533">
        <v>1.8466099999999999E-2</v>
      </c>
    </row>
    <row r="28534" spans="2:3" x14ac:dyDescent="0.3">
      <c r="B28534">
        <v>-1.9077400000000001E-2</v>
      </c>
      <c r="C28534">
        <v>1.84951E-2</v>
      </c>
    </row>
    <row r="28535" spans="2:3" x14ac:dyDescent="0.3">
      <c r="B28535">
        <v>-1.5817000000000001E-2</v>
      </c>
      <c r="C28535">
        <v>1.85191E-2</v>
      </c>
    </row>
    <row r="28536" spans="2:3" x14ac:dyDescent="0.3">
      <c r="B28536">
        <v>-9.60278E-3</v>
      </c>
      <c r="C28536">
        <v>1.84251E-2</v>
      </c>
    </row>
    <row r="28537" spans="2:3" x14ac:dyDescent="0.3">
      <c r="B28537">
        <v>-2.26714E-3</v>
      </c>
      <c r="C28537">
        <v>1.8179500000000001E-2</v>
      </c>
    </row>
    <row r="28538" spans="2:3" x14ac:dyDescent="0.3">
      <c r="B28538">
        <v>2.2923799999999999E-4</v>
      </c>
      <c r="C28538">
        <v>1.81341E-2</v>
      </c>
    </row>
    <row r="28539" spans="2:3" x14ac:dyDescent="0.3">
      <c r="B28539">
        <v>9.0762899999999997E-4</v>
      </c>
      <c r="C28539">
        <v>1.7899200000000001E-2</v>
      </c>
    </row>
    <row r="28540" spans="2:3" x14ac:dyDescent="0.3">
      <c r="B28540">
        <v>-3.2568800000000002E-3</v>
      </c>
      <c r="C28540">
        <v>1.7884500000000001E-2</v>
      </c>
    </row>
    <row r="28541" spans="2:3" x14ac:dyDescent="0.3">
      <c r="B28541">
        <v>-2.0668800000000001E-2</v>
      </c>
      <c r="C28541">
        <v>1.7755E-2</v>
      </c>
    </row>
    <row r="28542" spans="2:3" x14ac:dyDescent="0.3">
      <c r="B28542">
        <v>-2.49337E-2</v>
      </c>
      <c r="C28542">
        <v>1.76224E-2</v>
      </c>
    </row>
    <row r="28543" spans="2:3" x14ac:dyDescent="0.3">
      <c r="B28543">
        <v>-2.44247E-3</v>
      </c>
      <c r="C28543">
        <v>1.7230100000000002E-2</v>
      </c>
    </row>
    <row r="28544" spans="2:3" x14ac:dyDescent="0.3">
      <c r="B28544">
        <v>7.8601699999999997E-3</v>
      </c>
      <c r="C28544">
        <v>1.6800499999999999E-2</v>
      </c>
    </row>
    <row r="28545" spans="2:3" x14ac:dyDescent="0.3">
      <c r="B28545">
        <v>1.07143E-2</v>
      </c>
      <c r="C28545">
        <v>1.6650399999999999E-2</v>
      </c>
    </row>
    <row r="28546" spans="2:3" x14ac:dyDescent="0.3">
      <c r="B28546">
        <v>2.9504900000000001E-2</v>
      </c>
      <c r="C28546">
        <v>1.68629E-2</v>
      </c>
    </row>
    <row r="28547" spans="2:3" x14ac:dyDescent="0.3">
      <c r="B28547">
        <v>1.3780300000000001E-2</v>
      </c>
      <c r="C28547">
        <v>1.6730499999999999E-2</v>
      </c>
    </row>
    <row r="28548" spans="2:3" x14ac:dyDescent="0.3">
      <c r="B28548">
        <v>-3.82423E-2</v>
      </c>
      <c r="C28548">
        <v>1.6757600000000001E-2</v>
      </c>
    </row>
    <row r="28549" spans="2:3" x14ac:dyDescent="0.3">
      <c r="B28549">
        <v>-4.5176599999999997E-2</v>
      </c>
      <c r="C28549">
        <v>1.7013400000000001E-2</v>
      </c>
    </row>
    <row r="28550" spans="2:3" x14ac:dyDescent="0.3">
      <c r="B28550">
        <v>-9.9399599999999994E-3</v>
      </c>
      <c r="C28550">
        <v>1.7035100000000001E-2</v>
      </c>
    </row>
    <row r="28551" spans="2:3" x14ac:dyDescent="0.3">
      <c r="B28551">
        <v>7.9110299999999995E-3</v>
      </c>
      <c r="C28551">
        <v>1.69359E-2</v>
      </c>
    </row>
    <row r="28552" spans="2:3" x14ac:dyDescent="0.3">
      <c r="B28552">
        <v>7.8187299999999994E-3</v>
      </c>
      <c r="C28552">
        <v>1.6889600000000001E-2</v>
      </c>
    </row>
    <row r="28553" spans="2:3" x14ac:dyDescent="0.3">
      <c r="B28553">
        <v>1.0509900000000001E-2</v>
      </c>
      <c r="C28553">
        <v>1.69628E-2</v>
      </c>
    </row>
    <row r="28554" spans="2:3" x14ac:dyDescent="0.3">
      <c r="B28554">
        <v>1.2020100000000001E-2</v>
      </c>
      <c r="C28554">
        <v>1.7001800000000001E-2</v>
      </c>
    </row>
    <row r="28555" spans="2:3" x14ac:dyDescent="0.3">
      <c r="B28555">
        <v>-4.47497E-3</v>
      </c>
      <c r="C28555">
        <v>1.7003999999999998E-2</v>
      </c>
    </row>
    <row r="28556" spans="2:3" x14ac:dyDescent="0.3">
      <c r="B28556">
        <v>-2.2009500000000001E-2</v>
      </c>
      <c r="C28556">
        <v>1.71276E-2</v>
      </c>
    </row>
    <row r="28557" spans="2:3" x14ac:dyDescent="0.3">
      <c r="B28557">
        <v>-6.9335500000000001E-3</v>
      </c>
      <c r="C28557">
        <v>1.7053800000000001E-2</v>
      </c>
    </row>
    <row r="28558" spans="2:3" x14ac:dyDescent="0.3">
      <c r="B28558">
        <v>2.4291099999999999E-3</v>
      </c>
      <c r="C28558">
        <v>1.7044699999999999E-2</v>
      </c>
    </row>
    <row r="28559" spans="2:3" x14ac:dyDescent="0.3">
      <c r="B28559">
        <v>-3.1201699999999999E-2</v>
      </c>
      <c r="C28559">
        <v>1.7324300000000001E-2</v>
      </c>
    </row>
    <row r="28560" spans="2:3" x14ac:dyDescent="0.3">
      <c r="B28560">
        <v>-5.3544799999999997E-2</v>
      </c>
      <c r="C28560">
        <v>1.7709800000000001E-2</v>
      </c>
    </row>
    <row r="28561" spans="2:3" x14ac:dyDescent="0.3">
      <c r="B28561">
        <v>-3.3168799999999998E-2</v>
      </c>
      <c r="C28561">
        <v>1.78719E-2</v>
      </c>
    </row>
    <row r="28562" spans="2:3" x14ac:dyDescent="0.3">
      <c r="B28562">
        <v>4.3055799999999998E-3</v>
      </c>
      <c r="C28562">
        <v>1.7877199999999999E-2</v>
      </c>
    </row>
    <row r="28563" spans="2:3" x14ac:dyDescent="0.3">
      <c r="B28563">
        <v>3.5649699999999999E-2</v>
      </c>
      <c r="C28563">
        <v>1.7966200000000002E-2</v>
      </c>
    </row>
    <row r="28564" spans="2:3" x14ac:dyDescent="0.3">
      <c r="B28564">
        <v>2.52497E-2</v>
      </c>
      <c r="C28564">
        <v>1.8116899999999998E-2</v>
      </c>
    </row>
    <row r="28565" spans="2:3" x14ac:dyDescent="0.3">
      <c r="B28565">
        <v>-1.49844E-2</v>
      </c>
      <c r="C28565">
        <v>1.8053300000000001E-2</v>
      </c>
    </row>
    <row r="28566" spans="2:3" x14ac:dyDescent="0.3">
      <c r="B28566">
        <v>-3.2170200000000003E-2</v>
      </c>
      <c r="C28566">
        <v>1.82877E-2</v>
      </c>
    </row>
    <row r="28567" spans="2:3" x14ac:dyDescent="0.3">
      <c r="B28567">
        <v>-3.4480799999999999E-2</v>
      </c>
      <c r="C28567">
        <v>1.8383699999999999E-2</v>
      </c>
    </row>
    <row r="28568" spans="2:3" x14ac:dyDescent="0.3">
      <c r="B28568">
        <v>-3.6783400000000001E-2</v>
      </c>
      <c r="C28568">
        <v>1.8430200000000001E-2</v>
      </c>
    </row>
    <row r="28569" spans="2:3" x14ac:dyDescent="0.3">
      <c r="B28569">
        <v>-2.57971E-2</v>
      </c>
      <c r="C28569">
        <v>1.8428E-2</v>
      </c>
    </row>
    <row r="28570" spans="2:3" x14ac:dyDescent="0.3">
      <c r="B28570">
        <v>-1.22227E-2</v>
      </c>
      <c r="C28570">
        <v>1.82995E-2</v>
      </c>
    </row>
    <row r="28571" spans="2:3" x14ac:dyDescent="0.3">
      <c r="B28571">
        <v>-1.33437E-2</v>
      </c>
      <c r="C28571">
        <v>1.8267800000000001E-2</v>
      </c>
    </row>
    <row r="28572" spans="2:3" x14ac:dyDescent="0.3">
      <c r="B28572">
        <v>-2.9084200000000001E-2</v>
      </c>
      <c r="C28572">
        <v>1.8484799999999999E-2</v>
      </c>
    </row>
    <row r="28573" spans="2:3" x14ac:dyDescent="0.3">
      <c r="B28573">
        <v>-3.72158E-2</v>
      </c>
      <c r="C28573">
        <v>1.8640799999999999E-2</v>
      </c>
    </row>
    <row r="28574" spans="2:3" x14ac:dyDescent="0.3">
      <c r="B28574">
        <v>-2.1055299999999999E-2</v>
      </c>
      <c r="C28574">
        <v>1.88037E-2</v>
      </c>
    </row>
    <row r="28575" spans="2:3" x14ac:dyDescent="0.3">
      <c r="B28575">
        <v>-8.7295700000000007E-3</v>
      </c>
      <c r="C28575">
        <v>1.8645100000000001E-2</v>
      </c>
    </row>
    <row r="28576" spans="2:3" x14ac:dyDescent="0.3">
      <c r="B28576">
        <v>-1.3812100000000001E-2</v>
      </c>
      <c r="C28576">
        <v>1.8293500000000001E-2</v>
      </c>
    </row>
    <row r="28577" spans="2:3" x14ac:dyDescent="0.3">
      <c r="B28577">
        <v>-1.0478700000000001E-2</v>
      </c>
      <c r="C28577">
        <v>1.7808399999999999E-2</v>
      </c>
    </row>
    <row r="28578" spans="2:3" x14ac:dyDescent="0.3">
      <c r="B28578">
        <v>4.72808E-3</v>
      </c>
      <c r="C28578">
        <v>1.7487800000000001E-2</v>
      </c>
    </row>
    <row r="28579" spans="2:3" x14ac:dyDescent="0.3">
      <c r="B28579">
        <v>2.4125500000000001E-2</v>
      </c>
      <c r="C28579">
        <v>1.76949E-2</v>
      </c>
    </row>
    <row r="28580" spans="2:3" x14ac:dyDescent="0.3">
      <c r="B28580">
        <v>2.8329199999999999E-2</v>
      </c>
      <c r="C28580">
        <v>1.7620899999999998E-2</v>
      </c>
    </row>
    <row r="28581" spans="2:3" x14ac:dyDescent="0.3">
      <c r="B28581">
        <v>-2.2873199999999998E-3</v>
      </c>
      <c r="C28581">
        <v>1.7141699999999999E-2</v>
      </c>
    </row>
    <row r="28582" spans="2:3" x14ac:dyDescent="0.3">
      <c r="B28582">
        <v>-1.7960899999999998E-2</v>
      </c>
      <c r="C28582">
        <v>1.7135999999999998E-2</v>
      </c>
    </row>
    <row r="28583" spans="2:3" x14ac:dyDescent="0.3">
      <c r="B28583">
        <v>1.5884800000000001E-2</v>
      </c>
      <c r="C28583">
        <v>1.6895299999999999E-2</v>
      </c>
    </row>
    <row r="28584" spans="2:3" x14ac:dyDescent="0.3">
      <c r="B28584">
        <v>4.1271799999999997E-2</v>
      </c>
      <c r="C28584">
        <v>1.6868999999999999E-2</v>
      </c>
    </row>
    <row r="28585" spans="2:3" x14ac:dyDescent="0.3">
      <c r="B28585">
        <v>2.1388799999999999E-2</v>
      </c>
      <c r="C28585">
        <v>1.7055799999999999E-2</v>
      </c>
    </row>
    <row r="28586" spans="2:3" x14ac:dyDescent="0.3">
      <c r="B28586">
        <v>-9.8663499999999994E-3</v>
      </c>
      <c r="C28586">
        <v>1.7076600000000001E-2</v>
      </c>
    </row>
    <row r="28587" spans="2:3" x14ac:dyDescent="0.3">
      <c r="B28587">
        <v>-2.5886099999999999E-2</v>
      </c>
      <c r="C28587">
        <v>1.7235899999999998E-2</v>
      </c>
    </row>
    <row r="28588" spans="2:3" x14ac:dyDescent="0.3">
      <c r="B28588">
        <v>-3.9439200000000001E-2</v>
      </c>
      <c r="C28588">
        <v>1.7517999999999999E-2</v>
      </c>
    </row>
    <row r="28589" spans="2:3" x14ac:dyDescent="0.3">
      <c r="B28589">
        <v>-5.0423200000000001E-2</v>
      </c>
      <c r="C28589">
        <v>1.7997099999999999E-2</v>
      </c>
    </row>
    <row r="28590" spans="2:3" x14ac:dyDescent="0.3">
      <c r="B28590">
        <v>-3.3598299999999998E-2</v>
      </c>
      <c r="C28590">
        <v>1.8306800000000002E-2</v>
      </c>
    </row>
    <row r="28591" spans="2:3" x14ac:dyDescent="0.3">
      <c r="B28591">
        <v>-4.1747700000000004E-3</v>
      </c>
      <c r="C28591">
        <v>1.8311000000000001E-2</v>
      </c>
    </row>
    <row r="28592" spans="2:3" x14ac:dyDescent="0.3">
      <c r="B28592">
        <v>-3.6236299999999999E-4</v>
      </c>
      <c r="C28592">
        <v>1.8286500000000001E-2</v>
      </c>
    </row>
    <row r="28593" spans="2:3" x14ac:dyDescent="0.3">
      <c r="B28593">
        <v>-1.6342300000000001E-2</v>
      </c>
      <c r="C28593">
        <v>1.8396599999999999E-2</v>
      </c>
    </row>
    <row r="28594" spans="2:3" x14ac:dyDescent="0.3">
      <c r="B28594">
        <v>-2.7838999999999999E-2</v>
      </c>
      <c r="C28594">
        <v>1.8672899999999999E-2</v>
      </c>
    </row>
    <row r="28595" spans="2:3" x14ac:dyDescent="0.3">
      <c r="B28595">
        <v>-1.797E-2</v>
      </c>
      <c r="C28595">
        <v>1.8809300000000001E-2</v>
      </c>
    </row>
    <row r="28596" spans="2:3" x14ac:dyDescent="0.3">
      <c r="B28596">
        <v>1.11605E-2</v>
      </c>
      <c r="C28596">
        <v>1.8670800000000001E-2</v>
      </c>
    </row>
    <row r="28597" spans="2:3" x14ac:dyDescent="0.3">
      <c r="B28597">
        <v>7.6710700000000003E-3</v>
      </c>
      <c r="C28597">
        <v>1.8430100000000001E-2</v>
      </c>
    </row>
    <row r="28598" spans="2:3" x14ac:dyDescent="0.3">
      <c r="B28598">
        <v>-3.5843800000000002E-2</v>
      </c>
      <c r="C28598">
        <v>1.87604E-2</v>
      </c>
    </row>
    <row r="28599" spans="2:3" x14ac:dyDescent="0.3">
      <c r="B28599">
        <v>-4.0107999999999998E-2</v>
      </c>
      <c r="C28599">
        <v>1.90817E-2</v>
      </c>
    </row>
    <row r="28600" spans="2:3" x14ac:dyDescent="0.3">
      <c r="B28600">
        <v>-1.0357999999999999E-2</v>
      </c>
      <c r="C28600">
        <v>1.8743200000000002E-2</v>
      </c>
    </row>
    <row r="28601" spans="2:3" x14ac:dyDescent="0.3">
      <c r="B28601">
        <v>-1.09376E-2</v>
      </c>
      <c r="C28601">
        <v>1.85338E-2</v>
      </c>
    </row>
    <row r="28602" spans="2:3" x14ac:dyDescent="0.3">
      <c r="B28602">
        <v>-5.20215E-3</v>
      </c>
      <c r="C28602">
        <v>1.8553699999999999E-2</v>
      </c>
    </row>
    <row r="28603" spans="2:3" x14ac:dyDescent="0.3">
      <c r="B28603">
        <v>3.3986000000000002E-2</v>
      </c>
      <c r="C28603">
        <v>1.8708599999999999E-2</v>
      </c>
    </row>
    <row r="28604" spans="2:3" x14ac:dyDescent="0.3">
      <c r="B28604">
        <v>4.6302400000000001E-2</v>
      </c>
      <c r="C28604">
        <v>1.88871E-2</v>
      </c>
    </row>
    <row r="28605" spans="2:3" x14ac:dyDescent="0.3">
      <c r="B28605">
        <v>8.8833799999999997E-3</v>
      </c>
      <c r="C28605">
        <v>1.8797100000000001E-2</v>
      </c>
    </row>
    <row r="28606" spans="2:3" x14ac:dyDescent="0.3">
      <c r="B28606">
        <v>-3.11407E-2</v>
      </c>
      <c r="C28606">
        <v>1.8435900000000002E-2</v>
      </c>
    </row>
    <row r="28607" spans="2:3" x14ac:dyDescent="0.3">
      <c r="B28607">
        <v>-3.1442299999999999E-2</v>
      </c>
      <c r="C28607">
        <v>1.8164900000000001E-2</v>
      </c>
    </row>
    <row r="28608" spans="2:3" x14ac:dyDescent="0.3">
      <c r="B28608">
        <v>-6.0062900000000001E-3</v>
      </c>
      <c r="C28608">
        <v>1.80494E-2</v>
      </c>
    </row>
    <row r="28609" spans="2:3" x14ac:dyDescent="0.3">
      <c r="B28609">
        <v>6.1012100000000001E-3</v>
      </c>
      <c r="C28609">
        <v>1.7974E-2</v>
      </c>
    </row>
    <row r="28610" spans="2:3" x14ac:dyDescent="0.3">
      <c r="B28610">
        <v>2.3560399999999998E-3</v>
      </c>
      <c r="C28610">
        <v>1.7871100000000001E-2</v>
      </c>
    </row>
    <row r="28611" spans="2:3" x14ac:dyDescent="0.3">
      <c r="B28611">
        <v>2.1773699999999999E-4</v>
      </c>
      <c r="C28611">
        <v>1.7676799999999999E-2</v>
      </c>
    </row>
    <row r="28612" spans="2:3" x14ac:dyDescent="0.3">
      <c r="B28612">
        <v>1.13017E-2</v>
      </c>
      <c r="C28612">
        <v>1.7560699999999999E-2</v>
      </c>
    </row>
    <row r="28613" spans="2:3" x14ac:dyDescent="0.3">
      <c r="B28613">
        <v>1.7082300000000002E-2</v>
      </c>
      <c r="C28613">
        <v>1.7627899999999998E-2</v>
      </c>
    </row>
    <row r="28614" spans="2:3" x14ac:dyDescent="0.3">
      <c r="B28614">
        <v>-2.3710800000000001E-2</v>
      </c>
      <c r="C28614">
        <v>1.7818000000000001E-2</v>
      </c>
    </row>
    <row r="28615" spans="2:3" x14ac:dyDescent="0.3">
      <c r="B28615">
        <v>-6.5732600000000002E-2</v>
      </c>
      <c r="C28615">
        <v>1.8170499999999999E-2</v>
      </c>
    </row>
    <row r="28616" spans="2:3" x14ac:dyDescent="0.3">
      <c r="B28616">
        <v>-4.0060400000000003E-2</v>
      </c>
      <c r="C28616">
        <v>1.8259399999999999E-2</v>
      </c>
    </row>
    <row r="28617" spans="2:3" x14ac:dyDescent="0.3">
      <c r="B28617">
        <v>-1.07209E-4</v>
      </c>
      <c r="C28617">
        <v>1.8175E-2</v>
      </c>
    </row>
    <row r="28618" spans="2:3" x14ac:dyDescent="0.3">
      <c r="B28618">
        <v>1.0376000000000001E-3</v>
      </c>
      <c r="C28618">
        <v>1.8155000000000001E-2</v>
      </c>
    </row>
    <row r="28619" spans="2:3" x14ac:dyDescent="0.3">
      <c r="B28619">
        <v>-4.8135900000000004E-3</v>
      </c>
      <c r="C28619">
        <v>1.8124600000000001E-2</v>
      </c>
    </row>
    <row r="28620" spans="2:3" x14ac:dyDescent="0.3">
      <c r="B28620">
        <v>1.1425000000000001E-3</v>
      </c>
      <c r="C28620">
        <v>1.7957500000000001E-2</v>
      </c>
    </row>
    <row r="28621" spans="2:3" x14ac:dyDescent="0.3">
      <c r="B28621">
        <v>8.3058000000000003E-3</v>
      </c>
      <c r="C28621">
        <v>1.7855699999999999E-2</v>
      </c>
    </row>
    <row r="28622" spans="2:3" x14ac:dyDescent="0.3">
      <c r="B28622">
        <v>5.4874800000000003E-3</v>
      </c>
      <c r="C28622">
        <v>1.7909999999999999E-2</v>
      </c>
    </row>
    <row r="28623" spans="2:3" x14ac:dyDescent="0.3">
      <c r="B28623" s="2">
        <v>-3.1372599999999998E-5</v>
      </c>
      <c r="C28623">
        <v>1.7844499999999999E-2</v>
      </c>
    </row>
    <row r="28624" spans="2:3" x14ac:dyDescent="0.3">
      <c r="B28624">
        <v>1.0936899999999999E-2</v>
      </c>
      <c r="C28624">
        <v>1.7860600000000001E-2</v>
      </c>
    </row>
    <row r="28625" spans="2:3" x14ac:dyDescent="0.3">
      <c r="B28625">
        <v>1.9372500000000001E-2</v>
      </c>
      <c r="C28625">
        <v>1.7931200000000001E-2</v>
      </c>
    </row>
    <row r="28626" spans="2:3" x14ac:dyDescent="0.3">
      <c r="B28626">
        <v>9.6658100000000004E-3</v>
      </c>
      <c r="C28626">
        <v>1.80027E-2</v>
      </c>
    </row>
    <row r="28627" spans="2:3" x14ac:dyDescent="0.3">
      <c r="B28627">
        <v>3.5093699999999999E-3</v>
      </c>
      <c r="C28627">
        <v>1.8024800000000001E-2</v>
      </c>
    </row>
    <row r="28628" spans="2:3" x14ac:dyDescent="0.3">
      <c r="B28628">
        <v>-7.5817699999999996E-4</v>
      </c>
      <c r="C28628">
        <v>1.7907300000000001E-2</v>
      </c>
    </row>
    <row r="28629" spans="2:3" x14ac:dyDescent="0.3">
      <c r="B28629">
        <v>-4.4892500000000002E-3</v>
      </c>
      <c r="C28629">
        <v>1.7826999999999999E-2</v>
      </c>
    </row>
    <row r="28630" spans="2:3" x14ac:dyDescent="0.3">
      <c r="B28630">
        <v>-6.4811700000000003E-4</v>
      </c>
      <c r="C28630">
        <v>1.7773600000000001E-2</v>
      </c>
    </row>
    <row r="28631" spans="2:3" x14ac:dyDescent="0.3">
      <c r="B28631">
        <v>-1.6145900000000001E-2</v>
      </c>
      <c r="C28631">
        <v>1.7851300000000001E-2</v>
      </c>
    </row>
    <row r="28632" spans="2:3" x14ac:dyDescent="0.3">
      <c r="B28632">
        <v>-3.0772000000000001E-2</v>
      </c>
      <c r="C28632">
        <v>1.7786199999999999E-2</v>
      </c>
    </row>
    <row r="28633" spans="2:3" x14ac:dyDescent="0.3">
      <c r="B28633">
        <v>-8.3684999999999999E-4</v>
      </c>
      <c r="C28633">
        <v>1.7473499999999999E-2</v>
      </c>
    </row>
    <row r="28634" spans="2:3" x14ac:dyDescent="0.3">
      <c r="B28634">
        <v>2.42963E-2</v>
      </c>
      <c r="C28634">
        <v>1.7525700000000002E-2</v>
      </c>
    </row>
    <row r="28635" spans="2:3" x14ac:dyDescent="0.3">
      <c r="B28635">
        <v>1.21303E-2</v>
      </c>
      <c r="C28635">
        <v>1.7488799999999999E-2</v>
      </c>
    </row>
    <row r="28636" spans="2:3" x14ac:dyDescent="0.3">
      <c r="B28636">
        <v>1.3943199999999999E-2</v>
      </c>
      <c r="C28636">
        <v>1.7532200000000001E-2</v>
      </c>
    </row>
    <row r="28637" spans="2:3" x14ac:dyDescent="0.3">
      <c r="B28637">
        <v>3.13171E-2</v>
      </c>
      <c r="C28637">
        <v>1.78227E-2</v>
      </c>
    </row>
    <row r="28638" spans="2:3" x14ac:dyDescent="0.3">
      <c r="B28638">
        <v>1.1055499999999999E-2</v>
      </c>
      <c r="C28638">
        <v>1.7930999999999999E-2</v>
      </c>
    </row>
    <row r="28639" spans="2:3" x14ac:dyDescent="0.3">
      <c r="B28639">
        <v>-4.03407E-2</v>
      </c>
      <c r="C28639">
        <v>1.8325299999999999E-2</v>
      </c>
    </row>
    <row r="28640" spans="2:3" x14ac:dyDescent="0.3">
      <c r="B28640">
        <v>-5.9685200000000001E-2</v>
      </c>
      <c r="C28640">
        <v>1.8889599999999999E-2</v>
      </c>
    </row>
    <row r="28641" spans="2:3" x14ac:dyDescent="0.3">
      <c r="B28641">
        <v>-2.3784E-2</v>
      </c>
      <c r="C28641">
        <v>1.8920800000000002E-2</v>
      </c>
    </row>
    <row r="28642" spans="2:3" x14ac:dyDescent="0.3">
      <c r="B28642">
        <v>1.79022E-2</v>
      </c>
      <c r="C28642">
        <v>1.88504E-2</v>
      </c>
    </row>
    <row r="28643" spans="2:3" x14ac:dyDescent="0.3">
      <c r="B28643">
        <v>1.0305399999999999E-2</v>
      </c>
      <c r="C28643">
        <v>1.8929100000000001E-2</v>
      </c>
    </row>
    <row r="28644" spans="2:3" x14ac:dyDescent="0.3">
      <c r="B28644">
        <v>-3.07382E-2</v>
      </c>
      <c r="C28644">
        <v>1.9157799999999999E-2</v>
      </c>
    </row>
    <row r="28645" spans="2:3" x14ac:dyDescent="0.3">
      <c r="B28645">
        <v>-3.5060899999999999E-2</v>
      </c>
      <c r="C28645">
        <v>1.94013E-2</v>
      </c>
    </row>
    <row r="28646" spans="2:3" x14ac:dyDescent="0.3">
      <c r="B28646">
        <v>7.7845099999999997E-3</v>
      </c>
      <c r="C28646">
        <v>1.9184099999999999E-2</v>
      </c>
    </row>
    <row r="28647" spans="2:3" x14ac:dyDescent="0.3">
      <c r="B28647">
        <v>1.8502899999999999E-2</v>
      </c>
      <c r="C28647">
        <v>1.92313E-2</v>
      </c>
    </row>
    <row r="28648" spans="2:3" x14ac:dyDescent="0.3">
      <c r="B28648">
        <v>-1.7739499999999998E-2</v>
      </c>
      <c r="C28648">
        <v>1.9026299999999999E-2</v>
      </c>
    </row>
    <row r="28649" spans="2:3" x14ac:dyDescent="0.3">
      <c r="B28649">
        <v>-2.05738E-2</v>
      </c>
      <c r="C28649">
        <v>1.87803E-2</v>
      </c>
    </row>
    <row r="28650" spans="2:3" x14ac:dyDescent="0.3">
      <c r="B28650">
        <v>4.8116000000000001E-3</v>
      </c>
      <c r="C28650">
        <v>1.8728999999999999E-2</v>
      </c>
    </row>
    <row r="28651" spans="2:3" x14ac:dyDescent="0.3">
      <c r="B28651">
        <v>-8.2524999999999994E-3</v>
      </c>
      <c r="C28651">
        <v>1.87324E-2</v>
      </c>
    </row>
    <row r="28652" spans="2:3" x14ac:dyDescent="0.3">
      <c r="B28652">
        <v>-3.2122600000000001E-2</v>
      </c>
      <c r="C28652">
        <v>1.8975499999999999E-2</v>
      </c>
    </row>
    <row r="28653" spans="2:3" x14ac:dyDescent="0.3">
      <c r="B28653">
        <v>-1.2859300000000001E-2</v>
      </c>
      <c r="C28653">
        <v>1.8998899999999999E-2</v>
      </c>
    </row>
    <row r="28654" spans="2:3" x14ac:dyDescent="0.3">
      <c r="B28654">
        <v>2.74942E-2</v>
      </c>
      <c r="C28654">
        <v>1.9153699999999999E-2</v>
      </c>
    </row>
    <row r="28655" spans="2:3" x14ac:dyDescent="0.3">
      <c r="B28655">
        <v>3.2594900000000003E-2</v>
      </c>
      <c r="C28655">
        <v>1.9434900000000001E-2</v>
      </c>
    </row>
    <row r="28656" spans="2:3" x14ac:dyDescent="0.3">
      <c r="B28656">
        <v>-8.72327E-3</v>
      </c>
      <c r="C28656">
        <v>1.9302E-2</v>
      </c>
    </row>
    <row r="28657" spans="2:3" x14ac:dyDescent="0.3">
      <c r="B28657">
        <v>-3.9097899999999998E-2</v>
      </c>
      <c r="C28657">
        <v>1.9623700000000001E-2</v>
      </c>
    </row>
    <row r="28658" spans="2:3" x14ac:dyDescent="0.3">
      <c r="B28658">
        <v>-2.0104E-2</v>
      </c>
      <c r="C28658">
        <v>1.9800399999999999E-2</v>
      </c>
    </row>
    <row r="28659" spans="2:3" x14ac:dyDescent="0.3">
      <c r="B28659">
        <v>1.22322E-2</v>
      </c>
      <c r="C28659">
        <v>1.9610699999999998E-2</v>
      </c>
    </row>
    <row r="28660" spans="2:3" x14ac:dyDescent="0.3">
      <c r="B28660">
        <v>2.5717799999999999E-2</v>
      </c>
      <c r="C28660">
        <v>1.9332499999999999E-2</v>
      </c>
    </row>
    <row r="28661" spans="2:3" x14ac:dyDescent="0.3">
      <c r="B28661">
        <v>2.3608500000000001E-2</v>
      </c>
      <c r="C28661">
        <v>1.9236799999999998E-2</v>
      </c>
    </row>
    <row r="28662" spans="2:3" x14ac:dyDescent="0.3">
      <c r="B28662">
        <v>1.8081400000000001E-2</v>
      </c>
      <c r="C28662">
        <v>1.9374599999999999E-2</v>
      </c>
    </row>
    <row r="28663" spans="2:3" x14ac:dyDescent="0.3">
      <c r="B28663">
        <v>9.4973899999999997E-3</v>
      </c>
      <c r="C28663">
        <v>1.9113100000000001E-2</v>
      </c>
    </row>
    <row r="28664" spans="2:3" x14ac:dyDescent="0.3">
      <c r="B28664">
        <v>-3.4877100000000001E-2</v>
      </c>
      <c r="C28664">
        <v>1.9209400000000001E-2</v>
      </c>
    </row>
    <row r="28665" spans="2:3" x14ac:dyDescent="0.3">
      <c r="B28665">
        <v>-8.5493299999999994E-2</v>
      </c>
      <c r="C28665">
        <v>1.9914399999999999E-2</v>
      </c>
    </row>
    <row r="28666" spans="2:3" x14ac:dyDescent="0.3">
      <c r="B28666">
        <v>-6.1098E-2</v>
      </c>
      <c r="C28666">
        <v>2.0203700000000002E-2</v>
      </c>
    </row>
    <row r="28667" spans="2:3" x14ac:dyDescent="0.3">
      <c r="B28667">
        <v>-8.2502099999999991E-3</v>
      </c>
      <c r="C28667">
        <v>1.9941400000000001E-2</v>
      </c>
    </row>
    <row r="28668" spans="2:3" x14ac:dyDescent="0.3">
      <c r="B28668">
        <v>5.1274299999999997E-4</v>
      </c>
      <c r="C28668">
        <v>1.9578700000000001E-2</v>
      </c>
    </row>
    <row r="28669" spans="2:3" x14ac:dyDescent="0.3">
      <c r="B28669">
        <v>1.3565199999999999E-2</v>
      </c>
      <c r="C28669">
        <v>1.9456399999999999E-2</v>
      </c>
    </row>
    <row r="28670" spans="2:3" x14ac:dyDescent="0.3">
      <c r="B28670">
        <v>4.1136499999999999E-2</v>
      </c>
      <c r="C28670">
        <v>1.9745499999999999E-2</v>
      </c>
    </row>
    <row r="28671" spans="2:3" x14ac:dyDescent="0.3">
      <c r="B28671">
        <v>2.16709E-2</v>
      </c>
      <c r="C28671">
        <v>1.9828800000000001E-2</v>
      </c>
    </row>
    <row r="28672" spans="2:3" x14ac:dyDescent="0.3">
      <c r="B28672">
        <v>-2.83711E-2</v>
      </c>
      <c r="C28672">
        <v>1.9821700000000001E-2</v>
      </c>
    </row>
    <row r="28673" spans="2:3" x14ac:dyDescent="0.3">
      <c r="B28673">
        <v>-4.0552400000000002E-2</v>
      </c>
      <c r="C28673">
        <v>1.9855000000000001E-2</v>
      </c>
    </row>
    <row r="28674" spans="2:3" x14ac:dyDescent="0.3">
      <c r="B28674">
        <v>-1.09815E-2</v>
      </c>
      <c r="C28674">
        <v>1.9754299999999999E-2</v>
      </c>
    </row>
    <row r="28675" spans="2:3" x14ac:dyDescent="0.3">
      <c r="B28675">
        <v>5.9277599999999998E-3</v>
      </c>
      <c r="C28675">
        <v>1.9726299999999999E-2</v>
      </c>
    </row>
    <row r="28676" spans="2:3" x14ac:dyDescent="0.3">
      <c r="B28676">
        <v>-4.9881400000000003E-3</v>
      </c>
      <c r="C28676">
        <v>1.9637999999999999E-2</v>
      </c>
    </row>
    <row r="28677" spans="2:3" x14ac:dyDescent="0.3">
      <c r="B28677">
        <v>-1.26856E-2</v>
      </c>
      <c r="C28677">
        <v>1.96601E-2</v>
      </c>
    </row>
    <row r="28678" spans="2:3" x14ac:dyDescent="0.3">
      <c r="B28678">
        <v>-3.3949100000000001E-3</v>
      </c>
      <c r="C28678">
        <v>1.9646799999999999E-2</v>
      </c>
    </row>
    <row r="28679" spans="2:3" x14ac:dyDescent="0.3">
      <c r="B28679">
        <v>2.5607700000000001E-2</v>
      </c>
      <c r="C28679">
        <v>1.9661600000000001E-2</v>
      </c>
    </row>
    <row r="28680" spans="2:3" x14ac:dyDescent="0.3">
      <c r="B28680">
        <v>4.5043600000000003E-2</v>
      </c>
      <c r="C28680">
        <v>1.9828700000000001E-2</v>
      </c>
    </row>
    <row r="28681" spans="2:3" x14ac:dyDescent="0.3">
      <c r="B28681">
        <v>1.7778499999999999E-2</v>
      </c>
      <c r="C28681">
        <v>1.99837E-2</v>
      </c>
    </row>
    <row r="28682" spans="2:3" x14ac:dyDescent="0.3">
      <c r="B28682">
        <v>-7.0908500000000001E-3</v>
      </c>
      <c r="C28682">
        <v>1.9875E-2</v>
      </c>
    </row>
    <row r="28683" spans="2:3" x14ac:dyDescent="0.3">
      <c r="B28683">
        <v>6.7843599999999997E-3</v>
      </c>
      <c r="C28683">
        <v>1.97839E-2</v>
      </c>
    </row>
    <row r="28684" spans="2:3" x14ac:dyDescent="0.3">
      <c r="B28684">
        <v>3.5677999999999999E-3</v>
      </c>
      <c r="C28684">
        <v>1.9406900000000001E-2</v>
      </c>
    </row>
    <row r="28685" spans="2:3" x14ac:dyDescent="0.3">
      <c r="B28685">
        <v>-2.8959800000000001E-2</v>
      </c>
      <c r="C28685">
        <v>1.9482599999999999E-2</v>
      </c>
    </row>
    <row r="28686" spans="2:3" x14ac:dyDescent="0.3">
      <c r="B28686">
        <v>-3.7806300000000001E-2</v>
      </c>
      <c r="C28686">
        <v>1.9761999999999998E-2</v>
      </c>
    </row>
    <row r="28687" spans="2:3" x14ac:dyDescent="0.3">
      <c r="B28687">
        <v>-1.34681E-2</v>
      </c>
      <c r="C28687">
        <v>1.96378E-2</v>
      </c>
    </row>
    <row r="28688" spans="2:3" x14ac:dyDescent="0.3">
      <c r="B28688">
        <v>2.1469499999999999E-3</v>
      </c>
      <c r="C28688">
        <v>1.9264900000000001E-2</v>
      </c>
    </row>
    <row r="28689" spans="2:3" x14ac:dyDescent="0.3">
      <c r="B28689">
        <v>-1.46281E-2</v>
      </c>
      <c r="C28689">
        <v>1.8907E-2</v>
      </c>
    </row>
    <row r="28690" spans="2:3" x14ac:dyDescent="0.3">
      <c r="B28690">
        <v>-3.09609E-2</v>
      </c>
      <c r="C28690">
        <v>1.8880600000000001E-2</v>
      </c>
    </row>
    <row r="28691" spans="2:3" x14ac:dyDescent="0.3">
      <c r="B28691">
        <v>-1.5129500000000001E-2</v>
      </c>
      <c r="C28691">
        <v>1.8990099999999999E-2</v>
      </c>
    </row>
    <row r="28692" spans="2:3" x14ac:dyDescent="0.3">
      <c r="B28692">
        <v>-1.2269799999999999E-3</v>
      </c>
      <c r="C28692">
        <v>1.89988E-2</v>
      </c>
    </row>
    <row r="28693" spans="2:3" x14ac:dyDescent="0.3">
      <c r="B28693">
        <v>-1.39262E-2</v>
      </c>
      <c r="C28693">
        <v>1.8974600000000001E-2</v>
      </c>
    </row>
    <row r="28694" spans="2:3" x14ac:dyDescent="0.3">
      <c r="B28694">
        <v>-1.43337E-2</v>
      </c>
      <c r="C28694">
        <v>1.8839600000000001E-2</v>
      </c>
    </row>
    <row r="28695" spans="2:3" x14ac:dyDescent="0.3">
      <c r="B28695">
        <v>1.2876500000000001E-2</v>
      </c>
      <c r="C28695">
        <v>1.8788599999999999E-2</v>
      </c>
    </row>
    <row r="28696" spans="2:3" x14ac:dyDescent="0.3">
      <c r="B28696">
        <v>3.3609600000000003E-2</v>
      </c>
      <c r="C28696">
        <v>1.9013100000000002E-2</v>
      </c>
    </row>
    <row r="28697" spans="2:3" x14ac:dyDescent="0.3">
      <c r="B28697">
        <v>1.96735E-2</v>
      </c>
      <c r="C28697">
        <v>1.91331E-2</v>
      </c>
    </row>
    <row r="28698" spans="2:3" x14ac:dyDescent="0.3">
      <c r="B28698">
        <v>-1.5853699999999998E-2</v>
      </c>
      <c r="C28698">
        <v>1.8933200000000001E-2</v>
      </c>
    </row>
    <row r="28699" spans="2:3" x14ac:dyDescent="0.3">
      <c r="B28699">
        <v>-2.5235199999999999E-2</v>
      </c>
      <c r="C28699">
        <v>1.8784499999999999E-2</v>
      </c>
    </row>
    <row r="28700" spans="2:3" x14ac:dyDescent="0.3">
      <c r="B28700">
        <v>1.93323E-3</v>
      </c>
      <c r="C28700">
        <v>1.87003E-2</v>
      </c>
    </row>
    <row r="28701" spans="2:3" x14ac:dyDescent="0.3">
      <c r="B28701">
        <v>1.1585700000000001E-2</v>
      </c>
      <c r="C28701">
        <v>1.8706799999999999E-2</v>
      </c>
    </row>
    <row r="28702" spans="2:3" x14ac:dyDescent="0.3">
      <c r="B28702">
        <v>-1.8336999999999999E-2</v>
      </c>
      <c r="C28702">
        <v>1.88381E-2</v>
      </c>
    </row>
    <row r="28703" spans="2:3" x14ac:dyDescent="0.3">
      <c r="B28703">
        <v>-2.73744E-2</v>
      </c>
      <c r="C28703">
        <v>1.8772E-2</v>
      </c>
    </row>
    <row r="28704" spans="2:3" x14ac:dyDescent="0.3">
      <c r="B28704">
        <v>7.4089200000000003E-3</v>
      </c>
      <c r="C28704">
        <v>1.8383099999999999E-2</v>
      </c>
    </row>
    <row r="28705" spans="2:3" x14ac:dyDescent="0.3">
      <c r="B28705">
        <v>2.1502899999999998E-2</v>
      </c>
      <c r="C28705">
        <v>1.85092E-2</v>
      </c>
    </row>
    <row r="28706" spans="2:3" x14ac:dyDescent="0.3">
      <c r="B28706">
        <v>3.4050900000000002E-4</v>
      </c>
      <c r="C28706">
        <v>1.8201200000000001E-2</v>
      </c>
    </row>
    <row r="28707" spans="2:3" x14ac:dyDescent="0.3">
      <c r="B28707">
        <v>-8.3671700000000002E-3</v>
      </c>
      <c r="C28707">
        <v>1.79705E-2</v>
      </c>
    </row>
    <row r="28708" spans="2:3" x14ac:dyDescent="0.3">
      <c r="B28708">
        <v>-5.8301300000000002E-3</v>
      </c>
      <c r="C28708">
        <v>1.7968700000000001E-2</v>
      </c>
    </row>
    <row r="28709" spans="2:3" x14ac:dyDescent="0.3">
      <c r="B28709">
        <v>-1.09564E-2</v>
      </c>
      <c r="C28709">
        <v>1.80173E-2</v>
      </c>
    </row>
    <row r="28710" spans="2:3" x14ac:dyDescent="0.3">
      <c r="B28710">
        <v>-1.7685300000000001E-2</v>
      </c>
      <c r="C28710">
        <v>1.8170599999999999E-2</v>
      </c>
    </row>
    <row r="28711" spans="2:3" x14ac:dyDescent="0.3">
      <c r="B28711">
        <v>-2.1766400000000002E-2</v>
      </c>
      <c r="C28711">
        <v>1.8386099999999999E-2</v>
      </c>
    </row>
    <row r="28712" spans="2:3" x14ac:dyDescent="0.3">
      <c r="B28712">
        <v>-4.6007299999999999E-3</v>
      </c>
      <c r="C28712">
        <v>1.8319100000000001E-2</v>
      </c>
    </row>
    <row r="28713" spans="2:3" x14ac:dyDescent="0.3">
      <c r="B28713">
        <v>2.4903000000000002E-2</v>
      </c>
      <c r="C28713">
        <v>1.8397299999999998E-2</v>
      </c>
    </row>
    <row r="28714" spans="2:3" x14ac:dyDescent="0.3">
      <c r="B28714">
        <v>1.23219E-2</v>
      </c>
      <c r="C28714">
        <v>1.8283399999999998E-2</v>
      </c>
    </row>
    <row r="28715" spans="2:3" x14ac:dyDescent="0.3">
      <c r="B28715">
        <v>-1.7673899999999999E-2</v>
      </c>
      <c r="C28715">
        <v>1.7802800000000001E-2</v>
      </c>
    </row>
    <row r="28716" spans="2:3" x14ac:dyDescent="0.3">
      <c r="B28716">
        <v>4.8484E-4</v>
      </c>
      <c r="C28716">
        <v>1.7406999999999999E-2</v>
      </c>
    </row>
    <row r="28717" spans="2:3" x14ac:dyDescent="0.3">
      <c r="B28717">
        <v>1.6096200000000001E-2</v>
      </c>
      <c r="C28717">
        <v>1.75669E-2</v>
      </c>
    </row>
    <row r="28718" spans="2:3" x14ac:dyDescent="0.3">
      <c r="B28718">
        <v>-1.7206099999999998E-2</v>
      </c>
      <c r="C28718">
        <v>1.7728600000000001E-2</v>
      </c>
    </row>
    <row r="28719" spans="2:3" x14ac:dyDescent="0.3">
      <c r="B28719">
        <v>-2.40561E-2</v>
      </c>
      <c r="C28719">
        <v>1.7920999999999999E-2</v>
      </c>
    </row>
    <row r="28720" spans="2:3" x14ac:dyDescent="0.3">
      <c r="B28720">
        <v>1.89351E-2</v>
      </c>
      <c r="C28720">
        <v>1.8099000000000001E-2</v>
      </c>
    </row>
    <row r="28721" spans="2:3" x14ac:dyDescent="0.3">
      <c r="B28721">
        <v>3.7706499999999997E-2</v>
      </c>
      <c r="C28721">
        <v>1.8393E-2</v>
      </c>
    </row>
    <row r="28722" spans="2:3" x14ac:dyDescent="0.3">
      <c r="B28722">
        <v>1.3835800000000001E-2</v>
      </c>
      <c r="C28722">
        <v>1.84764E-2</v>
      </c>
    </row>
    <row r="28723" spans="2:3" x14ac:dyDescent="0.3">
      <c r="B28723">
        <v>-6.8703899999999997E-3</v>
      </c>
      <c r="C28723">
        <v>1.85448E-2</v>
      </c>
    </row>
    <row r="28724" spans="2:3" x14ac:dyDescent="0.3">
      <c r="B28724">
        <v>-7.9440499999999994E-3</v>
      </c>
      <c r="C28724">
        <v>1.8514900000000001E-2</v>
      </c>
    </row>
    <row r="28725" spans="2:3" x14ac:dyDescent="0.3">
      <c r="B28725">
        <v>-9.5081599999999999E-3</v>
      </c>
      <c r="C28725">
        <v>1.84163E-2</v>
      </c>
    </row>
    <row r="28726" spans="2:3" x14ac:dyDescent="0.3">
      <c r="B28726">
        <v>-1.05124E-2</v>
      </c>
      <c r="C28726">
        <v>1.8424699999999999E-2</v>
      </c>
    </row>
    <row r="28727" spans="2:3" x14ac:dyDescent="0.3">
      <c r="B28727">
        <v>-1.30707E-3</v>
      </c>
      <c r="C28727">
        <v>1.8402700000000001E-2</v>
      </c>
    </row>
    <row r="28728" spans="2:3" x14ac:dyDescent="0.3">
      <c r="B28728">
        <v>5.4048799999999999E-3</v>
      </c>
      <c r="C28728">
        <v>1.8449199999999999E-2</v>
      </c>
    </row>
    <row r="28729" spans="2:3" x14ac:dyDescent="0.3">
      <c r="B28729">
        <v>9.8708100000000007E-3</v>
      </c>
      <c r="C28729">
        <v>1.8502999999999999E-2</v>
      </c>
    </row>
    <row r="28730" spans="2:3" x14ac:dyDescent="0.3">
      <c r="B28730">
        <v>4.3376400000000002E-3</v>
      </c>
      <c r="C28730">
        <v>1.8539900000000002E-2</v>
      </c>
    </row>
    <row r="28731" spans="2:3" x14ac:dyDescent="0.3">
      <c r="B28731">
        <v>-2.58245E-2</v>
      </c>
      <c r="C28731">
        <v>1.8636699999999999E-2</v>
      </c>
    </row>
    <row r="28732" spans="2:3" x14ac:dyDescent="0.3">
      <c r="B28732" s="2">
        <v>-4.0921699999999998E-2</v>
      </c>
      <c r="C28732">
        <v>1.87382E-2</v>
      </c>
    </row>
    <row r="28733" spans="2:3" x14ac:dyDescent="0.3">
      <c r="B28733">
        <v>-1.7496500000000002E-2</v>
      </c>
      <c r="C28733">
        <v>1.8904799999999999E-2</v>
      </c>
    </row>
    <row r="28734" spans="2:3" x14ac:dyDescent="0.3">
      <c r="B28734">
        <v>3.1620500000000001E-4</v>
      </c>
      <c r="C28734">
        <v>1.8665000000000001E-2</v>
      </c>
    </row>
    <row r="28735" spans="2:3" x14ac:dyDescent="0.3">
      <c r="B28735">
        <v>3.7155800000000002E-4</v>
      </c>
      <c r="C28735">
        <v>1.8547399999999999E-2</v>
      </c>
    </row>
    <row r="28736" spans="2:3" x14ac:dyDescent="0.3">
      <c r="B28736">
        <v>1.1954599999999999E-2</v>
      </c>
      <c r="C28736">
        <v>1.8527499999999999E-2</v>
      </c>
    </row>
    <row r="28737" spans="2:3" x14ac:dyDescent="0.3">
      <c r="B28737">
        <v>1.9906299999999998E-2</v>
      </c>
      <c r="C28737">
        <v>1.84134E-2</v>
      </c>
    </row>
    <row r="28738" spans="2:3" x14ac:dyDescent="0.3">
      <c r="B28738">
        <v>2.8332100000000001E-3</v>
      </c>
      <c r="C28738">
        <v>1.8331199999999999E-2</v>
      </c>
    </row>
    <row r="28739" spans="2:3" x14ac:dyDescent="0.3">
      <c r="B28739">
        <v>-8.9791799999999998E-3</v>
      </c>
      <c r="C28739">
        <v>1.8017499999999999E-2</v>
      </c>
    </row>
    <row r="28740" spans="2:3" x14ac:dyDescent="0.3">
      <c r="B28740">
        <v>1.2641600000000001E-3</v>
      </c>
      <c r="C28740">
        <v>1.7433299999999999E-2</v>
      </c>
    </row>
    <row r="28741" spans="2:3" x14ac:dyDescent="0.3">
      <c r="B28741">
        <v>1.1809699999999999E-2</v>
      </c>
      <c r="C28741">
        <v>1.7313599999999998E-2</v>
      </c>
    </row>
    <row r="28742" spans="2:3" x14ac:dyDescent="0.3">
      <c r="B28742">
        <v>1.50262E-2</v>
      </c>
      <c r="C28742">
        <v>1.7284799999999999E-2</v>
      </c>
    </row>
    <row r="28743" spans="2:3" x14ac:dyDescent="0.3">
      <c r="B28743">
        <v>1.55809E-2</v>
      </c>
      <c r="C28743">
        <v>1.7337600000000002E-2</v>
      </c>
    </row>
    <row r="28744" spans="2:3" x14ac:dyDescent="0.3">
      <c r="B28744">
        <v>5.2218000000000004E-3</v>
      </c>
      <c r="C28744">
        <v>1.7082400000000001E-2</v>
      </c>
    </row>
    <row r="28745" spans="2:3" x14ac:dyDescent="0.3">
      <c r="B28745">
        <v>-4.8700799999999997E-3</v>
      </c>
      <c r="C28745">
        <v>1.67805E-2</v>
      </c>
    </row>
    <row r="28746" spans="2:3" x14ac:dyDescent="0.3">
      <c r="B28746">
        <v>9.4178400000000002E-3</v>
      </c>
      <c r="C28746">
        <v>1.6796800000000001E-2</v>
      </c>
    </row>
    <row r="28747" spans="2:3" x14ac:dyDescent="0.3">
      <c r="B28747">
        <v>1.0781300000000001E-2</v>
      </c>
      <c r="C28747">
        <v>1.6719600000000001E-2</v>
      </c>
    </row>
    <row r="28748" spans="2:3" x14ac:dyDescent="0.3">
      <c r="B28748">
        <v>-2.8043999999999999E-2</v>
      </c>
      <c r="C28748">
        <v>1.6822699999999999E-2</v>
      </c>
    </row>
    <row r="28749" spans="2:3" x14ac:dyDescent="0.3">
      <c r="B28749">
        <v>-3.5202900000000002E-2</v>
      </c>
      <c r="C28749">
        <v>1.6969000000000001E-2</v>
      </c>
    </row>
    <row r="28750" spans="2:3" x14ac:dyDescent="0.3">
      <c r="B28750">
        <v>1.4888500000000001E-2</v>
      </c>
      <c r="C28750">
        <v>1.70697E-2</v>
      </c>
    </row>
    <row r="28751" spans="2:3" x14ac:dyDescent="0.3">
      <c r="B28751">
        <v>3.9359199999999997E-2</v>
      </c>
      <c r="C28751">
        <v>1.7380799999999998E-2</v>
      </c>
    </row>
    <row r="28752" spans="2:3" x14ac:dyDescent="0.3">
      <c r="B28752">
        <v>1.31679E-2</v>
      </c>
      <c r="C28752">
        <v>1.71913E-2</v>
      </c>
    </row>
    <row r="28753" spans="2:3" x14ac:dyDescent="0.3">
      <c r="B28753">
        <v>3.7397300000000001E-3</v>
      </c>
      <c r="C28753">
        <v>1.71001E-2</v>
      </c>
    </row>
    <row r="28754" spans="2:3" x14ac:dyDescent="0.3">
      <c r="B28754">
        <v>2.2713500000000001E-2</v>
      </c>
      <c r="C28754">
        <v>1.7052299999999999E-2</v>
      </c>
    </row>
    <row r="28755" spans="2:3" x14ac:dyDescent="0.3">
      <c r="B28755">
        <v>1.0598700000000001E-2</v>
      </c>
      <c r="C28755">
        <v>1.6832300000000001E-2</v>
      </c>
    </row>
    <row r="28756" spans="2:3" x14ac:dyDescent="0.3">
      <c r="B28756">
        <v>-2.64193E-2</v>
      </c>
      <c r="C28756">
        <v>1.7009300000000002E-2</v>
      </c>
    </row>
    <row r="28757" spans="2:3" x14ac:dyDescent="0.3">
      <c r="B28757">
        <v>-2.9348300000000001E-2</v>
      </c>
      <c r="C28757">
        <v>1.6911800000000001E-2</v>
      </c>
    </row>
    <row r="28758" spans="2:3" x14ac:dyDescent="0.3">
      <c r="B28758">
        <v>-3.9612700000000002E-3</v>
      </c>
      <c r="C28758">
        <v>1.6750299999999999E-2</v>
      </c>
    </row>
    <row r="28759" spans="2:3" x14ac:dyDescent="0.3">
      <c r="B28759">
        <v>1.33948E-2</v>
      </c>
      <c r="C28759">
        <v>1.6761999999999999E-2</v>
      </c>
    </row>
    <row r="28760" spans="2:3" x14ac:dyDescent="0.3">
      <c r="B28760">
        <v>1.89987E-2</v>
      </c>
      <c r="C28760">
        <v>1.6694799999999999E-2</v>
      </c>
    </row>
    <row r="28761" spans="2:3" x14ac:dyDescent="0.3">
      <c r="B28761">
        <v>1.56747E-2</v>
      </c>
      <c r="C28761">
        <v>1.6615399999999999E-2</v>
      </c>
    </row>
    <row r="28762" spans="2:3" x14ac:dyDescent="0.3">
      <c r="B28762">
        <v>2.19098E-2</v>
      </c>
      <c r="C28762">
        <v>1.66537E-2</v>
      </c>
    </row>
    <row r="28763" spans="2:3" x14ac:dyDescent="0.3">
      <c r="B28763">
        <v>4.3528900000000002E-2</v>
      </c>
      <c r="C28763">
        <v>1.6993999999999999E-2</v>
      </c>
    </row>
    <row r="28764" spans="2:3" x14ac:dyDescent="0.3">
      <c r="B28764">
        <v>3.8889800000000002E-2</v>
      </c>
      <c r="C28764">
        <v>1.7034199999999999E-2</v>
      </c>
    </row>
    <row r="28765" spans="2:3" x14ac:dyDescent="0.3">
      <c r="B28765">
        <v>2.2968700000000002E-2</v>
      </c>
      <c r="C28765">
        <v>1.6408900000000001E-2</v>
      </c>
    </row>
    <row r="28766" spans="2:3" x14ac:dyDescent="0.3">
      <c r="B28766">
        <v>3.9639099999999997E-2</v>
      </c>
      <c r="C28766">
        <v>1.6194299999999998E-2</v>
      </c>
    </row>
    <row r="28767" spans="2:3" x14ac:dyDescent="0.3">
      <c r="B28767">
        <v>4.2293200000000003E-2</v>
      </c>
      <c r="C28767">
        <v>1.6534699999999999E-2</v>
      </c>
    </row>
    <row r="28768" spans="2:3" x14ac:dyDescent="0.3">
      <c r="B28768">
        <v>-3.4867700000000001E-3</v>
      </c>
      <c r="C28768">
        <v>1.6564499999999999E-2</v>
      </c>
    </row>
    <row r="28769" spans="2:3" x14ac:dyDescent="0.3">
      <c r="B28769">
        <v>-4.5466199999999998E-2</v>
      </c>
      <c r="C28769">
        <v>1.6883499999999999E-2</v>
      </c>
    </row>
    <row r="28770" spans="2:3" x14ac:dyDescent="0.3">
      <c r="B28770">
        <v>-4.11317E-2</v>
      </c>
      <c r="C28770">
        <v>1.6883499999999999E-2</v>
      </c>
    </row>
    <row r="28771" spans="2:3" x14ac:dyDescent="0.3">
      <c r="B28771">
        <v>-1.44061E-2</v>
      </c>
      <c r="C28771">
        <v>1.6810800000000001E-2</v>
      </c>
    </row>
    <row r="28772" spans="2:3" x14ac:dyDescent="0.3">
      <c r="B28772">
        <v>-1.04108E-2</v>
      </c>
      <c r="C28772">
        <v>1.6631199999999999E-2</v>
      </c>
    </row>
    <row r="28773" spans="2:3" x14ac:dyDescent="0.3">
      <c r="B28773">
        <v>-2.2806699999999999E-2</v>
      </c>
      <c r="C28773">
        <v>1.6453700000000002E-2</v>
      </c>
    </row>
    <row r="28774" spans="2:3" x14ac:dyDescent="0.3">
      <c r="B28774">
        <v>-2.00515E-2</v>
      </c>
      <c r="C28774">
        <v>1.6544400000000001E-2</v>
      </c>
    </row>
    <row r="28775" spans="2:3" x14ac:dyDescent="0.3">
      <c r="B28775">
        <v>-7.1100399999999998E-3</v>
      </c>
      <c r="C28775">
        <v>1.6556299999999999E-2</v>
      </c>
    </row>
    <row r="28776" spans="2:3" x14ac:dyDescent="0.3">
      <c r="B28776">
        <v>-2.8152699999999999E-3</v>
      </c>
      <c r="C28776">
        <v>1.6534500000000001E-2</v>
      </c>
    </row>
    <row r="28777" spans="2:3" x14ac:dyDescent="0.3">
      <c r="B28777">
        <v>-2.0773E-2</v>
      </c>
      <c r="C28777">
        <v>1.6615399999999999E-2</v>
      </c>
    </row>
    <row r="28778" spans="2:3" x14ac:dyDescent="0.3">
      <c r="B28778">
        <v>-4.3026700000000001E-2</v>
      </c>
      <c r="C28778">
        <v>1.7011700000000001E-2</v>
      </c>
    </row>
    <row r="28779" spans="2:3" x14ac:dyDescent="0.3">
      <c r="B28779">
        <v>-2.15026E-2</v>
      </c>
      <c r="C28779">
        <v>1.6970699999999998E-2</v>
      </c>
    </row>
    <row r="28780" spans="2:3" x14ac:dyDescent="0.3">
      <c r="B28780">
        <v>1.1847399999999999E-2</v>
      </c>
      <c r="C28780">
        <v>1.6638699999999999E-2</v>
      </c>
    </row>
    <row r="28781" spans="2:3" x14ac:dyDescent="0.3">
      <c r="B28781">
        <v>-9.8455699999999997E-3</v>
      </c>
      <c r="C28781">
        <v>1.6559399999999998E-2</v>
      </c>
    </row>
    <row r="28782" spans="2:3" x14ac:dyDescent="0.3">
      <c r="B28782">
        <v>-4.3928000000000002E-2</v>
      </c>
      <c r="C28782">
        <v>1.69278E-2</v>
      </c>
    </row>
    <row r="28783" spans="2:3" x14ac:dyDescent="0.3">
      <c r="B28783">
        <v>-3.89095E-2</v>
      </c>
      <c r="C28783">
        <v>1.7249E-2</v>
      </c>
    </row>
    <row r="28784" spans="2:3" x14ac:dyDescent="0.3">
      <c r="B28784">
        <v>-1.9310999999999998E-2</v>
      </c>
      <c r="C28784">
        <v>1.7406399999999999E-2</v>
      </c>
    </row>
    <row r="28785" spans="2:3" x14ac:dyDescent="0.3">
      <c r="B28785">
        <v>-4.7807999999999998E-4</v>
      </c>
      <c r="C28785">
        <v>1.7121600000000001E-2</v>
      </c>
    </row>
    <row r="28786" spans="2:3" x14ac:dyDescent="0.3">
      <c r="B28786">
        <v>1.59902E-2</v>
      </c>
      <c r="C28786">
        <v>1.6903499999999998E-2</v>
      </c>
    </row>
    <row r="28787" spans="2:3" x14ac:dyDescent="0.3">
      <c r="B28787">
        <v>2.3717200000000001E-2</v>
      </c>
      <c r="C28787">
        <v>1.7006E-2</v>
      </c>
    </row>
    <row r="28788" spans="2:3" x14ac:dyDescent="0.3">
      <c r="B28788">
        <v>2.3644600000000002E-2</v>
      </c>
      <c r="C28788">
        <v>1.7220900000000001E-2</v>
      </c>
    </row>
    <row r="28789" spans="2:3" x14ac:dyDescent="0.3">
      <c r="B28789">
        <v>2.1104500000000002E-2</v>
      </c>
      <c r="C28789">
        <v>1.7285700000000001E-2</v>
      </c>
    </row>
    <row r="28790" spans="2:3" x14ac:dyDescent="0.3">
      <c r="B28790">
        <v>2.3973600000000001E-2</v>
      </c>
      <c r="C28790">
        <v>1.72158E-2</v>
      </c>
    </row>
    <row r="28791" spans="2:3" x14ac:dyDescent="0.3">
      <c r="B28791">
        <v>1.7805499999999998E-2</v>
      </c>
      <c r="C28791">
        <v>1.72426E-2</v>
      </c>
    </row>
    <row r="28792" spans="2:3" x14ac:dyDescent="0.3">
      <c r="B28792">
        <v>-4.90085E-3</v>
      </c>
      <c r="C28792">
        <v>1.7279300000000001E-2</v>
      </c>
    </row>
    <row r="28793" spans="2:3" x14ac:dyDescent="0.3">
      <c r="B28793">
        <v>-1.5897399999999999E-2</v>
      </c>
      <c r="C28793">
        <v>1.7298999999999998E-2</v>
      </c>
    </row>
    <row r="28794" spans="2:3" x14ac:dyDescent="0.3">
      <c r="B28794">
        <v>-6.3950999999999999E-3</v>
      </c>
      <c r="C28794">
        <v>1.7219600000000002E-2</v>
      </c>
    </row>
    <row r="28795" spans="2:3" x14ac:dyDescent="0.3">
      <c r="B28795">
        <v>1.68922E-2</v>
      </c>
      <c r="C28795">
        <v>1.7259799999999999E-2</v>
      </c>
    </row>
    <row r="28796" spans="2:3" x14ac:dyDescent="0.3">
      <c r="B28796">
        <v>4.4197899999999998E-2</v>
      </c>
      <c r="C28796">
        <v>1.7365700000000001E-2</v>
      </c>
    </row>
    <row r="28797" spans="2:3" x14ac:dyDescent="0.3">
      <c r="B28797">
        <v>3.4230799999999999E-2</v>
      </c>
      <c r="C28797">
        <v>1.75113E-2</v>
      </c>
    </row>
    <row r="28798" spans="2:3" x14ac:dyDescent="0.3">
      <c r="B28798">
        <v>-1.49751E-2</v>
      </c>
      <c r="C28798">
        <v>1.7502500000000001E-2</v>
      </c>
    </row>
    <row r="28799" spans="2:3" x14ac:dyDescent="0.3">
      <c r="B28799">
        <v>-3.7551300000000003E-2</v>
      </c>
      <c r="C28799">
        <v>1.7625600000000002E-2</v>
      </c>
    </row>
    <row r="28800" spans="2:3" x14ac:dyDescent="0.3">
      <c r="B28800">
        <v>-1.9064299999999999E-2</v>
      </c>
      <c r="C28800">
        <v>1.7796900000000001E-2</v>
      </c>
    </row>
    <row r="28801" spans="2:3" x14ac:dyDescent="0.3">
      <c r="B28801">
        <v>-1.14783E-2</v>
      </c>
      <c r="C28801">
        <v>1.77959E-2</v>
      </c>
    </row>
    <row r="28802" spans="2:3" x14ac:dyDescent="0.3">
      <c r="B28802">
        <v>-1.6301900000000001E-2</v>
      </c>
      <c r="C28802">
        <v>1.77755E-2</v>
      </c>
    </row>
    <row r="28803" spans="2:3" x14ac:dyDescent="0.3">
      <c r="B28803">
        <v>4.3356699999999998E-3</v>
      </c>
      <c r="C28803">
        <v>1.7545100000000001E-2</v>
      </c>
    </row>
    <row r="28804" spans="2:3" x14ac:dyDescent="0.3">
      <c r="B28804">
        <v>3.2810699999999998E-2</v>
      </c>
      <c r="C28804">
        <v>1.7799200000000001E-2</v>
      </c>
    </row>
    <row r="28805" spans="2:3" x14ac:dyDescent="0.3">
      <c r="B28805">
        <v>2.83839E-2</v>
      </c>
      <c r="C28805">
        <v>1.7867999999999998E-2</v>
      </c>
    </row>
    <row r="28806" spans="2:3" x14ac:dyDescent="0.3">
      <c r="B28806">
        <v>5.1102500000000002E-3</v>
      </c>
      <c r="C28806">
        <v>1.79157E-2</v>
      </c>
    </row>
    <row r="28807" spans="2:3" x14ac:dyDescent="0.3">
      <c r="B28807">
        <v>-9.6793599999999997E-4</v>
      </c>
      <c r="C28807">
        <v>1.7841699999999999E-2</v>
      </c>
    </row>
    <row r="28808" spans="2:3" x14ac:dyDescent="0.3">
      <c r="B28808">
        <v>2.2510799999999999E-3</v>
      </c>
      <c r="C28808">
        <v>1.78059E-2</v>
      </c>
    </row>
    <row r="28809" spans="2:3" x14ac:dyDescent="0.3">
      <c r="B28809">
        <v>-6.1055700000000003E-3</v>
      </c>
      <c r="C28809">
        <v>1.77574E-2</v>
      </c>
    </row>
    <row r="28810" spans="2:3" x14ac:dyDescent="0.3">
      <c r="B28810">
        <v>-1.4074700000000001E-2</v>
      </c>
      <c r="C28810">
        <v>1.7721299999999999E-2</v>
      </c>
    </row>
    <row r="28811" spans="2:3" x14ac:dyDescent="0.3">
      <c r="B28811">
        <v>-1.1539799999999999E-2</v>
      </c>
      <c r="C28811">
        <v>1.7618999999999999E-2</v>
      </c>
    </row>
    <row r="28812" spans="2:3" x14ac:dyDescent="0.3">
      <c r="B28812">
        <v>-3.0321100000000002E-3</v>
      </c>
      <c r="C28812">
        <v>1.7603299999999999E-2</v>
      </c>
    </row>
    <row r="28813" spans="2:3" x14ac:dyDescent="0.3">
      <c r="B28813">
        <v>5.7796799999999997E-3</v>
      </c>
      <c r="C28813">
        <v>1.74121E-2</v>
      </c>
    </row>
    <row r="28814" spans="2:3" x14ac:dyDescent="0.3">
      <c r="B28814">
        <v>-5.7837100000000001E-3</v>
      </c>
      <c r="C28814">
        <v>1.73467E-2</v>
      </c>
    </row>
    <row r="28815" spans="2:3" x14ac:dyDescent="0.3">
      <c r="B28815">
        <v>-2.69626E-2</v>
      </c>
      <c r="C28815">
        <v>1.74396E-2</v>
      </c>
    </row>
    <row r="28816" spans="2:3" x14ac:dyDescent="0.3">
      <c r="B28816">
        <v>-1.9843800000000002E-2</v>
      </c>
      <c r="C28816">
        <v>1.7633200000000002E-2</v>
      </c>
    </row>
    <row r="28817" spans="2:3" x14ac:dyDescent="0.3">
      <c r="B28817">
        <v>-4.98585E-3</v>
      </c>
      <c r="C28817">
        <v>1.7522099999999999E-2</v>
      </c>
    </row>
    <row r="28818" spans="2:3" x14ac:dyDescent="0.3">
      <c r="B28818">
        <v>-7.3375799999999998E-3</v>
      </c>
      <c r="C28818">
        <v>1.7423399999999999E-2</v>
      </c>
    </row>
    <row r="28819" spans="2:3" x14ac:dyDescent="0.3">
      <c r="B28819">
        <v>-1.0329099999999999E-3</v>
      </c>
      <c r="C28819">
        <v>1.7193199999999999E-2</v>
      </c>
    </row>
    <row r="28820" spans="2:3" x14ac:dyDescent="0.3">
      <c r="B28820">
        <v>1.9344299999999998E-2</v>
      </c>
      <c r="C28820">
        <v>1.7197199999999999E-2</v>
      </c>
    </row>
    <row r="28821" spans="2:3" x14ac:dyDescent="0.3">
      <c r="B28821">
        <v>2.6670099999999999E-2</v>
      </c>
      <c r="C28821">
        <v>1.7086899999999999E-2</v>
      </c>
    </row>
    <row r="28822" spans="2:3" x14ac:dyDescent="0.3">
      <c r="B28822">
        <v>1.06208E-2</v>
      </c>
      <c r="C28822">
        <v>1.7054699999999999E-2</v>
      </c>
    </row>
    <row r="28823" spans="2:3" x14ac:dyDescent="0.3">
      <c r="B28823">
        <v>-7.4685799999999998E-3</v>
      </c>
      <c r="C28823">
        <v>1.7060700000000002E-2</v>
      </c>
    </row>
    <row r="28824" spans="2:3" x14ac:dyDescent="0.3">
      <c r="B28824">
        <v>-5.9785100000000002E-3</v>
      </c>
      <c r="C28824">
        <v>1.70411E-2</v>
      </c>
    </row>
    <row r="28825" spans="2:3" x14ac:dyDescent="0.3">
      <c r="B28825">
        <v>4.6253900000000001E-3</v>
      </c>
      <c r="C28825">
        <v>1.6992199999999999E-2</v>
      </c>
    </row>
    <row r="28826" spans="2:3" x14ac:dyDescent="0.3">
      <c r="B28826">
        <v>7.8364999999999997E-3</v>
      </c>
      <c r="C28826">
        <v>1.6965500000000001E-2</v>
      </c>
    </row>
    <row r="28827" spans="2:3" x14ac:dyDescent="0.3">
      <c r="B28827">
        <v>3.4482200000000001E-3</v>
      </c>
      <c r="C28827">
        <v>1.6986899999999999E-2</v>
      </c>
    </row>
    <row r="28828" spans="2:3" x14ac:dyDescent="0.3">
      <c r="B28828">
        <v>-1.05214E-3</v>
      </c>
      <c r="C28828">
        <v>1.6943400000000001E-2</v>
      </c>
    </row>
    <row r="28829" spans="2:3" x14ac:dyDescent="0.3">
      <c r="B28829">
        <v>5.8743900000000002E-3</v>
      </c>
      <c r="C28829">
        <v>1.6903399999999999E-2</v>
      </c>
    </row>
    <row r="28830" spans="2:3" x14ac:dyDescent="0.3">
      <c r="B28830">
        <v>1.1123600000000001E-2</v>
      </c>
      <c r="C28830">
        <v>1.6971199999999999E-2</v>
      </c>
    </row>
    <row r="28831" spans="2:3" x14ac:dyDescent="0.3">
      <c r="B28831">
        <v>-8.5439999999999995E-4</v>
      </c>
      <c r="C28831">
        <v>1.67215E-2</v>
      </c>
    </row>
    <row r="28832" spans="2:3" x14ac:dyDescent="0.3">
      <c r="B28832">
        <v>5.1293099999999998E-3</v>
      </c>
      <c r="C28832">
        <v>1.6363599999999999E-2</v>
      </c>
    </row>
    <row r="28833" spans="2:3" x14ac:dyDescent="0.3">
      <c r="B28833">
        <v>3.2674599999999998E-2</v>
      </c>
      <c r="C28833">
        <v>1.65154E-2</v>
      </c>
    </row>
    <row r="28834" spans="2:3" x14ac:dyDescent="0.3">
      <c r="B28834">
        <v>2.14816E-2</v>
      </c>
      <c r="C28834">
        <v>1.6727100000000002E-2</v>
      </c>
    </row>
    <row r="28835" spans="2:3" x14ac:dyDescent="0.3">
      <c r="B28835">
        <v>-1.8431800000000002E-2</v>
      </c>
      <c r="C28835">
        <v>1.6907700000000001E-2</v>
      </c>
    </row>
    <row r="28836" spans="2:3" x14ac:dyDescent="0.3">
      <c r="B28836">
        <v>-1.98167E-2</v>
      </c>
      <c r="C28836">
        <v>1.6986299999999999E-2</v>
      </c>
    </row>
    <row r="28837" spans="2:3" x14ac:dyDescent="0.3">
      <c r="B28837">
        <v>4.5455199999999999E-3</v>
      </c>
      <c r="C28837">
        <v>1.6832699999999999E-2</v>
      </c>
    </row>
    <row r="28838" spans="2:3" x14ac:dyDescent="0.3">
      <c r="B28838">
        <v>2.9980599999999999E-3</v>
      </c>
      <c r="C28838">
        <v>1.68343E-2</v>
      </c>
    </row>
    <row r="28839" spans="2:3" x14ac:dyDescent="0.3">
      <c r="B28839">
        <v>-1.33968E-2</v>
      </c>
      <c r="C28839">
        <v>1.6878500000000001E-2</v>
      </c>
    </row>
    <row r="28840" spans="2:3" x14ac:dyDescent="0.3">
      <c r="B28840">
        <v>-1.7041199999999999E-2</v>
      </c>
      <c r="C28840">
        <v>1.7036300000000001E-2</v>
      </c>
    </row>
    <row r="28841" spans="2:3" x14ac:dyDescent="0.3">
      <c r="B28841">
        <v>-1.7673999999999999E-2</v>
      </c>
      <c r="C28841">
        <v>1.70949E-2</v>
      </c>
    </row>
    <row r="28842" spans="2:3" x14ac:dyDescent="0.3">
      <c r="B28842">
        <v>-2.15646E-2</v>
      </c>
      <c r="C28842">
        <v>1.71603E-2</v>
      </c>
    </row>
    <row r="28843" spans="2:3" x14ac:dyDescent="0.3">
      <c r="B28843">
        <v>-1.9268299999999999E-2</v>
      </c>
      <c r="C28843">
        <v>1.7197199999999999E-2</v>
      </c>
    </row>
    <row r="28844" spans="2:3" x14ac:dyDescent="0.3">
      <c r="B28844">
        <v>-9.6581500000000008E-3</v>
      </c>
      <c r="C28844">
        <v>1.72415E-2</v>
      </c>
    </row>
    <row r="28845" spans="2:3" x14ac:dyDescent="0.3">
      <c r="B28845">
        <v>1.80932E-2</v>
      </c>
      <c r="C28845">
        <v>1.7373799999999998E-2</v>
      </c>
    </row>
    <row r="28846" spans="2:3" x14ac:dyDescent="0.3">
      <c r="B28846">
        <v>5.3521100000000002E-2</v>
      </c>
      <c r="C28846">
        <v>1.7814799999999999E-2</v>
      </c>
    </row>
    <row r="28847" spans="2:3" x14ac:dyDescent="0.3">
      <c r="B28847">
        <v>3.02405E-2</v>
      </c>
      <c r="C28847">
        <v>1.8009399999999998E-2</v>
      </c>
    </row>
    <row r="28848" spans="2:3" x14ac:dyDescent="0.3">
      <c r="B28848">
        <v>-3.9030299999999997E-2</v>
      </c>
      <c r="C28848">
        <v>1.8119300000000001E-2</v>
      </c>
    </row>
    <row r="28849" spans="2:3" x14ac:dyDescent="0.3">
      <c r="B28849">
        <v>-4.74218E-2</v>
      </c>
      <c r="C28849">
        <v>1.8241400000000001E-2</v>
      </c>
    </row>
    <row r="28850" spans="2:3" x14ac:dyDescent="0.3">
      <c r="B28850">
        <v>2.2818500000000002E-3</v>
      </c>
      <c r="C28850">
        <v>1.81154E-2</v>
      </c>
    </row>
    <row r="28851" spans="2:3" x14ac:dyDescent="0.3">
      <c r="B28851">
        <v>3.03807E-2</v>
      </c>
      <c r="C28851">
        <v>1.8025599999999999E-2</v>
      </c>
    </row>
    <row r="28852" spans="2:3" x14ac:dyDescent="0.3">
      <c r="B28852">
        <v>3.4284799999999997E-2</v>
      </c>
      <c r="C28852">
        <v>1.8236800000000001E-2</v>
      </c>
    </row>
    <row r="28853" spans="2:3" x14ac:dyDescent="0.3">
      <c r="B28853">
        <v>4.3662300000000001E-2</v>
      </c>
      <c r="C28853">
        <v>1.8636E-2</v>
      </c>
    </row>
    <row r="28854" spans="2:3" x14ac:dyDescent="0.3">
      <c r="B28854">
        <v>5.0402099999999998E-2</v>
      </c>
      <c r="C28854">
        <v>1.89129E-2</v>
      </c>
    </row>
    <row r="28855" spans="2:3" x14ac:dyDescent="0.3">
      <c r="B28855">
        <v>2.2453899999999999E-2</v>
      </c>
      <c r="C28855">
        <v>1.90314E-2</v>
      </c>
    </row>
    <row r="28856" spans="2:3" x14ac:dyDescent="0.3">
      <c r="B28856">
        <v>-2.0605100000000001E-2</v>
      </c>
      <c r="C28856">
        <v>1.8973299999999998E-2</v>
      </c>
    </row>
    <row r="28857" spans="2:3" x14ac:dyDescent="0.3">
      <c r="B28857">
        <v>-2.27897E-2</v>
      </c>
      <c r="C28857">
        <v>1.89077E-2</v>
      </c>
    </row>
    <row r="28858" spans="2:3" x14ac:dyDescent="0.3">
      <c r="B28858">
        <v>-1.14077E-2</v>
      </c>
      <c r="C28858">
        <v>1.8982200000000001E-2</v>
      </c>
    </row>
    <row r="28859" spans="2:3" x14ac:dyDescent="0.3">
      <c r="B28859">
        <v>-2.74241E-2</v>
      </c>
      <c r="C28859">
        <v>1.9122500000000001E-2</v>
      </c>
    </row>
    <row r="28860" spans="2:3" x14ac:dyDescent="0.3">
      <c r="B28860">
        <v>-3.7546499999999997E-2</v>
      </c>
      <c r="C28860">
        <v>1.9307899999999999E-2</v>
      </c>
    </row>
    <row r="28861" spans="2:3" x14ac:dyDescent="0.3">
      <c r="B28861">
        <v>-2.67662E-2</v>
      </c>
      <c r="C28861">
        <v>1.94188E-2</v>
      </c>
    </row>
    <row r="28862" spans="2:3" x14ac:dyDescent="0.3">
      <c r="B28862">
        <v>2.5145100000000002E-3</v>
      </c>
      <c r="C28862">
        <v>1.92249E-2</v>
      </c>
    </row>
    <row r="28863" spans="2:3" x14ac:dyDescent="0.3">
      <c r="B28863">
        <v>3.8507199999999998E-2</v>
      </c>
      <c r="C28863">
        <v>1.9174699999999999E-2</v>
      </c>
    </row>
    <row r="28864" spans="2:3" x14ac:dyDescent="0.3">
      <c r="B28864">
        <v>2.04955E-2</v>
      </c>
      <c r="C28864">
        <v>1.8990699999999999E-2</v>
      </c>
    </row>
    <row r="28865" spans="2:3" x14ac:dyDescent="0.3">
      <c r="B28865">
        <v>-3.3501499999999997E-2</v>
      </c>
      <c r="C28865">
        <v>1.9096100000000001E-2</v>
      </c>
    </row>
    <row r="28866" spans="2:3" x14ac:dyDescent="0.3">
      <c r="B28866">
        <v>-3.7127199999999999E-2</v>
      </c>
      <c r="C28866">
        <v>1.9070899999999998E-2</v>
      </c>
    </row>
    <row r="28867" spans="2:3" x14ac:dyDescent="0.3">
      <c r="B28867">
        <v>-9.2195200000000001E-3</v>
      </c>
      <c r="C28867">
        <v>1.8740199999999999E-2</v>
      </c>
    </row>
    <row r="28868" spans="2:3" x14ac:dyDescent="0.3">
      <c r="B28868">
        <v>-3.5345900000000002E-3</v>
      </c>
      <c r="C28868">
        <v>1.8740699999999999E-2</v>
      </c>
    </row>
    <row r="28869" spans="2:3" x14ac:dyDescent="0.3">
      <c r="B28869">
        <v>-4.7071099999999996E-3</v>
      </c>
      <c r="C28869">
        <v>1.8333100000000001E-2</v>
      </c>
    </row>
    <row r="28870" spans="2:3" x14ac:dyDescent="0.3">
      <c r="B28870">
        <v>8.7139599999999998E-3</v>
      </c>
      <c r="C28870">
        <v>1.8008900000000001E-2</v>
      </c>
    </row>
    <row r="28871" spans="2:3" x14ac:dyDescent="0.3">
      <c r="B28871">
        <v>2.1630099999999999E-2</v>
      </c>
      <c r="C28871">
        <v>1.8081199999999999E-2</v>
      </c>
    </row>
    <row r="28872" spans="2:3" x14ac:dyDescent="0.3">
      <c r="B28872">
        <v>1.3770200000000001E-3</v>
      </c>
      <c r="C28872">
        <v>1.7990800000000001E-2</v>
      </c>
    </row>
    <row r="28873" spans="2:3" x14ac:dyDescent="0.3">
      <c r="B28873">
        <v>-3.4695999999999998E-2</v>
      </c>
      <c r="C28873">
        <v>1.8109699999999999E-2</v>
      </c>
    </row>
    <row r="28874" spans="2:3" x14ac:dyDescent="0.3">
      <c r="B28874">
        <v>-2.93782E-2</v>
      </c>
      <c r="C28874">
        <v>1.8203E-2</v>
      </c>
    </row>
    <row r="28875" spans="2:3" x14ac:dyDescent="0.3">
      <c r="B28875">
        <v>-1.7064700000000001E-3</v>
      </c>
      <c r="C28875">
        <v>1.8148899999999999E-2</v>
      </c>
    </row>
    <row r="28876" spans="2:3" x14ac:dyDescent="0.3">
      <c r="B28876">
        <v>2.3485200000000002E-3</v>
      </c>
      <c r="C28876">
        <v>1.8144299999999999E-2</v>
      </c>
    </row>
    <row r="28877" spans="2:3" x14ac:dyDescent="0.3">
      <c r="B28877">
        <v>4.56698E-3</v>
      </c>
      <c r="C28877">
        <v>1.79822E-2</v>
      </c>
    </row>
    <row r="28878" spans="2:3" x14ac:dyDescent="0.3">
      <c r="B28878">
        <v>1.28979E-2</v>
      </c>
      <c r="C28878">
        <v>1.7680899999999999E-2</v>
      </c>
    </row>
    <row r="28879" spans="2:3" x14ac:dyDescent="0.3">
      <c r="B28879">
        <v>7.4610700000000002E-3</v>
      </c>
      <c r="C28879">
        <v>1.7540500000000001E-2</v>
      </c>
    </row>
    <row r="28880" spans="2:3" x14ac:dyDescent="0.3">
      <c r="B28880">
        <v>-1.2263100000000001E-2</v>
      </c>
      <c r="C28880">
        <v>1.75447E-2</v>
      </c>
    </row>
    <row r="28881" spans="2:3" x14ac:dyDescent="0.3">
      <c r="B28881">
        <v>-4.7506E-2</v>
      </c>
      <c r="C28881">
        <v>1.7921300000000001E-2</v>
      </c>
    </row>
    <row r="28882" spans="2:3" x14ac:dyDescent="0.3">
      <c r="B28882">
        <v>-6.3175200000000001E-2</v>
      </c>
      <c r="C28882">
        <v>1.81137E-2</v>
      </c>
    </row>
    <row r="28883" spans="2:3" x14ac:dyDescent="0.3">
      <c r="B28883">
        <v>-2.2862400000000001E-2</v>
      </c>
      <c r="C28883">
        <v>1.7953299999999998E-2</v>
      </c>
    </row>
    <row r="28884" spans="2:3" x14ac:dyDescent="0.3">
      <c r="B28884">
        <v>2.4626700000000001E-2</v>
      </c>
      <c r="C28884">
        <v>1.8006399999999999E-2</v>
      </c>
    </row>
    <row r="28885" spans="2:3" x14ac:dyDescent="0.3">
      <c r="B28885">
        <v>2.9092E-2</v>
      </c>
      <c r="C28885">
        <v>1.8292599999999999E-2</v>
      </c>
    </row>
    <row r="28886" spans="2:3" x14ac:dyDescent="0.3">
      <c r="B28886">
        <v>1.30939E-2</v>
      </c>
      <c r="C28886">
        <v>1.8263600000000001E-2</v>
      </c>
    </row>
    <row r="28887" spans="2:3" x14ac:dyDescent="0.3">
      <c r="B28887">
        <v>1.04951E-2</v>
      </c>
      <c r="C28887">
        <v>1.8131399999999999E-2</v>
      </c>
    </row>
    <row r="28888" spans="2:3" x14ac:dyDescent="0.3">
      <c r="B28888">
        <v>1.13425E-2</v>
      </c>
      <c r="C28888">
        <v>1.8008400000000001E-2</v>
      </c>
    </row>
    <row r="28889" spans="2:3" x14ac:dyDescent="0.3">
      <c r="B28889">
        <v>-5.6999299999999998E-3</v>
      </c>
      <c r="C28889">
        <v>1.78543E-2</v>
      </c>
    </row>
    <row r="28890" spans="2:3" x14ac:dyDescent="0.3">
      <c r="B28890">
        <v>-2.46059E-2</v>
      </c>
      <c r="C28890">
        <v>1.7860600000000001E-2</v>
      </c>
    </row>
    <row r="28891" spans="2:3" x14ac:dyDescent="0.3">
      <c r="B28891">
        <v>-2.2557600000000001E-2</v>
      </c>
      <c r="C28891">
        <v>1.7908199999999999E-2</v>
      </c>
    </row>
    <row r="28892" spans="2:3" x14ac:dyDescent="0.3">
      <c r="B28892">
        <v>4.0883999999999998E-3</v>
      </c>
      <c r="C28892">
        <v>1.7899999999999999E-2</v>
      </c>
    </row>
    <row r="28893" spans="2:3" x14ac:dyDescent="0.3">
      <c r="B28893">
        <v>3.8670499999999997E-2</v>
      </c>
      <c r="C28893">
        <v>1.8127799999999999E-2</v>
      </c>
    </row>
    <row r="28894" spans="2:3" x14ac:dyDescent="0.3">
      <c r="B28894">
        <v>4.3380500000000002E-2</v>
      </c>
      <c r="C28894">
        <v>1.8497599999999999E-2</v>
      </c>
    </row>
    <row r="28895" spans="2:3" x14ac:dyDescent="0.3">
      <c r="B28895">
        <v>3.0532299999999998E-2</v>
      </c>
      <c r="C28895">
        <v>1.8634000000000001E-2</v>
      </c>
    </row>
    <row r="28896" spans="2:3" x14ac:dyDescent="0.3">
      <c r="B28896">
        <v>4.60157E-2</v>
      </c>
      <c r="C28896">
        <v>1.8652200000000001E-2</v>
      </c>
    </row>
    <row r="28897" spans="2:3" x14ac:dyDescent="0.3">
      <c r="B28897">
        <v>5.0911499999999998E-2</v>
      </c>
      <c r="C28897">
        <v>1.8818999999999999E-2</v>
      </c>
    </row>
    <row r="28898" spans="2:3" x14ac:dyDescent="0.3">
      <c r="B28898">
        <v>4.4697599999999997E-3</v>
      </c>
      <c r="C28898">
        <v>1.8714000000000001E-2</v>
      </c>
    </row>
    <row r="28899" spans="2:3" x14ac:dyDescent="0.3">
      <c r="B28899">
        <v>-2.6536000000000001E-2</v>
      </c>
      <c r="C28899">
        <v>1.86038E-2</v>
      </c>
    </row>
    <row r="28900" spans="2:3" x14ac:dyDescent="0.3">
      <c r="B28900">
        <v>-1.23234E-2</v>
      </c>
      <c r="C28900">
        <v>1.8536400000000001E-2</v>
      </c>
    </row>
    <row r="28901" spans="2:3" x14ac:dyDescent="0.3">
      <c r="B28901">
        <v>-1.42328E-2</v>
      </c>
      <c r="C28901">
        <v>1.8563900000000001E-2</v>
      </c>
    </row>
    <row r="28902" spans="2:3" x14ac:dyDescent="0.3">
      <c r="B28902">
        <v>-3.1564399999999999E-2</v>
      </c>
      <c r="C28902">
        <v>1.87166E-2</v>
      </c>
    </row>
    <row r="28903" spans="2:3" x14ac:dyDescent="0.3">
      <c r="B28903">
        <v>-1.11562E-2</v>
      </c>
      <c r="C28903">
        <v>1.8784800000000001E-2</v>
      </c>
    </row>
    <row r="28904" spans="2:3" x14ac:dyDescent="0.3">
      <c r="B28904">
        <v>2.3860800000000001E-2</v>
      </c>
      <c r="C28904">
        <v>1.8695300000000002E-2</v>
      </c>
    </row>
    <row r="28905" spans="2:3" x14ac:dyDescent="0.3">
      <c r="B28905">
        <v>1.3981199999999999E-2</v>
      </c>
      <c r="C28905">
        <v>1.85512E-2</v>
      </c>
    </row>
    <row r="28906" spans="2:3" x14ac:dyDescent="0.3">
      <c r="B28906">
        <v>-2.05042E-2</v>
      </c>
      <c r="C28906">
        <v>1.8705200000000002E-2</v>
      </c>
    </row>
    <row r="28907" spans="2:3" x14ac:dyDescent="0.3">
      <c r="B28907">
        <v>-2.69749E-2</v>
      </c>
      <c r="C28907">
        <v>1.8965300000000001E-2</v>
      </c>
    </row>
    <row r="28908" spans="2:3" x14ac:dyDescent="0.3">
      <c r="B28908">
        <v>-1.8508899999999998E-2</v>
      </c>
      <c r="C28908">
        <v>1.91278E-2</v>
      </c>
    </row>
    <row r="28909" spans="2:3" x14ac:dyDescent="0.3">
      <c r="B28909">
        <v>-1.43762E-2</v>
      </c>
      <c r="C28909">
        <v>1.9210499999999998E-2</v>
      </c>
    </row>
    <row r="28910" spans="2:3" x14ac:dyDescent="0.3">
      <c r="B28910">
        <v>-5.7848700000000001E-3</v>
      </c>
      <c r="C28910">
        <v>1.9127600000000002E-2</v>
      </c>
    </row>
    <row r="28911" spans="2:3" x14ac:dyDescent="0.3">
      <c r="B28911">
        <v>-6.4105000000000004E-3</v>
      </c>
      <c r="C28911">
        <v>1.9076300000000001E-2</v>
      </c>
    </row>
    <row r="28912" spans="2:3" x14ac:dyDescent="0.3">
      <c r="B28912">
        <v>-7.43073E-3</v>
      </c>
      <c r="C28912">
        <v>1.91203E-2</v>
      </c>
    </row>
    <row r="28913" spans="2:3" x14ac:dyDescent="0.3">
      <c r="B28913">
        <v>3.9855300000000001E-3</v>
      </c>
      <c r="C28913">
        <v>1.9102399999999999E-2</v>
      </c>
    </row>
    <row r="28914" spans="2:3" x14ac:dyDescent="0.3">
      <c r="B28914">
        <v>-1.4186900000000001E-2</v>
      </c>
      <c r="C28914">
        <v>1.9186399999999999E-2</v>
      </c>
    </row>
    <row r="28915" spans="2:3" x14ac:dyDescent="0.3">
      <c r="B28915">
        <v>-4.6266500000000002E-2</v>
      </c>
      <c r="C28915">
        <v>1.9379500000000001E-2</v>
      </c>
    </row>
    <row r="28916" spans="2:3" x14ac:dyDescent="0.3">
      <c r="B28916">
        <v>-2.869E-2</v>
      </c>
      <c r="C28916">
        <v>1.94679E-2</v>
      </c>
    </row>
    <row r="28917" spans="2:3" x14ac:dyDescent="0.3">
      <c r="B28917">
        <v>6.7085399999999998E-3</v>
      </c>
      <c r="C28917">
        <v>1.9485100000000002E-2</v>
      </c>
    </row>
    <row r="28918" spans="2:3" x14ac:dyDescent="0.3">
      <c r="B28918">
        <v>8.9711700000000005E-3</v>
      </c>
      <c r="C28918">
        <v>1.9501500000000001E-2</v>
      </c>
    </row>
    <row r="28919" spans="2:3" x14ac:dyDescent="0.3">
      <c r="B28919">
        <v>8.2537200000000008E-3</v>
      </c>
      <c r="C28919">
        <v>1.9573699999999999E-2</v>
      </c>
    </row>
    <row r="28920" spans="2:3" x14ac:dyDescent="0.3">
      <c r="B28920">
        <v>1.9231600000000001E-2</v>
      </c>
      <c r="C28920">
        <v>1.9572599999999999E-2</v>
      </c>
    </row>
    <row r="28921" spans="2:3" x14ac:dyDescent="0.3">
      <c r="B28921">
        <v>-1.6390700000000001E-3</v>
      </c>
      <c r="C28921">
        <v>1.9322300000000001E-2</v>
      </c>
    </row>
    <row r="28922" spans="2:3" x14ac:dyDescent="0.3">
      <c r="B28922">
        <v>-3.8415199999999997E-2</v>
      </c>
      <c r="C28922">
        <v>1.9600200000000002E-2</v>
      </c>
    </row>
    <row r="28923" spans="2:3" x14ac:dyDescent="0.3">
      <c r="B28923">
        <v>-2.4834800000000001E-2</v>
      </c>
      <c r="C28923">
        <v>1.9773900000000001E-2</v>
      </c>
    </row>
    <row r="28924" spans="2:3" x14ac:dyDescent="0.3">
      <c r="B28924">
        <v>2.0576500000000001E-2</v>
      </c>
      <c r="C28924">
        <v>1.9919800000000001E-2</v>
      </c>
    </row>
    <row r="28925" spans="2:3" x14ac:dyDescent="0.3">
      <c r="B28925">
        <v>3.2232900000000002E-2</v>
      </c>
      <c r="C28925">
        <v>2.0195899999999999E-2</v>
      </c>
    </row>
    <row r="28926" spans="2:3" x14ac:dyDescent="0.3">
      <c r="B28926">
        <v>7.2962399999999998E-3</v>
      </c>
      <c r="C28926">
        <v>2.01905E-2</v>
      </c>
    </row>
    <row r="28927" spans="2:3" x14ac:dyDescent="0.3">
      <c r="B28927">
        <v>-2.1157599999999999E-2</v>
      </c>
      <c r="C28927">
        <v>2.03676E-2</v>
      </c>
    </row>
    <row r="28928" spans="2:3" x14ac:dyDescent="0.3">
      <c r="B28928">
        <v>-2.8229600000000001E-2</v>
      </c>
      <c r="C28928">
        <v>2.0639399999999999E-2</v>
      </c>
    </row>
    <row r="28929" spans="2:3" x14ac:dyDescent="0.3">
      <c r="B28929">
        <v>8.1309799999999995E-3</v>
      </c>
      <c r="C28929">
        <v>2.06619E-2</v>
      </c>
    </row>
    <row r="28930" spans="2:3" x14ac:dyDescent="0.3">
      <c r="B28930">
        <v>3.94609E-2</v>
      </c>
      <c r="C28930">
        <v>2.09453E-2</v>
      </c>
    </row>
    <row r="28931" spans="2:3" x14ac:dyDescent="0.3">
      <c r="B28931">
        <v>-7.8548400000000001E-3</v>
      </c>
      <c r="C28931">
        <v>2.1015300000000001E-2</v>
      </c>
    </row>
    <row r="28932" spans="2:3" x14ac:dyDescent="0.3">
      <c r="B28932">
        <v>-5.5116499999999999E-2</v>
      </c>
      <c r="C28932">
        <v>2.1515200000000002E-2</v>
      </c>
    </row>
    <row r="28933" spans="2:3" x14ac:dyDescent="0.3">
      <c r="B28933">
        <v>-2.03704E-2</v>
      </c>
      <c r="C28933">
        <v>2.13922E-2</v>
      </c>
    </row>
    <row r="28934" spans="2:3" x14ac:dyDescent="0.3">
      <c r="B28934">
        <v>9.0311499999999999E-3</v>
      </c>
      <c r="C28934">
        <v>2.12677E-2</v>
      </c>
    </row>
    <row r="28935" spans="2:3" x14ac:dyDescent="0.3">
      <c r="B28935">
        <v>-1.03537E-2</v>
      </c>
      <c r="C28935">
        <v>2.1186900000000002E-2</v>
      </c>
    </row>
    <row r="28936" spans="2:3" x14ac:dyDescent="0.3">
      <c r="B28936">
        <v>-1.5197E-2</v>
      </c>
      <c r="C28936">
        <v>2.1140699999999998E-2</v>
      </c>
    </row>
    <row r="28937" spans="2:3" x14ac:dyDescent="0.3">
      <c r="B28937">
        <v>1.8933999999999999E-3</v>
      </c>
      <c r="C28937">
        <v>2.11142E-2</v>
      </c>
    </row>
    <row r="28938" spans="2:3" x14ac:dyDescent="0.3">
      <c r="B28938">
        <v>8.0520699999999997E-3</v>
      </c>
      <c r="C28938">
        <v>2.1164700000000002E-2</v>
      </c>
    </row>
    <row r="28939" spans="2:3" x14ac:dyDescent="0.3">
      <c r="B28939">
        <v>-2.5287399999999998E-3</v>
      </c>
      <c r="C28939">
        <v>2.1055999999999998E-2</v>
      </c>
    </row>
    <row r="28940" spans="2:3" x14ac:dyDescent="0.3">
      <c r="B28940">
        <v>-1.42191E-2</v>
      </c>
      <c r="C28940">
        <v>2.1027799999999999E-2</v>
      </c>
    </row>
    <row r="28941" spans="2:3" x14ac:dyDescent="0.3">
      <c r="B28941">
        <v>-1.08036E-2</v>
      </c>
      <c r="C28941">
        <v>2.0959100000000001E-2</v>
      </c>
    </row>
    <row r="28942" spans="2:3" x14ac:dyDescent="0.3">
      <c r="B28942">
        <v>-3.3107700000000002E-3</v>
      </c>
      <c r="C28942">
        <v>2.07765E-2</v>
      </c>
    </row>
    <row r="28943" spans="2:3" x14ac:dyDescent="0.3">
      <c r="B28943">
        <v>-1.39525E-2</v>
      </c>
      <c r="C28943">
        <v>2.0723399999999999E-2</v>
      </c>
    </row>
    <row r="28944" spans="2:3" x14ac:dyDescent="0.3">
      <c r="B28944">
        <v>-3.4036400000000001E-2</v>
      </c>
      <c r="C28944">
        <v>2.0967199999999998E-2</v>
      </c>
    </row>
    <row r="28945" spans="2:3" x14ac:dyDescent="0.3">
      <c r="B28945">
        <v>-2.14465E-2</v>
      </c>
      <c r="C28945">
        <v>2.1000700000000001E-2</v>
      </c>
    </row>
    <row r="28946" spans="2:3" x14ac:dyDescent="0.3">
      <c r="B28946">
        <v>2.63614E-2</v>
      </c>
      <c r="C28946">
        <v>2.07291E-2</v>
      </c>
    </row>
    <row r="28947" spans="2:3" x14ac:dyDescent="0.3">
      <c r="B28947">
        <v>3.4195400000000001E-2</v>
      </c>
      <c r="C28947">
        <v>2.0768700000000001E-2</v>
      </c>
    </row>
    <row r="28948" spans="2:3" x14ac:dyDescent="0.3">
      <c r="B28948">
        <v>-1.8341099999999999E-2</v>
      </c>
      <c r="C28948">
        <v>2.0561800000000002E-2</v>
      </c>
    </row>
    <row r="28949" spans="2:3" x14ac:dyDescent="0.3">
      <c r="B28949">
        <v>-4.3726300000000003E-2</v>
      </c>
      <c r="C28949">
        <v>2.0524799999999999E-2</v>
      </c>
    </row>
    <row r="28950" spans="2:3" x14ac:dyDescent="0.3">
      <c r="B28950">
        <v>-9.6379299999999994E-3</v>
      </c>
      <c r="C28950">
        <v>2.0598399999999999E-2</v>
      </c>
    </row>
    <row r="28951" spans="2:3" x14ac:dyDescent="0.3">
      <c r="B28951">
        <v>2.4709200000000001E-2</v>
      </c>
      <c r="C28951">
        <v>2.05417E-2</v>
      </c>
    </row>
    <row r="28952" spans="2:3" x14ac:dyDescent="0.3">
      <c r="B28952">
        <v>2.54465E-2</v>
      </c>
      <c r="C28952">
        <v>2.0453300000000001E-2</v>
      </c>
    </row>
    <row r="28953" spans="2:3" x14ac:dyDescent="0.3">
      <c r="B28953">
        <v>2.08435E-3</v>
      </c>
      <c r="C28953">
        <v>2.00375E-2</v>
      </c>
    </row>
    <row r="28954" spans="2:3" x14ac:dyDescent="0.3">
      <c r="B28954">
        <v>-2.1293400000000001E-2</v>
      </c>
      <c r="C28954">
        <v>1.9746400000000001E-2</v>
      </c>
    </row>
    <row r="28955" spans="2:3" x14ac:dyDescent="0.3">
      <c r="B28955">
        <v>-2.7930099999999999E-2</v>
      </c>
      <c r="C28955">
        <v>1.9801200000000001E-2</v>
      </c>
    </row>
    <row r="28956" spans="2:3" x14ac:dyDescent="0.3">
      <c r="B28956">
        <v>-1.9777200000000002E-2</v>
      </c>
      <c r="C28956">
        <v>1.9792899999999999E-2</v>
      </c>
    </row>
    <row r="28957" spans="2:3" x14ac:dyDescent="0.3">
      <c r="B28957">
        <v>1.65525E-3</v>
      </c>
      <c r="C28957">
        <v>1.9581500000000002E-2</v>
      </c>
    </row>
    <row r="28958" spans="2:3" x14ac:dyDescent="0.3">
      <c r="B28958">
        <v>1.16139E-2</v>
      </c>
      <c r="C28958">
        <v>1.95836E-2</v>
      </c>
    </row>
    <row r="28959" spans="2:3" x14ac:dyDescent="0.3">
      <c r="B28959">
        <v>-8.2618699999999993E-3</v>
      </c>
      <c r="C28959">
        <v>1.9392E-2</v>
      </c>
    </row>
    <row r="28960" spans="2:3" x14ac:dyDescent="0.3">
      <c r="B28960">
        <v>-1.98342E-2</v>
      </c>
      <c r="C28960">
        <v>1.92149E-2</v>
      </c>
    </row>
    <row r="28961" spans="2:3" x14ac:dyDescent="0.3">
      <c r="B28961">
        <v>-1.04435E-2</v>
      </c>
      <c r="C28961">
        <v>1.9051599999999998E-2</v>
      </c>
    </row>
    <row r="28962" spans="2:3" x14ac:dyDescent="0.3">
      <c r="B28962">
        <v>-1.2561199999999999E-3</v>
      </c>
      <c r="C28962">
        <v>1.9039E-2</v>
      </c>
    </row>
    <row r="28963" spans="2:3" x14ac:dyDescent="0.3">
      <c r="B28963">
        <v>-5.1097000000000002E-4</v>
      </c>
      <c r="C28963">
        <v>1.8659100000000001E-2</v>
      </c>
    </row>
    <row r="28964" spans="2:3" x14ac:dyDescent="0.3">
      <c r="B28964">
        <v>-2.94998E-2</v>
      </c>
      <c r="C28964">
        <v>1.8749100000000001E-2</v>
      </c>
    </row>
    <row r="28965" spans="2:3" x14ac:dyDescent="0.3">
      <c r="B28965">
        <v>-6.16407E-2</v>
      </c>
      <c r="C28965">
        <v>1.9030499999999999E-2</v>
      </c>
    </row>
    <row r="28966" spans="2:3" x14ac:dyDescent="0.3">
      <c r="B28966">
        <v>-4.3476899999999999E-2</v>
      </c>
      <c r="C28966">
        <v>1.9094E-2</v>
      </c>
    </row>
    <row r="28967" spans="2:3" x14ac:dyDescent="0.3">
      <c r="B28967">
        <v>-1.3645300000000001E-2</v>
      </c>
      <c r="C28967">
        <v>1.91383E-2</v>
      </c>
    </row>
    <row r="28968" spans="2:3" x14ac:dyDescent="0.3">
      <c r="B28968">
        <v>-9.6178900000000005E-3</v>
      </c>
      <c r="C28968">
        <v>1.91991E-2</v>
      </c>
    </row>
    <row r="28969" spans="2:3" x14ac:dyDescent="0.3">
      <c r="B28969">
        <v>1.00862E-2</v>
      </c>
      <c r="C28969">
        <v>1.92529E-2</v>
      </c>
    </row>
    <row r="28970" spans="2:3" x14ac:dyDescent="0.3">
      <c r="B28970">
        <v>3.9600400000000001E-2</v>
      </c>
      <c r="C28970">
        <v>1.9561800000000001E-2</v>
      </c>
    </row>
    <row r="28971" spans="2:3" x14ac:dyDescent="0.3">
      <c r="B28971">
        <v>2.6684900000000001E-2</v>
      </c>
      <c r="C28971">
        <v>1.9612299999999999E-2</v>
      </c>
    </row>
    <row r="28972" spans="2:3" x14ac:dyDescent="0.3">
      <c r="B28972">
        <v>-9.4025600000000008E-3</v>
      </c>
      <c r="C28972">
        <v>1.9692600000000001E-2</v>
      </c>
    </row>
    <row r="28973" spans="2:3" x14ac:dyDescent="0.3">
      <c r="B28973">
        <v>-2.5775099999999999E-2</v>
      </c>
      <c r="C28973">
        <v>1.96034E-2</v>
      </c>
    </row>
    <row r="28974" spans="2:3" x14ac:dyDescent="0.3">
      <c r="B28974">
        <v>-2.1112800000000001E-2</v>
      </c>
      <c r="C28974">
        <v>1.9520699999999998E-2</v>
      </c>
    </row>
    <row r="28975" spans="2:3" x14ac:dyDescent="0.3">
      <c r="B28975">
        <v>-2.1344599999999999E-3</v>
      </c>
      <c r="C28975">
        <v>1.9525000000000001E-2</v>
      </c>
    </row>
    <row r="28976" spans="2:3" x14ac:dyDescent="0.3">
      <c r="B28976">
        <v>1.30209E-2</v>
      </c>
      <c r="C28976">
        <v>1.9631699999999998E-2</v>
      </c>
    </row>
    <row r="28977" spans="2:3" x14ac:dyDescent="0.3">
      <c r="B28977">
        <v>4.5577400000000002E-3</v>
      </c>
      <c r="C28977">
        <v>1.9631599999999999E-2</v>
      </c>
    </row>
    <row r="28978" spans="2:3" x14ac:dyDescent="0.3">
      <c r="B28978">
        <v>-5.1479799999999999E-3</v>
      </c>
      <c r="C28978">
        <v>1.9554100000000001E-2</v>
      </c>
    </row>
    <row r="28979" spans="2:3" x14ac:dyDescent="0.3">
      <c r="B28979">
        <v>1.4718800000000001E-2</v>
      </c>
      <c r="C28979">
        <v>1.96267E-2</v>
      </c>
    </row>
    <row r="28980" spans="2:3" x14ac:dyDescent="0.3">
      <c r="B28980">
        <v>3.1433700000000002E-2</v>
      </c>
      <c r="C28980">
        <v>1.98184E-2</v>
      </c>
    </row>
    <row r="28981" spans="2:3" x14ac:dyDescent="0.3">
      <c r="B28981">
        <v>8.2139400000000003E-4</v>
      </c>
      <c r="C28981">
        <v>1.93516E-2</v>
      </c>
    </row>
    <row r="28982" spans="2:3" x14ac:dyDescent="0.3">
      <c r="B28982">
        <v>-3.0538599999999999E-2</v>
      </c>
      <c r="C28982">
        <v>1.9025199999999999E-2</v>
      </c>
    </row>
    <row r="28983" spans="2:3" x14ac:dyDescent="0.3">
      <c r="B28983">
        <v>-1.2537700000000001E-2</v>
      </c>
      <c r="C28983">
        <v>1.8921899999999998E-2</v>
      </c>
    </row>
    <row r="28984" spans="2:3" x14ac:dyDescent="0.3">
      <c r="B28984">
        <v>1.1341499999999999E-2</v>
      </c>
      <c r="C28984">
        <v>1.87891E-2</v>
      </c>
    </row>
    <row r="28985" spans="2:3" x14ac:dyDescent="0.3">
      <c r="B28985">
        <v>8.2941400000000002E-3</v>
      </c>
      <c r="C28985">
        <v>1.85811E-2</v>
      </c>
    </row>
    <row r="28986" spans="2:3" x14ac:dyDescent="0.3">
      <c r="B28986">
        <v>7.25692E-3</v>
      </c>
      <c r="C28986">
        <v>1.85227E-2</v>
      </c>
    </row>
    <row r="28987" spans="2:3" x14ac:dyDescent="0.3">
      <c r="B28987">
        <v>1.9164899999999999E-2</v>
      </c>
      <c r="C28987">
        <v>1.8609400000000002E-2</v>
      </c>
    </row>
    <row r="28988" spans="2:3" x14ac:dyDescent="0.3">
      <c r="B28988">
        <v>1.6029100000000001E-2</v>
      </c>
      <c r="C28988">
        <v>1.8656300000000001E-2</v>
      </c>
    </row>
    <row r="28989" spans="2:3" x14ac:dyDescent="0.3">
      <c r="B28989">
        <v>-1.21104E-2</v>
      </c>
      <c r="C28989">
        <v>1.8720400000000002E-2</v>
      </c>
    </row>
    <row r="28990" spans="2:3" x14ac:dyDescent="0.3">
      <c r="B28990">
        <v>-2.53928E-2</v>
      </c>
      <c r="C28990">
        <v>1.87283E-2</v>
      </c>
    </row>
    <row r="28991" spans="2:3" x14ac:dyDescent="0.3">
      <c r="B28991">
        <v>-7.4543300000000003E-3</v>
      </c>
      <c r="C28991">
        <v>1.8577199999999999E-2</v>
      </c>
    </row>
    <row r="28992" spans="2:3" x14ac:dyDescent="0.3">
      <c r="B28992" s="2">
        <v>-1.74885E-5</v>
      </c>
      <c r="C28992">
        <v>1.8536500000000001E-2</v>
      </c>
    </row>
    <row r="28993" spans="2:3" x14ac:dyDescent="0.3">
      <c r="B28993">
        <v>-8.7999099999999993E-3</v>
      </c>
      <c r="C28993">
        <v>1.8237799999999998E-2</v>
      </c>
    </row>
    <row r="28994" spans="2:3" x14ac:dyDescent="0.3">
      <c r="B28994">
        <v>-3.5428199999999999E-3</v>
      </c>
      <c r="C28994">
        <v>1.7839500000000001E-2</v>
      </c>
    </row>
    <row r="28995" spans="2:3" x14ac:dyDescent="0.3">
      <c r="B28995">
        <v>1.9128300000000001E-2</v>
      </c>
      <c r="C28995">
        <v>1.7725399999999999E-2</v>
      </c>
    </row>
    <row r="28996" spans="2:3" x14ac:dyDescent="0.3">
      <c r="B28996">
        <v>4.2594199999999999E-2</v>
      </c>
      <c r="C28996">
        <v>1.7691200000000001E-2</v>
      </c>
    </row>
    <row r="28997" spans="2:3" x14ac:dyDescent="0.3">
      <c r="B28997">
        <v>2.46433E-2</v>
      </c>
      <c r="C28997">
        <v>1.74285E-2</v>
      </c>
    </row>
    <row r="28998" spans="2:3" x14ac:dyDescent="0.3">
      <c r="B28998">
        <v>-3.3428399999999997E-2</v>
      </c>
      <c r="C28998">
        <v>1.7718100000000001E-2</v>
      </c>
    </row>
    <row r="28999" spans="2:3" x14ac:dyDescent="0.3">
      <c r="B28999">
        <v>-5.0501999999999998E-2</v>
      </c>
      <c r="C28999">
        <v>1.7957799999999999E-2</v>
      </c>
    </row>
    <row r="29000" spans="2:3" x14ac:dyDescent="0.3">
      <c r="B29000">
        <v>-2.1398199999999999E-2</v>
      </c>
      <c r="C29000">
        <v>1.8048499999999999E-2</v>
      </c>
    </row>
    <row r="29001" spans="2:3" x14ac:dyDescent="0.3">
      <c r="B29001">
        <v>-1.2683699999999999E-2</v>
      </c>
      <c r="C29001">
        <v>1.8033E-2</v>
      </c>
    </row>
    <row r="29002" spans="2:3" x14ac:dyDescent="0.3">
      <c r="B29002">
        <v>-1.1659299999999999E-2</v>
      </c>
      <c r="C29002">
        <v>1.7833999999999999E-2</v>
      </c>
    </row>
    <row r="29003" spans="2:3" x14ac:dyDescent="0.3">
      <c r="B29003">
        <v>4.6046699999999999E-3</v>
      </c>
      <c r="C29003">
        <v>1.77685E-2</v>
      </c>
    </row>
    <row r="29004" spans="2:3" x14ac:dyDescent="0.3">
      <c r="B29004">
        <v>6.3244599999999996E-3</v>
      </c>
      <c r="C29004">
        <v>1.75931E-2</v>
      </c>
    </row>
    <row r="29005" spans="2:3" x14ac:dyDescent="0.3">
      <c r="B29005">
        <v>-5.4113599999999996E-3</v>
      </c>
      <c r="C29005">
        <v>1.7507399999999999E-2</v>
      </c>
    </row>
    <row r="29006" spans="2:3" x14ac:dyDescent="0.3">
      <c r="B29006">
        <v>-1.3566399999999999E-2</v>
      </c>
      <c r="C29006">
        <v>1.7437999999999999E-2</v>
      </c>
    </row>
    <row r="29007" spans="2:3" x14ac:dyDescent="0.3">
      <c r="B29007">
        <v>-1.7173600000000001E-2</v>
      </c>
      <c r="C29007">
        <v>1.7340000000000001E-2</v>
      </c>
    </row>
    <row r="29008" spans="2:3" x14ac:dyDescent="0.3">
      <c r="B29008">
        <v>-1.3720700000000001E-2</v>
      </c>
      <c r="C29008">
        <v>1.7292100000000001E-2</v>
      </c>
    </row>
    <row r="29009" spans="2:3" x14ac:dyDescent="0.3">
      <c r="B29009">
        <v>-1.16989E-2</v>
      </c>
      <c r="C29009">
        <v>1.7265300000000001E-2</v>
      </c>
    </row>
    <row r="29010" spans="2:3" x14ac:dyDescent="0.3">
      <c r="B29010">
        <v>-1.2826499999999999E-2</v>
      </c>
      <c r="C29010">
        <v>1.7335799999999998E-2</v>
      </c>
    </row>
    <row r="29011" spans="2:3" x14ac:dyDescent="0.3">
      <c r="B29011">
        <v>-8.0101900000000004E-3</v>
      </c>
      <c r="C29011">
        <v>1.7351800000000001E-2</v>
      </c>
    </row>
    <row r="29012" spans="2:3" x14ac:dyDescent="0.3">
      <c r="B29012">
        <v>9.5776699999999999E-3</v>
      </c>
      <c r="C29012">
        <v>1.7373199999999998E-2</v>
      </c>
    </row>
    <row r="29013" spans="2:3" x14ac:dyDescent="0.3">
      <c r="B29013">
        <v>3.3290500000000001E-2</v>
      </c>
      <c r="C29013">
        <v>1.7666299999999999E-2</v>
      </c>
    </row>
    <row r="29014" spans="2:3" x14ac:dyDescent="0.3">
      <c r="B29014">
        <v>2.2036300000000002E-2</v>
      </c>
      <c r="C29014">
        <v>1.7744800000000002E-2</v>
      </c>
    </row>
    <row r="29015" spans="2:3" x14ac:dyDescent="0.3">
      <c r="B29015">
        <v>-1.5970700000000001E-2</v>
      </c>
      <c r="C29015">
        <v>1.74418E-2</v>
      </c>
    </row>
    <row r="29016" spans="2:3" x14ac:dyDescent="0.3">
      <c r="B29016">
        <v>-1.7360400000000002E-2</v>
      </c>
      <c r="C29016">
        <v>1.73285E-2</v>
      </c>
    </row>
    <row r="29017" spans="2:3" x14ac:dyDescent="0.3">
      <c r="B29017">
        <v>9.2825399999999999E-4</v>
      </c>
      <c r="C29017">
        <v>1.72707E-2</v>
      </c>
    </row>
    <row r="29018" spans="2:3" x14ac:dyDescent="0.3">
      <c r="B29018">
        <v>-1.7477300000000001E-3</v>
      </c>
      <c r="C29018">
        <v>1.7198499999999999E-2</v>
      </c>
    </row>
    <row r="29019" spans="2:3" x14ac:dyDescent="0.3">
      <c r="B29019">
        <v>-4.8223800000000001E-4</v>
      </c>
      <c r="C29019">
        <v>1.7120799999999999E-2</v>
      </c>
    </row>
    <row r="29020" spans="2:3" x14ac:dyDescent="0.3">
      <c r="B29020">
        <v>1.0486000000000001E-2</v>
      </c>
      <c r="C29020">
        <v>1.7033300000000001E-2</v>
      </c>
    </row>
    <row r="29021" spans="2:3" x14ac:dyDescent="0.3">
      <c r="B29021">
        <v>3.8461799999999998E-3</v>
      </c>
      <c r="C29021">
        <v>1.7055399999999998E-2</v>
      </c>
    </row>
    <row r="29022" spans="2:3" x14ac:dyDescent="0.3">
      <c r="B29022">
        <v>-1.58833E-2</v>
      </c>
      <c r="C29022">
        <v>1.6830100000000001E-2</v>
      </c>
    </row>
    <row r="29023" spans="2:3" x14ac:dyDescent="0.3">
      <c r="B29023">
        <v>-1.7535599999999998E-2</v>
      </c>
      <c r="C29023">
        <v>1.67571E-2</v>
      </c>
    </row>
    <row r="29024" spans="2:3" x14ac:dyDescent="0.3">
      <c r="B29024">
        <v>6.6963000000000005E-4</v>
      </c>
      <c r="C29024">
        <v>1.6558E-2</v>
      </c>
    </row>
    <row r="29025" spans="2:3" x14ac:dyDescent="0.3">
      <c r="B29025">
        <v>4.2953499999999999E-3</v>
      </c>
      <c r="C29025">
        <v>1.6278600000000001E-2</v>
      </c>
    </row>
    <row r="29026" spans="2:3" x14ac:dyDescent="0.3">
      <c r="B29026">
        <v>-1.2074100000000001E-2</v>
      </c>
      <c r="C29026">
        <v>1.6326400000000001E-2</v>
      </c>
    </row>
    <row r="29027" spans="2:3" x14ac:dyDescent="0.3">
      <c r="B29027">
        <v>-2.1090600000000001E-2</v>
      </c>
      <c r="C29027">
        <v>1.6325699999999999E-2</v>
      </c>
    </row>
    <row r="29028" spans="2:3" x14ac:dyDescent="0.3">
      <c r="B29028">
        <v>-6.6511900000000004E-3</v>
      </c>
      <c r="C29028">
        <v>1.6109999999999999E-2</v>
      </c>
    </row>
    <row r="29029" spans="2:3" x14ac:dyDescent="0.3">
      <c r="B29029">
        <v>2.84488E-2</v>
      </c>
      <c r="C29029">
        <v>1.6313100000000001E-2</v>
      </c>
    </row>
    <row r="29030" spans="2:3" x14ac:dyDescent="0.3">
      <c r="B29030">
        <v>3.7296500000000003E-2</v>
      </c>
      <c r="C29030">
        <v>1.62915E-2</v>
      </c>
    </row>
    <row r="29031" spans="2:3" x14ac:dyDescent="0.3">
      <c r="B29031">
        <v>-1.32529E-2</v>
      </c>
      <c r="C29031">
        <v>1.6345499999999999E-2</v>
      </c>
    </row>
    <row r="29032" spans="2:3" x14ac:dyDescent="0.3">
      <c r="B29032">
        <v>-4.5731899999999999E-2</v>
      </c>
      <c r="C29032">
        <v>1.6251600000000001E-2</v>
      </c>
    </row>
    <row r="29033" spans="2:3" x14ac:dyDescent="0.3">
      <c r="B29033">
        <v>-7.4683299999999996E-3</v>
      </c>
      <c r="C29033">
        <v>1.6122600000000001E-2</v>
      </c>
    </row>
    <row r="29034" spans="2:3" x14ac:dyDescent="0.3">
      <c r="B29034">
        <v>2.5947700000000001E-2</v>
      </c>
      <c r="C29034">
        <v>1.6291799999999999E-2</v>
      </c>
    </row>
    <row r="29035" spans="2:3" x14ac:dyDescent="0.3">
      <c r="B29035">
        <v>1.5947599999999999E-2</v>
      </c>
      <c r="C29035">
        <v>1.63477E-2</v>
      </c>
    </row>
    <row r="29036" spans="2:3" x14ac:dyDescent="0.3">
      <c r="B29036">
        <v>3.75603E-3</v>
      </c>
      <c r="C29036">
        <v>1.6233299999999999E-2</v>
      </c>
    </row>
    <row r="29037" spans="2:3" x14ac:dyDescent="0.3">
      <c r="B29037">
        <v>-3.23559E-3</v>
      </c>
      <c r="C29037">
        <v>1.6246699999999999E-2</v>
      </c>
    </row>
    <row r="29038" spans="2:3" x14ac:dyDescent="0.3">
      <c r="B29038">
        <v>-1.8178E-2</v>
      </c>
      <c r="C29038">
        <v>1.6348000000000001E-2</v>
      </c>
    </row>
    <row r="29039" spans="2:3" x14ac:dyDescent="0.3">
      <c r="B29039">
        <v>-3.1147399999999999E-2</v>
      </c>
      <c r="C29039">
        <v>1.6634199999999998E-2</v>
      </c>
    </row>
    <row r="29040" spans="2:3" x14ac:dyDescent="0.3">
      <c r="B29040">
        <v>-2.1814900000000002E-2</v>
      </c>
      <c r="C29040">
        <v>1.6710099999999999E-2</v>
      </c>
    </row>
    <row r="29041" spans="2:3" x14ac:dyDescent="0.3">
      <c r="B29041">
        <v>1.8100100000000001E-2</v>
      </c>
      <c r="C29041">
        <v>1.6783099999999999E-2</v>
      </c>
    </row>
    <row r="29042" spans="2:3" x14ac:dyDescent="0.3">
      <c r="B29042">
        <v>5.3220700000000003E-2</v>
      </c>
      <c r="C29042">
        <v>1.7282200000000001E-2</v>
      </c>
    </row>
    <row r="29043" spans="2:3" x14ac:dyDescent="0.3">
      <c r="B29043">
        <v>4.1361299999999997E-2</v>
      </c>
      <c r="C29043">
        <v>1.75563E-2</v>
      </c>
    </row>
    <row r="29044" spans="2:3" x14ac:dyDescent="0.3">
      <c r="B29044">
        <v>6.5830100000000003E-4</v>
      </c>
      <c r="C29044">
        <v>1.7222500000000002E-2</v>
      </c>
    </row>
    <row r="29045" spans="2:3" x14ac:dyDescent="0.3">
      <c r="B29045">
        <v>-1.99867E-2</v>
      </c>
      <c r="C29045">
        <v>1.7207900000000002E-2</v>
      </c>
    </row>
    <row r="29046" spans="2:3" x14ac:dyDescent="0.3">
      <c r="B29046">
        <v>-7.8203400000000003E-3</v>
      </c>
      <c r="C29046">
        <v>1.7022499999999999E-2</v>
      </c>
    </row>
    <row r="29047" spans="2:3" x14ac:dyDescent="0.3">
      <c r="B29047">
        <v>1.0256099999999999E-3</v>
      </c>
      <c r="C29047">
        <v>1.6690799999999999E-2</v>
      </c>
    </row>
    <row r="29048" spans="2:3" x14ac:dyDescent="0.3">
      <c r="B29048">
        <v>-1.25825E-2</v>
      </c>
      <c r="C29048">
        <v>1.6633200000000001E-2</v>
      </c>
    </row>
    <row r="29049" spans="2:3" x14ac:dyDescent="0.3">
      <c r="B29049">
        <v>-1.49412E-2</v>
      </c>
      <c r="C29049">
        <v>1.63453E-2</v>
      </c>
    </row>
    <row r="29050" spans="2:3" x14ac:dyDescent="0.3">
      <c r="B29050">
        <v>3.65943E-3</v>
      </c>
      <c r="C29050">
        <v>1.6285600000000001E-2</v>
      </c>
    </row>
    <row r="29051" spans="2:3" x14ac:dyDescent="0.3">
      <c r="B29051">
        <v>1.77293E-2</v>
      </c>
      <c r="C29051">
        <v>1.6215799999999999E-2</v>
      </c>
    </row>
    <row r="29052" spans="2:3" x14ac:dyDescent="0.3">
      <c r="B29052">
        <v>2.67669E-2</v>
      </c>
      <c r="C29052">
        <v>1.6229E-2</v>
      </c>
    </row>
    <row r="29053" spans="2:3" x14ac:dyDescent="0.3">
      <c r="B29053">
        <v>3.8882600000000003E-2</v>
      </c>
      <c r="C29053">
        <v>1.6597000000000001E-2</v>
      </c>
    </row>
    <row r="29054" spans="2:3" x14ac:dyDescent="0.3">
      <c r="B29054">
        <v>3.7578300000000002E-2</v>
      </c>
      <c r="C29054">
        <v>1.6759799999999998E-2</v>
      </c>
    </row>
    <row r="29055" spans="2:3" x14ac:dyDescent="0.3">
      <c r="B29055">
        <v>3.2783500000000002E-3</v>
      </c>
      <c r="C29055">
        <v>1.6513300000000002E-2</v>
      </c>
    </row>
    <row r="29056" spans="2:3" x14ac:dyDescent="0.3">
      <c r="B29056">
        <v>-3.5012599999999998E-2</v>
      </c>
      <c r="C29056">
        <v>1.6665599999999999E-2</v>
      </c>
    </row>
    <row r="29057" spans="2:3" x14ac:dyDescent="0.3">
      <c r="B29057">
        <v>-3.4241300000000002E-2</v>
      </c>
      <c r="C29057">
        <v>1.69915E-2</v>
      </c>
    </row>
    <row r="29058" spans="2:3" x14ac:dyDescent="0.3">
      <c r="B29058">
        <v>-1.5936700000000002E-2</v>
      </c>
      <c r="C29058">
        <v>1.70347E-2</v>
      </c>
    </row>
    <row r="29059" spans="2:3" x14ac:dyDescent="0.3">
      <c r="B29059">
        <v>-4.9044500000000003E-3</v>
      </c>
      <c r="C29059">
        <v>1.7001200000000001E-2</v>
      </c>
    </row>
    <row r="29060" spans="2:3" x14ac:dyDescent="0.3">
      <c r="B29060">
        <v>7.7306400000000004E-3</v>
      </c>
      <c r="C29060">
        <v>1.6880099999999999E-2</v>
      </c>
    </row>
    <row r="29061" spans="2:3" x14ac:dyDescent="0.3">
      <c r="B29061">
        <v>2.4616699999999999E-4</v>
      </c>
      <c r="C29061">
        <v>1.6778100000000001E-2</v>
      </c>
    </row>
    <row r="29062" spans="2:3" x14ac:dyDescent="0.3">
      <c r="B29062">
        <v>-1.88726E-2</v>
      </c>
      <c r="C29062">
        <v>1.6954299999999999E-2</v>
      </c>
    </row>
    <row r="29063" spans="2:3" x14ac:dyDescent="0.3">
      <c r="B29063">
        <v>-4.8210800000000002E-3</v>
      </c>
      <c r="C29063">
        <v>1.6997399999999999E-2</v>
      </c>
    </row>
    <row r="29064" spans="2:3" x14ac:dyDescent="0.3">
      <c r="B29064">
        <v>-3.5212799999999999E-3</v>
      </c>
      <c r="C29064">
        <v>1.6737599999999998E-2</v>
      </c>
    </row>
    <row r="29065" spans="2:3" x14ac:dyDescent="0.3">
      <c r="B29065">
        <v>-4.0090899999999999E-2</v>
      </c>
      <c r="C29065">
        <v>1.6522100000000001E-2</v>
      </c>
    </row>
    <row r="29066" spans="2:3" x14ac:dyDescent="0.3">
      <c r="B29066">
        <v>-3.3485099999999997E-2</v>
      </c>
      <c r="C29066">
        <v>1.6422200000000001E-2</v>
      </c>
    </row>
    <row r="29067" spans="2:3" x14ac:dyDescent="0.3">
      <c r="B29067">
        <v>4.9148100000000004E-3</v>
      </c>
      <c r="C29067">
        <v>1.6334899999999999E-2</v>
      </c>
    </row>
    <row r="29068" spans="2:3" x14ac:dyDescent="0.3">
      <c r="B29068">
        <v>3.0901499999999998E-3</v>
      </c>
      <c r="C29068">
        <v>1.6269599999999999E-2</v>
      </c>
    </row>
    <row r="29069" spans="2:3" x14ac:dyDescent="0.3">
      <c r="B29069">
        <v>-8.9538800000000009E-3</v>
      </c>
      <c r="C29069">
        <v>1.62583E-2</v>
      </c>
    </row>
    <row r="29070" spans="2:3" x14ac:dyDescent="0.3">
      <c r="B29070">
        <v>6.0573400000000003E-4</v>
      </c>
      <c r="C29070">
        <v>1.5868400000000001E-2</v>
      </c>
    </row>
    <row r="29071" spans="2:3" x14ac:dyDescent="0.3">
      <c r="B29071">
        <v>3.9085600000000002E-3</v>
      </c>
      <c r="C29071">
        <v>1.5640600000000001E-2</v>
      </c>
    </row>
    <row r="29072" spans="2:3" x14ac:dyDescent="0.3">
      <c r="B29072">
        <v>-7.7270200000000002E-3</v>
      </c>
      <c r="C29072">
        <v>1.56238E-2</v>
      </c>
    </row>
    <row r="29073" spans="2:3" x14ac:dyDescent="0.3">
      <c r="B29073">
        <v>-1.45051E-2</v>
      </c>
      <c r="C29073">
        <v>1.55111E-2</v>
      </c>
    </row>
    <row r="29074" spans="2:3" x14ac:dyDescent="0.3">
      <c r="B29074">
        <v>-8.0872200000000009E-3</v>
      </c>
      <c r="C29074">
        <v>1.5380899999999999E-2</v>
      </c>
    </row>
    <row r="29075" spans="2:3" x14ac:dyDescent="0.3">
      <c r="B29075">
        <v>-4.8485999999999999E-4</v>
      </c>
      <c r="C29075">
        <v>1.53644E-2</v>
      </c>
    </row>
    <row r="29076" spans="2:3" x14ac:dyDescent="0.3">
      <c r="B29076">
        <v>2.1352799999999998E-3</v>
      </c>
      <c r="C29076">
        <v>1.52555E-2</v>
      </c>
    </row>
    <row r="29077" spans="2:3" x14ac:dyDescent="0.3">
      <c r="B29077">
        <v>4.77307E-4</v>
      </c>
      <c r="C29077">
        <v>1.5214699999999999E-2</v>
      </c>
    </row>
    <row r="29078" spans="2:3" x14ac:dyDescent="0.3">
      <c r="B29078">
        <v>-2.3484600000000001E-3</v>
      </c>
      <c r="C29078">
        <v>1.5186699999999999E-2</v>
      </c>
    </row>
    <row r="29079" spans="2:3" x14ac:dyDescent="0.3">
      <c r="B29079">
        <v>1.2504899999999999E-2</v>
      </c>
      <c r="C29079">
        <v>1.51646E-2</v>
      </c>
    </row>
    <row r="29080" spans="2:3" x14ac:dyDescent="0.3">
      <c r="B29080">
        <v>2.9252899999999998E-2</v>
      </c>
      <c r="C29080">
        <v>1.51428E-2</v>
      </c>
    </row>
    <row r="29081" spans="2:3" x14ac:dyDescent="0.3">
      <c r="B29081">
        <v>1.27426E-2</v>
      </c>
      <c r="C29081">
        <v>1.5262E-2</v>
      </c>
    </row>
    <row r="29082" spans="2:3" x14ac:dyDescent="0.3">
      <c r="B29082">
        <v>-2.3519600000000002E-3</v>
      </c>
      <c r="C29082">
        <v>1.49801E-2</v>
      </c>
    </row>
    <row r="29083" spans="2:3" x14ac:dyDescent="0.3">
      <c r="B29083">
        <v>7.0038899999999996E-3</v>
      </c>
      <c r="C29083">
        <v>1.49248E-2</v>
      </c>
    </row>
    <row r="29084" spans="2:3" x14ac:dyDescent="0.3">
      <c r="B29084">
        <v>5.8197000000000001E-4</v>
      </c>
      <c r="C29084">
        <v>1.4817200000000001E-2</v>
      </c>
    </row>
    <row r="29085" spans="2:3" x14ac:dyDescent="0.3">
      <c r="B29085">
        <v>-1.20497E-2</v>
      </c>
      <c r="C29085">
        <v>1.48547E-2</v>
      </c>
    </row>
    <row r="29086" spans="2:3" x14ac:dyDescent="0.3">
      <c r="B29086">
        <v>6.01725E-3</v>
      </c>
      <c r="C29086">
        <v>1.48424E-2</v>
      </c>
    </row>
    <row r="29087" spans="2:3" x14ac:dyDescent="0.3">
      <c r="B29087">
        <v>4.32103E-2</v>
      </c>
      <c r="C29087">
        <v>1.50828E-2</v>
      </c>
    </row>
    <row r="29088" spans="2:3" x14ac:dyDescent="0.3">
      <c r="B29088">
        <v>7.5451400000000002E-2</v>
      </c>
      <c r="C29088">
        <v>1.5677E-2</v>
      </c>
    </row>
    <row r="29089" spans="2:3" x14ac:dyDescent="0.3">
      <c r="B29089">
        <v>7.2992199999999993E-2</v>
      </c>
      <c r="C29089">
        <v>1.62858E-2</v>
      </c>
    </row>
    <row r="29090" spans="2:3" x14ac:dyDescent="0.3">
      <c r="B29090">
        <v>1.28702E-2</v>
      </c>
      <c r="C29090">
        <v>1.6160600000000001E-2</v>
      </c>
    </row>
    <row r="29091" spans="2:3" x14ac:dyDescent="0.3">
      <c r="B29091">
        <v>-6.0038399999999999E-2</v>
      </c>
      <c r="C29091">
        <v>1.66865E-2</v>
      </c>
    </row>
    <row r="29092" spans="2:3" x14ac:dyDescent="0.3">
      <c r="B29092">
        <v>-7.6372300000000004E-2</v>
      </c>
      <c r="C29092">
        <v>1.745E-2</v>
      </c>
    </row>
    <row r="29093" spans="2:3" x14ac:dyDescent="0.3">
      <c r="B29093">
        <v>-4.71945E-2</v>
      </c>
      <c r="C29093">
        <v>1.7833999999999999E-2</v>
      </c>
    </row>
    <row r="29094" spans="2:3" x14ac:dyDescent="0.3">
      <c r="B29094">
        <v>-1.7676600000000001E-2</v>
      </c>
      <c r="C29094">
        <v>1.79753E-2</v>
      </c>
    </row>
    <row r="29095" spans="2:3" x14ac:dyDescent="0.3">
      <c r="B29095">
        <v>1.7152400000000002E-2</v>
      </c>
      <c r="C29095">
        <v>1.7955499999999999E-2</v>
      </c>
    </row>
    <row r="29096" spans="2:3" x14ac:dyDescent="0.3">
      <c r="B29096">
        <v>4.4918E-2</v>
      </c>
      <c r="C29096">
        <v>1.79788E-2</v>
      </c>
    </row>
    <row r="29097" spans="2:3" x14ac:dyDescent="0.3">
      <c r="B29097">
        <v>2.27405E-2</v>
      </c>
      <c r="C29097">
        <v>1.7959699999999999E-2</v>
      </c>
    </row>
    <row r="29098" spans="2:3" x14ac:dyDescent="0.3">
      <c r="B29098">
        <v>-2.30589E-2</v>
      </c>
      <c r="C29098">
        <v>1.78561E-2</v>
      </c>
    </row>
    <row r="29099" spans="2:3" x14ac:dyDescent="0.3">
      <c r="B29099">
        <v>-3.2439599999999999E-2</v>
      </c>
      <c r="C29099">
        <v>1.7675400000000001E-2</v>
      </c>
    </row>
    <row r="29100" spans="2:3" x14ac:dyDescent="0.3">
      <c r="B29100">
        <v>-1.7608800000000001E-2</v>
      </c>
      <c r="C29100">
        <v>1.76375E-2</v>
      </c>
    </row>
    <row r="29101" spans="2:3" x14ac:dyDescent="0.3">
      <c r="B29101">
        <v>-1.8584400000000001E-2</v>
      </c>
      <c r="C29101">
        <v>1.76965E-2</v>
      </c>
    </row>
    <row r="29102" spans="2:3" x14ac:dyDescent="0.3">
      <c r="B29102">
        <v>-2.21979E-2</v>
      </c>
      <c r="C29102">
        <v>1.7801899999999999E-2</v>
      </c>
    </row>
    <row r="29103" spans="2:3" x14ac:dyDescent="0.3">
      <c r="B29103">
        <v>-1.01189E-2</v>
      </c>
      <c r="C29103">
        <v>1.7857100000000001E-2</v>
      </c>
    </row>
    <row r="29104" spans="2:3" x14ac:dyDescent="0.3">
      <c r="B29104">
        <v>-7.1778200000000003E-4</v>
      </c>
      <c r="C29104">
        <v>1.7801000000000001E-2</v>
      </c>
    </row>
    <row r="29105" spans="2:3" x14ac:dyDescent="0.3">
      <c r="B29105">
        <v>-4.3044199999999998E-3</v>
      </c>
      <c r="C29105">
        <v>1.7789900000000001E-2</v>
      </c>
    </row>
    <row r="29106" spans="2:3" x14ac:dyDescent="0.3">
      <c r="B29106">
        <v>-1.26129E-2</v>
      </c>
      <c r="C29106">
        <v>1.7780399999999998E-2</v>
      </c>
    </row>
    <row r="29107" spans="2:3" x14ac:dyDescent="0.3">
      <c r="B29107">
        <v>-1.5658399999999999E-2</v>
      </c>
      <c r="C29107">
        <v>1.7765199999999998E-2</v>
      </c>
    </row>
    <row r="29108" spans="2:3" x14ac:dyDescent="0.3">
      <c r="B29108">
        <v>-6.3055200000000002E-3</v>
      </c>
      <c r="C29108">
        <v>1.7691100000000001E-2</v>
      </c>
    </row>
    <row r="29109" spans="2:3" x14ac:dyDescent="0.3">
      <c r="B29109">
        <v>4.7533000000000002E-3</v>
      </c>
      <c r="C29109">
        <v>1.7621600000000001E-2</v>
      </c>
    </row>
    <row r="29110" spans="2:3" x14ac:dyDescent="0.3">
      <c r="B29110">
        <v>1.7012399999999999E-3</v>
      </c>
      <c r="C29110">
        <v>1.7510399999999999E-2</v>
      </c>
    </row>
    <row r="29111" spans="2:3" x14ac:dyDescent="0.3">
      <c r="B29111">
        <v>-6.711E-3</v>
      </c>
      <c r="C29111">
        <v>1.74974E-2</v>
      </c>
    </row>
    <row r="29112" spans="2:3" x14ac:dyDescent="0.3">
      <c r="B29112">
        <v>7.5360100000000001E-3</v>
      </c>
      <c r="C29112">
        <v>1.7476999999999999E-2</v>
      </c>
    </row>
    <row r="29113" spans="2:3" x14ac:dyDescent="0.3">
      <c r="B29113">
        <v>3.4826099999999999E-2</v>
      </c>
      <c r="C29113">
        <v>1.7492299999999999E-2</v>
      </c>
    </row>
    <row r="29114" spans="2:3" x14ac:dyDescent="0.3">
      <c r="B29114">
        <v>2.41969E-2</v>
      </c>
      <c r="C29114">
        <v>1.7513899999999999E-2</v>
      </c>
    </row>
    <row r="29115" spans="2:3" x14ac:dyDescent="0.3">
      <c r="B29115">
        <v>-7.1543500000000003E-3</v>
      </c>
      <c r="C29115">
        <v>1.7425800000000002E-2</v>
      </c>
    </row>
    <row r="29116" spans="2:3" x14ac:dyDescent="0.3">
      <c r="B29116">
        <v>-4.9675800000000001E-3</v>
      </c>
      <c r="C29116">
        <v>1.7301799999999999E-2</v>
      </c>
    </row>
    <row r="29117" spans="2:3" x14ac:dyDescent="0.3">
      <c r="B29117">
        <v>-1.1283700000000001E-3</v>
      </c>
      <c r="C29117">
        <v>1.7303800000000001E-2</v>
      </c>
    </row>
    <row r="29118" spans="2:3" x14ac:dyDescent="0.3">
      <c r="B29118">
        <v>-2.4040099999999998E-2</v>
      </c>
      <c r="C29118">
        <v>1.7526799999999999E-2</v>
      </c>
    </row>
    <row r="29119" spans="2:3" x14ac:dyDescent="0.3">
      <c r="B29119">
        <v>-3.1190900000000001E-2</v>
      </c>
      <c r="C29119">
        <v>1.78339E-2</v>
      </c>
    </row>
    <row r="29120" spans="2:3" x14ac:dyDescent="0.3">
      <c r="B29120">
        <v>-7.6634199999999998E-3</v>
      </c>
      <c r="C29120">
        <v>1.7805600000000001E-2</v>
      </c>
    </row>
    <row r="29121" spans="2:3" x14ac:dyDescent="0.3">
      <c r="B29121">
        <v>1.42506E-2</v>
      </c>
      <c r="C29121">
        <v>1.7909700000000001E-2</v>
      </c>
    </row>
    <row r="29122" spans="2:3" x14ac:dyDescent="0.3">
      <c r="B29122">
        <v>6.2733800000000003E-3</v>
      </c>
      <c r="C29122">
        <v>1.7813599999999999E-2</v>
      </c>
    </row>
    <row r="29123" spans="2:3" x14ac:dyDescent="0.3">
      <c r="B29123">
        <v>-1.77158E-2</v>
      </c>
      <c r="C29123">
        <v>1.7815399999999999E-2</v>
      </c>
    </row>
    <row r="29124" spans="2:3" x14ac:dyDescent="0.3">
      <c r="B29124">
        <v>-1.75855E-2</v>
      </c>
      <c r="C29124">
        <v>1.79845E-2</v>
      </c>
    </row>
    <row r="29125" spans="2:3" x14ac:dyDescent="0.3">
      <c r="B29125">
        <v>-3.49532E-4</v>
      </c>
      <c r="C29125">
        <v>1.7945099999999999E-2</v>
      </c>
    </row>
    <row r="29126" spans="2:3" x14ac:dyDescent="0.3">
      <c r="B29126">
        <v>8.2898999999999994E-3</v>
      </c>
      <c r="C29126">
        <v>1.7907200000000002E-2</v>
      </c>
    </row>
    <row r="29127" spans="2:3" x14ac:dyDescent="0.3">
      <c r="B29127">
        <v>1.56664E-2</v>
      </c>
      <c r="C29127">
        <v>1.7853000000000001E-2</v>
      </c>
    </row>
    <row r="29128" spans="2:3" x14ac:dyDescent="0.3">
      <c r="B29128">
        <v>1.8947100000000001E-2</v>
      </c>
      <c r="C29128">
        <v>1.7975999999999999E-2</v>
      </c>
    </row>
    <row r="29129" spans="2:3" x14ac:dyDescent="0.3">
      <c r="B29129">
        <v>1.6981199999999998E-2</v>
      </c>
      <c r="C29129">
        <v>1.78613E-2</v>
      </c>
    </row>
    <row r="29130" spans="2:3" x14ac:dyDescent="0.3">
      <c r="B29130">
        <v>1.35815E-2</v>
      </c>
      <c r="C29130">
        <v>1.76241E-2</v>
      </c>
    </row>
    <row r="29131" spans="2:3" x14ac:dyDescent="0.3">
      <c r="B29131">
        <v>-8.3410900000000007E-3</v>
      </c>
      <c r="C29131">
        <v>1.7575E-2</v>
      </c>
    </row>
    <row r="29132" spans="2:3" x14ac:dyDescent="0.3">
      <c r="B29132">
        <v>-2.0705000000000001E-2</v>
      </c>
      <c r="C29132">
        <v>1.7324699999999998E-2</v>
      </c>
    </row>
    <row r="29133" spans="2:3" x14ac:dyDescent="0.3">
      <c r="B29133">
        <v>1.0169299999999999E-2</v>
      </c>
      <c r="C29133">
        <v>1.7351800000000001E-2</v>
      </c>
    </row>
    <row r="29134" spans="2:3" x14ac:dyDescent="0.3">
      <c r="B29134">
        <v>3.3592499999999997E-2</v>
      </c>
      <c r="C29134">
        <v>1.7428200000000001E-2</v>
      </c>
    </row>
    <row r="29135" spans="2:3" x14ac:dyDescent="0.3">
      <c r="B29135">
        <v>1.9764299999999999E-2</v>
      </c>
      <c r="C29135">
        <v>1.74664E-2</v>
      </c>
    </row>
    <row r="29136" spans="2:3" x14ac:dyDescent="0.3">
      <c r="B29136">
        <v>1.1462099999999999E-2</v>
      </c>
      <c r="C29136">
        <v>1.7543400000000001E-2</v>
      </c>
    </row>
    <row r="29137" spans="2:3" x14ac:dyDescent="0.3">
      <c r="B29137">
        <v>1.35108E-2</v>
      </c>
      <c r="C29137">
        <v>1.7646200000000001E-2</v>
      </c>
    </row>
    <row r="29138" spans="2:3" x14ac:dyDescent="0.3">
      <c r="B29138">
        <v>-4.8983300000000002E-3</v>
      </c>
      <c r="C29138">
        <v>1.7513399999999998E-2</v>
      </c>
    </row>
    <row r="29139" spans="2:3" x14ac:dyDescent="0.3">
      <c r="B29139">
        <v>-2.6370500000000002E-2</v>
      </c>
      <c r="C29139">
        <v>1.7465600000000001E-2</v>
      </c>
    </row>
    <row r="29140" spans="2:3" x14ac:dyDescent="0.3">
      <c r="B29140">
        <v>-1.26214E-2</v>
      </c>
      <c r="C29140">
        <v>1.7373699999999999E-2</v>
      </c>
    </row>
    <row r="29141" spans="2:3" x14ac:dyDescent="0.3">
      <c r="B29141">
        <v>2.06071E-2</v>
      </c>
      <c r="C29141">
        <v>1.7398799999999999E-2</v>
      </c>
    </row>
    <row r="29142" spans="2:3" x14ac:dyDescent="0.3">
      <c r="B29142">
        <v>2.3617699999999998E-2</v>
      </c>
      <c r="C29142">
        <v>1.7102699999999998E-2</v>
      </c>
    </row>
    <row r="29143" spans="2:3" x14ac:dyDescent="0.3">
      <c r="B29143">
        <v>4.56099E-3</v>
      </c>
      <c r="C29143">
        <v>1.6734700000000002E-2</v>
      </c>
    </row>
    <row r="29144" spans="2:3" x14ac:dyDescent="0.3">
      <c r="B29144">
        <v>7.8687500000000007E-3</v>
      </c>
      <c r="C29144">
        <v>1.68068E-2</v>
      </c>
    </row>
    <row r="29145" spans="2:3" x14ac:dyDescent="0.3">
      <c r="B29145">
        <v>2.0464900000000001E-2</v>
      </c>
      <c r="C29145">
        <v>1.6811599999999999E-2</v>
      </c>
    </row>
    <row r="29146" spans="2:3" x14ac:dyDescent="0.3">
      <c r="B29146">
        <v>1.04992E-2</v>
      </c>
      <c r="C29146">
        <v>1.68384E-2</v>
      </c>
    </row>
    <row r="29147" spans="2:3" x14ac:dyDescent="0.3">
      <c r="B29147">
        <v>-1.9037499999999999E-2</v>
      </c>
      <c r="C29147">
        <v>1.7018499999999999E-2</v>
      </c>
    </row>
    <row r="29148" spans="2:3" x14ac:dyDescent="0.3">
      <c r="B29148">
        <v>-4.2344199999999999E-2</v>
      </c>
      <c r="C29148">
        <v>1.7316100000000001E-2</v>
      </c>
    </row>
    <row r="29149" spans="2:3" x14ac:dyDescent="0.3">
      <c r="B29149">
        <v>-2.9651199999999999E-2</v>
      </c>
      <c r="C29149">
        <v>1.7463200000000002E-2</v>
      </c>
    </row>
    <row r="29150" spans="2:3" x14ac:dyDescent="0.3">
      <c r="B29150">
        <v>-1.62836E-4</v>
      </c>
      <c r="C29150">
        <v>1.7428300000000001E-2</v>
      </c>
    </row>
    <row r="29151" spans="2:3" x14ac:dyDescent="0.3">
      <c r="B29151">
        <v>9.2513000000000005E-3</v>
      </c>
      <c r="C29151">
        <v>1.7343500000000001E-2</v>
      </c>
    </row>
    <row r="29152" spans="2:3" x14ac:dyDescent="0.3">
      <c r="B29152">
        <v>8.4449299999999998E-3</v>
      </c>
      <c r="C29152">
        <v>1.71603E-2</v>
      </c>
    </row>
    <row r="29153" spans="2:3" x14ac:dyDescent="0.3">
      <c r="B29153">
        <v>7.0517799999999997E-3</v>
      </c>
      <c r="C29153">
        <v>1.6841999999999999E-2</v>
      </c>
    </row>
    <row r="29154" spans="2:3" x14ac:dyDescent="0.3">
      <c r="B29154">
        <v>-7.1037399999999999E-3</v>
      </c>
      <c r="C29154">
        <v>1.6537199999999998E-2</v>
      </c>
    </row>
    <row r="29155" spans="2:3" x14ac:dyDescent="0.3">
      <c r="B29155">
        <v>-2.9490599999999999E-2</v>
      </c>
      <c r="C29155">
        <v>1.67993E-2</v>
      </c>
    </row>
    <row r="29156" spans="2:3" x14ac:dyDescent="0.3">
      <c r="B29156">
        <v>-3.0468499999999999E-2</v>
      </c>
      <c r="C29156">
        <v>1.6753899999999999E-2</v>
      </c>
    </row>
    <row r="29157" spans="2:3" x14ac:dyDescent="0.3">
      <c r="B29157">
        <v>-3.4052900000000001E-3</v>
      </c>
      <c r="C29157">
        <v>1.6445499999999998E-2</v>
      </c>
    </row>
    <row r="29158" spans="2:3" x14ac:dyDescent="0.3">
      <c r="B29158">
        <v>1.14111E-2</v>
      </c>
      <c r="C29158">
        <v>1.64003E-2</v>
      </c>
    </row>
    <row r="29159" spans="2:3" x14ac:dyDescent="0.3">
      <c r="B29159">
        <v>2.4887300000000002E-3</v>
      </c>
      <c r="C29159">
        <v>1.6376100000000001E-2</v>
      </c>
    </row>
    <row r="29160" spans="2:3" x14ac:dyDescent="0.3">
      <c r="B29160">
        <v>-8.1791299999999997E-4</v>
      </c>
      <c r="C29160">
        <v>1.6306999999999999E-2</v>
      </c>
    </row>
    <row r="29161" spans="2:3" x14ac:dyDescent="0.3">
      <c r="B29161">
        <v>5.3996499999999998E-3</v>
      </c>
      <c r="C29161">
        <v>1.6358500000000002E-2</v>
      </c>
    </row>
    <row r="29162" spans="2:3" x14ac:dyDescent="0.3">
      <c r="B29162">
        <v>1.4852799999999999E-2</v>
      </c>
      <c r="C29162">
        <v>1.6318300000000001E-2</v>
      </c>
    </row>
    <row r="29163" spans="2:3" x14ac:dyDescent="0.3">
      <c r="B29163">
        <v>1.8844300000000001E-2</v>
      </c>
      <c r="C29163">
        <v>1.64586E-2</v>
      </c>
    </row>
    <row r="29164" spans="2:3" x14ac:dyDescent="0.3">
      <c r="B29164" s="2">
        <v>-8.6985500000000003E-5</v>
      </c>
      <c r="C29164">
        <v>1.64242E-2</v>
      </c>
    </row>
    <row r="29165" spans="2:3" x14ac:dyDescent="0.3">
      <c r="B29165">
        <v>-1.65492E-2</v>
      </c>
      <c r="C29165">
        <v>1.61888E-2</v>
      </c>
    </row>
    <row r="29166" spans="2:3" x14ac:dyDescent="0.3">
      <c r="B29166">
        <v>-3.69331E-3</v>
      </c>
      <c r="C29166">
        <v>1.5890899999999999E-2</v>
      </c>
    </row>
    <row r="29167" spans="2:3" x14ac:dyDescent="0.3">
      <c r="B29167">
        <v>4.5459899999999998E-3</v>
      </c>
      <c r="C29167">
        <v>1.5887200000000001E-2</v>
      </c>
    </row>
    <row r="29168" spans="2:3" x14ac:dyDescent="0.3">
      <c r="B29168">
        <v>-3.8530499999999998E-3</v>
      </c>
      <c r="C29168">
        <v>1.5894800000000001E-2</v>
      </c>
    </row>
    <row r="29169" spans="2:3" x14ac:dyDescent="0.3">
      <c r="B29169">
        <v>6.8035200000000004E-3</v>
      </c>
      <c r="C29169">
        <v>1.58733E-2</v>
      </c>
    </row>
    <row r="29170" spans="2:3" x14ac:dyDescent="0.3">
      <c r="B29170">
        <v>3.1740400000000002E-2</v>
      </c>
      <c r="C29170">
        <v>1.61847E-2</v>
      </c>
    </row>
    <row r="29171" spans="2:3" x14ac:dyDescent="0.3">
      <c r="B29171">
        <v>2.7760900000000002E-2</v>
      </c>
      <c r="C29171">
        <v>1.6423199999999999E-2</v>
      </c>
    </row>
    <row r="29172" spans="2:3" x14ac:dyDescent="0.3">
      <c r="B29172">
        <v>-1.0463200000000001E-2</v>
      </c>
      <c r="C29172">
        <v>1.6450599999999999E-2</v>
      </c>
    </row>
    <row r="29173" spans="2:3" x14ac:dyDescent="0.3">
      <c r="B29173">
        <v>-3.2938099999999998E-2</v>
      </c>
      <c r="C29173">
        <v>1.6634900000000001E-2</v>
      </c>
    </row>
    <row r="29174" spans="2:3" x14ac:dyDescent="0.3">
      <c r="B29174">
        <v>-1.42994E-2</v>
      </c>
      <c r="C29174">
        <v>1.6697E-2</v>
      </c>
    </row>
    <row r="29175" spans="2:3" x14ac:dyDescent="0.3">
      <c r="B29175">
        <v>4.4050000000000001E-3</v>
      </c>
      <c r="C29175">
        <v>1.67362E-2</v>
      </c>
    </row>
    <row r="29176" spans="2:3" x14ac:dyDescent="0.3">
      <c r="B29176">
        <v>5.30015E-3</v>
      </c>
      <c r="C29176">
        <v>1.6767899999999999E-2</v>
      </c>
    </row>
    <row r="29177" spans="2:3" x14ac:dyDescent="0.3">
      <c r="B29177">
        <v>5.9201100000000001E-3</v>
      </c>
      <c r="C29177">
        <v>1.6822299999999998E-2</v>
      </c>
    </row>
    <row r="29178" spans="2:3" x14ac:dyDescent="0.3">
      <c r="B29178">
        <v>-1.30668E-2</v>
      </c>
      <c r="C29178">
        <v>1.69295E-2</v>
      </c>
    </row>
    <row r="29179" spans="2:3" x14ac:dyDescent="0.3">
      <c r="B29179">
        <v>-4.6301599999999998E-2</v>
      </c>
      <c r="C29179">
        <v>1.7267399999999999E-2</v>
      </c>
    </row>
    <row r="29180" spans="2:3" x14ac:dyDescent="0.3">
      <c r="B29180">
        <v>-2.7845399999999999E-2</v>
      </c>
      <c r="C29180">
        <v>1.7253399999999999E-2</v>
      </c>
    </row>
    <row r="29181" spans="2:3" x14ac:dyDescent="0.3">
      <c r="B29181">
        <v>3.3799200000000001E-2</v>
      </c>
      <c r="C29181">
        <v>1.7463900000000001E-2</v>
      </c>
    </row>
    <row r="29182" spans="2:3" x14ac:dyDescent="0.3">
      <c r="B29182">
        <v>5.7574300000000002E-2</v>
      </c>
      <c r="C29182">
        <v>1.80161E-2</v>
      </c>
    </row>
    <row r="29183" spans="2:3" x14ac:dyDescent="0.3">
      <c r="B29183">
        <v>3.54772E-2</v>
      </c>
      <c r="C29183">
        <v>1.8300899999999998E-2</v>
      </c>
    </row>
    <row r="29184" spans="2:3" x14ac:dyDescent="0.3">
      <c r="B29184">
        <v>4.6169999999999996E-3</v>
      </c>
      <c r="C29184">
        <v>1.8341199999999998E-2</v>
      </c>
    </row>
    <row r="29185" spans="2:3" x14ac:dyDescent="0.3">
      <c r="B29185">
        <v>-1.83368E-2</v>
      </c>
      <c r="C29185">
        <v>1.84041E-2</v>
      </c>
    </row>
    <row r="29186" spans="2:3" x14ac:dyDescent="0.3">
      <c r="B29186">
        <v>-1.9629799999999999E-2</v>
      </c>
      <c r="C29186">
        <v>1.85402E-2</v>
      </c>
    </row>
    <row r="29187" spans="2:3" x14ac:dyDescent="0.3">
      <c r="B29187">
        <v>-8.10782E-3</v>
      </c>
      <c r="C29187">
        <v>1.8189199999999999E-2</v>
      </c>
    </row>
    <row r="29188" spans="2:3" x14ac:dyDescent="0.3">
      <c r="B29188">
        <v>-5.1145000000000001E-3</v>
      </c>
      <c r="C29188">
        <v>1.7485799999999999E-2</v>
      </c>
    </row>
    <row r="29189" spans="2:3" x14ac:dyDescent="0.3">
      <c r="B29189">
        <v>-6.3019499999999997E-3</v>
      </c>
      <c r="C29189">
        <v>1.6818900000000001E-2</v>
      </c>
    </row>
    <row r="29190" spans="2:3" x14ac:dyDescent="0.3">
      <c r="B29190" s="2">
        <v>-4.0605500000000003E-5</v>
      </c>
      <c r="C29190">
        <v>1.66906E-2</v>
      </c>
    </row>
    <row r="29191" spans="2:3" x14ac:dyDescent="0.3">
      <c r="B29191">
        <v>5.8945600000000001E-3</v>
      </c>
      <c r="C29191">
        <v>1.6149199999999999E-2</v>
      </c>
    </row>
    <row r="29192" spans="2:3" x14ac:dyDescent="0.3">
      <c r="B29192">
        <v>1.8688999999999999E-3</v>
      </c>
      <c r="C29192">
        <v>1.54042E-2</v>
      </c>
    </row>
    <row r="29193" spans="2:3" x14ac:dyDescent="0.3">
      <c r="B29193">
        <v>-9.7553600000000005E-4</v>
      </c>
      <c r="C29193">
        <v>1.4942E-2</v>
      </c>
    </row>
    <row r="29194" spans="2:3" x14ac:dyDescent="0.3">
      <c r="B29194">
        <v>-3.7845299999999999E-3</v>
      </c>
      <c r="C29194">
        <v>1.4803E-2</v>
      </c>
    </row>
    <row r="29195" spans="2:3" x14ac:dyDescent="0.3">
      <c r="B29195">
        <v>-1.3223800000000001E-2</v>
      </c>
      <c r="C29195">
        <v>1.4763800000000001E-2</v>
      </c>
    </row>
    <row r="29196" spans="2:3" x14ac:dyDescent="0.3">
      <c r="B29196">
        <v>-3.7125700000000001E-3</v>
      </c>
      <c r="C29196">
        <v>1.43517E-2</v>
      </c>
    </row>
    <row r="29197" spans="2:3" x14ac:dyDescent="0.3">
      <c r="B29197">
        <v>5.5129999999999997E-3</v>
      </c>
      <c r="C29197">
        <v>1.41794E-2</v>
      </c>
    </row>
    <row r="29198" spans="2:3" x14ac:dyDescent="0.3">
      <c r="B29198">
        <v>-2.3309799999999999E-2</v>
      </c>
      <c r="C29198">
        <v>1.4181900000000001E-2</v>
      </c>
    </row>
    <row r="29199" spans="2:3" x14ac:dyDescent="0.3">
      <c r="B29199">
        <v>-3.5997000000000001E-2</v>
      </c>
      <c r="C29199">
        <v>1.4217499999999999E-2</v>
      </c>
    </row>
    <row r="29200" spans="2:3" x14ac:dyDescent="0.3">
      <c r="B29200">
        <v>-5.2890599999999999E-3</v>
      </c>
      <c r="C29200">
        <v>1.4094300000000001E-2</v>
      </c>
    </row>
    <row r="29201" spans="2:3" x14ac:dyDescent="0.3">
      <c r="B29201">
        <v>7.1702399999999996E-3</v>
      </c>
      <c r="C29201">
        <v>1.39802E-2</v>
      </c>
    </row>
    <row r="29202" spans="2:3" x14ac:dyDescent="0.3">
      <c r="B29202">
        <v>-9.2558499999999995E-3</v>
      </c>
      <c r="C29202">
        <v>1.38508E-2</v>
      </c>
    </row>
    <row r="29203" spans="2:3" x14ac:dyDescent="0.3">
      <c r="B29203">
        <v>-1.34424E-2</v>
      </c>
      <c r="C29203">
        <v>1.3884000000000001E-2</v>
      </c>
    </row>
    <row r="29204" spans="2:3" x14ac:dyDescent="0.3">
      <c r="B29204">
        <v>-4.5101500000000001E-3</v>
      </c>
      <c r="C29204">
        <v>1.3921899999999999E-2</v>
      </c>
    </row>
    <row r="29205" spans="2:3" x14ac:dyDescent="0.3">
      <c r="B29205">
        <v>-4.3777800000000004E-3</v>
      </c>
      <c r="C29205">
        <v>1.39226E-2</v>
      </c>
    </row>
    <row r="29206" spans="2:3" x14ac:dyDescent="0.3">
      <c r="B29206">
        <v>-8.0698999999999996E-3</v>
      </c>
      <c r="C29206">
        <v>1.3877199999999999E-2</v>
      </c>
    </row>
    <row r="29207" spans="2:3" x14ac:dyDescent="0.3">
      <c r="B29207">
        <v>1.74288E-3</v>
      </c>
      <c r="C29207">
        <v>1.37381E-2</v>
      </c>
    </row>
    <row r="29208" spans="2:3" x14ac:dyDescent="0.3">
      <c r="B29208">
        <v>1.06845E-2</v>
      </c>
      <c r="C29208">
        <v>1.37819E-2</v>
      </c>
    </row>
    <row r="29209" spans="2:3" x14ac:dyDescent="0.3">
      <c r="B29209">
        <v>-5.9704500000000004E-3</v>
      </c>
      <c r="C29209">
        <v>1.3794000000000001E-2</v>
      </c>
    </row>
    <row r="29210" spans="2:3" x14ac:dyDescent="0.3">
      <c r="B29210">
        <v>-2.8831200000000001E-2</v>
      </c>
      <c r="C29210">
        <v>1.4065299999999999E-2</v>
      </c>
    </row>
    <row r="29211" spans="2:3" x14ac:dyDescent="0.3">
      <c r="B29211">
        <v>-2.35766E-2</v>
      </c>
      <c r="C29211">
        <v>1.4234E-2</v>
      </c>
    </row>
    <row r="29212" spans="2:3" x14ac:dyDescent="0.3">
      <c r="B29212">
        <v>1.10429E-2</v>
      </c>
      <c r="C29212">
        <v>1.42691E-2</v>
      </c>
    </row>
    <row r="29213" spans="2:3" x14ac:dyDescent="0.3">
      <c r="B29213">
        <v>3.7528699999999998E-2</v>
      </c>
      <c r="C29213">
        <v>1.4296100000000001E-2</v>
      </c>
    </row>
    <row r="29214" spans="2:3" x14ac:dyDescent="0.3">
      <c r="B29214">
        <v>6.4040099999999999E-3</v>
      </c>
      <c r="C29214">
        <v>1.41181E-2</v>
      </c>
    </row>
    <row r="29215" spans="2:3" x14ac:dyDescent="0.3">
      <c r="B29215">
        <v>-4.1607600000000002E-2</v>
      </c>
      <c r="C29215">
        <v>1.44627E-2</v>
      </c>
    </row>
    <row r="29216" spans="2:3" x14ac:dyDescent="0.3">
      <c r="B29216">
        <v>-2.3173099999999999E-2</v>
      </c>
      <c r="C29216">
        <v>1.46447E-2</v>
      </c>
    </row>
    <row r="29217" spans="2:3" x14ac:dyDescent="0.3">
      <c r="B29217">
        <v>1.53338E-2</v>
      </c>
      <c r="C29217">
        <v>1.4786799999999999E-2</v>
      </c>
    </row>
    <row r="29218" spans="2:3" x14ac:dyDescent="0.3">
      <c r="B29218">
        <v>6.1619200000000004E-3</v>
      </c>
      <c r="C29218">
        <v>1.4607999999999999E-2</v>
      </c>
    </row>
    <row r="29219" spans="2:3" x14ac:dyDescent="0.3">
      <c r="B29219">
        <v>-1.3573399999999999E-2</v>
      </c>
      <c r="C29219">
        <v>1.44318E-2</v>
      </c>
    </row>
    <row r="29220" spans="2:3" x14ac:dyDescent="0.3">
      <c r="B29220">
        <v>-1.0020899999999999E-2</v>
      </c>
      <c r="C29220">
        <v>1.44554E-2</v>
      </c>
    </row>
    <row r="29221" spans="2:3" x14ac:dyDescent="0.3">
      <c r="B29221">
        <v>-1.6571800000000001E-3</v>
      </c>
      <c r="C29221">
        <v>1.43295E-2</v>
      </c>
    </row>
    <row r="29222" spans="2:3" x14ac:dyDescent="0.3">
      <c r="B29222">
        <v>-1.4067400000000001E-2</v>
      </c>
      <c r="C29222">
        <v>1.4407400000000001E-2</v>
      </c>
    </row>
    <row r="29223" spans="2:3" x14ac:dyDescent="0.3">
      <c r="B29223">
        <v>-3.11641E-2</v>
      </c>
      <c r="C29223">
        <v>1.45419E-2</v>
      </c>
    </row>
    <row r="29224" spans="2:3" x14ac:dyDescent="0.3">
      <c r="B29224">
        <v>-1.8776399999999999E-2</v>
      </c>
      <c r="C29224">
        <v>1.45538E-2</v>
      </c>
    </row>
    <row r="29225" spans="2:3" x14ac:dyDescent="0.3">
      <c r="B29225">
        <v>9.0218E-3</v>
      </c>
      <c r="C29225">
        <v>1.4640500000000001E-2</v>
      </c>
    </row>
    <row r="29226" spans="2:3" x14ac:dyDescent="0.3">
      <c r="B29226">
        <v>2.3111199999999998E-2</v>
      </c>
      <c r="C29226">
        <v>1.47887E-2</v>
      </c>
    </row>
    <row r="29227" spans="2:3" x14ac:dyDescent="0.3">
      <c r="B29227">
        <v>1.09325E-2</v>
      </c>
      <c r="C29227">
        <v>1.47414E-2</v>
      </c>
    </row>
    <row r="29228" spans="2:3" x14ac:dyDescent="0.3">
      <c r="B29228">
        <v>-1.5222400000000001E-2</v>
      </c>
      <c r="C29228">
        <v>1.4704200000000001E-2</v>
      </c>
    </row>
    <row r="29229" spans="2:3" x14ac:dyDescent="0.3">
      <c r="B29229">
        <v>-1.6510799999999999E-2</v>
      </c>
      <c r="C29229">
        <v>1.4699500000000001E-2</v>
      </c>
    </row>
    <row r="29230" spans="2:3" x14ac:dyDescent="0.3">
      <c r="B29230">
        <v>-5.6041600000000004E-3</v>
      </c>
      <c r="C29230">
        <v>1.4619699999999999E-2</v>
      </c>
    </row>
    <row r="29231" spans="2:3" x14ac:dyDescent="0.3">
      <c r="B29231">
        <v>-1.9382799999999999E-2</v>
      </c>
      <c r="C29231">
        <v>1.4730099999999999E-2</v>
      </c>
    </row>
    <row r="29232" spans="2:3" x14ac:dyDescent="0.3">
      <c r="B29232">
        <v>-2.3086499999999999E-2</v>
      </c>
      <c r="C29232">
        <v>1.47539E-2</v>
      </c>
    </row>
    <row r="29233" spans="2:3" x14ac:dyDescent="0.3">
      <c r="B29233">
        <v>5.8748000000000003E-3</v>
      </c>
      <c r="C29233">
        <v>1.4711E-2</v>
      </c>
    </row>
    <row r="29234" spans="2:3" x14ac:dyDescent="0.3">
      <c r="B29234">
        <v>2.0500000000000001E-2</v>
      </c>
      <c r="C29234">
        <v>1.4579999999999999E-2</v>
      </c>
    </row>
    <row r="29235" spans="2:3" x14ac:dyDescent="0.3">
      <c r="B29235">
        <v>6.9857799999999996E-3</v>
      </c>
      <c r="C29235">
        <v>1.44523E-2</v>
      </c>
    </row>
    <row r="29236" spans="2:3" x14ac:dyDescent="0.3">
      <c r="B29236">
        <v>6.27533E-3</v>
      </c>
      <c r="C29236">
        <v>1.4400400000000001E-2</v>
      </c>
    </row>
    <row r="29237" spans="2:3" x14ac:dyDescent="0.3">
      <c r="B29237">
        <v>2.5028100000000001E-2</v>
      </c>
      <c r="C29237">
        <v>1.45156E-2</v>
      </c>
    </row>
    <row r="29238" spans="2:3" x14ac:dyDescent="0.3">
      <c r="B29238">
        <v>2.7804599999999999E-2</v>
      </c>
      <c r="C29238">
        <v>1.47446E-2</v>
      </c>
    </row>
    <row r="29239" spans="2:3" x14ac:dyDescent="0.3">
      <c r="B29239">
        <v>1.9321399999999999E-2</v>
      </c>
      <c r="C29239">
        <v>1.4674100000000001E-2</v>
      </c>
    </row>
    <row r="29240" spans="2:3" x14ac:dyDescent="0.3">
      <c r="B29240">
        <v>2.4874400000000001E-2</v>
      </c>
      <c r="C29240">
        <v>1.4796699999999999E-2</v>
      </c>
    </row>
    <row r="29241" spans="2:3" x14ac:dyDescent="0.3">
      <c r="B29241">
        <v>2.3440800000000001E-2</v>
      </c>
      <c r="C29241">
        <v>1.4825E-2</v>
      </c>
    </row>
    <row r="29242" spans="2:3" x14ac:dyDescent="0.3">
      <c r="B29242">
        <v>1.32655E-2</v>
      </c>
      <c r="C29242">
        <v>1.47215E-2</v>
      </c>
    </row>
    <row r="29243" spans="2:3" x14ac:dyDescent="0.3">
      <c r="B29243">
        <v>8.5780500000000003E-3</v>
      </c>
      <c r="C29243">
        <v>1.47616E-2</v>
      </c>
    </row>
    <row r="29244" spans="2:3" x14ac:dyDescent="0.3">
      <c r="B29244">
        <v>-1.46976E-2</v>
      </c>
      <c r="C29244">
        <v>1.48299E-2</v>
      </c>
    </row>
    <row r="29245" spans="2:3" x14ac:dyDescent="0.3">
      <c r="B29245">
        <v>-2.2161500000000001E-2</v>
      </c>
      <c r="C29245">
        <v>1.48469E-2</v>
      </c>
    </row>
    <row r="29246" spans="2:3" x14ac:dyDescent="0.3">
      <c r="B29246">
        <v>1.93673E-2</v>
      </c>
      <c r="C29246">
        <v>1.49356E-2</v>
      </c>
    </row>
    <row r="29247" spans="2:3" x14ac:dyDescent="0.3">
      <c r="B29247">
        <v>2.1848900000000001E-2</v>
      </c>
      <c r="C29247">
        <v>1.49637E-2</v>
      </c>
    </row>
    <row r="29248" spans="2:3" x14ac:dyDescent="0.3">
      <c r="B29248">
        <v>-3.4980900000000002E-2</v>
      </c>
      <c r="C29248">
        <v>1.48901E-2</v>
      </c>
    </row>
    <row r="29249" spans="2:3" x14ac:dyDescent="0.3">
      <c r="B29249">
        <v>-4.6383300000000002E-2</v>
      </c>
      <c r="C29249">
        <v>1.50574E-2</v>
      </c>
    </row>
    <row r="29250" spans="2:3" x14ac:dyDescent="0.3">
      <c r="B29250">
        <v>-1.6734599999999999E-2</v>
      </c>
      <c r="C29250">
        <v>1.52231E-2</v>
      </c>
    </row>
    <row r="29251" spans="2:3" x14ac:dyDescent="0.3">
      <c r="B29251">
        <v>-2.0004299999999999E-2</v>
      </c>
      <c r="C29251">
        <v>1.53306E-2</v>
      </c>
    </row>
    <row r="29252" spans="2:3" x14ac:dyDescent="0.3">
      <c r="B29252">
        <v>-2.0102499999999999E-2</v>
      </c>
      <c r="C29252">
        <v>1.5447199999999999E-2</v>
      </c>
    </row>
    <row r="29253" spans="2:3" x14ac:dyDescent="0.3">
      <c r="B29253">
        <v>9.56189E-3</v>
      </c>
      <c r="C29253">
        <v>1.54723E-2</v>
      </c>
    </row>
    <row r="29254" spans="2:3" x14ac:dyDescent="0.3">
      <c r="B29254">
        <v>1.21549E-2</v>
      </c>
      <c r="C29254">
        <v>1.55228E-2</v>
      </c>
    </row>
    <row r="29255" spans="2:3" x14ac:dyDescent="0.3">
      <c r="B29255">
        <v>-2.3487299999999999E-2</v>
      </c>
      <c r="C29255">
        <v>1.5462800000000001E-2</v>
      </c>
    </row>
    <row r="29256" spans="2:3" x14ac:dyDescent="0.3">
      <c r="B29256">
        <v>-4.6912799999999998E-2</v>
      </c>
      <c r="C29256">
        <v>1.5627200000000001E-2</v>
      </c>
    </row>
    <row r="29257" spans="2:3" x14ac:dyDescent="0.3">
      <c r="B29257" s="2">
        <v>-2.75514E-2</v>
      </c>
      <c r="C29257">
        <v>1.5868699999999999E-2</v>
      </c>
    </row>
    <row r="29258" spans="2:3" x14ac:dyDescent="0.3">
      <c r="B29258">
        <v>2.0474500000000001E-3</v>
      </c>
      <c r="C29258">
        <v>1.57751E-2</v>
      </c>
    </row>
    <row r="29259" spans="2:3" x14ac:dyDescent="0.3">
      <c r="B29259">
        <v>2.5738600000000002E-4</v>
      </c>
      <c r="C29259">
        <v>1.5752700000000001E-2</v>
      </c>
    </row>
    <row r="29260" spans="2:3" x14ac:dyDescent="0.3">
      <c r="B29260">
        <v>-1.6363300000000001E-2</v>
      </c>
      <c r="C29260">
        <v>1.5908200000000001E-2</v>
      </c>
    </row>
    <row r="29261" spans="2:3" x14ac:dyDescent="0.3">
      <c r="B29261">
        <v>-2.1753999999999999E-2</v>
      </c>
      <c r="C29261">
        <v>1.6071700000000001E-2</v>
      </c>
    </row>
    <row r="29262" spans="2:3" x14ac:dyDescent="0.3">
      <c r="B29262">
        <v>-5.0193E-3</v>
      </c>
      <c r="C29262">
        <v>1.5973399999999999E-2</v>
      </c>
    </row>
    <row r="29263" spans="2:3" x14ac:dyDescent="0.3">
      <c r="B29263">
        <v>2.5285200000000001E-2</v>
      </c>
      <c r="C29263">
        <v>1.6037800000000001E-2</v>
      </c>
    </row>
    <row r="29264" spans="2:3" x14ac:dyDescent="0.3">
      <c r="B29264">
        <v>2.07928E-2</v>
      </c>
      <c r="C29264">
        <v>1.62449E-2</v>
      </c>
    </row>
    <row r="29265" spans="2:3" x14ac:dyDescent="0.3">
      <c r="B29265">
        <v>-1.1411599999999999E-2</v>
      </c>
      <c r="C29265">
        <v>1.61935E-2</v>
      </c>
    </row>
    <row r="29266" spans="2:3" x14ac:dyDescent="0.3">
      <c r="B29266">
        <v>-8.7150500000000002E-3</v>
      </c>
      <c r="C29266">
        <v>1.62437E-2</v>
      </c>
    </row>
    <row r="29267" spans="2:3" x14ac:dyDescent="0.3">
      <c r="B29267">
        <v>1.42183E-2</v>
      </c>
      <c r="C29267">
        <v>1.6340400000000001E-2</v>
      </c>
    </row>
    <row r="29268" spans="2:3" x14ac:dyDescent="0.3">
      <c r="B29268">
        <v>8.2249100000000002E-3</v>
      </c>
      <c r="C29268">
        <v>1.6384200000000002E-2</v>
      </c>
    </row>
    <row r="29269" spans="2:3" x14ac:dyDescent="0.3">
      <c r="B29269">
        <v>-1.07857E-2</v>
      </c>
      <c r="C29269">
        <v>1.6424000000000001E-2</v>
      </c>
    </row>
    <row r="29270" spans="2:3" x14ac:dyDescent="0.3">
      <c r="B29270">
        <v>-7.07568E-3</v>
      </c>
      <c r="C29270">
        <v>1.6177299999999999E-2</v>
      </c>
    </row>
    <row r="29271" spans="2:3" x14ac:dyDescent="0.3">
      <c r="B29271">
        <v>9.6848699999999999E-3</v>
      </c>
      <c r="C29271">
        <v>1.59966E-2</v>
      </c>
    </row>
    <row r="29272" spans="2:3" x14ac:dyDescent="0.3">
      <c r="B29272">
        <v>4.9861599999999999E-3</v>
      </c>
      <c r="C29272">
        <v>1.5941799999999999E-2</v>
      </c>
    </row>
    <row r="29273" spans="2:3" x14ac:dyDescent="0.3">
      <c r="B29273">
        <v>-2.1018499999999999E-2</v>
      </c>
      <c r="C29273">
        <v>1.5822599999999999E-2</v>
      </c>
    </row>
    <row r="29274" spans="2:3" x14ac:dyDescent="0.3">
      <c r="B29274">
        <v>-3.9269199999999997E-2</v>
      </c>
      <c r="C29274">
        <v>1.6072300000000001E-2</v>
      </c>
    </row>
    <row r="29275" spans="2:3" x14ac:dyDescent="0.3">
      <c r="B29275">
        <v>-3.8275499999999997E-2</v>
      </c>
      <c r="C29275">
        <v>1.6410999999999999E-2</v>
      </c>
    </row>
    <row r="29276" spans="2:3" x14ac:dyDescent="0.3">
      <c r="B29276">
        <v>-2.26669E-2</v>
      </c>
      <c r="C29276">
        <v>1.6584700000000001E-2</v>
      </c>
    </row>
    <row r="29277" spans="2:3" x14ac:dyDescent="0.3">
      <c r="B29277">
        <v>-5.4746600000000001E-3</v>
      </c>
      <c r="C29277">
        <v>1.65802E-2</v>
      </c>
    </row>
    <row r="29278" spans="2:3" x14ac:dyDescent="0.3">
      <c r="B29278">
        <v>1.0178100000000001E-2</v>
      </c>
      <c r="C29278">
        <v>1.6551300000000001E-2</v>
      </c>
    </row>
    <row r="29279" spans="2:3" x14ac:dyDescent="0.3">
      <c r="B29279">
        <v>4.0031400000000002E-2</v>
      </c>
      <c r="C29279">
        <v>1.6488599999999999E-2</v>
      </c>
    </row>
    <row r="29280" spans="2:3" x14ac:dyDescent="0.3">
      <c r="B29280">
        <v>5.1168400000000003E-2</v>
      </c>
      <c r="C29280">
        <v>1.6721900000000001E-2</v>
      </c>
    </row>
    <row r="29281" spans="2:3" x14ac:dyDescent="0.3">
      <c r="B29281">
        <v>-3.0076199999999999E-3</v>
      </c>
      <c r="C29281">
        <v>1.6413899999999999E-2</v>
      </c>
    </row>
    <row r="29282" spans="2:3" x14ac:dyDescent="0.3">
      <c r="B29282">
        <v>-6.0161100000000002E-2</v>
      </c>
      <c r="C29282">
        <v>1.6439800000000001E-2</v>
      </c>
    </row>
    <row r="29283" spans="2:3" x14ac:dyDescent="0.3">
      <c r="B29283">
        <v>-4.2577799999999999E-2</v>
      </c>
      <c r="C29283">
        <v>1.6510799999999999E-2</v>
      </c>
    </row>
    <row r="29284" spans="2:3" x14ac:dyDescent="0.3">
      <c r="B29284">
        <v>-1.5306E-3</v>
      </c>
      <c r="C29284">
        <v>1.6480000000000002E-2</v>
      </c>
    </row>
    <row r="29285" spans="2:3" x14ac:dyDescent="0.3">
      <c r="B29285">
        <v>3.2244299999999999E-3</v>
      </c>
      <c r="C29285">
        <v>1.6328800000000001E-2</v>
      </c>
    </row>
    <row r="29286" spans="2:3" x14ac:dyDescent="0.3">
      <c r="B29286">
        <v>1.49826E-2</v>
      </c>
      <c r="C29286">
        <v>1.6282399999999999E-2</v>
      </c>
    </row>
    <row r="29287" spans="2:3" x14ac:dyDescent="0.3">
      <c r="B29287">
        <v>4.5594599999999999E-2</v>
      </c>
      <c r="C29287">
        <v>1.66572E-2</v>
      </c>
    </row>
    <row r="29288" spans="2:3" x14ac:dyDescent="0.3">
      <c r="B29288">
        <v>3.7155000000000001E-2</v>
      </c>
      <c r="C29288">
        <v>1.6977599999999999E-2</v>
      </c>
    </row>
    <row r="29289" spans="2:3" x14ac:dyDescent="0.3">
      <c r="B29289">
        <v>-1.5458799999999999E-3</v>
      </c>
      <c r="C29289">
        <v>1.69301E-2</v>
      </c>
    </row>
    <row r="29290" spans="2:3" x14ac:dyDescent="0.3">
      <c r="B29290">
        <v>-1.44899E-2</v>
      </c>
      <c r="C29290">
        <v>1.7074599999999999E-2</v>
      </c>
    </row>
    <row r="29291" spans="2:3" x14ac:dyDescent="0.3">
      <c r="B29291">
        <v>-1.13366E-4</v>
      </c>
      <c r="C29291">
        <v>1.7016799999999999E-2</v>
      </c>
    </row>
    <row r="29292" spans="2:3" x14ac:dyDescent="0.3">
      <c r="B29292">
        <v>7.6691399999999996E-3</v>
      </c>
      <c r="C29292">
        <v>1.7074800000000001E-2</v>
      </c>
    </row>
    <row r="29293" spans="2:3" x14ac:dyDescent="0.3">
      <c r="B29293">
        <v>-7.71962E-3</v>
      </c>
      <c r="C29293">
        <v>1.71422E-2</v>
      </c>
    </row>
    <row r="29294" spans="2:3" x14ac:dyDescent="0.3">
      <c r="B29294">
        <v>-3.3887300000000002E-2</v>
      </c>
      <c r="C29294">
        <v>1.7443199999999999E-2</v>
      </c>
    </row>
    <row r="29295" spans="2:3" x14ac:dyDescent="0.3">
      <c r="B29295">
        <v>-3.4303899999999998E-2</v>
      </c>
      <c r="C29295">
        <v>1.7654E-2</v>
      </c>
    </row>
    <row r="29296" spans="2:3" x14ac:dyDescent="0.3">
      <c r="B29296">
        <v>6.2388900000000004E-3</v>
      </c>
      <c r="C29296">
        <v>1.7679299999999998E-2</v>
      </c>
    </row>
    <row r="29297" spans="2:3" x14ac:dyDescent="0.3">
      <c r="B29297">
        <v>2.1029900000000001E-2</v>
      </c>
      <c r="C29297">
        <v>1.78345E-2</v>
      </c>
    </row>
    <row r="29298" spans="2:3" x14ac:dyDescent="0.3">
      <c r="B29298">
        <v>-2.63755E-2</v>
      </c>
      <c r="C29298">
        <v>1.7865099999999998E-2</v>
      </c>
    </row>
    <row r="29299" spans="2:3" x14ac:dyDescent="0.3">
      <c r="B29299">
        <v>-4.6402400000000003E-2</v>
      </c>
      <c r="C29299">
        <v>1.7969200000000001E-2</v>
      </c>
    </row>
    <row r="29300" spans="2:3" x14ac:dyDescent="0.3">
      <c r="B29300">
        <v>-1.1951099999999999E-2</v>
      </c>
      <c r="C29300">
        <v>1.8035800000000001E-2</v>
      </c>
    </row>
    <row r="29301" spans="2:3" x14ac:dyDescent="0.3">
      <c r="B29301">
        <v>-2.1381600000000001E-3</v>
      </c>
      <c r="C29301">
        <v>1.7985500000000001E-2</v>
      </c>
    </row>
    <row r="29302" spans="2:3" x14ac:dyDescent="0.3">
      <c r="B29302">
        <v>-1.9871400000000001E-2</v>
      </c>
      <c r="C29302">
        <v>1.8091599999999999E-2</v>
      </c>
    </row>
    <row r="29303" spans="2:3" x14ac:dyDescent="0.3">
      <c r="B29303">
        <v>-1.79817E-2</v>
      </c>
      <c r="C29303">
        <v>1.8137E-2</v>
      </c>
    </row>
    <row r="29304" spans="2:3" x14ac:dyDescent="0.3">
      <c r="B29304">
        <v>6.4981299999999995E-4</v>
      </c>
      <c r="C29304">
        <v>1.8098400000000001E-2</v>
      </c>
    </row>
    <row r="29305" spans="2:3" x14ac:dyDescent="0.3">
      <c r="B29305">
        <v>5.3077799999999998E-3</v>
      </c>
      <c r="C29305">
        <v>1.8107700000000001E-2</v>
      </c>
    </row>
    <row r="29306" spans="2:3" x14ac:dyDescent="0.3">
      <c r="B29306">
        <v>-1.4183599999999999E-2</v>
      </c>
      <c r="C29306">
        <v>1.8168799999999999E-2</v>
      </c>
    </row>
    <row r="29307" spans="2:3" x14ac:dyDescent="0.3">
      <c r="B29307">
        <v>-2.5665500000000001E-2</v>
      </c>
      <c r="C29307">
        <v>1.84081E-2</v>
      </c>
    </row>
    <row r="29308" spans="2:3" x14ac:dyDescent="0.3">
      <c r="B29308">
        <v>-1.4832700000000001E-2</v>
      </c>
      <c r="C29308">
        <v>1.84496E-2</v>
      </c>
    </row>
    <row r="29309" spans="2:3" x14ac:dyDescent="0.3">
      <c r="B29309">
        <v>-7.1096099999999997E-3</v>
      </c>
      <c r="C29309">
        <v>1.8460899999999999E-2</v>
      </c>
    </row>
    <row r="29310" spans="2:3" x14ac:dyDescent="0.3">
      <c r="B29310">
        <v>-2.7708400000000001E-3</v>
      </c>
      <c r="C29310">
        <v>1.8200299999999999E-2</v>
      </c>
    </row>
    <row r="29311" spans="2:3" x14ac:dyDescent="0.3">
      <c r="B29311">
        <v>2.0570200000000001E-3</v>
      </c>
      <c r="C29311">
        <v>1.79851E-2</v>
      </c>
    </row>
    <row r="29312" spans="2:3" x14ac:dyDescent="0.3">
      <c r="B29312">
        <v>4.5520400000000003E-3</v>
      </c>
      <c r="C29312">
        <v>1.7920200000000001E-2</v>
      </c>
    </row>
    <row r="29313" spans="2:3" x14ac:dyDescent="0.3">
      <c r="B29313">
        <v>1.3691699999999999E-2</v>
      </c>
      <c r="C29313">
        <v>1.76819E-2</v>
      </c>
    </row>
    <row r="29314" spans="2:3" x14ac:dyDescent="0.3">
      <c r="B29314">
        <v>6.0518600000000001E-3</v>
      </c>
      <c r="C29314">
        <v>1.7678300000000001E-2</v>
      </c>
    </row>
    <row r="29315" spans="2:3" x14ac:dyDescent="0.3">
      <c r="B29315">
        <v>-6.2377700000000001E-3</v>
      </c>
      <c r="C29315">
        <v>1.7324699999999998E-2</v>
      </c>
    </row>
    <row r="29316" spans="2:3" x14ac:dyDescent="0.3">
      <c r="B29316">
        <v>2.8568799999999998E-2</v>
      </c>
      <c r="C29316">
        <v>1.7378600000000001E-2</v>
      </c>
    </row>
    <row r="29317" spans="2:3" x14ac:dyDescent="0.3">
      <c r="B29317">
        <v>5.9771600000000001E-2</v>
      </c>
      <c r="C29317">
        <v>1.7822999999999999E-2</v>
      </c>
    </row>
    <row r="29318" spans="2:3" x14ac:dyDescent="0.3">
      <c r="B29318">
        <v>2.8406299999999999E-2</v>
      </c>
      <c r="C29318">
        <v>1.80454E-2</v>
      </c>
    </row>
    <row r="29319" spans="2:3" x14ac:dyDescent="0.3">
      <c r="B29319">
        <v>-1.5607299999999999E-2</v>
      </c>
      <c r="C29319">
        <v>1.80658E-2</v>
      </c>
    </row>
    <row r="29320" spans="2:3" x14ac:dyDescent="0.3">
      <c r="B29320">
        <v>-3.06482E-2</v>
      </c>
      <c r="C29320">
        <v>1.8272E-2</v>
      </c>
    </row>
    <row r="29321" spans="2:3" x14ac:dyDescent="0.3">
      <c r="B29321">
        <v>-2.7431799999999999E-2</v>
      </c>
      <c r="C29321">
        <v>1.8529799999999999E-2</v>
      </c>
    </row>
    <row r="29322" spans="2:3" x14ac:dyDescent="0.3">
      <c r="B29322">
        <v>-1.63307E-2</v>
      </c>
      <c r="C29322">
        <v>1.85524E-2</v>
      </c>
    </row>
    <row r="29323" spans="2:3" x14ac:dyDescent="0.3">
      <c r="B29323">
        <v>1.58493E-3</v>
      </c>
      <c r="C29323">
        <v>1.8256600000000001E-2</v>
      </c>
    </row>
    <row r="29324" spans="2:3" x14ac:dyDescent="0.3">
      <c r="B29324">
        <v>2.3947400000000001E-2</v>
      </c>
      <c r="C29324">
        <v>1.83083E-2</v>
      </c>
    </row>
    <row r="29325" spans="2:3" x14ac:dyDescent="0.3">
      <c r="B29325">
        <v>2.8197E-2</v>
      </c>
      <c r="C29325">
        <v>1.8500099999999998E-2</v>
      </c>
    </row>
    <row r="29326" spans="2:3" x14ac:dyDescent="0.3">
      <c r="B29326">
        <v>5.3945599999999996E-3</v>
      </c>
      <c r="C29326">
        <v>1.83229E-2</v>
      </c>
    </row>
    <row r="29327" spans="2:3" x14ac:dyDescent="0.3">
      <c r="B29327">
        <v>-1.8749999999999999E-2</v>
      </c>
      <c r="C29327">
        <v>1.84011E-2</v>
      </c>
    </row>
    <row r="29328" spans="2:3" x14ac:dyDescent="0.3">
      <c r="B29328">
        <v>-2.6550299999999999E-2</v>
      </c>
      <c r="C29328">
        <v>1.85144E-2</v>
      </c>
    </row>
    <row r="29329" spans="2:3" x14ac:dyDescent="0.3">
      <c r="B29329">
        <v>-7.9108499999999997E-4</v>
      </c>
      <c r="C29329">
        <v>1.8357200000000001E-2</v>
      </c>
    </row>
    <row r="29330" spans="2:3" x14ac:dyDescent="0.3">
      <c r="B29330">
        <v>4.3802399999999998E-2</v>
      </c>
      <c r="C29330">
        <v>1.8739200000000001E-2</v>
      </c>
    </row>
    <row r="29331" spans="2:3" x14ac:dyDescent="0.3">
      <c r="B29331">
        <v>3.8338700000000003E-2</v>
      </c>
      <c r="C29331">
        <v>1.89287E-2</v>
      </c>
    </row>
    <row r="29332" spans="2:3" x14ac:dyDescent="0.3">
      <c r="B29332">
        <v>-1.3183500000000001E-2</v>
      </c>
      <c r="C29332">
        <v>1.8829700000000001E-2</v>
      </c>
    </row>
    <row r="29333" spans="2:3" x14ac:dyDescent="0.3">
      <c r="B29333">
        <v>-3.5878699999999999E-2</v>
      </c>
      <c r="C29333">
        <v>1.9129699999999999E-2</v>
      </c>
    </row>
    <row r="29334" spans="2:3" x14ac:dyDescent="0.3">
      <c r="B29334">
        <v>-2.3625400000000001E-2</v>
      </c>
      <c r="C29334">
        <v>1.9161000000000001E-2</v>
      </c>
    </row>
    <row r="29335" spans="2:3" x14ac:dyDescent="0.3">
      <c r="B29335">
        <v>-1.41219E-2</v>
      </c>
      <c r="C29335">
        <v>1.9232300000000001E-2</v>
      </c>
    </row>
    <row r="29336" spans="2:3" x14ac:dyDescent="0.3">
      <c r="B29336">
        <v>-4.56931E-3</v>
      </c>
      <c r="C29336">
        <v>1.9215300000000001E-2</v>
      </c>
    </row>
    <row r="29337" spans="2:3" x14ac:dyDescent="0.3">
      <c r="B29337">
        <v>1.7116699999999999E-2</v>
      </c>
      <c r="C29337">
        <v>1.9136199999999999E-2</v>
      </c>
    </row>
    <row r="29338" spans="2:3" x14ac:dyDescent="0.3">
      <c r="B29338">
        <v>2.9360899999999999E-2</v>
      </c>
      <c r="C29338">
        <v>1.9151700000000001E-2</v>
      </c>
    </row>
    <row r="29339" spans="2:3" x14ac:dyDescent="0.3">
      <c r="B29339">
        <v>1.48594E-2</v>
      </c>
      <c r="C29339">
        <v>1.9107099999999998E-2</v>
      </c>
    </row>
    <row r="29340" spans="2:3" x14ac:dyDescent="0.3">
      <c r="B29340">
        <v>-1.15053E-2</v>
      </c>
      <c r="C29340">
        <v>1.8973400000000001E-2</v>
      </c>
    </row>
    <row r="29341" spans="2:3" x14ac:dyDescent="0.3">
      <c r="B29341">
        <v>-2.6952E-2</v>
      </c>
      <c r="C29341">
        <v>1.9008500000000001E-2</v>
      </c>
    </row>
    <row r="29342" spans="2:3" x14ac:dyDescent="0.3">
      <c r="B29342">
        <v>-1.7422699999999999E-2</v>
      </c>
      <c r="C29342">
        <v>1.90501E-2</v>
      </c>
    </row>
    <row r="29343" spans="2:3" x14ac:dyDescent="0.3">
      <c r="B29343">
        <v>6.5344599999999997E-3</v>
      </c>
      <c r="C29343">
        <v>1.90297E-2</v>
      </c>
    </row>
    <row r="29344" spans="2:3" x14ac:dyDescent="0.3">
      <c r="B29344">
        <v>1.7879599999999999E-2</v>
      </c>
      <c r="C29344">
        <v>1.9061499999999999E-2</v>
      </c>
    </row>
    <row r="29345" spans="2:3" x14ac:dyDescent="0.3">
      <c r="B29345">
        <v>1.9239699999999998E-2</v>
      </c>
      <c r="C29345">
        <v>1.9032299999999999E-2</v>
      </c>
    </row>
    <row r="29346" spans="2:3" x14ac:dyDescent="0.3">
      <c r="B29346">
        <v>2.81193E-2</v>
      </c>
      <c r="C29346">
        <v>1.9119799999999999E-2</v>
      </c>
    </row>
    <row r="29347" spans="2:3" x14ac:dyDescent="0.3">
      <c r="B29347">
        <v>1.9486E-2</v>
      </c>
      <c r="C29347">
        <v>1.9096200000000001E-2</v>
      </c>
    </row>
    <row r="29348" spans="2:3" x14ac:dyDescent="0.3">
      <c r="B29348">
        <v>-2.4435100000000001E-2</v>
      </c>
      <c r="C29348">
        <v>1.8990699999999999E-2</v>
      </c>
    </row>
    <row r="29349" spans="2:3" x14ac:dyDescent="0.3">
      <c r="B29349">
        <v>-5.09801E-2</v>
      </c>
      <c r="C29349">
        <v>1.90367E-2</v>
      </c>
    </row>
    <row r="29350" spans="2:3" x14ac:dyDescent="0.3">
      <c r="B29350">
        <v>-2.1366400000000001E-2</v>
      </c>
      <c r="C29350">
        <v>1.9082999999999999E-2</v>
      </c>
    </row>
    <row r="29351" spans="2:3" x14ac:dyDescent="0.3">
      <c r="B29351">
        <v>1.7337399999999999E-2</v>
      </c>
      <c r="C29351">
        <v>1.9056300000000002E-2</v>
      </c>
    </row>
    <row r="29352" spans="2:3" x14ac:dyDescent="0.3">
      <c r="B29352">
        <v>1.5355300000000001E-2</v>
      </c>
      <c r="C29352">
        <v>1.9008899999999999E-2</v>
      </c>
    </row>
    <row r="29353" spans="2:3" x14ac:dyDescent="0.3">
      <c r="B29353">
        <v>-4.9154799999999998E-3</v>
      </c>
      <c r="C29353">
        <v>1.8962400000000001E-2</v>
      </c>
    </row>
    <row r="29354" spans="2:3" x14ac:dyDescent="0.3">
      <c r="B29354">
        <v>-1.26385E-2</v>
      </c>
      <c r="C29354">
        <v>1.89672E-2</v>
      </c>
    </row>
    <row r="29355" spans="2:3" x14ac:dyDescent="0.3">
      <c r="B29355">
        <v>-1.14605E-2</v>
      </c>
      <c r="C29355">
        <v>1.8846999999999999E-2</v>
      </c>
    </row>
    <row r="29356" spans="2:3" x14ac:dyDescent="0.3">
      <c r="B29356">
        <v>-3.4532999999999999E-3</v>
      </c>
      <c r="C29356">
        <v>1.8412399999999999E-2</v>
      </c>
    </row>
    <row r="29357" spans="2:3" x14ac:dyDescent="0.3">
      <c r="B29357">
        <v>6.96001E-3</v>
      </c>
      <c r="C29357">
        <v>1.8206400000000001E-2</v>
      </c>
    </row>
    <row r="29358" spans="2:3" x14ac:dyDescent="0.3">
      <c r="B29358">
        <v>1.40424E-2</v>
      </c>
      <c r="C29358">
        <v>1.83264E-2</v>
      </c>
    </row>
    <row r="29359" spans="2:3" x14ac:dyDescent="0.3">
      <c r="B29359">
        <v>1.8192799999999999E-2</v>
      </c>
      <c r="C29359">
        <v>1.85057E-2</v>
      </c>
    </row>
    <row r="29360" spans="2:3" x14ac:dyDescent="0.3">
      <c r="B29360">
        <v>1.8347700000000001E-3</v>
      </c>
      <c r="C29360">
        <v>1.8360499999999998E-2</v>
      </c>
    </row>
    <row r="29361" spans="2:3" x14ac:dyDescent="0.3">
      <c r="B29361">
        <v>-2.89839E-2</v>
      </c>
      <c r="C29361">
        <v>1.8432799999999999E-2</v>
      </c>
    </row>
    <row r="29362" spans="2:3" x14ac:dyDescent="0.3">
      <c r="B29362">
        <v>-1.7077599999999998E-2</v>
      </c>
      <c r="C29362">
        <v>1.8553300000000002E-2</v>
      </c>
    </row>
    <row r="29363" spans="2:3" x14ac:dyDescent="0.3">
      <c r="B29363">
        <v>2.77869E-2</v>
      </c>
      <c r="C29363">
        <v>1.8578399999999998E-2</v>
      </c>
    </row>
    <row r="29364" spans="2:3" x14ac:dyDescent="0.3">
      <c r="B29364">
        <v>1.6752400000000001E-2</v>
      </c>
      <c r="C29364">
        <v>1.8537999999999999E-2</v>
      </c>
    </row>
    <row r="29365" spans="2:3" x14ac:dyDescent="0.3">
      <c r="B29365">
        <v>-3.5478000000000003E-2</v>
      </c>
      <c r="C29365">
        <v>1.8778599999999999E-2</v>
      </c>
    </row>
    <row r="29366" spans="2:3" x14ac:dyDescent="0.3">
      <c r="B29366">
        <v>-3.93072E-2</v>
      </c>
      <c r="C29366">
        <v>1.9084500000000001E-2</v>
      </c>
    </row>
    <row r="29367" spans="2:3" x14ac:dyDescent="0.3">
      <c r="B29367">
        <v>-5.9754999999999999E-3</v>
      </c>
      <c r="C29367">
        <v>1.9002100000000001E-2</v>
      </c>
    </row>
    <row r="29368" spans="2:3" x14ac:dyDescent="0.3">
      <c r="B29368">
        <v>1.37599E-2</v>
      </c>
      <c r="C29368">
        <v>1.9057500000000002E-2</v>
      </c>
    </row>
    <row r="29369" spans="2:3" x14ac:dyDescent="0.3">
      <c r="B29369">
        <v>2.50148E-2</v>
      </c>
      <c r="C29369">
        <v>1.91998E-2</v>
      </c>
    </row>
    <row r="29370" spans="2:3" x14ac:dyDescent="0.3">
      <c r="B29370">
        <v>3.5990399999999999E-2</v>
      </c>
      <c r="C29370">
        <v>1.94889E-2</v>
      </c>
    </row>
    <row r="29371" spans="2:3" x14ac:dyDescent="0.3">
      <c r="B29371">
        <v>2.9358800000000001E-2</v>
      </c>
      <c r="C29371">
        <v>1.9685600000000001E-2</v>
      </c>
    </row>
    <row r="29372" spans="2:3" x14ac:dyDescent="0.3">
      <c r="B29372">
        <v>-1.93052E-3</v>
      </c>
      <c r="C29372">
        <v>1.9655099999999998E-2</v>
      </c>
    </row>
    <row r="29373" spans="2:3" x14ac:dyDescent="0.3">
      <c r="B29373">
        <v>-2.76777E-2</v>
      </c>
      <c r="C29373">
        <v>1.9721700000000002E-2</v>
      </c>
    </row>
    <row r="29374" spans="2:3" x14ac:dyDescent="0.3">
      <c r="B29374">
        <v>-2.1767000000000002E-2</v>
      </c>
      <c r="C29374">
        <v>1.95467E-2</v>
      </c>
    </row>
    <row r="29375" spans="2:3" x14ac:dyDescent="0.3">
      <c r="B29375">
        <v>-2.3994900000000002E-3</v>
      </c>
      <c r="C29375">
        <v>1.9187900000000001E-2</v>
      </c>
    </row>
    <row r="29376" spans="2:3" x14ac:dyDescent="0.3">
      <c r="B29376">
        <v>9.2646099999999995E-3</v>
      </c>
      <c r="C29376">
        <v>1.9053899999999999E-2</v>
      </c>
    </row>
    <row r="29377" spans="2:3" x14ac:dyDescent="0.3">
      <c r="B29377">
        <v>8.4397599999999993E-3</v>
      </c>
      <c r="C29377">
        <v>1.90835E-2</v>
      </c>
    </row>
    <row r="29378" spans="2:3" x14ac:dyDescent="0.3">
      <c r="B29378">
        <v>-2.4781099999999999E-3</v>
      </c>
      <c r="C29378">
        <v>1.9006499999999999E-2</v>
      </c>
    </row>
    <row r="29379" spans="2:3" x14ac:dyDescent="0.3">
      <c r="B29379">
        <v>-3.6332999999999999E-3</v>
      </c>
      <c r="C29379">
        <v>1.8642499999999999E-2</v>
      </c>
    </row>
    <row r="29380" spans="2:3" x14ac:dyDescent="0.3">
      <c r="B29380">
        <v>-2.1390599999999999E-3</v>
      </c>
      <c r="C29380">
        <v>1.81523E-2</v>
      </c>
    </row>
    <row r="29381" spans="2:3" x14ac:dyDescent="0.3">
      <c r="B29381">
        <v>-2.1740800000000001E-2</v>
      </c>
      <c r="C29381">
        <v>1.8339600000000001E-2</v>
      </c>
    </row>
    <row r="29382" spans="2:3" x14ac:dyDescent="0.3">
      <c r="B29382">
        <v>-2.4779599999999999E-2</v>
      </c>
      <c r="C29382">
        <v>1.79858E-2</v>
      </c>
    </row>
    <row r="29383" spans="2:3" x14ac:dyDescent="0.3">
      <c r="B29383" s="2">
        <v>5.19985E-5</v>
      </c>
      <c r="C29383">
        <v>1.75605E-2</v>
      </c>
    </row>
    <row r="29384" spans="2:3" x14ac:dyDescent="0.3">
      <c r="B29384">
        <v>-5.9992599999999997E-4</v>
      </c>
      <c r="C29384">
        <v>1.7551199999999999E-2</v>
      </c>
    </row>
    <row r="29385" spans="2:3" x14ac:dyDescent="0.3">
      <c r="B29385">
        <v>-1.14933E-2</v>
      </c>
      <c r="C29385">
        <v>1.7633900000000001E-2</v>
      </c>
    </row>
    <row r="29386" spans="2:3" x14ac:dyDescent="0.3">
      <c r="B29386">
        <v>5.1209100000000002E-3</v>
      </c>
      <c r="C29386">
        <v>1.75353E-2</v>
      </c>
    </row>
    <row r="29387" spans="2:3" x14ac:dyDescent="0.3">
      <c r="B29387">
        <v>1.7603199999999999E-2</v>
      </c>
      <c r="C29387">
        <v>1.7255400000000001E-2</v>
      </c>
    </row>
    <row r="29388" spans="2:3" x14ac:dyDescent="0.3">
      <c r="B29388">
        <v>-7.0880400000000005E-4</v>
      </c>
      <c r="C29388">
        <v>1.68909E-2</v>
      </c>
    </row>
    <row r="29389" spans="2:3" x14ac:dyDescent="0.3">
      <c r="B29389">
        <v>-2.7145099999999998E-2</v>
      </c>
      <c r="C29389">
        <v>1.71469E-2</v>
      </c>
    </row>
    <row r="29390" spans="2:3" x14ac:dyDescent="0.3">
      <c r="B29390">
        <v>-2.3860099999999999E-2</v>
      </c>
      <c r="C29390">
        <v>1.7240599999999998E-2</v>
      </c>
    </row>
    <row r="29391" spans="2:3" x14ac:dyDescent="0.3">
      <c r="B29391">
        <v>4.5835600000000004E-3</v>
      </c>
      <c r="C29391">
        <v>1.72853E-2</v>
      </c>
    </row>
    <row r="29392" spans="2:3" x14ac:dyDescent="0.3">
      <c r="B29392">
        <v>1.1703399999999999E-2</v>
      </c>
      <c r="C29392">
        <v>1.73256E-2</v>
      </c>
    </row>
    <row r="29393" spans="2:3" x14ac:dyDescent="0.3">
      <c r="B29393">
        <v>-7.2833200000000002E-3</v>
      </c>
      <c r="C29393">
        <v>1.7321300000000001E-2</v>
      </c>
    </row>
    <row r="29394" spans="2:3" x14ac:dyDescent="0.3">
      <c r="B29394">
        <v>-1.7274000000000001E-2</v>
      </c>
      <c r="C29394">
        <v>1.71551E-2</v>
      </c>
    </row>
    <row r="29395" spans="2:3" x14ac:dyDescent="0.3">
      <c r="B29395">
        <v>-4.3533499999999998E-3</v>
      </c>
      <c r="C29395">
        <v>1.6855599999999998E-2</v>
      </c>
    </row>
    <row r="29396" spans="2:3" x14ac:dyDescent="0.3">
      <c r="B29396">
        <v>2.3071899999999999E-2</v>
      </c>
      <c r="C29396">
        <v>1.7024000000000001E-2</v>
      </c>
    </row>
    <row r="29397" spans="2:3" x14ac:dyDescent="0.3">
      <c r="B29397">
        <v>3.10397E-2</v>
      </c>
      <c r="C29397">
        <v>1.71241E-2</v>
      </c>
    </row>
    <row r="29398" spans="2:3" x14ac:dyDescent="0.3">
      <c r="B29398">
        <v>3.9999700000000003E-3</v>
      </c>
      <c r="C29398">
        <v>1.69003E-2</v>
      </c>
    </row>
    <row r="29399" spans="2:3" x14ac:dyDescent="0.3">
      <c r="B29399">
        <v>-1.3078299999999999E-2</v>
      </c>
      <c r="C29399">
        <v>1.6567100000000001E-2</v>
      </c>
    </row>
    <row r="29400" spans="2:3" x14ac:dyDescent="0.3">
      <c r="B29400">
        <v>-1.10778E-2</v>
      </c>
      <c r="C29400">
        <v>1.6558300000000001E-2</v>
      </c>
    </row>
    <row r="29401" spans="2:3" x14ac:dyDescent="0.3">
      <c r="B29401">
        <v>-2.0350400000000001E-2</v>
      </c>
      <c r="C29401">
        <v>1.6740499999999998E-2</v>
      </c>
    </row>
    <row r="29402" spans="2:3" x14ac:dyDescent="0.3">
      <c r="B29402">
        <v>-2.15722E-2</v>
      </c>
      <c r="C29402">
        <v>1.6757500000000002E-2</v>
      </c>
    </row>
    <row r="29403" spans="2:3" x14ac:dyDescent="0.3">
      <c r="B29403">
        <v>-3.7356799999999999E-3</v>
      </c>
      <c r="C29403">
        <v>1.6615000000000001E-2</v>
      </c>
    </row>
    <row r="29404" spans="2:3" x14ac:dyDescent="0.3">
      <c r="B29404">
        <v>1.13907E-2</v>
      </c>
      <c r="C29404">
        <v>1.6722399999999998E-2</v>
      </c>
    </row>
    <row r="29405" spans="2:3" x14ac:dyDescent="0.3">
      <c r="B29405">
        <v>1.6006699999999999E-2</v>
      </c>
      <c r="C29405">
        <v>1.6829400000000001E-2</v>
      </c>
    </row>
    <row r="29406" spans="2:3" x14ac:dyDescent="0.3">
      <c r="B29406">
        <v>6.7246800000000002E-3</v>
      </c>
      <c r="C29406">
        <v>1.67548E-2</v>
      </c>
    </row>
    <row r="29407" spans="2:3" x14ac:dyDescent="0.3">
      <c r="B29407">
        <v>-1.0343800000000001E-3</v>
      </c>
      <c r="C29407">
        <v>1.6508499999999999E-2</v>
      </c>
    </row>
    <row r="29408" spans="2:3" x14ac:dyDescent="0.3">
      <c r="B29408">
        <v>1.1241000000000001E-3</v>
      </c>
      <c r="C29408">
        <v>1.6371400000000001E-2</v>
      </c>
    </row>
    <row r="29409" spans="2:3" x14ac:dyDescent="0.3">
      <c r="B29409">
        <v>6.80644E-4</v>
      </c>
      <c r="C29409">
        <v>1.6307100000000001E-2</v>
      </c>
    </row>
    <row r="29410" spans="2:3" x14ac:dyDescent="0.3">
      <c r="B29410">
        <v>1.4607200000000001E-2</v>
      </c>
      <c r="C29410">
        <v>1.6425499999999999E-2</v>
      </c>
    </row>
    <row r="29411" spans="2:3" x14ac:dyDescent="0.3">
      <c r="B29411">
        <v>3.2274999999999998E-2</v>
      </c>
      <c r="C29411">
        <v>1.6727700000000002E-2</v>
      </c>
    </row>
    <row r="29412" spans="2:3" x14ac:dyDescent="0.3">
      <c r="B29412">
        <v>1.8885599999999999E-2</v>
      </c>
      <c r="C29412">
        <v>1.6871000000000001E-2</v>
      </c>
    </row>
    <row r="29413" spans="2:3" x14ac:dyDescent="0.3">
      <c r="B29413">
        <v>-4.9690000000000003E-3</v>
      </c>
      <c r="C29413">
        <v>1.6783800000000001E-2</v>
      </c>
    </row>
    <row r="29414" spans="2:3" x14ac:dyDescent="0.3">
      <c r="B29414">
        <v>-2.4638400000000001E-2</v>
      </c>
      <c r="C29414">
        <v>1.6969600000000001E-2</v>
      </c>
    </row>
    <row r="29415" spans="2:3" x14ac:dyDescent="0.3">
      <c r="B29415">
        <v>-3.3550799999999999E-2</v>
      </c>
      <c r="C29415">
        <v>1.7242799999999999E-2</v>
      </c>
    </row>
    <row r="29416" spans="2:3" x14ac:dyDescent="0.3">
      <c r="B29416">
        <v>-7.1273899999999999E-3</v>
      </c>
      <c r="C29416">
        <v>1.7028399999999999E-2</v>
      </c>
    </row>
    <row r="29417" spans="2:3" x14ac:dyDescent="0.3">
      <c r="B29417">
        <v>2.29982E-2</v>
      </c>
      <c r="C29417">
        <v>1.6660600000000001E-2</v>
      </c>
    </row>
    <row r="29418" spans="2:3" x14ac:dyDescent="0.3">
      <c r="B29418">
        <v>1.9731100000000001E-2</v>
      </c>
      <c r="C29418">
        <v>1.6573899999999999E-2</v>
      </c>
    </row>
    <row r="29419" spans="2:3" x14ac:dyDescent="0.3">
      <c r="B29419">
        <v>9.5908999999999994E-3</v>
      </c>
      <c r="C29419">
        <v>1.6513699999999999E-2</v>
      </c>
    </row>
    <row r="29420" spans="2:3" x14ac:dyDescent="0.3">
      <c r="B29420">
        <v>1.2539099999999999E-2</v>
      </c>
      <c r="C29420">
        <v>1.6332599999999999E-2</v>
      </c>
    </row>
    <row r="29421" spans="2:3" x14ac:dyDescent="0.3">
      <c r="B29421">
        <v>1.1367499999999999E-2</v>
      </c>
      <c r="C29421">
        <v>1.6171999999999999E-2</v>
      </c>
    </row>
    <row r="29422" spans="2:3" x14ac:dyDescent="0.3">
      <c r="B29422">
        <v>-5.3831399999999998E-3</v>
      </c>
      <c r="C29422">
        <v>1.60625E-2</v>
      </c>
    </row>
    <row r="29423" spans="2:3" x14ac:dyDescent="0.3">
      <c r="B29423">
        <v>-1.7620199999999999E-2</v>
      </c>
      <c r="C29423">
        <v>1.6222899999999998E-2</v>
      </c>
    </row>
    <row r="29424" spans="2:3" x14ac:dyDescent="0.3">
      <c r="B29424">
        <v>-4.12678E-3</v>
      </c>
      <c r="C29424">
        <v>1.60246E-2</v>
      </c>
    </row>
    <row r="29425" spans="2:3" x14ac:dyDescent="0.3">
      <c r="B29425">
        <v>5.0684800000000002E-3</v>
      </c>
      <c r="C29425">
        <v>1.5793399999999999E-2</v>
      </c>
    </row>
    <row r="29426" spans="2:3" x14ac:dyDescent="0.3">
      <c r="B29426">
        <v>-1.3845E-2</v>
      </c>
      <c r="C29426">
        <v>1.58779E-2</v>
      </c>
    </row>
    <row r="29427" spans="2:3" x14ac:dyDescent="0.3">
      <c r="B29427">
        <v>-2.3822599999999999E-2</v>
      </c>
      <c r="C29427">
        <v>1.5928600000000001E-2</v>
      </c>
    </row>
    <row r="29428" spans="2:3" x14ac:dyDescent="0.3">
      <c r="B29428">
        <v>-1.2034899999999999E-2</v>
      </c>
      <c r="C29428">
        <v>1.57834E-2</v>
      </c>
    </row>
    <row r="29429" spans="2:3" x14ac:dyDescent="0.3">
      <c r="B29429">
        <v>6.73465E-3</v>
      </c>
      <c r="C29429">
        <v>1.58429E-2</v>
      </c>
    </row>
    <row r="29430" spans="2:3" x14ac:dyDescent="0.3">
      <c r="B29430">
        <v>2.6293199999999999E-2</v>
      </c>
      <c r="C29430">
        <v>1.5667799999999999E-2</v>
      </c>
    </row>
    <row r="29431" spans="2:3" x14ac:dyDescent="0.3">
      <c r="B29431">
        <v>1.4718800000000001E-2</v>
      </c>
      <c r="C29431">
        <v>1.54316E-2</v>
      </c>
    </row>
    <row r="29432" spans="2:3" x14ac:dyDescent="0.3">
      <c r="B29432">
        <v>-1.39363E-2</v>
      </c>
      <c r="C29432">
        <v>1.5439100000000001E-2</v>
      </c>
    </row>
    <row r="29433" spans="2:3" x14ac:dyDescent="0.3">
      <c r="B29433">
        <v>-3.8377400000000001E-3</v>
      </c>
      <c r="C29433">
        <v>1.5118700000000001E-2</v>
      </c>
    </row>
    <row r="29434" spans="2:3" x14ac:dyDescent="0.3">
      <c r="B29434">
        <v>2.5638500000000002E-2</v>
      </c>
      <c r="C29434">
        <v>1.5138800000000001E-2</v>
      </c>
    </row>
    <row r="29435" spans="2:3" x14ac:dyDescent="0.3">
      <c r="B29435">
        <v>3.5491099999999998E-2</v>
      </c>
      <c r="C29435">
        <v>1.53525E-2</v>
      </c>
    </row>
    <row r="29436" spans="2:3" x14ac:dyDescent="0.3">
      <c r="B29436">
        <v>3.2882000000000002E-2</v>
      </c>
      <c r="C29436">
        <v>1.5635699999999999E-2</v>
      </c>
    </row>
    <row r="29437" spans="2:3" x14ac:dyDescent="0.3">
      <c r="B29437">
        <v>2.2360100000000001E-2</v>
      </c>
      <c r="C29437">
        <v>1.56881E-2</v>
      </c>
    </row>
    <row r="29438" spans="2:3" x14ac:dyDescent="0.3">
      <c r="B29438">
        <v>-3.2557200000000001E-3</v>
      </c>
      <c r="C29438">
        <v>1.5427E-2</v>
      </c>
    </row>
    <row r="29439" spans="2:3" x14ac:dyDescent="0.3">
      <c r="B29439">
        <v>-2.7919300000000001E-2</v>
      </c>
      <c r="C29439">
        <v>1.55576E-2</v>
      </c>
    </row>
    <row r="29440" spans="2:3" x14ac:dyDescent="0.3">
      <c r="B29440">
        <v>-1.6150999999999999E-2</v>
      </c>
      <c r="C29440">
        <v>1.5604099999999999E-2</v>
      </c>
    </row>
    <row r="29441" spans="2:3" x14ac:dyDescent="0.3">
      <c r="B29441">
        <v>1.8020100000000001E-2</v>
      </c>
      <c r="C29441">
        <v>1.55148E-2</v>
      </c>
    </row>
    <row r="29442" spans="2:3" x14ac:dyDescent="0.3">
      <c r="B29442">
        <v>2.2641000000000001E-2</v>
      </c>
      <c r="C29442">
        <v>1.5566999999999999E-2</v>
      </c>
    </row>
    <row r="29443" spans="2:3" x14ac:dyDescent="0.3">
      <c r="B29443">
        <v>4.2604299999999999E-3</v>
      </c>
      <c r="C29443">
        <v>1.5544199999999999E-2</v>
      </c>
    </row>
    <row r="29444" spans="2:3" x14ac:dyDescent="0.3">
      <c r="B29444">
        <v>-6.44065E-3</v>
      </c>
      <c r="C29444">
        <v>1.54298E-2</v>
      </c>
    </row>
    <row r="29445" spans="2:3" x14ac:dyDescent="0.3">
      <c r="B29445">
        <v>-7.2036899999999996E-3</v>
      </c>
      <c r="C29445">
        <v>1.53095E-2</v>
      </c>
    </row>
    <row r="29446" spans="2:3" x14ac:dyDescent="0.3">
      <c r="B29446">
        <v>5.1592499999999998E-3</v>
      </c>
      <c r="C29446">
        <v>1.50799E-2</v>
      </c>
    </row>
    <row r="29447" spans="2:3" x14ac:dyDescent="0.3">
      <c r="B29447">
        <v>9.6839300000000003E-3</v>
      </c>
      <c r="C29447">
        <v>1.49818E-2</v>
      </c>
    </row>
    <row r="29448" spans="2:3" x14ac:dyDescent="0.3">
      <c r="B29448">
        <v>-9.5422400000000004E-3</v>
      </c>
      <c r="C29448">
        <v>1.48329E-2</v>
      </c>
    </row>
    <row r="29449" spans="2:3" x14ac:dyDescent="0.3">
      <c r="B29449">
        <v>-1.3278099999999999E-2</v>
      </c>
      <c r="C29449">
        <v>1.4455900000000001E-2</v>
      </c>
    </row>
    <row r="29450" spans="2:3" x14ac:dyDescent="0.3">
      <c r="B29450">
        <v>1.7016799999999999E-3</v>
      </c>
      <c r="C29450">
        <v>1.42592E-2</v>
      </c>
    </row>
    <row r="29451" spans="2:3" x14ac:dyDescent="0.3">
      <c r="B29451">
        <v>-3.04331E-3</v>
      </c>
      <c r="C29451">
        <v>1.41163E-2</v>
      </c>
    </row>
    <row r="29452" spans="2:3" x14ac:dyDescent="0.3">
      <c r="B29452">
        <v>-1.37868E-2</v>
      </c>
      <c r="C29452">
        <v>1.41006E-2</v>
      </c>
    </row>
    <row r="29453" spans="2:3" x14ac:dyDescent="0.3">
      <c r="B29453">
        <v>-7.0479399999999999E-3</v>
      </c>
      <c r="C29453">
        <v>1.41219E-2</v>
      </c>
    </row>
    <row r="29454" spans="2:3" x14ac:dyDescent="0.3">
      <c r="B29454">
        <v>5.1159600000000001E-3</v>
      </c>
      <c r="C29454">
        <v>1.4046700000000001E-2</v>
      </c>
    </row>
    <row r="29455" spans="2:3" x14ac:dyDescent="0.3">
      <c r="B29455">
        <v>1.04528E-2</v>
      </c>
      <c r="C29455">
        <v>1.40366E-2</v>
      </c>
    </row>
    <row r="29456" spans="2:3" x14ac:dyDescent="0.3">
      <c r="B29456">
        <v>4.6798600000000001E-3</v>
      </c>
      <c r="C29456">
        <v>1.40489E-2</v>
      </c>
    </row>
    <row r="29457" spans="2:3" x14ac:dyDescent="0.3">
      <c r="B29457">
        <v>3.4172500000000003E-4</v>
      </c>
      <c r="C29457">
        <v>1.3982700000000001E-2</v>
      </c>
    </row>
    <row r="29458" spans="2:3" x14ac:dyDescent="0.3">
      <c r="B29458">
        <v>1.2959699999999999E-2</v>
      </c>
      <c r="C29458">
        <v>1.3971900000000001E-2</v>
      </c>
    </row>
    <row r="29459" spans="2:3" x14ac:dyDescent="0.3">
      <c r="B29459">
        <v>2.43021E-2</v>
      </c>
      <c r="C29459">
        <v>1.4033E-2</v>
      </c>
    </row>
    <row r="29460" spans="2:3" x14ac:dyDescent="0.3">
      <c r="B29460">
        <v>1.47691E-2</v>
      </c>
      <c r="C29460">
        <v>1.4162299999999999E-2</v>
      </c>
    </row>
    <row r="29461" spans="2:3" x14ac:dyDescent="0.3">
      <c r="B29461">
        <v>-2.3587999999999999E-3</v>
      </c>
      <c r="C29461">
        <v>1.38961E-2</v>
      </c>
    </row>
    <row r="29462" spans="2:3" x14ac:dyDescent="0.3">
      <c r="B29462">
        <v>-1.05766E-3</v>
      </c>
      <c r="C29462">
        <v>1.3735900000000001E-2</v>
      </c>
    </row>
    <row r="29463" spans="2:3" x14ac:dyDescent="0.3">
      <c r="B29463">
        <v>1.7757700000000001E-2</v>
      </c>
      <c r="C29463">
        <v>1.3635599999999999E-2</v>
      </c>
    </row>
    <row r="29464" spans="2:3" x14ac:dyDescent="0.3">
      <c r="B29464">
        <v>7.1407600000000003E-3</v>
      </c>
      <c r="C29464">
        <v>1.3539499999999999E-2</v>
      </c>
    </row>
    <row r="29465" spans="2:3" x14ac:dyDescent="0.3">
      <c r="B29465">
        <v>-3.3760999999999999E-2</v>
      </c>
      <c r="C29465">
        <v>1.3522299999999999E-2</v>
      </c>
    </row>
    <row r="29466" spans="2:3" x14ac:dyDescent="0.3">
      <c r="B29466">
        <v>-3.65119E-2</v>
      </c>
      <c r="C29466">
        <v>1.34944E-2</v>
      </c>
    </row>
    <row r="29467" spans="2:3" x14ac:dyDescent="0.3">
      <c r="B29467">
        <v>-5.0276599999999998E-3</v>
      </c>
      <c r="C29467">
        <v>1.3484899999999999E-2</v>
      </c>
    </row>
    <row r="29468" spans="2:3" x14ac:dyDescent="0.3">
      <c r="B29468">
        <v>7.0212900000000003E-3</v>
      </c>
      <c r="C29468">
        <v>1.3417500000000001E-2</v>
      </c>
    </row>
    <row r="29469" spans="2:3" x14ac:dyDescent="0.3">
      <c r="B29469">
        <v>6.6572599999999999E-3</v>
      </c>
      <c r="C29469">
        <v>1.32339E-2</v>
      </c>
    </row>
    <row r="29470" spans="2:3" x14ac:dyDescent="0.3">
      <c r="B29470">
        <v>8.5002500000000009E-3</v>
      </c>
      <c r="C29470">
        <v>1.2959E-2</v>
      </c>
    </row>
    <row r="29471" spans="2:3" x14ac:dyDescent="0.3">
      <c r="B29471">
        <v>-4.7199099999999999E-3</v>
      </c>
      <c r="C29471">
        <v>1.2712599999999999E-2</v>
      </c>
    </row>
    <row r="29472" spans="2:3" x14ac:dyDescent="0.3">
      <c r="B29472">
        <v>-2.9458399999999999E-2</v>
      </c>
      <c r="C29472">
        <v>1.29879E-2</v>
      </c>
    </row>
    <row r="29473" spans="2:3" x14ac:dyDescent="0.3">
      <c r="B29473">
        <v>-3.4252199999999997E-2</v>
      </c>
      <c r="C29473">
        <v>1.30536E-2</v>
      </c>
    </row>
    <row r="29474" spans="2:3" x14ac:dyDescent="0.3">
      <c r="B29474">
        <v>-1.3554999999999999E-2</v>
      </c>
      <c r="C29474">
        <v>1.29715E-2</v>
      </c>
    </row>
    <row r="29475" spans="2:3" x14ac:dyDescent="0.3">
      <c r="B29475">
        <v>4.9623000000000002E-3</v>
      </c>
      <c r="C29475">
        <v>1.29972E-2</v>
      </c>
    </row>
    <row r="29476" spans="2:3" x14ac:dyDescent="0.3">
      <c r="B29476">
        <v>1.24945E-2</v>
      </c>
      <c r="C29476">
        <v>1.3029499999999999E-2</v>
      </c>
    </row>
    <row r="29477" spans="2:3" x14ac:dyDescent="0.3">
      <c r="B29477">
        <v>1.575E-2</v>
      </c>
      <c r="C29477">
        <v>1.3102600000000001E-2</v>
      </c>
    </row>
    <row r="29478" spans="2:3" x14ac:dyDescent="0.3">
      <c r="B29478">
        <v>7.2824300000000003E-3</v>
      </c>
      <c r="C29478">
        <v>1.31506E-2</v>
      </c>
    </row>
    <row r="29479" spans="2:3" x14ac:dyDescent="0.3">
      <c r="B29479">
        <v>-1.8450199999999999E-3</v>
      </c>
      <c r="C29479">
        <v>1.3132700000000001E-2</v>
      </c>
    </row>
    <row r="29480" spans="2:3" x14ac:dyDescent="0.3">
      <c r="B29480">
        <v>-1.94305E-3</v>
      </c>
      <c r="C29480">
        <v>1.31308E-2</v>
      </c>
    </row>
    <row r="29481" spans="2:3" x14ac:dyDescent="0.3">
      <c r="B29481">
        <v>-1.8007100000000002E-2</v>
      </c>
      <c r="C29481">
        <v>1.30934E-2</v>
      </c>
    </row>
    <row r="29482" spans="2:3" x14ac:dyDescent="0.3">
      <c r="B29482">
        <v>-3.3577000000000003E-2</v>
      </c>
      <c r="C29482">
        <v>1.3181399999999999E-2</v>
      </c>
    </row>
    <row r="29483" spans="2:3" x14ac:dyDescent="0.3">
      <c r="B29483">
        <v>-1.1523E-2</v>
      </c>
      <c r="C29483">
        <v>1.32961E-2</v>
      </c>
    </row>
    <row r="29484" spans="2:3" x14ac:dyDescent="0.3">
      <c r="B29484">
        <v>1.5730299999999999E-2</v>
      </c>
      <c r="C29484">
        <v>1.34474E-2</v>
      </c>
    </row>
    <row r="29485" spans="2:3" x14ac:dyDescent="0.3">
      <c r="B29485">
        <v>1.3378599999999999E-2</v>
      </c>
      <c r="C29485">
        <v>1.34663E-2</v>
      </c>
    </row>
    <row r="29486" spans="2:3" x14ac:dyDescent="0.3">
      <c r="B29486">
        <v>4.1537099999999997E-3</v>
      </c>
      <c r="C29486">
        <v>1.3456600000000001E-2</v>
      </c>
    </row>
    <row r="29487" spans="2:3" x14ac:dyDescent="0.3">
      <c r="B29487">
        <v>4.1081099999999999E-3</v>
      </c>
      <c r="C29487">
        <v>1.3321599999999999E-2</v>
      </c>
    </row>
    <row r="29488" spans="2:3" x14ac:dyDescent="0.3">
      <c r="B29488">
        <v>-5.5608699999999999E-3</v>
      </c>
      <c r="C29488">
        <v>1.33702E-2</v>
      </c>
    </row>
    <row r="29489" spans="2:3" x14ac:dyDescent="0.3">
      <c r="B29489">
        <v>-2.27364E-2</v>
      </c>
      <c r="C29489">
        <v>1.33261E-2</v>
      </c>
    </row>
    <row r="29490" spans="2:3" x14ac:dyDescent="0.3">
      <c r="B29490">
        <v>-2.29853E-2</v>
      </c>
      <c r="C29490">
        <v>1.3317300000000001E-2</v>
      </c>
    </row>
    <row r="29491" spans="2:3" x14ac:dyDescent="0.3">
      <c r="B29491">
        <v>-1.434E-2</v>
      </c>
      <c r="C29491">
        <v>1.34149E-2</v>
      </c>
    </row>
    <row r="29492" spans="2:3" x14ac:dyDescent="0.3">
      <c r="B29492">
        <v>-1.14524E-2</v>
      </c>
      <c r="C29492">
        <v>1.34124E-2</v>
      </c>
    </row>
    <row r="29493" spans="2:3" x14ac:dyDescent="0.3">
      <c r="B29493">
        <v>-7.2119300000000001E-3</v>
      </c>
      <c r="C29493">
        <v>1.34117E-2</v>
      </c>
    </row>
    <row r="29494" spans="2:3" x14ac:dyDescent="0.3">
      <c r="B29494">
        <v>-6.2920900000000002E-3</v>
      </c>
      <c r="C29494">
        <v>1.3301800000000001E-2</v>
      </c>
    </row>
    <row r="29495" spans="2:3" x14ac:dyDescent="0.3">
      <c r="B29495">
        <v>-4.3597899999999997E-3</v>
      </c>
      <c r="C29495">
        <v>1.33019E-2</v>
      </c>
    </row>
    <row r="29496" spans="2:3" x14ac:dyDescent="0.3">
      <c r="B29496">
        <v>1.8730199999999999E-2</v>
      </c>
      <c r="C29496">
        <v>1.3258499999999999E-2</v>
      </c>
    </row>
    <row r="29497" spans="2:3" x14ac:dyDescent="0.3">
      <c r="B29497">
        <v>3.4232600000000002E-2</v>
      </c>
      <c r="C29497">
        <v>1.3290400000000001E-2</v>
      </c>
    </row>
    <row r="29498" spans="2:3" x14ac:dyDescent="0.3">
      <c r="B29498">
        <v>8.9399300000000004E-3</v>
      </c>
      <c r="C29498">
        <v>1.3339800000000001E-2</v>
      </c>
    </row>
    <row r="29499" spans="2:3" x14ac:dyDescent="0.3">
      <c r="B29499">
        <v>-1.5904700000000001E-2</v>
      </c>
      <c r="C29499">
        <v>1.3368100000000001E-2</v>
      </c>
    </row>
    <row r="29500" spans="2:3" x14ac:dyDescent="0.3">
      <c r="B29500">
        <v>-6.9671300000000002E-3</v>
      </c>
      <c r="C29500">
        <v>1.3327E-2</v>
      </c>
    </row>
    <row r="29501" spans="2:3" x14ac:dyDescent="0.3">
      <c r="B29501">
        <v>4.4413200000000003E-3</v>
      </c>
      <c r="C29501">
        <v>1.31679E-2</v>
      </c>
    </row>
    <row r="29502" spans="2:3" x14ac:dyDescent="0.3">
      <c r="B29502" s="2">
        <v>4.8911E-5</v>
      </c>
      <c r="C29502">
        <v>1.2952699999999999E-2</v>
      </c>
    </row>
    <row r="29503" spans="2:3" x14ac:dyDescent="0.3">
      <c r="B29503">
        <v>4.1949800000000001E-3</v>
      </c>
      <c r="C29503">
        <v>1.29572E-2</v>
      </c>
    </row>
    <row r="29504" spans="2:3" x14ac:dyDescent="0.3">
      <c r="B29504">
        <v>2.66874E-2</v>
      </c>
      <c r="C29504">
        <v>1.3110200000000001E-2</v>
      </c>
    </row>
    <row r="29505" spans="2:3" x14ac:dyDescent="0.3">
      <c r="B29505">
        <v>3.2663600000000001E-2</v>
      </c>
      <c r="C29505">
        <v>1.32768E-2</v>
      </c>
    </row>
    <row r="29506" spans="2:3" x14ac:dyDescent="0.3">
      <c r="B29506">
        <v>1.19898E-2</v>
      </c>
      <c r="C29506">
        <v>1.33294E-2</v>
      </c>
    </row>
    <row r="29507" spans="2:3" x14ac:dyDescent="0.3">
      <c r="B29507">
        <v>1.1274899999999999E-2</v>
      </c>
      <c r="C29507">
        <v>1.3431800000000001E-2</v>
      </c>
    </row>
    <row r="29508" spans="2:3" x14ac:dyDescent="0.3">
      <c r="B29508">
        <v>2.5302100000000001E-2</v>
      </c>
      <c r="C29508">
        <v>1.3673599999999999E-2</v>
      </c>
    </row>
    <row r="29509" spans="2:3" x14ac:dyDescent="0.3">
      <c r="B29509">
        <v>2.9003100000000001E-3</v>
      </c>
      <c r="C29509">
        <v>1.3695799999999999E-2</v>
      </c>
    </row>
    <row r="29510" spans="2:3" x14ac:dyDescent="0.3">
      <c r="B29510">
        <v>-3.1497299999999999E-2</v>
      </c>
      <c r="C29510">
        <v>1.3864700000000001E-2</v>
      </c>
    </row>
    <row r="29511" spans="2:3" x14ac:dyDescent="0.3">
      <c r="B29511">
        <v>-3.1597E-2</v>
      </c>
      <c r="C29511">
        <v>1.3857899999999999E-2</v>
      </c>
    </row>
    <row r="29512" spans="2:3" x14ac:dyDescent="0.3">
      <c r="B29512">
        <v>-1.20807E-2</v>
      </c>
      <c r="C29512">
        <v>1.3789900000000001E-2</v>
      </c>
    </row>
    <row r="29513" spans="2:3" x14ac:dyDescent="0.3">
      <c r="B29513">
        <v>1.37619E-3</v>
      </c>
      <c r="C29513">
        <v>1.3754000000000001E-2</v>
      </c>
    </row>
    <row r="29514" spans="2:3" x14ac:dyDescent="0.3">
      <c r="B29514">
        <v>-1.4535800000000001E-3</v>
      </c>
      <c r="C29514">
        <v>1.35221E-2</v>
      </c>
    </row>
    <row r="29515" spans="2:3" x14ac:dyDescent="0.3">
      <c r="B29515">
        <v>-1.0855800000000001E-2</v>
      </c>
      <c r="C29515">
        <v>1.32952E-2</v>
      </c>
    </row>
    <row r="29516" spans="2:3" x14ac:dyDescent="0.3">
      <c r="B29516">
        <v>-2.99373E-3</v>
      </c>
      <c r="C29516">
        <v>1.32538E-2</v>
      </c>
    </row>
    <row r="29517" spans="2:3" x14ac:dyDescent="0.3">
      <c r="B29517">
        <v>9.2082899999999992E-3</v>
      </c>
      <c r="C29517">
        <v>1.31159E-2</v>
      </c>
    </row>
    <row r="29518" spans="2:3" x14ac:dyDescent="0.3">
      <c r="B29518">
        <v>3.1101399999999997E-4</v>
      </c>
      <c r="C29518">
        <v>1.29217E-2</v>
      </c>
    </row>
    <row r="29519" spans="2:3" x14ac:dyDescent="0.3">
      <c r="B29519">
        <v>-1.0344900000000001E-2</v>
      </c>
      <c r="C29519">
        <v>1.2929299999999999E-2</v>
      </c>
    </row>
    <row r="29520" spans="2:3" x14ac:dyDescent="0.3">
      <c r="B29520">
        <v>3.4696200000000001E-3</v>
      </c>
      <c r="C29520">
        <v>1.28386E-2</v>
      </c>
    </row>
    <row r="29521" spans="2:3" x14ac:dyDescent="0.3">
      <c r="B29521">
        <v>1.8579200000000001E-2</v>
      </c>
      <c r="C29521">
        <v>1.2910700000000001E-2</v>
      </c>
    </row>
    <row r="29522" spans="2:3" x14ac:dyDescent="0.3">
      <c r="B29522">
        <v>-3.1378700000000001E-3</v>
      </c>
      <c r="C29522">
        <v>1.2888200000000001E-2</v>
      </c>
    </row>
    <row r="29523" spans="2:3" x14ac:dyDescent="0.3">
      <c r="B29523">
        <v>-3.2471699999999999E-2</v>
      </c>
      <c r="C29523">
        <v>1.30367E-2</v>
      </c>
    </row>
    <row r="29524" spans="2:3" x14ac:dyDescent="0.3">
      <c r="B29524">
        <v>-2.20892E-2</v>
      </c>
      <c r="C29524">
        <v>1.32164E-2</v>
      </c>
    </row>
    <row r="29525" spans="2:3" x14ac:dyDescent="0.3">
      <c r="B29525">
        <v>-6.7611900000000003E-3</v>
      </c>
      <c r="C29525">
        <v>1.32333E-2</v>
      </c>
    </row>
    <row r="29526" spans="2:3" x14ac:dyDescent="0.3">
      <c r="B29526">
        <v>-1.19068E-2</v>
      </c>
      <c r="C29526">
        <v>1.3213900000000001E-2</v>
      </c>
    </row>
    <row r="29527" spans="2:3" x14ac:dyDescent="0.3">
      <c r="B29527">
        <v>-4.4776499999999997E-3</v>
      </c>
      <c r="C29527">
        <v>1.3020500000000001E-2</v>
      </c>
    </row>
    <row r="29528" spans="2:3" x14ac:dyDescent="0.3">
      <c r="B29528">
        <v>9.0189599999999995E-3</v>
      </c>
      <c r="C29528">
        <v>1.29903E-2</v>
      </c>
    </row>
    <row r="29529" spans="2:3" x14ac:dyDescent="0.3">
      <c r="B29529">
        <v>1.9048599999999999E-2</v>
      </c>
      <c r="C29529">
        <v>1.3113400000000001E-2</v>
      </c>
    </row>
    <row r="29530" spans="2:3" x14ac:dyDescent="0.3">
      <c r="B29530">
        <v>2.9079799999999999E-2</v>
      </c>
      <c r="C29530">
        <v>1.31413E-2</v>
      </c>
    </row>
    <row r="29531" spans="2:3" x14ac:dyDescent="0.3">
      <c r="B29531">
        <v>7.1588499999999996E-3</v>
      </c>
      <c r="C29531">
        <v>1.30657E-2</v>
      </c>
    </row>
    <row r="29532" spans="2:3" x14ac:dyDescent="0.3">
      <c r="B29532">
        <v>-2.75112E-2</v>
      </c>
      <c r="C29532">
        <v>1.32015E-2</v>
      </c>
    </row>
    <row r="29533" spans="2:3" x14ac:dyDescent="0.3">
      <c r="B29533">
        <v>-2.3214599999999998E-2</v>
      </c>
      <c r="C29533">
        <v>1.3395199999999999E-2</v>
      </c>
    </row>
    <row r="29534" spans="2:3" x14ac:dyDescent="0.3">
      <c r="B29534">
        <v>1.7442600000000001E-3</v>
      </c>
      <c r="C29534">
        <v>1.3156299999999999E-2</v>
      </c>
    </row>
    <row r="29535" spans="2:3" x14ac:dyDescent="0.3">
      <c r="B29535">
        <v>1.04423E-2</v>
      </c>
      <c r="C29535">
        <v>1.29058E-2</v>
      </c>
    </row>
    <row r="29536" spans="2:3" x14ac:dyDescent="0.3">
      <c r="B29536">
        <v>3.7303700000000002E-3</v>
      </c>
      <c r="C29536">
        <v>1.26143E-2</v>
      </c>
    </row>
    <row r="29537" spans="2:3" x14ac:dyDescent="0.3">
      <c r="B29537">
        <v>1.70531E-3</v>
      </c>
      <c r="C29537">
        <v>1.2407700000000001E-2</v>
      </c>
    </row>
    <row r="29538" spans="2:3" x14ac:dyDescent="0.3">
      <c r="B29538">
        <v>-1.8959700000000001E-4</v>
      </c>
      <c r="C29538">
        <v>1.23771E-2</v>
      </c>
    </row>
    <row r="29539" spans="2:3" x14ac:dyDescent="0.3">
      <c r="B29539">
        <v>-1.7159500000000001E-2</v>
      </c>
      <c r="C29539">
        <v>1.2269499999999999E-2</v>
      </c>
    </row>
    <row r="29540" spans="2:3" x14ac:dyDescent="0.3">
      <c r="B29540">
        <v>-1.57915E-2</v>
      </c>
      <c r="C29540">
        <v>1.22659E-2</v>
      </c>
    </row>
    <row r="29541" spans="2:3" x14ac:dyDescent="0.3">
      <c r="B29541">
        <v>1.49114E-2</v>
      </c>
      <c r="C29541">
        <v>1.2234800000000001E-2</v>
      </c>
    </row>
    <row r="29542" spans="2:3" x14ac:dyDescent="0.3">
      <c r="B29542">
        <v>2.2167699999999999E-2</v>
      </c>
      <c r="C29542">
        <v>1.2230100000000001E-2</v>
      </c>
    </row>
    <row r="29543" spans="2:3" x14ac:dyDescent="0.3">
      <c r="B29543">
        <v>-4.0223100000000003E-3</v>
      </c>
      <c r="C29543">
        <v>1.2227699999999999E-2</v>
      </c>
    </row>
    <row r="29544" spans="2:3" x14ac:dyDescent="0.3">
      <c r="B29544">
        <v>-3.1356099999999998E-2</v>
      </c>
      <c r="C29544">
        <v>1.24768E-2</v>
      </c>
    </row>
    <row r="29545" spans="2:3" x14ac:dyDescent="0.3">
      <c r="B29545">
        <v>-3.9287299999999997E-2</v>
      </c>
      <c r="C29545">
        <v>1.27977E-2</v>
      </c>
    </row>
    <row r="29546" spans="2:3" x14ac:dyDescent="0.3">
      <c r="B29546">
        <v>-1.13472E-2</v>
      </c>
      <c r="C29546">
        <v>1.2859600000000001E-2</v>
      </c>
    </row>
    <row r="29547" spans="2:3" x14ac:dyDescent="0.3">
      <c r="B29547">
        <v>2.3104599999999999E-2</v>
      </c>
      <c r="C29547">
        <v>1.29938E-2</v>
      </c>
    </row>
    <row r="29548" spans="2:3" x14ac:dyDescent="0.3">
      <c r="B29548">
        <v>2.40649E-2</v>
      </c>
      <c r="C29548">
        <v>1.3139E-2</v>
      </c>
    </row>
    <row r="29549" spans="2:3" x14ac:dyDescent="0.3">
      <c r="B29549">
        <v>1.15351E-2</v>
      </c>
      <c r="C29549">
        <v>1.3121600000000001E-2</v>
      </c>
    </row>
    <row r="29550" spans="2:3" x14ac:dyDescent="0.3">
      <c r="B29550">
        <v>-7.6809499999999998E-3</v>
      </c>
      <c r="C29550">
        <v>1.31813E-2</v>
      </c>
    </row>
    <row r="29551" spans="2:3" x14ac:dyDescent="0.3">
      <c r="B29551">
        <v>-4.5923800000000001E-2</v>
      </c>
      <c r="C29551">
        <v>1.3610199999999999E-2</v>
      </c>
    </row>
    <row r="29552" spans="2:3" x14ac:dyDescent="0.3">
      <c r="B29552">
        <v>-6.0650099999999998E-2</v>
      </c>
      <c r="C29552">
        <v>1.4078800000000001E-2</v>
      </c>
    </row>
    <row r="29553" spans="2:3" x14ac:dyDescent="0.3">
      <c r="B29553">
        <v>-1.7077499999999999E-2</v>
      </c>
      <c r="C29553">
        <v>1.41791E-2</v>
      </c>
    </row>
    <row r="29554" spans="2:3" x14ac:dyDescent="0.3">
      <c r="B29554">
        <v>3.3765400000000001E-2</v>
      </c>
      <c r="C29554">
        <v>1.44656E-2</v>
      </c>
    </row>
    <row r="29555" spans="2:3" x14ac:dyDescent="0.3">
      <c r="B29555">
        <v>3.28858E-2</v>
      </c>
      <c r="C29555">
        <v>1.4689900000000001E-2</v>
      </c>
    </row>
    <row r="29556" spans="2:3" x14ac:dyDescent="0.3">
      <c r="B29556">
        <v>1.9437E-3</v>
      </c>
      <c r="C29556">
        <v>1.46625E-2</v>
      </c>
    </row>
    <row r="29557" spans="2:3" x14ac:dyDescent="0.3">
      <c r="B29557">
        <v>-1.8670599999999999E-2</v>
      </c>
      <c r="C29557">
        <v>1.4845799999999999E-2</v>
      </c>
    </row>
    <row r="29558" spans="2:3" x14ac:dyDescent="0.3">
      <c r="B29558">
        <v>-2.7635099999999999E-2</v>
      </c>
      <c r="C29558">
        <v>1.49926E-2</v>
      </c>
    </row>
    <row r="29559" spans="2:3" x14ac:dyDescent="0.3">
      <c r="B29559">
        <v>-2.5089799999999999E-2</v>
      </c>
      <c r="C29559">
        <v>1.50005E-2</v>
      </c>
    </row>
    <row r="29560" spans="2:3" x14ac:dyDescent="0.3">
      <c r="B29560">
        <v>-9.9315600000000007E-3</v>
      </c>
      <c r="C29560">
        <v>1.4952099999999999E-2</v>
      </c>
    </row>
    <row r="29561" spans="2:3" x14ac:dyDescent="0.3">
      <c r="B29561">
        <v>5.3681600000000003E-3</v>
      </c>
      <c r="C29561">
        <v>1.4982199999999999E-2</v>
      </c>
    </row>
    <row r="29562" spans="2:3" x14ac:dyDescent="0.3">
      <c r="B29562">
        <v>1.62209E-2</v>
      </c>
      <c r="C29562">
        <v>1.5133799999999999E-2</v>
      </c>
    </row>
    <row r="29563" spans="2:3" x14ac:dyDescent="0.3">
      <c r="B29563">
        <v>1.3704300000000001E-2</v>
      </c>
      <c r="C29563">
        <v>1.50933E-2</v>
      </c>
    </row>
    <row r="29564" spans="2:3" x14ac:dyDescent="0.3">
      <c r="B29564">
        <v>-1.6173699999999999E-2</v>
      </c>
      <c r="C29564">
        <v>1.51836E-2</v>
      </c>
    </row>
    <row r="29565" spans="2:3" x14ac:dyDescent="0.3">
      <c r="B29565">
        <v>-3.5687099999999999E-2</v>
      </c>
      <c r="C29565">
        <v>1.52029E-2</v>
      </c>
    </row>
    <row r="29566" spans="2:3" x14ac:dyDescent="0.3">
      <c r="B29566">
        <v>-7.7197200000000002E-3</v>
      </c>
      <c r="C29566">
        <v>1.49149E-2</v>
      </c>
    </row>
    <row r="29567" spans="2:3" x14ac:dyDescent="0.3">
      <c r="B29567">
        <v>1.7617500000000001E-2</v>
      </c>
      <c r="C29567">
        <v>1.50408E-2</v>
      </c>
    </row>
    <row r="29568" spans="2:3" x14ac:dyDescent="0.3">
      <c r="B29568">
        <v>-2.7232299999999999E-4</v>
      </c>
      <c r="C29568">
        <v>1.49734E-2</v>
      </c>
    </row>
    <row r="29569" spans="2:3" x14ac:dyDescent="0.3">
      <c r="B29569">
        <v>-2.1146100000000001E-2</v>
      </c>
      <c r="C29569">
        <v>1.51182E-2</v>
      </c>
    </row>
    <row r="29570" spans="2:3" x14ac:dyDescent="0.3">
      <c r="B29570">
        <v>-1.0426E-2</v>
      </c>
      <c r="C29570">
        <v>1.51375E-2</v>
      </c>
    </row>
    <row r="29571" spans="2:3" x14ac:dyDescent="0.3">
      <c r="B29571">
        <v>8.4119099999999999E-3</v>
      </c>
      <c r="C29571">
        <v>1.5174399999999999E-2</v>
      </c>
    </row>
    <row r="29572" spans="2:3" x14ac:dyDescent="0.3">
      <c r="B29572">
        <v>-6.1757499999999998E-4</v>
      </c>
      <c r="C29572">
        <v>1.4886E-2</v>
      </c>
    </row>
    <row r="29573" spans="2:3" x14ac:dyDescent="0.3">
      <c r="B29573">
        <v>-2.25191E-2</v>
      </c>
      <c r="C29573">
        <v>1.4768699999999999E-2</v>
      </c>
    </row>
    <row r="29574" spans="2:3" x14ac:dyDescent="0.3">
      <c r="B29574">
        <v>-1.83491E-2</v>
      </c>
      <c r="C29574">
        <v>1.4816599999999999E-2</v>
      </c>
    </row>
    <row r="29575" spans="2:3" x14ac:dyDescent="0.3">
      <c r="B29575">
        <v>9.7775099999999997E-3</v>
      </c>
      <c r="C29575">
        <v>1.4864799999999999E-2</v>
      </c>
    </row>
    <row r="29576" spans="2:3" x14ac:dyDescent="0.3">
      <c r="B29576">
        <v>3.4175999999999998E-2</v>
      </c>
      <c r="C29576">
        <v>1.5081600000000001E-2</v>
      </c>
    </row>
    <row r="29577" spans="2:3" x14ac:dyDescent="0.3">
      <c r="B29577">
        <v>3.6577199999999997E-2</v>
      </c>
      <c r="C29577">
        <v>1.52899E-2</v>
      </c>
    </row>
    <row r="29578" spans="2:3" x14ac:dyDescent="0.3">
      <c r="B29578">
        <v>3.07634E-2</v>
      </c>
      <c r="C29578">
        <v>1.5524700000000001E-2</v>
      </c>
    </row>
    <row r="29579" spans="2:3" x14ac:dyDescent="0.3">
      <c r="B29579">
        <v>3.4888799999999998E-2</v>
      </c>
      <c r="C29579">
        <v>1.58551E-2</v>
      </c>
    </row>
    <row r="29580" spans="2:3" x14ac:dyDescent="0.3">
      <c r="B29580">
        <v>1.79542E-2</v>
      </c>
      <c r="C29580">
        <v>1.60152E-2</v>
      </c>
    </row>
    <row r="29581" spans="2:3" x14ac:dyDescent="0.3">
      <c r="B29581">
        <v>-2.5044899999999998E-2</v>
      </c>
      <c r="C29581">
        <v>1.6085599999999999E-2</v>
      </c>
    </row>
    <row r="29582" spans="2:3" x14ac:dyDescent="0.3">
      <c r="B29582">
        <v>-2.7796100000000001E-2</v>
      </c>
      <c r="C29582">
        <v>1.6027799999999998E-2</v>
      </c>
    </row>
    <row r="29583" spans="2:3" x14ac:dyDescent="0.3">
      <c r="B29583">
        <v>7.3819599999999999E-3</v>
      </c>
      <c r="C29583">
        <v>1.5986400000000001E-2</v>
      </c>
    </row>
    <row r="29584" spans="2:3" x14ac:dyDescent="0.3">
      <c r="B29584">
        <v>-1.36667E-3</v>
      </c>
      <c r="C29584">
        <v>1.5842700000000001E-2</v>
      </c>
    </row>
    <row r="29585" spans="2:3" x14ac:dyDescent="0.3">
      <c r="B29585">
        <v>-2.9325400000000001E-2</v>
      </c>
      <c r="C29585">
        <v>1.6002200000000001E-2</v>
      </c>
    </row>
    <row r="29586" spans="2:3" x14ac:dyDescent="0.3">
      <c r="B29586">
        <v>4.5037499999999999E-3</v>
      </c>
      <c r="C29586">
        <v>1.6005700000000001E-2</v>
      </c>
    </row>
    <row r="29587" spans="2:3" x14ac:dyDescent="0.3">
      <c r="B29587">
        <v>4.5681899999999998E-2</v>
      </c>
      <c r="C29587">
        <v>1.6421499999999999E-2</v>
      </c>
    </row>
    <row r="29588" spans="2:3" x14ac:dyDescent="0.3">
      <c r="B29588">
        <v>1.6879399999999999E-2</v>
      </c>
      <c r="C29588">
        <v>1.65346E-2</v>
      </c>
    </row>
    <row r="29589" spans="2:3" x14ac:dyDescent="0.3">
      <c r="B29589">
        <v>-3.0236599999999999E-2</v>
      </c>
      <c r="C29589">
        <v>1.6609599999999999E-2</v>
      </c>
    </row>
    <row r="29590" spans="2:3" x14ac:dyDescent="0.3">
      <c r="B29590">
        <v>-2.5046700000000002E-2</v>
      </c>
      <c r="C29590">
        <v>1.6630300000000001E-2</v>
      </c>
    </row>
    <row r="29591" spans="2:3" x14ac:dyDescent="0.3">
      <c r="B29591">
        <v>8.2295800000000002E-3</v>
      </c>
      <c r="C29591">
        <v>1.6569199999999999E-2</v>
      </c>
    </row>
    <row r="29592" spans="2:3" x14ac:dyDescent="0.3">
      <c r="B29592">
        <v>1.08077E-2</v>
      </c>
      <c r="C29592">
        <v>1.65627E-2</v>
      </c>
    </row>
    <row r="29593" spans="2:3" x14ac:dyDescent="0.3">
      <c r="B29593">
        <v>-5.7341900000000001E-3</v>
      </c>
      <c r="C29593">
        <v>1.6547900000000001E-2</v>
      </c>
    </row>
    <row r="29594" spans="2:3" x14ac:dyDescent="0.3">
      <c r="B29594">
        <v>-2.4225100000000001E-3</v>
      </c>
      <c r="C29594">
        <v>1.6509200000000002E-2</v>
      </c>
    </row>
    <row r="29595" spans="2:3" x14ac:dyDescent="0.3">
      <c r="B29595">
        <v>7.5654900000000002E-3</v>
      </c>
      <c r="C29595">
        <v>1.6541299999999998E-2</v>
      </c>
    </row>
    <row r="29596" spans="2:3" x14ac:dyDescent="0.3">
      <c r="B29596">
        <v>7.9499099999999993E-3</v>
      </c>
      <c r="C29596">
        <v>1.64335E-2</v>
      </c>
    </row>
    <row r="29597" spans="2:3" x14ac:dyDescent="0.3">
      <c r="B29597">
        <v>-2.8091499999999998E-3</v>
      </c>
      <c r="C29597">
        <v>1.61192E-2</v>
      </c>
    </row>
    <row r="29598" spans="2:3" x14ac:dyDescent="0.3">
      <c r="B29598">
        <v>-2.6008900000000001E-2</v>
      </c>
      <c r="C29598">
        <v>1.62899E-2</v>
      </c>
    </row>
    <row r="29599" spans="2:3" x14ac:dyDescent="0.3">
      <c r="B29599">
        <v>-2.9415799999999999E-2</v>
      </c>
      <c r="C29599">
        <v>1.6425100000000002E-2</v>
      </c>
    </row>
    <row r="29600" spans="2:3" x14ac:dyDescent="0.3">
      <c r="B29600">
        <v>-2.7017899999999999E-3</v>
      </c>
      <c r="C29600">
        <v>1.6382399999999998E-2</v>
      </c>
    </row>
    <row r="29601" spans="2:3" x14ac:dyDescent="0.3">
      <c r="B29601">
        <v>6.1058500000000003E-3</v>
      </c>
      <c r="C29601">
        <v>1.6399E-2</v>
      </c>
    </row>
    <row r="29602" spans="2:3" x14ac:dyDescent="0.3">
      <c r="B29602">
        <v>-6.0213200000000001E-3</v>
      </c>
      <c r="C29602">
        <v>1.6458799999999999E-2</v>
      </c>
    </row>
    <row r="29603" spans="2:3" x14ac:dyDescent="0.3">
      <c r="B29603">
        <v>4.5637E-4</v>
      </c>
      <c r="C29603">
        <v>1.6421399999999999E-2</v>
      </c>
    </row>
    <row r="29604" spans="2:3" x14ac:dyDescent="0.3">
      <c r="B29604">
        <v>7.3830399999999996E-3</v>
      </c>
      <c r="C29604">
        <v>1.6228300000000001E-2</v>
      </c>
    </row>
    <row r="29605" spans="2:3" x14ac:dyDescent="0.3">
      <c r="B29605">
        <v>-1.0884400000000001E-2</v>
      </c>
      <c r="C29605">
        <v>1.60105E-2</v>
      </c>
    </row>
    <row r="29606" spans="2:3" x14ac:dyDescent="0.3">
      <c r="B29606">
        <v>-2.5274100000000001E-2</v>
      </c>
      <c r="C29606">
        <v>1.6143399999999999E-2</v>
      </c>
    </row>
    <row r="29607" spans="2:3" x14ac:dyDescent="0.3">
      <c r="B29607">
        <v>-1.8152100000000001E-2</v>
      </c>
      <c r="C29607">
        <v>1.62122E-2</v>
      </c>
    </row>
    <row r="29608" spans="2:3" x14ac:dyDescent="0.3">
      <c r="B29608">
        <v>-1.01501E-2</v>
      </c>
      <c r="C29608">
        <v>1.6060600000000001E-2</v>
      </c>
    </row>
    <row r="29609" spans="2:3" x14ac:dyDescent="0.3">
      <c r="B29609">
        <v>-1.358E-2</v>
      </c>
      <c r="C29609">
        <v>1.6167399999999998E-2</v>
      </c>
    </row>
    <row r="29610" spans="2:3" x14ac:dyDescent="0.3">
      <c r="B29610">
        <v>-1.9627599999999999E-2</v>
      </c>
      <c r="C29610">
        <v>1.6048699999999999E-2</v>
      </c>
    </row>
    <row r="29611" spans="2:3" x14ac:dyDescent="0.3">
      <c r="B29611">
        <v>-2.2605400000000001E-2</v>
      </c>
      <c r="C29611">
        <v>1.5958799999999999E-2</v>
      </c>
    </row>
    <row r="29612" spans="2:3" x14ac:dyDescent="0.3">
      <c r="B29612">
        <v>-1.3628599999999999E-2</v>
      </c>
      <c r="C29612">
        <v>1.59743E-2</v>
      </c>
    </row>
    <row r="29613" spans="2:3" x14ac:dyDescent="0.3">
      <c r="B29613">
        <v>1.07785E-2</v>
      </c>
      <c r="C29613">
        <v>1.6068300000000001E-2</v>
      </c>
    </row>
    <row r="29614" spans="2:3" x14ac:dyDescent="0.3">
      <c r="B29614">
        <v>1.43789E-2</v>
      </c>
      <c r="C29614">
        <v>1.6197599999999999E-2</v>
      </c>
    </row>
    <row r="29615" spans="2:3" x14ac:dyDescent="0.3">
      <c r="B29615">
        <v>-8.8606899999999992E-3</v>
      </c>
      <c r="C29615">
        <v>1.61776E-2</v>
      </c>
    </row>
    <row r="29616" spans="2:3" x14ac:dyDescent="0.3">
      <c r="B29616">
        <v>-1.12836E-2</v>
      </c>
      <c r="C29616">
        <v>1.6260500000000001E-2</v>
      </c>
    </row>
    <row r="29617" spans="2:3" x14ac:dyDescent="0.3">
      <c r="B29617">
        <v>1.47287E-3</v>
      </c>
      <c r="C29617">
        <v>1.6183199999999998E-2</v>
      </c>
    </row>
    <row r="29618" spans="2:3" x14ac:dyDescent="0.3">
      <c r="B29618">
        <v>2.7188199999999998E-3</v>
      </c>
      <c r="C29618">
        <v>1.6207200000000001E-2</v>
      </c>
    </row>
    <row r="29619" spans="2:3" x14ac:dyDescent="0.3">
      <c r="B29619">
        <v>1.3487799999999999E-2</v>
      </c>
      <c r="C29619">
        <v>1.6238699999999998E-2</v>
      </c>
    </row>
    <row r="29620" spans="2:3" x14ac:dyDescent="0.3">
      <c r="B29620">
        <v>2.3380399999999999E-2</v>
      </c>
      <c r="C29620">
        <v>1.6437799999999999E-2</v>
      </c>
    </row>
    <row r="29621" spans="2:3" x14ac:dyDescent="0.3">
      <c r="B29621">
        <v>4.2950599999999999E-3</v>
      </c>
      <c r="C29621">
        <v>1.6294900000000001E-2</v>
      </c>
    </row>
    <row r="29622" spans="2:3" x14ac:dyDescent="0.3">
      <c r="B29622">
        <v>-1.25608E-2</v>
      </c>
      <c r="C29622">
        <v>1.63892E-2</v>
      </c>
    </row>
    <row r="29623" spans="2:3" x14ac:dyDescent="0.3">
      <c r="B29623">
        <v>-5.3588899999999998E-3</v>
      </c>
      <c r="C29623">
        <v>1.6118E-2</v>
      </c>
    </row>
    <row r="29624" spans="2:3" x14ac:dyDescent="0.3">
      <c r="B29624">
        <v>-7.4579400000000004E-4</v>
      </c>
      <c r="C29624">
        <v>1.5904600000000001E-2</v>
      </c>
    </row>
    <row r="29625" spans="2:3" x14ac:dyDescent="0.3">
      <c r="B29625">
        <v>-1.05556E-2</v>
      </c>
      <c r="C29625">
        <v>1.5942600000000001E-2</v>
      </c>
    </row>
    <row r="29626" spans="2:3" x14ac:dyDescent="0.3">
      <c r="B29626">
        <v>-1.6871000000000001E-2</v>
      </c>
      <c r="C29626">
        <v>1.5992200000000002E-2</v>
      </c>
    </row>
    <row r="29627" spans="2:3" x14ac:dyDescent="0.3">
      <c r="B29627">
        <v>-9.1587100000000005E-3</v>
      </c>
      <c r="C29627">
        <v>1.6039000000000001E-2</v>
      </c>
    </row>
    <row r="29628" spans="2:3" x14ac:dyDescent="0.3">
      <c r="B29628">
        <v>2.5031000000000001E-4</v>
      </c>
      <c r="C29628">
        <v>1.5951300000000002E-2</v>
      </c>
    </row>
    <row r="29629" spans="2:3" x14ac:dyDescent="0.3">
      <c r="B29629">
        <v>1.23661E-2</v>
      </c>
      <c r="C29629">
        <v>1.5884499999999999E-2</v>
      </c>
    </row>
    <row r="29630" spans="2:3" x14ac:dyDescent="0.3">
      <c r="B29630">
        <v>2.91562E-2</v>
      </c>
      <c r="C29630">
        <v>1.5885300000000002E-2</v>
      </c>
    </row>
    <row r="29631" spans="2:3" x14ac:dyDescent="0.3">
      <c r="B29631">
        <v>1.93726E-2</v>
      </c>
      <c r="C29631">
        <v>1.6007400000000001E-2</v>
      </c>
    </row>
    <row r="29632" spans="2:3" x14ac:dyDescent="0.3">
      <c r="B29632">
        <v>-3.5749000000000002E-3</v>
      </c>
      <c r="C29632">
        <v>1.5768000000000001E-2</v>
      </c>
    </row>
    <row r="29633" spans="2:3" x14ac:dyDescent="0.3">
      <c r="B29633">
        <v>-7.5166199999999995E-4</v>
      </c>
      <c r="C29633">
        <v>1.5543400000000001E-2</v>
      </c>
    </row>
    <row r="29634" spans="2:3" x14ac:dyDescent="0.3">
      <c r="B29634">
        <v>-2.4463100000000002E-3</v>
      </c>
      <c r="C29634">
        <v>1.5550400000000001E-2</v>
      </c>
    </row>
    <row r="29635" spans="2:3" x14ac:dyDescent="0.3">
      <c r="B29635">
        <v>-2.2671899999999998E-2</v>
      </c>
      <c r="C29635">
        <v>1.5672700000000001E-2</v>
      </c>
    </row>
    <row r="29636" spans="2:3" x14ac:dyDescent="0.3">
      <c r="B29636">
        <v>-2.2428300000000002E-2</v>
      </c>
      <c r="C29636">
        <v>1.5859700000000001E-2</v>
      </c>
    </row>
    <row r="29637" spans="2:3" x14ac:dyDescent="0.3">
      <c r="B29637">
        <v>4.6168700000000001E-4</v>
      </c>
      <c r="C29637">
        <v>1.5847300000000002E-2</v>
      </c>
    </row>
    <row r="29638" spans="2:3" x14ac:dyDescent="0.3">
      <c r="B29638">
        <v>1.1228800000000001E-2</v>
      </c>
      <c r="C29638">
        <v>1.5957699999999998E-2</v>
      </c>
    </row>
    <row r="29639" spans="2:3" x14ac:dyDescent="0.3">
      <c r="B29639">
        <v>-5.7239400000000005E-4</v>
      </c>
      <c r="C29639">
        <v>1.5791800000000002E-2</v>
      </c>
    </row>
    <row r="29640" spans="2:3" x14ac:dyDescent="0.3">
      <c r="B29640">
        <v>-5.0891499999999998E-3</v>
      </c>
      <c r="C29640">
        <v>1.5684799999999999E-2</v>
      </c>
    </row>
    <row r="29641" spans="2:3" x14ac:dyDescent="0.3">
      <c r="B29641">
        <v>9.6604199999999994E-3</v>
      </c>
      <c r="C29641">
        <v>1.5632299999999998E-2</v>
      </c>
    </row>
    <row r="29642" spans="2:3" x14ac:dyDescent="0.3">
      <c r="B29642">
        <v>1.9316199999999999E-2</v>
      </c>
      <c r="C29642">
        <v>1.56037E-2</v>
      </c>
    </row>
    <row r="29643" spans="2:3" x14ac:dyDescent="0.3">
      <c r="B29643">
        <v>1.08252E-2</v>
      </c>
      <c r="C29643">
        <v>1.56718E-2</v>
      </c>
    </row>
    <row r="29644" spans="2:3" x14ac:dyDescent="0.3">
      <c r="B29644">
        <v>-9.9950400000000002E-3</v>
      </c>
      <c r="C29644">
        <v>1.54582E-2</v>
      </c>
    </row>
    <row r="29645" spans="2:3" x14ac:dyDescent="0.3">
      <c r="B29645">
        <v>-1.4369E-2</v>
      </c>
      <c r="C29645">
        <v>1.5209E-2</v>
      </c>
    </row>
    <row r="29646" spans="2:3" x14ac:dyDescent="0.3">
      <c r="B29646">
        <v>1.3632399999999999E-2</v>
      </c>
      <c r="C29646">
        <v>1.52318E-2</v>
      </c>
    </row>
    <row r="29647" spans="2:3" x14ac:dyDescent="0.3">
      <c r="B29647">
        <v>2.1937700000000001E-2</v>
      </c>
      <c r="C29647">
        <v>1.52202E-2</v>
      </c>
    </row>
    <row r="29648" spans="2:3" x14ac:dyDescent="0.3">
      <c r="B29648">
        <v>-1.13843E-2</v>
      </c>
      <c r="C29648">
        <v>1.50934E-2</v>
      </c>
    </row>
    <row r="29649" spans="2:3" x14ac:dyDescent="0.3">
      <c r="B29649">
        <v>-2.21481E-2</v>
      </c>
      <c r="C29649">
        <v>1.5199499999999999E-2</v>
      </c>
    </row>
    <row r="29650" spans="2:3" x14ac:dyDescent="0.3">
      <c r="B29650">
        <v>4.0573400000000004E-3</v>
      </c>
      <c r="C29650">
        <v>1.51632E-2</v>
      </c>
    </row>
    <row r="29651" spans="2:3" x14ac:dyDescent="0.3">
      <c r="B29651">
        <v>1.5718300000000001E-2</v>
      </c>
      <c r="C29651">
        <v>1.48612E-2</v>
      </c>
    </row>
    <row r="29652" spans="2:3" x14ac:dyDescent="0.3">
      <c r="B29652">
        <v>7.2304300000000004E-3</v>
      </c>
      <c r="C29652">
        <v>1.4326999999999999E-2</v>
      </c>
    </row>
    <row r="29653" spans="2:3" x14ac:dyDescent="0.3">
      <c r="B29653">
        <v>4.5096700000000003E-3</v>
      </c>
      <c r="C29653">
        <v>1.42013E-2</v>
      </c>
    </row>
    <row r="29654" spans="2:3" x14ac:dyDescent="0.3">
      <c r="B29654">
        <v>1.11586E-3</v>
      </c>
      <c r="C29654">
        <v>1.38748E-2</v>
      </c>
    </row>
    <row r="29655" spans="2:3" x14ac:dyDescent="0.3">
      <c r="B29655">
        <v>-1.41954E-2</v>
      </c>
      <c r="C29655">
        <v>1.3687899999999999E-2</v>
      </c>
    </row>
    <row r="29656" spans="2:3" x14ac:dyDescent="0.3">
      <c r="B29656">
        <v>-1.2415799999999999E-2</v>
      </c>
      <c r="C29656">
        <v>1.37926E-2</v>
      </c>
    </row>
    <row r="29657" spans="2:3" x14ac:dyDescent="0.3">
      <c r="B29657">
        <v>1.9229E-2</v>
      </c>
      <c r="C29657">
        <v>1.37982E-2</v>
      </c>
    </row>
    <row r="29658" spans="2:3" x14ac:dyDescent="0.3">
      <c r="B29658">
        <v>3.3089E-2</v>
      </c>
      <c r="C29658">
        <v>1.38528E-2</v>
      </c>
    </row>
    <row r="29659" spans="2:3" x14ac:dyDescent="0.3">
      <c r="B29659">
        <v>1.32465E-2</v>
      </c>
      <c r="C29659">
        <v>1.37343E-2</v>
      </c>
    </row>
    <row r="29660" spans="2:3" x14ac:dyDescent="0.3">
      <c r="B29660">
        <v>-4.0699600000000001E-3</v>
      </c>
      <c r="C29660">
        <v>1.3675700000000001E-2</v>
      </c>
    </row>
    <row r="29661" spans="2:3" x14ac:dyDescent="0.3">
      <c r="B29661">
        <v>-1.6342499999999999E-2</v>
      </c>
      <c r="C29661">
        <v>1.3785499999999999E-2</v>
      </c>
    </row>
    <row r="29662" spans="2:3" x14ac:dyDescent="0.3">
      <c r="B29662">
        <v>-2.15272E-2</v>
      </c>
      <c r="C29662">
        <v>1.38385E-2</v>
      </c>
    </row>
    <row r="29663" spans="2:3" x14ac:dyDescent="0.3">
      <c r="B29663">
        <v>-6.9568900000000003E-3</v>
      </c>
      <c r="C29663">
        <v>1.3771E-2</v>
      </c>
    </row>
    <row r="29664" spans="2:3" x14ac:dyDescent="0.3">
      <c r="B29664">
        <v>-7.3194799999999997E-3</v>
      </c>
      <c r="C29664">
        <v>1.36825E-2</v>
      </c>
    </row>
    <row r="29665" spans="2:3" x14ac:dyDescent="0.3">
      <c r="B29665">
        <v>-1.8120000000000001E-2</v>
      </c>
      <c r="C29665">
        <v>1.3506799999999999E-2</v>
      </c>
    </row>
    <row r="29666" spans="2:3" x14ac:dyDescent="0.3">
      <c r="B29666">
        <v>7.1942100000000004E-3</v>
      </c>
      <c r="C29666">
        <v>1.3501600000000001E-2</v>
      </c>
    </row>
    <row r="29667" spans="2:3" x14ac:dyDescent="0.3">
      <c r="B29667">
        <v>3.4194799999999997E-2</v>
      </c>
      <c r="C29667">
        <v>1.36673E-2</v>
      </c>
    </row>
    <row r="29668" spans="2:3" x14ac:dyDescent="0.3">
      <c r="B29668">
        <v>1.45977E-2</v>
      </c>
      <c r="C29668">
        <v>1.3810599999999999E-2</v>
      </c>
    </row>
    <row r="29669" spans="2:3" x14ac:dyDescent="0.3">
      <c r="B29669">
        <v>-2.00796E-2</v>
      </c>
      <c r="C29669">
        <v>1.37999E-2</v>
      </c>
    </row>
    <row r="29670" spans="2:3" x14ac:dyDescent="0.3">
      <c r="B29670">
        <v>-2.5306200000000001E-2</v>
      </c>
      <c r="C29670">
        <v>1.39487E-2</v>
      </c>
    </row>
    <row r="29671" spans="2:3" x14ac:dyDescent="0.3">
      <c r="B29671">
        <v>-5.0447799999999996E-3</v>
      </c>
      <c r="C29671">
        <v>1.39151E-2</v>
      </c>
    </row>
    <row r="29672" spans="2:3" x14ac:dyDescent="0.3">
      <c r="B29672">
        <v>1.75971E-4</v>
      </c>
      <c r="C29672">
        <v>1.39107E-2</v>
      </c>
    </row>
    <row r="29673" spans="2:3" x14ac:dyDescent="0.3">
      <c r="B29673">
        <v>-2.6244400000000001E-2</v>
      </c>
      <c r="C29673">
        <v>1.3947899999999999E-2</v>
      </c>
    </row>
    <row r="29674" spans="2:3" x14ac:dyDescent="0.3">
      <c r="B29674">
        <v>-3.56992E-2</v>
      </c>
      <c r="C29674">
        <v>1.4121399999999999E-2</v>
      </c>
    </row>
    <row r="29675" spans="2:3" x14ac:dyDescent="0.3">
      <c r="B29675">
        <v>-6.2474599999999998E-3</v>
      </c>
      <c r="C29675">
        <v>1.4086100000000001E-2</v>
      </c>
    </row>
    <row r="29676" spans="2:3" x14ac:dyDescent="0.3">
      <c r="B29676">
        <v>5.3606900000000004E-3</v>
      </c>
      <c r="C29676">
        <v>1.3798E-2</v>
      </c>
    </row>
    <row r="29677" spans="2:3" x14ac:dyDescent="0.3">
      <c r="B29677">
        <v>-1.47038E-2</v>
      </c>
      <c r="C29677">
        <v>1.35792E-2</v>
      </c>
    </row>
    <row r="29678" spans="2:3" x14ac:dyDescent="0.3">
      <c r="B29678">
        <v>-1.7720099999999999E-2</v>
      </c>
      <c r="C29678">
        <v>1.34488E-2</v>
      </c>
    </row>
    <row r="29679" spans="2:3" x14ac:dyDescent="0.3">
      <c r="B29679">
        <v>7.3859599999999996E-3</v>
      </c>
      <c r="C29679">
        <v>1.3173799999999999E-2</v>
      </c>
    </row>
    <row r="29680" spans="2:3" x14ac:dyDescent="0.3">
      <c r="B29680">
        <v>2.2842899999999999E-2</v>
      </c>
      <c r="C29680">
        <v>1.3222599999999999E-2</v>
      </c>
    </row>
    <row r="29681" spans="2:3" x14ac:dyDescent="0.3">
      <c r="B29681">
        <v>-2.3680899999999999E-4</v>
      </c>
      <c r="C29681">
        <v>1.2974599999999999E-2</v>
      </c>
    </row>
    <row r="29682" spans="2:3" x14ac:dyDescent="0.3">
      <c r="B29682">
        <v>-2.5224099999999999E-2</v>
      </c>
      <c r="C29682">
        <v>1.29488E-2</v>
      </c>
    </row>
    <row r="29683" spans="2:3" x14ac:dyDescent="0.3">
      <c r="B29683">
        <v>-1.0753E-2</v>
      </c>
      <c r="C29683">
        <v>1.29826E-2</v>
      </c>
    </row>
    <row r="29684" spans="2:3" x14ac:dyDescent="0.3">
      <c r="B29684">
        <v>1.1297E-2</v>
      </c>
      <c r="C29684">
        <v>1.30819E-2</v>
      </c>
    </row>
    <row r="29685" spans="2:3" x14ac:dyDescent="0.3">
      <c r="B29685">
        <v>2.0902500000000001E-2</v>
      </c>
      <c r="C29685">
        <v>1.29976E-2</v>
      </c>
    </row>
    <row r="29686" spans="2:3" x14ac:dyDescent="0.3">
      <c r="B29686">
        <v>3.86535E-2</v>
      </c>
      <c r="C29686">
        <v>1.33391E-2</v>
      </c>
    </row>
    <row r="29687" spans="2:3" x14ac:dyDescent="0.3">
      <c r="B29687">
        <v>4.7131699999999999E-2</v>
      </c>
      <c r="C29687">
        <v>1.33536E-2</v>
      </c>
    </row>
    <row r="29688" spans="2:3" x14ac:dyDescent="0.3">
      <c r="B29688">
        <v>3.03504E-2</v>
      </c>
      <c r="C29688">
        <v>1.34883E-2</v>
      </c>
    </row>
    <row r="29689" spans="2:3" x14ac:dyDescent="0.3">
      <c r="B29689">
        <v>1.58265E-2</v>
      </c>
      <c r="C29689">
        <v>1.3344200000000001E-2</v>
      </c>
    </row>
    <row r="29690" spans="2:3" x14ac:dyDescent="0.3">
      <c r="B29690">
        <v>1.4179399999999999E-3</v>
      </c>
      <c r="C29690">
        <v>1.31079E-2</v>
      </c>
    </row>
    <row r="29691" spans="2:3" x14ac:dyDescent="0.3">
      <c r="B29691">
        <v>-2.579E-2</v>
      </c>
      <c r="C29691">
        <v>1.32835E-2</v>
      </c>
    </row>
    <row r="29692" spans="2:3" x14ac:dyDescent="0.3">
      <c r="B29692">
        <v>-3.9295900000000002E-2</v>
      </c>
      <c r="C29692">
        <v>1.35684E-2</v>
      </c>
    </row>
    <row r="29693" spans="2:3" x14ac:dyDescent="0.3">
      <c r="B29693">
        <v>-3.8712999999999997E-2</v>
      </c>
      <c r="C29693">
        <v>1.3898199999999999E-2</v>
      </c>
    </row>
    <row r="29694" spans="2:3" x14ac:dyDescent="0.3">
      <c r="B29694">
        <v>-3.5684800000000003E-2</v>
      </c>
      <c r="C29694">
        <v>1.42308E-2</v>
      </c>
    </row>
    <row r="29695" spans="2:3" x14ac:dyDescent="0.3">
      <c r="B29695">
        <v>-1.15663E-2</v>
      </c>
      <c r="C29695">
        <v>1.42709E-2</v>
      </c>
    </row>
    <row r="29696" spans="2:3" x14ac:dyDescent="0.3">
      <c r="B29696">
        <v>2.0170799999999999E-2</v>
      </c>
      <c r="C29696">
        <v>1.4393100000000001E-2</v>
      </c>
    </row>
    <row r="29697" spans="2:3" x14ac:dyDescent="0.3">
      <c r="B29697">
        <v>1.6207900000000001E-2</v>
      </c>
      <c r="C29697">
        <v>1.4527E-2</v>
      </c>
    </row>
    <row r="29698" spans="2:3" x14ac:dyDescent="0.3">
      <c r="B29698">
        <v>-1.75219E-2</v>
      </c>
      <c r="C29698">
        <v>1.4442200000000001E-2</v>
      </c>
    </row>
    <row r="29699" spans="2:3" x14ac:dyDescent="0.3">
      <c r="B29699">
        <v>-2.6550399999999998E-2</v>
      </c>
      <c r="C29699">
        <v>1.4413499999999999E-2</v>
      </c>
    </row>
    <row r="29700" spans="2:3" x14ac:dyDescent="0.3">
      <c r="B29700">
        <v>-5.1136000000000003E-3</v>
      </c>
      <c r="C29700">
        <v>1.44376E-2</v>
      </c>
    </row>
    <row r="29701" spans="2:3" x14ac:dyDescent="0.3">
      <c r="B29701">
        <v>-6.5857600000000004E-3</v>
      </c>
      <c r="C29701">
        <v>1.4442399999999999E-2</v>
      </c>
    </row>
    <row r="29702" spans="2:3" x14ac:dyDescent="0.3">
      <c r="B29702">
        <v>-2.8882499999999998E-2</v>
      </c>
      <c r="C29702">
        <v>1.4671099999999999E-2</v>
      </c>
    </row>
    <row r="29703" spans="2:3" x14ac:dyDescent="0.3">
      <c r="B29703">
        <v>-2.26879E-2</v>
      </c>
      <c r="C29703">
        <v>1.4893399999999999E-2</v>
      </c>
    </row>
    <row r="29704" spans="2:3" x14ac:dyDescent="0.3">
      <c r="B29704">
        <v>1.39331E-3</v>
      </c>
      <c r="C29704">
        <v>1.4833499999999999E-2</v>
      </c>
    </row>
    <row r="29705" spans="2:3" x14ac:dyDescent="0.3">
      <c r="B29705">
        <v>5.1957599999999998E-3</v>
      </c>
      <c r="C29705">
        <v>1.4776600000000001E-2</v>
      </c>
    </row>
    <row r="29706" spans="2:3" x14ac:dyDescent="0.3">
      <c r="B29706">
        <v>-2.10436E-3</v>
      </c>
      <c r="C29706">
        <v>1.4544899999999999E-2</v>
      </c>
    </row>
    <row r="29707" spans="2:3" x14ac:dyDescent="0.3">
      <c r="B29707">
        <v>1.0511100000000001E-3</v>
      </c>
      <c r="C29707">
        <v>1.43739E-2</v>
      </c>
    </row>
    <row r="29708" spans="2:3" x14ac:dyDescent="0.3">
      <c r="B29708">
        <v>4.5869200000000004E-3</v>
      </c>
      <c r="C29708">
        <v>1.43182E-2</v>
      </c>
    </row>
    <row r="29709" spans="2:3" x14ac:dyDescent="0.3">
      <c r="B29709">
        <v>-5.5891500000000002E-3</v>
      </c>
      <c r="C29709">
        <v>1.4238300000000001E-2</v>
      </c>
    </row>
    <row r="29710" spans="2:3" x14ac:dyDescent="0.3">
      <c r="B29710">
        <v>-1.37033E-2</v>
      </c>
      <c r="C29710">
        <v>1.41791E-2</v>
      </c>
    </row>
    <row r="29711" spans="2:3" x14ac:dyDescent="0.3">
      <c r="B29711">
        <v>-2.9907900000000001E-3</v>
      </c>
      <c r="C29711">
        <v>1.3982899999999999E-2</v>
      </c>
    </row>
    <row r="29712" spans="2:3" x14ac:dyDescent="0.3">
      <c r="B29712">
        <v>2.2584799999999999E-2</v>
      </c>
      <c r="C29712">
        <v>1.40725E-2</v>
      </c>
    </row>
    <row r="29713" spans="2:3" x14ac:dyDescent="0.3">
      <c r="B29713">
        <v>3.93856E-2</v>
      </c>
      <c r="C29713">
        <v>1.4358599999999999E-2</v>
      </c>
    </row>
    <row r="29714" spans="2:3" x14ac:dyDescent="0.3">
      <c r="B29714">
        <v>1.2367899999999999E-2</v>
      </c>
      <c r="C29714">
        <v>1.4338500000000001E-2</v>
      </c>
    </row>
    <row r="29715" spans="2:3" x14ac:dyDescent="0.3">
      <c r="B29715">
        <v>-3.04327E-2</v>
      </c>
      <c r="C29715">
        <v>1.45542E-2</v>
      </c>
    </row>
    <row r="29716" spans="2:3" x14ac:dyDescent="0.3">
      <c r="B29716">
        <v>-3.04227E-2</v>
      </c>
      <c r="C29716">
        <v>1.4745599999999999E-2</v>
      </c>
    </row>
    <row r="29717" spans="2:3" x14ac:dyDescent="0.3">
      <c r="B29717">
        <v>-7.5662500000000001E-3</v>
      </c>
      <c r="C29717">
        <v>1.48065E-2</v>
      </c>
    </row>
    <row r="29718" spans="2:3" x14ac:dyDescent="0.3">
      <c r="B29718">
        <v>6.9918200000000002E-3</v>
      </c>
      <c r="C29718">
        <v>1.48492E-2</v>
      </c>
    </row>
    <row r="29719" spans="2:3" x14ac:dyDescent="0.3">
      <c r="B29719">
        <v>2.8479000000000001E-2</v>
      </c>
      <c r="C29719">
        <v>1.4999200000000001E-2</v>
      </c>
    </row>
    <row r="29720" spans="2:3" x14ac:dyDescent="0.3">
      <c r="B29720">
        <v>4.6350700000000002E-2</v>
      </c>
      <c r="C29720">
        <v>1.52289E-2</v>
      </c>
    </row>
    <row r="29721" spans="2:3" x14ac:dyDescent="0.3">
      <c r="B29721">
        <v>2.2291100000000001E-2</v>
      </c>
      <c r="C29721">
        <v>1.54088E-2</v>
      </c>
    </row>
    <row r="29722" spans="2:3" x14ac:dyDescent="0.3">
      <c r="B29722">
        <v>-2.9462800000000001E-2</v>
      </c>
      <c r="C29722">
        <v>1.5577799999999999E-2</v>
      </c>
    </row>
    <row r="29723" spans="2:3" x14ac:dyDescent="0.3">
      <c r="B29723">
        <v>-4.6666300000000001E-2</v>
      </c>
      <c r="C29723">
        <v>1.5990899999999999E-2</v>
      </c>
    </row>
    <row r="29724" spans="2:3" x14ac:dyDescent="0.3">
      <c r="B29724">
        <v>-1.5508900000000001E-2</v>
      </c>
      <c r="C29724">
        <v>1.61385E-2</v>
      </c>
    </row>
    <row r="29725" spans="2:3" x14ac:dyDescent="0.3">
      <c r="B29725">
        <v>1.66164E-2</v>
      </c>
      <c r="C29725">
        <v>1.61992E-2</v>
      </c>
    </row>
    <row r="29726" spans="2:3" x14ac:dyDescent="0.3">
      <c r="B29726">
        <v>2.2469300000000001E-2</v>
      </c>
      <c r="C29726">
        <v>1.6255100000000001E-2</v>
      </c>
    </row>
    <row r="29727" spans="2:3" x14ac:dyDescent="0.3">
      <c r="B29727">
        <v>1.57336E-2</v>
      </c>
      <c r="C29727">
        <v>1.6320899999999999E-2</v>
      </c>
    </row>
    <row r="29728" spans="2:3" x14ac:dyDescent="0.3">
      <c r="B29728">
        <v>9.6504E-3</v>
      </c>
      <c r="C29728">
        <v>1.64149E-2</v>
      </c>
    </row>
    <row r="29729" spans="2:3" x14ac:dyDescent="0.3">
      <c r="B29729">
        <v>1.4065100000000001E-2</v>
      </c>
      <c r="C29729">
        <v>1.6431899999999999E-2</v>
      </c>
    </row>
    <row r="29730" spans="2:3" x14ac:dyDescent="0.3">
      <c r="B29730">
        <v>1.96916E-2</v>
      </c>
      <c r="C29730">
        <v>1.63372E-2</v>
      </c>
    </row>
    <row r="29731" spans="2:3" x14ac:dyDescent="0.3">
      <c r="B29731">
        <v>-3.7370400000000001E-3</v>
      </c>
      <c r="C29731">
        <v>1.6180900000000002E-2</v>
      </c>
    </row>
    <row r="29732" spans="2:3" x14ac:dyDescent="0.3">
      <c r="B29732">
        <v>-2.5897300000000002E-2</v>
      </c>
      <c r="C29732">
        <v>1.6404100000000001E-2</v>
      </c>
    </row>
    <row r="29733" spans="2:3" x14ac:dyDescent="0.3">
      <c r="B29733">
        <v>-7.51135E-3</v>
      </c>
      <c r="C29733">
        <v>1.6471699999999999E-2</v>
      </c>
    </row>
    <row r="29734" spans="2:3" x14ac:dyDescent="0.3">
      <c r="B29734">
        <v>7.7511300000000002E-3</v>
      </c>
      <c r="C29734">
        <v>1.65247E-2</v>
      </c>
    </row>
    <row r="29735" spans="2:3" x14ac:dyDescent="0.3">
      <c r="B29735">
        <v>5.4026699999999998E-4</v>
      </c>
      <c r="C29735">
        <v>1.6303399999999999E-2</v>
      </c>
    </row>
    <row r="29736" spans="2:3" x14ac:dyDescent="0.3">
      <c r="B29736">
        <v>4.4379600000000003E-3</v>
      </c>
      <c r="C29736">
        <v>1.6123499999999999E-2</v>
      </c>
    </row>
    <row r="29737" spans="2:3" x14ac:dyDescent="0.3">
      <c r="B29737">
        <v>1.62647E-2</v>
      </c>
      <c r="C29737">
        <v>1.62816E-2</v>
      </c>
    </row>
    <row r="29738" spans="2:3" x14ac:dyDescent="0.3">
      <c r="B29738">
        <v>2.0385500000000001E-2</v>
      </c>
      <c r="C29738">
        <v>1.6373100000000002E-2</v>
      </c>
    </row>
    <row r="29739" spans="2:3" x14ac:dyDescent="0.3">
      <c r="B29739">
        <v>1.2401199999999999E-2</v>
      </c>
      <c r="C29739">
        <v>1.64914E-2</v>
      </c>
    </row>
    <row r="29740" spans="2:3" x14ac:dyDescent="0.3">
      <c r="B29740">
        <v>-7.3443299999999996E-3</v>
      </c>
      <c r="C29740">
        <v>1.6514000000000001E-2</v>
      </c>
    </row>
    <row r="29741" spans="2:3" x14ac:dyDescent="0.3">
      <c r="B29741">
        <v>-1.7318E-2</v>
      </c>
      <c r="C29741">
        <v>1.6590500000000001E-2</v>
      </c>
    </row>
    <row r="29742" spans="2:3" x14ac:dyDescent="0.3">
      <c r="B29742">
        <v>-1.22282E-2</v>
      </c>
      <c r="C29742">
        <v>1.6519699999999998E-2</v>
      </c>
    </row>
    <row r="29743" spans="2:3" x14ac:dyDescent="0.3">
      <c r="B29743">
        <v>-8.1313600000000007E-3</v>
      </c>
      <c r="C29743">
        <v>1.6492699999999999E-2</v>
      </c>
    </row>
    <row r="29744" spans="2:3" x14ac:dyDescent="0.3">
      <c r="B29744">
        <v>-6.3068999999999998E-3</v>
      </c>
      <c r="C29744">
        <v>1.64558E-2</v>
      </c>
    </row>
    <row r="29745" spans="2:3" x14ac:dyDescent="0.3">
      <c r="B29745">
        <v>1.6585899999999999E-3</v>
      </c>
      <c r="C29745">
        <v>1.6328700000000002E-2</v>
      </c>
    </row>
    <row r="29746" spans="2:3" x14ac:dyDescent="0.3">
      <c r="B29746">
        <v>2.1314900000000001E-2</v>
      </c>
      <c r="C29746">
        <v>1.6405599999999999E-2</v>
      </c>
    </row>
    <row r="29747" spans="2:3" x14ac:dyDescent="0.3">
      <c r="B29747">
        <v>2.2964200000000001E-2</v>
      </c>
      <c r="C29747">
        <v>1.6415800000000001E-2</v>
      </c>
    </row>
    <row r="29748" spans="2:3" x14ac:dyDescent="0.3">
      <c r="B29748">
        <v>-1.27119E-2</v>
      </c>
      <c r="C29748">
        <v>1.6429099999999999E-2</v>
      </c>
    </row>
    <row r="29749" spans="2:3" x14ac:dyDescent="0.3">
      <c r="B29749">
        <v>-2.8829400000000002E-2</v>
      </c>
      <c r="C29749">
        <v>1.6495900000000001E-2</v>
      </c>
    </row>
    <row r="29750" spans="2:3" x14ac:dyDescent="0.3">
      <c r="B29750">
        <v>-1.02334E-2</v>
      </c>
      <c r="C29750">
        <v>1.6557700000000002E-2</v>
      </c>
    </row>
    <row r="29751" spans="2:3" x14ac:dyDescent="0.3">
      <c r="B29751">
        <v>-2.9148899999999998E-3</v>
      </c>
      <c r="C29751">
        <v>1.6429599999999999E-2</v>
      </c>
    </row>
    <row r="29752" spans="2:3" x14ac:dyDescent="0.3">
      <c r="B29752">
        <v>8.8299499999999996E-3</v>
      </c>
      <c r="C29752">
        <v>1.6445600000000001E-2</v>
      </c>
    </row>
    <row r="29753" spans="2:3" x14ac:dyDescent="0.3">
      <c r="B29753">
        <v>2.7947799999999998E-2</v>
      </c>
      <c r="C29753">
        <v>1.668E-2</v>
      </c>
    </row>
    <row r="29754" spans="2:3" x14ac:dyDescent="0.3">
      <c r="B29754">
        <v>5.7218299999999998E-3</v>
      </c>
      <c r="C29754">
        <v>1.6726100000000001E-2</v>
      </c>
    </row>
    <row r="29755" spans="2:3" x14ac:dyDescent="0.3">
      <c r="B29755">
        <v>-3.1433900000000001E-2</v>
      </c>
      <c r="C29755">
        <v>1.68985E-2</v>
      </c>
    </row>
    <row r="29756" spans="2:3" x14ac:dyDescent="0.3">
      <c r="B29756">
        <v>-2.3712299999999999E-2</v>
      </c>
      <c r="C29756">
        <v>1.7011399999999999E-2</v>
      </c>
    </row>
    <row r="29757" spans="2:3" x14ac:dyDescent="0.3">
      <c r="B29757">
        <v>5.7766900000000001E-3</v>
      </c>
      <c r="C29757">
        <v>1.68769E-2</v>
      </c>
    </row>
    <row r="29758" spans="2:3" x14ac:dyDescent="0.3">
      <c r="B29758">
        <v>1.6710900000000001E-2</v>
      </c>
      <c r="C29758">
        <v>1.6713100000000002E-2</v>
      </c>
    </row>
    <row r="29759" spans="2:3" x14ac:dyDescent="0.3">
      <c r="B29759">
        <v>1.7177899999999999E-2</v>
      </c>
      <c r="C29759">
        <v>1.6752400000000001E-2</v>
      </c>
    </row>
    <row r="29760" spans="2:3" x14ac:dyDescent="0.3">
      <c r="B29760">
        <v>9.7097599999999996E-3</v>
      </c>
      <c r="C29760">
        <v>1.6808799999999999E-2</v>
      </c>
    </row>
    <row r="29761" spans="2:3" x14ac:dyDescent="0.3">
      <c r="B29761">
        <v>-6.4988199999999998E-3</v>
      </c>
      <c r="C29761">
        <v>1.67104E-2</v>
      </c>
    </row>
    <row r="29762" spans="2:3" x14ac:dyDescent="0.3">
      <c r="B29762">
        <v>-9.9650499999999996E-4</v>
      </c>
      <c r="C29762">
        <v>1.6505100000000002E-2</v>
      </c>
    </row>
    <row r="29763" spans="2:3" x14ac:dyDescent="0.3">
      <c r="B29763">
        <v>2.3447900000000001E-2</v>
      </c>
      <c r="C29763">
        <v>1.6670000000000001E-2</v>
      </c>
    </row>
    <row r="29764" spans="2:3" x14ac:dyDescent="0.3">
      <c r="B29764">
        <v>1.22842E-2</v>
      </c>
      <c r="C29764">
        <v>1.6719600000000001E-2</v>
      </c>
    </row>
    <row r="29765" spans="2:3" x14ac:dyDescent="0.3">
      <c r="B29765">
        <v>-3.1079699999999998E-2</v>
      </c>
      <c r="C29765">
        <v>1.6849200000000002E-2</v>
      </c>
    </row>
    <row r="29766" spans="2:3" x14ac:dyDescent="0.3">
      <c r="B29766">
        <v>-4.6290600000000001E-2</v>
      </c>
      <c r="C29766">
        <v>1.7240200000000001E-2</v>
      </c>
    </row>
    <row r="29767" spans="2:3" x14ac:dyDescent="0.3">
      <c r="B29767">
        <v>-2.6905599999999998E-2</v>
      </c>
      <c r="C29767">
        <v>1.71673E-2</v>
      </c>
    </row>
    <row r="29768" spans="2:3" x14ac:dyDescent="0.3">
      <c r="B29768">
        <v>-6.8316100000000001E-3</v>
      </c>
      <c r="C29768">
        <v>1.7089699999999999E-2</v>
      </c>
    </row>
    <row r="29769" spans="2:3" x14ac:dyDescent="0.3">
      <c r="B29769">
        <v>1.57325E-3</v>
      </c>
      <c r="C29769">
        <v>1.6904599999999999E-2</v>
      </c>
    </row>
    <row r="29770" spans="2:3" x14ac:dyDescent="0.3">
      <c r="B29770">
        <v>5.87048E-3</v>
      </c>
      <c r="C29770">
        <v>1.6710200000000001E-2</v>
      </c>
    </row>
    <row r="29771" spans="2:3" x14ac:dyDescent="0.3">
      <c r="B29771">
        <v>4.83249E-3</v>
      </c>
      <c r="C29771">
        <v>1.67081E-2</v>
      </c>
    </row>
    <row r="29772" spans="2:3" x14ac:dyDescent="0.3">
      <c r="B29772">
        <v>-1.19179E-2</v>
      </c>
      <c r="C29772">
        <v>1.68255E-2</v>
      </c>
    </row>
    <row r="29773" spans="2:3" x14ac:dyDescent="0.3">
      <c r="B29773">
        <v>-1.6107400000000001E-2</v>
      </c>
      <c r="C29773">
        <v>1.6724200000000002E-2</v>
      </c>
    </row>
    <row r="29774" spans="2:3" x14ac:dyDescent="0.3">
      <c r="B29774">
        <v>1.5074300000000001E-2</v>
      </c>
      <c r="C29774">
        <v>1.6517899999999999E-2</v>
      </c>
    </row>
    <row r="29775" spans="2:3" x14ac:dyDescent="0.3">
      <c r="B29775">
        <v>2.5439900000000001E-2</v>
      </c>
      <c r="C29775">
        <v>1.67098E-2</v>
      </c>
    </row>
    <row r="29776" spans="2:3" x14ac:dyDescent="0.3">
      <c r="B29776">
        <v>-1.34536E-2</v>
      </c>
      <c r="C29776">
        <v>1.6790800000000002E-2</v>
      </c>
    </row>
    <row r="29777" spans="2:3" x14ac:dyDescent="0.3">
      <c r="B29777">
        <v>-3.6956200000000002E-2</v>
      </c>
      <c r="C29777">
        <v>1.7013299999999999E-2</v>
      </c>
    </row>
    <row r="29778" spans="2:3" x14ac:dyDescent="0.3">
      <c r="B29778">
        <v>-4.4184000000000003E-3</v>
      </c>
      <c r="C29778">
        <v>1.6880300000000001E-2</v>
      </c>
    </row>
    <row r="29779" spans="2:3" x14ac:dyDescent="0.3">
      <c r="B29779">
        <v>5.5585700000000002E-2</v>
      </c>
      <c r="C29779">
        <v>1.7362300000000001E-2</v>
      </c>
    </row>
    <row r="29780" spans="2:3" x14ac:dyDescent="0.3">
      <c r="B29780">
        <v>7.31768E-2</v>
      </c>
      <c r="C29780">
        <v>1.7865599999999999E-2</v>
      </c>
    </row>
    <row r="29781" spans="2:3" x14ac:dyDescent="0.3">
      <c r="B29781">
        <v>8.8930399999999996E-3</v>
      </c>
      <c r="C29781">
        <v>1.7952200000000001E-2</v>
      </c>
    </row>
    <row r="29782" spans="2:3" x14ac:dyDescent="0.3">
      <c r="B29782">
        <v>-5.1154999999999999E-2</v>
      </c>
      <c r="C29782">
        <v>1.8211499999999999E-2</v>
      </c>
    </row>
    <row r="29783" spans="2:3" x14ac:dyDescent="0.3">
      <c r="B29783">
        <v>-2.9335099999999999E-2</v>
      </c>
      <c r="C29783">
        <v>1.8397299999999998E-2</v>
      </c>
    </row>
    <row r="29784" spans="2:3" x14ac:dyDescent="0.3">
      <c r="B29784">
        <v>1.8657799999999999E-2</v>
      </c>
      <c r="C29784">
        <v>1.8470899999999998E-2</v>
      </c>
    </row>
    <row r="29785" spans="2:3" x14ac:dyDescent="0.3">
      <c r="B29785">
        <v>3.6581900000000001E-2</v>
      </c>
      <c r="C29785">
        <v>1.8627700000000001E-2</v>
      </c>
    </row>
    <row r="29786" spans="2:3" x14ac:dyDescent="0.3">
      <c r="B29786">
        <v>2.5243600000000001E-2</v>
      </c>
      <c r="C29786">
        <v>1.8493599999999999E-2</v>
      </c>
    </row>
    <row r="29787" spans="2:3" x14ac:dyDescent="0.3">
      <c r="B29787">
        <v>-1.8667200000000001E-3</v>
      </c>
      <c r="C29787">
        <v>1.8041000000000001E-2</v>
      </c>
    </row>
    <row r="29788" spans="2:3" x14ac:dyDescent="0.3">
      <c r="B29788">
        <v>-1.9351899999999998E-2</v>
      </c>
      <c r="C29788">
        <v>1.7930999999999999E-2</v>
      </c>
    </row>
    <row r="29789" spans="2:3" x14ac:dyDescent="0.3">
      <c r="B29789">
        <v>-2.0010300000000002E-2</v>
      </c>
      <c r="C29789">
        <v>1.7972800000000001E-2</v>
      </c>
    </row>
    <row r="29790" spans="2:3" x14ac:dyDescent="0.3">
      <c r="B29790">
        <v>-8.5436000000000002E-3</v>
      </c>
      <c r="C29790">
        <v>1.80441E-2</v>
      </c>
    </row>
    <row r="29791" spans="2:3" x14ac:dyDescent="0.3">
      <c r="B29791">
        <v>1.2650399999999999E-2</v>
      </c>
      <c r="C29791">
        <v>1.79127E-2</v>
      </c>
    </row>
    <row r="29792" spans="2:3" x14ac:dyDescent="0.3">
      <c r="B29792">
        <v>1.7073000000000001E-2</v>
      </c>
      <c r="C29792">
        <v>1.7690399999999998E-2</v>
      </c>
    </row>
    <row r="29793" spans="2:3" x14ac:dyDescent="0.3">
      <c r="B29793">
        <v>2.3636E-3</v>
      </c>
      <c r="C29793">
        <v>1.7326899999999999E-2</v>
      </c>
    </row>
    <row r="29794" spans="2:3" x14ac:dyDescent="0.3">
      <c r="B29794">
        <v>-4.7412399999999999E-3</v>
      </c>
      <c r="C29794">
        <v>1.7017500000000001E-2</v>
      </c>
    </row>
    <row r="29795" spans="2:3" x14ac:dyDescent="0.3">
      <c r="B29795" s="2">
        <v>-5.9404599999999997E-5</v>
      </c>
      <c r="C29795">
        <v>1.6902400000000001E-2</v>
      </c>
    </row>
    <row r="29796" spans="2:3" x14ac:dyDescent="0.3">
      <c r="B29796">
        <v>2.0652199999999999E-2</v>
      </c>
      <c r="C29796">
        <v>1.69073E-2</v>
      </c>
    </row>
    <row r="29797" spans="2:3" x14ac:dyDescent="0.3">
      <c r="B29797">
        <v>3.19592E-2</v>
      </c>
      <c r="C29797">
        <v>1.7064800000000001E-2</v>
      </c>
    </row>
    <row r="29798" spans="2:3" x14ac:dyDescent="0.3">
      <c r="B29798">
        <v>-3.3785999999999999E-4</v>
      </c>
      <c r="C29798">
        <v>1.6892899999999999E-2</v>
      </c>
    </row>
    <row r="29799" spans="2:3" x14ac:dyDescent="0.3">
      <c r="B29799">
        <v>-2.3021099999999999E-2</v>
      </c>
      <c r="C29799">
        <v>1.68576E-2</v>
      </c>
    </row>
    <row r="29800" spans="2:3" x14ac:dyDescent="0.3">
      <c r="B29800">
        <v>-4.6692299999999999E-3</v>
      </c>
      <c r="C29800">
        <v>1.6853199999999999E-2</v>
      </c>
    </row>
    <row r="29801" spans="2:3" x14ac:dyDescent="0.3">
      <c r="B29801">
        <v>1.0349700000000001E-3</v>
      </c>
      <c r="C29801">
        <v>1.6797699999999999E-2</v>
      </c>
    </row>
    <row r="29802" spans="2:3" x14ac:dyDescent="0.3">
      <c r="B29802">
        <v>-1.48159E-2</v>
      </c>
      <c r="C29802">
        <v>1.6657000000000002E-2</v>
      </c>
    </row>
    <row r="29803" spans="2:3" x14ac:dyDescent="0.3">
      <c r="B29803">
        <v>-2.22592E-2</v>
      </c>
      <c r="C29803">
        <v>1.6652699999999999E-2</v>
      </c>
    </row>
    <row r="29804" spans="2:3" x14ac:dyDescent="0.3">
      <c r="B29804">
        <v>-1.7696900000000002E-2</v>
      </c>
      <c r="C29804">
        <v>1.6815799999999999E-2</v>
      </c>
    </row>
    <row r="29805" spans="2:3" x14ac:dyDescent="0.3">
      <c r="B29805">
        <v>-1.1439E-2</v>
      </c>
      <c r="C29805">
        <v>1.6878199999999999E-2</v>
      </c>
    </row>
    <row r="29806" spans="2:3" x14ac:dyDescent="0.3">
      <c r="B29806">
        <v>-1.3814E-2</v>
      </c>
      <c r="C29806">
        <v>1.6995300000000001E-2</v>
      </c>
    </row>
    <row r="29807" spans="2:3" x14ac:dyDescent="0.3">
      <c r="B29807">
        <v>-1.3910499999999999E-2</v>
      </c>
      <c r="C29807">
        <v>1.7123900000000001E-2</v>
      </c>
    </row>
    <row r="29808" spans="2:3" x14ac:dyDescent="0.3">
      <c r="B29808">
        <v>-1.8942399999999999E-3</v>
      </c>
      <c r="C29808">
        <v>1.7097000000000001E-2</v>
      </c>
    </row>
    <row r="29809" spans="2:3" x14ac:dyDescent="0.3">
      <c r="B29809">
        <v>1.9722799999999999E-3</v>
      </c>
      <c r="C29809">
        <v>1.7060800000000001E-2</v>
      </c>
    </row>
    <row r="29810" spans="2:3" x14ac:dyDescent="0.3">
      <c r="B29810">
        <v>-9.8023699999999995E-3</v>
      </c>
      <c r="C29810">
        <v>1.70218E-2</v>
      </c>
    </row>
    <row r="29811" spans="2:3" x14ac:dyDescent="0.3">
      <c r="B29811">
        <v>-1.7066399999999999E-2</v>
      </c>
      <c r="C29811">
        <v>1.7162500000000001E-2</v>
      </c>
    </row>
    <row r="29812" spans="2:3" x14ac:dyDescent="0.3">
      <c r="B29812">
        <v>-2.9933799999999999E-3</v>
      </c>
      <c r="C29812">
        <v>1.6966599999999998E-2</v>
      </c>
    </row>
    <row r="29813" spans="2:3" x14ac:dyDescent="0.3">
      <c r="B29813">
        <v>1.6897100000000002E-2</v>
      </c>
      <c r="C29813">
        <v>1.6741700000000002E-2</v>
      </c>
    </row>
    <row r="29814" spans="2:3" x14ac:dyDescent="0.3">
      <c r="B29814">
        <v>1.7316E-3</v>
      </c>
      <c r="C29814">
        <v>1.6635400000000002E-2</v>
      </c>
    </row>
    <row r="29815" spans="2:3" x14ac:dyDescent="0.3">
      <c r="B29815">
        <v>-3.0220400000000001E-2</v>
      </c>
      <c r="C29815">
        <v>1.66333E-2</v>
      </c>
    </row>
    <row r="29816" spans="2:3" x14ac:dyDescent="0.3">
      <c r="B29816">
        <v>-2.10096E-2</v>
      </c>
      <c r="C29816">
        <v>1.6539100000000001E-2</v>
      </c>
    </row>
    <row r="29817" spans="2:3" x14ac:dyDescent="0.3">
      <c r="B29817">
        <v>7.2811600000000001E-3</v>
      </c>
      <c r="C29817">
        <v>1.65363E-2</v>
      </c>
    </row>
    <row r="29818" spans="2:3" x14ac:dyDescent="0.3">
      <c r="B29818">
        <v>1.27128E-2</v>
      </c>
      <c r="C29818">
        <v>1.6593500000000001E-2</v>
      </c>
    </row>
    <row r="29819" spans="2:3" x14ac:dyDescent="0.3">
      <c r="B29819">
        <v>2.1889800000000001E-2</v>
      </c>
      <c r="C29819">
        <v>1.65276E-2</v>
      </c>
    </row>
    <row r="29820" spans="2:3" x14ac:dyDescent="0.3">
      <c r="B29820">
        <v>4.0475499999999998E-2</v>
      </c>
      <c r="C29820">
        <v>1.6468799999999999E-2</v>
      </c>
    </row>
    <row r="29821" spans="2:3" x14ac:dyDescent="0.3">
      <c r="B29821">
        <v>2.9166299999999999E-2</v>
      </c>
      <c r="C29821">
        <v>1.65376E-2</v>
      </c>
    </row>
    <row r="29822" spans="2:3" x14ac:dyDescent="0.3">
      <c r="B29822">
        <v>2.1171100000000002E-3</v>
      </c>
      <c r="C29822">
        <v>1.62641E-2</v>
      </c>
    </row>
    <row r="29823" spans="2:3" x14ac:dyDescent="0.3">
      <c r="B29823">
        <v>-7.39713E-3</v>
      </c>
      <c r="C29823">
        <v>1.5871400000000001E-2</v>
      </c>
    </row>
    <row r="29824" spans="2:3" x14ac:dyDescent="0.3">
      <c r="B29824">
        <v>-1.7494900000000001E-2</v>
      </c>
      <c r="C29824">
        <v>1.5891300000000001E-2</v>
      </c>
    </row>
    <row r="29825" spans="2:3" x14ac:dyDescent="0.3">
      <c r="B29825">
        <v>-2.4297300000000001E-2</v>
      </c>
      <c r="C29825">
        <v>1.5968099999999999E-2</v>
      </c>
    </row>
    <row r="29826" spans="2:3" x14ac:dyDescent="0.3">
      <c r="B29826">
        <v>-2.5379999999999999E-3</v>
      </c>
      <c r="C29826">
        <v>1.5768799999999999E-2</v>
      </c>
    </row>
    <row r="29827" spans="2:3" x14ac:dyDescent="0.3">
      <c r="B29827">
        <v>1.9133799999999999E-2</v>
      </c>
      <c r="C29827">
        <v>1.5802799999999999E-2</v>
      </c>
    </row>
    <row r="29828" spans="2:3" x14ac:dyDescent="0.3">
      <c r="B29828">
        <v>2.1574599999999999E-2</v>
      </c>
      <c r="C29828">
        <v>1.5921999999999999E-2</v>
      </c>
    </row>
    <row r="29829" spans="2:3" x14ac:dyDescent="0.3">
      <c r="B29829">
        <v>3.7984799999999999E-2</v>
      </c>
      <c r="C29829">
        <v>1.6161200000000001E-2</v>
      </c>
    </row>
    <row r="29830" spans="2:3" x14ac:dyDescent="0.3">
      <c r="B29830">
        <v>5.9888200000000003E-2</v>
      </c>
      <c r="C29830">
        <v>1.65632E-2</v>
      </c>
    </row>
    <row r="29831" spans="2:3" x14ac:dyDescent="0.3">
      <c r="B29831">
        <v>3.1461099999999999E-2</v>
      </c>
      <c r="C29831">
        <v>1.6840399999999998E-2</v>
      </c>
    </row>
    <row r="29832" spans="2:3" x14ac:dyDescent="0.3">
      <c r="B29832">
        <v>-2.2294999999999999E-2</v>
      </c>
      <c r="C29832">
        <v>1.6804400000000001E-2</v>
      </c>
    </row>
    <row r="29833" spans="2:3" x14ac:dyDescent="0.3">
      <c r="B29833">
        <v>-2.7692999999999999E-2</v>
      </c>
      <c r="C29833">
        <v>1.7006199999999999E-2</v>
      </c>
    </row>
    <row r="29834" spans="2:3" x14ac:dyDescent="0.3">
      <c r="B29834">
        <v>-2.1819000000000002E-2</v>
      </c>
      <c r="C29834">
        <v>1.71469E-2</v>
      </c>
    </row>
    <row r="29835" spans="2:3" x14ac:dyDescent="0.3">
      <c r="B29835">
        <v>-5.2327699999999998E-2</v>
      </c>
      <c r="C29835">
        <v>1.7664800000000001E-2</v>
      </c>
    </row>
    <row r="29836" spans="2:3" x14ac:dyDescent="0.3">
      <c r="B29836">
        <v>-4.31244E-2</v>
      </c>
      <c r="C29836">
        <v>1.80517E-2</v>
      </c>
    </row>
    <row r="29837" spans="2:3" x14ac:dyDescent="0.3">
      <c r="B29837">
        <v>2.13105E-2</v>
      </c>
      <c r="C29837">
        <v>1.8102099999999999E-2</v>
      </c>
    </row>
    <row r="29838" spans="2:3" x14ac:dyDescent="0.3">
      <c r="B29838">
        <v>4.3297799999999997E-2</v>
      </c>
      <c r="C29838">
        <v>1.8331199999999999E-2</v>
      </c>
    </row>
    <row r="29839" spans="2:3" x14ac:dyDescent="0.3">
      <c r="B29839">
        <v>1.1092899999999999E-2</v>
      </c>
      <c r="C29839">
        <v>1.83182E-2</v>
      </c>
    </row>
    <row r="29840" spans="2:3" x14ac:dyDescent="0.3">
      <c r="B29840">
        <v>-1.93049E-2</v>
      </c>
      <c r="C29840">
        <v>1.8437800000000001E-2</v>
      </c>
    </row>
    <row r="29841" spans="2:3" x14ac:dyDescent="0.3">
      <c r="B29841">
        <v>-3.2778599999999998E-2</v>
      </c>
      <c r="C29841">
        <v>1.8592399999999999E-2</v>
      </c>
    </row>
    <row r="29842" spans="2:3" x14ac:dyDescent="0.3">
      <c r="B29842">
        <v>-2.59542E-2</v>
      </c>
      <c r="C29842">
        <v>1.8729599999999999E-2</v>
      </c>
    </row>
    <row r="29843" spans="2:3" x14ac:dyDescent="0.3">
      <c r="B29843">
        <v>-7.4311000000000004E-3</v>
      </c>
      <c r="C29843">
        <v>1.8722599999999999E-2</v>
      </c>
    </row>
    <row r="29844" spans="2:3" x14ac:dyDescent="0.3">
      <c r="B29844">
        <v>-3.3393400000000001E-3</v>
      </c>
      <c r="C29844">
        <v>1.8692899999999998E-2</v>
      </c>
    </row>
    <row r="29845" spans="2:3" x14ac:dyDescent="0.3">
      <c r="B29845">
        <v>-1.37001E-2</v>
      </c>
      <c r="C29845">
        <v>1.8813400000000001E-2</v>
      </c>
    </row>
    <row r="29846" spans="2:3" x14ac:dyDescent="0.3">
      <c r="B29846">
        <v>-2.0090400000000001E-2</v>
      </c>
      <c r="C29846">
        <v>1.8801100000000001E-2</v>
      </c>
    </row>
    <row r="29847" spans="2:3" x14ac:dyDescent="0.3">
      <c r="B29847">
        <v>-3.02955E-2</v>
      </c>
      <c r="C29847">
        <v>1.88744E-2</v>
      </c>
    </row>
    <row r="29848" spans="2:3" x14ac:dyDescent="0.3">
      <c r="B29848">
        <v>-4.8264599999999998E-2</v>
      </c>
      <c r="C29848">
        <v>1.9230000000000001E-2</v>
      </c>
    </row>
    <row r="29849" spans="2:3" x14ac:dyDescent="0.3">
      <c r="B29849">
        <v>-3.6012700000000002E-2</v>
      </c>
      <c r="C29849">
        <v>1.9301800000000001E-2</v>
      </c>
    </row>
    <row r="29850" spans="2:3" x14ac:dyDescent="0.3">
      <c r="B29850">
        <v>1.9643999999999998E-3</v>
      </c>
      <c r="C29850">
        <v>1.9219099999999999E-2</v>
      </c>
    </row>
    <row r="29851" spans="2:3" x14ac:dyDescent="0.3">
      <c r="B29851">
        <v>1.10954E-2</v>
      </c>
      <c r="C29851">
        <v>1.9300899999999999E-2</v>
      </c>
    </row>
    <row r="29852" spans="2:3" x14ac:dyDescent="0.3">
      <c r="B29852">
        <v>6.8457000000000001E-4</v>
      </c>
      <c r="C29852">
        <v>1.92195E-2</v>
      </c>
    </row>
    <row r="29853" spans="2:3" x14ac:dyDescent="0.3">
      <c r="B29853">
        <v>1.1358999999999999E-2</v>
      </c>
      <c r="C29853">
        <v>1.90536E-2</v>
      </c>
    </row>
    <row r="29854" spans="2:3" x14ac:dyDescent="0.3">
      <c r="B29854">
        <v>2.8973800000000001E-2</v>
      </c>
      <c r="C29854">
        <v>1.92861E-2</v>
      </c>
    </row>
    <row r="29855" spans="2:3" x14ac:dyDescent="0.3">
      <c r="B29855">
        <v>2.16995E-2</v>
      </c>
      <c r="C29855">
        <v>1.91887E-2</v>
      </c>
    </row>
    <row r="29856" spans="2:3" x14ac:dyDescent="0.3">
      <c r="B29856">
        <v>-4.99506E-3</v>
      </c>
      <c r="C29856">
        <v>1.90016E-2</v>
      </c>
    </row>
    <row r="29857" spans="2:3" x14ac:dyDescent="0.3">
      <c r="B29857">
        <v>-1.7939E-2</v>
      </c>
      <c r="C29857">
        <v>1.91232E-2</v>
      </c>
    </row>
    <row r="29858" spans="2:3" x14ac:dyDescent="0.3">
      <c r="B29858">
        <v>-1.00836E-2</v>
      </c>
      <c r="C29858">
        <v>1.9056900000000002E-2</v>
      </c>
    </row>
    <row r="29859" spans="2:3" x14ac:dyDescent="0.3">
      <c r="B29859">
        <v>-7.42956E-3</v>
      </c>
      <c r="C29859">
        <v>1.8959400000000001E-2</v>
      </c>
    </row>
    <row r="29860" spans="2:3" x14ac:dyDescent="0.3">
      <c r="B29860">
        <v>-1.5934799999999999E-2</v>
      </c>
      <c r="C29860">
        <v>1.9021699999999999E-2</v>
      </c>
    </row>
    <row r="29861" spans="2:3" x14ac:dyDescent="0.3">
      <c r="B29861">
        <v>-2.0388699999999999E-2</v>
      </c>
      <c r="C29861">
        <v>1.91606E-2</v>
      </c>
    </row>
    <row r="29862" spans="2:3" x14ac:dyDescent="0.3">
      <c r="B29862">
        <v>-9.3992099999999999E-3</v>
      </c>
      <c r="C29862">
        <v>1.9244600000000001E-2</v>
      </c>
    </row>
    <row r="29863" spans="2:3" x14ac:dyDescent="0.3">
      <c r="B29863">
        <v>1.28599E-2</v>
      </c>
      <c r="C29863">
        <v>1.9138700000000002E-2</v>
      </c>
    </row>
    <row r="29864" spans="2:3" x14ac:dyDescent="0.3">
      <c r="B29864">
        <v>1.1324000000000001E-2</v>
      </c>
      <c r="C29864">
        <v>1.91291E-2</v>
      </c>
    </row>
    <row r="29865" spans="2:3" x14ac:dyDescent="0.3">
      <c r="B29865">
        <v>-1.7349400000000001E-2</v>
      </c>
      <c r="C29865">
        <v>1.89918E-2</v>
      </c>
    </row>
    <row r="29866" spans="2:3" x14ac:dyDescent="0.3">
      <c r="B29866">
        <v>-1.98306E-2</v>
      </c>
      <c r="C29866">
        <v>1.8727199999999999E-2</v>
      </c>
    </row>
    <row r="29867" spans="2:3" x14ac:dyDescent="0.3">
      <c r="B29867">
        <v>4.9658000000000002E-3</v>
      </c>
      <c r="C29867">
        <v>1.8507800000000001E-2</v>
      </c>
    </row>
    <row r="29868" spans="2:3" x14ac:dyDescent="0.3">
      <c r="B29868">
        <v>1.1666899999999999E-2</v>
      </c>
      <c r="C29868">
        <v>1.8556199999999998E-2</v>
      </c>
    </row>
    <row r="29869" spans="2:3" x14ac:dyDescent="0.3">
      <c r="B29869">
        <v>6.1270999999999999E-3</v>
      </c>
      <c r="C29869">
        <v>1.8601699999999999E-2</v>
      </c>
    </row>
    <row r="29870" spans="2:3" x14ac:dyDescent="0.3">
      <c r="B29870">
        <v>1.2403600000000001E-2</v>
      </c>
      <c r="C29870">
        <v>1.8667E-2</v>
      </c>
    </row>
    <row r="29871" spans="2:3" x14ac:dyDescent="0.3">
      <c r="B29871">
        <v>1.58586E-2</v>
      </c>
      <c r="C29871">
        <v>1.87773E-2</v>
      </c>
    </row>
    <row r="29872" spans="2:3" x14ac:dyDescent="0.3">
      <c r="B29872">
        <v>-4.1810600000000003E-3</v>
      </c>
      <c r="C29872">
        <v>1.8699899999999998E-2</v>
      </c>
    </row>
    <row r="29873" spans="2:3" x14ac:dyDescent="0.3">
      <c r="B29873">
        <v>-2.8266300000000001E-2</v>
      </c>
      <c r="C29873">
        <v>1.8821500000000001E-2</v>
      </c>
    </row>
    <row r="29874" spans="2:3" x14ac:dyDescent="0.3">
      <c r="B29874">
        <v>-2.1128000000000001E-2</v>
      </c>
      <c r="C29874">
        <v>1.8882099999999999E-2</v>
      </c>
    </row>
    <row r="29875" spans="2:3" x14ac:dyDescent="0.3">
      <c r="B29875">
        <v>3.6527199999999999E-3</v>
      </c>
      <c r="C29875">
        <v>1.8664199999999999E-2</v>
      </c>
    </row>
    <row r="29876" spans="2:3" x14ac:dyDescent="0.3">
      <c r="B29876">
        <v>8.3369800000000008E-3</v>
      </c>
      <c r="C29876">
        <v>1.8613000000000001E-2</v>
      </c>
    </row>
    <row r="29877" spans="2:3" x14ac:dyDescent="0.3">
      <c r="B29877">
        <v>2.5371600000000001E-3</v>
      </c>
      <c r="C29877">
        <v>1.8268800000000002E-2</v>
      </c>
    </row>
    <row r="29878" spans="2:3" x14ac:dyDescent="0.3">
      <c r="B29878">
        <v>1.0004600000000001E-2</v>
      </c>
      <c r="C29878">
        <v>1.8324699999999999E-2</v>
      </c>
    </row>
    <row r="29879" spans="2:3" x14ac:dyDescent="0.3">
      <c r="B29879">
        <v>2.39703E-2</v>
      </c>
      <c r="C29879">
        <v>1.80085E-2</v>
      </c>
    </row>
    <row r="29880" spans="2:3" x14ac:dyDescent="0.3">
      <c r="B29880">
        <v>2.5819600000000002E-2</v>
      </c>
      <c r="C29880">
        <v>1.7534999999999999E-2</v>
      </c>
    </row>
    <row r="29881" spans="2:3" x14ac:dyDescent="0.3">
      <c r="B29881">
        <v>3.0033500000000001E-3</v>
      </c>
      <c r="C29881">
        <v>1.7476100000000001E-2</v>
      </c>
    </row>
    <row r="29882" spans="2:3" x14ac:dyDescent="0.3">
      <c r="B29882">
        <v>-1.8225600000000002E-2</v>
      </c>
      <c r="C29882">
        <v>1.71468E-2</v>
      </c>
    </row>
    <row r="29883" spans="2:3" x14ac:dyDescent="0.3">
      <c r="B29883">
        <v>-1.3539499999999999E-2</v>
      </c>
      <c r="C29883">
        <v>1.6988799999999998E-2</v>
      </c>
    </row>
    <row r="29884" spans="2:3" x14ac:dyDescent="0.3">
      <c r="B29884">
        <v>-9.1450500000000001E-3</v>
      </c>
      <c r="C29884">
        <v>1.6893700000000001E-2</v>
      </c>
    </row>
    <row r="29885" spans="2:3" x14ac:dyDescent="0.3">
      <c r="B29885">
        <v>-6.9366599999999999E-3</v>
      </c>
      <c r="C29885">
        <v>1.6597199999999999E-2</v>
      </c>
    </row>
    <row r="29886" spans="2:3" x14ac:dyDescent="0.3">
      <c r="B29886">
        <v>1.29845E-2</v>
      </c>
      <c r="C29886">
        <v>1.6474699999999998E-2</v>
      </c>
    </row>
    <row r="29887" spans="2:3" x14ac:dyDescent="0.3">
      <c r="B29887">
        <v>3.7467E-2</v>
      </c>
      <c r="C29887">
        <v>1.6830700000000001E-2</v>
      </c>
    </row>
    <row r="29888" spans="2:3" x14ac:dyDescent="0.3">
      <c r="B29888">
        <v>4.2240100000000003E-2</v>
      </c>
      <c r="C29888">
        <v>1.7059499999999998E-2</v>
      </c>
    </row>
    <row r="29889" spans="2:3" x14ac:dyDescent="0.3">
      <c r="B29889">
        <v>1.01992E-4</v>
      </c>
      <c r="C29889">
        <v>1.68605E-2</v>
      </c>
    </row>
    <row r="29890" spans="2:3" x14ac:dyDescent="0.3">
      <c r="B29890">
        <v>-6.2722200000000006E-2</v>
      </c>
      <c r="C29890">
        <v>1.74022E-2</v>
      </c>
    </row>
    <row r="29891" spans="2:3" x14ac:dyDescent="0.3">
      <c r="B29891">
        <v>-5.7645299999999997E-2</v>
      </c>
      <c r="C29891">
        <v>1.7852199999999999E-2</v>
      </c>
    </row>
    <row r="29892" spans="2:3" x14ac:dyDescent="0.3">
      <c r="B29892">
        <v>3.5405300000000001E-3</v>
      </c>
      <c r="C29892">
        <v>1.7716900000000001E-2</v>
      </c>
    </row>
    <row r="29893" spans="2:3" x14ac:dyDescent="0.3">
      <c r="B29893">
        <v>2.0732799999999999E-2</v>
      </c>
      <c r="C29893">
        <v>1.7900599999999999E-2</v>
      </c>
    </row>
    <row r="29894" spans="2:3" x14ac:dyDescent="0.3">
      <c r="B29894">
        <v>-9.4381299999999994E-3</v>
      </c>
      <c r="C29894">
        <v>1.7947500000000002E-2</v>
      </c>
    </row>
    <row r="29895" spans="2:3" x14ac:dyDescent="0.3">
      <c r="B29895">
        <v>-1.6743999999999998E-2</v>
      </c>
      <c r="C29895">
        <v>1.8114399999999999E-2</v>
      </c>
    </row>
    <row r="29896" spans="2:3" x14ac:dyDescent="0.3">
      <c r="B29896">
        <v>1.67356E-2</v>
      </c>
      <c r="C29896">
        <v>1.80752E-2</v>
      </c>
    </row>
    <row r="29897" spans="2:3" x14ac:dyDescent="0.3">
      <c r="B29897">
        <v>3.0088299999999998E-2</v>
      </c>
      <c r="C29897">
        <v>1.80565E-2</v>
      </c>
    </row>
    <row r="29898" spans="2:3" x14ac:dyDescent="0.3">
      <c r="B29898">
        <v>-1.4635E-2</v>
      </c>
      <c r="C29898">
        <v>1.81995E-2</v>
      </c>
    </row>
    <row r="29899" spans="2:3" x14ac:dyDescent="0.3">
      <c r="B29899">
        <v>-4.4959300000000001E-2</v>
      </c>
      <c r="C29899">
        <v>1.8418899999999998E-2</v>
      </c>
    </row>
    <row r="29900" spans="2:3" x14ac:dyDescent="0.3">
      <c r="B29900">
        <v>-1.69166E-2</v>
      </c>
      <c r="C29900">
        <v>1.85413E-2</v>
      </c>
    </row>
    <row r="29901" spans="2:3" x14ac:dyDescent="0.3">
      <c r="B29901">
        <v>6.8466300000000003E-3</v>
      </c>
      <c r="C29901">
        <v>1.8599399999999999E-2</v>
      </c>
    </row>
    <row r="29902" spans="2:3" x14ac:dyDescent="0.3">
      <c r="B29902">
        <v>2.9692100000000001E-4</v>
      </c>
      <c r="C29902">
        <v>1.84543E-2</v>
      </c>
    </row>
    <row r="29903" spans="2:3" x14ac:dyDescent="0.3">
      <c r="B29903">
        <v>-4.5884899999999998E-3</v>
      </c>
      <c r="C29903">
        <v>1.8277499999999999E-2</v>
      </c>
    </row>
    <row r="29904" spans="2:3" x14ac:dyDescent="0.3">
      <c r="B29904">
        <v>3.30817E-3</v>
      </c>
      <c r="C29904">
        <v>1.8133699999999999E-2</v>
      </c>
    </row>
    <row r="29905" spans="2:3" x14ac:dyDescent="0.3">
      <c r="B29905">
        <v>8.6237199999999996E-3</v>
      </c>
      <c r="C29905">
        <v>1.81055E-2</v>
      </c>
    </row>
    <row r="29906" spans="2:3" x14ac:dyDescent="0.3">
      <c r="B29906">
        <v>-5.7456299999999998E-3</v>
      </c>
      <c r="C29906">
        <v>1.8024800000000001E-2</v>
      </c>
    </row>
    <row r="29907" spans="2:3" x14ac:dyDescent="0.3">
      <c r="B29907">
        <v>-1.1854099999999999E-2</v>
      </c>
      <c r="C29907">
        <v>1.8004300000000001E-2</v>
      </c>
    </row>
    <row r="29908" spans="2:3" x14ac:dyDescent="0.3">
      <c r="B29908">
        <v>1.46704E-2</v>
      </c>
      <c r="C29908">
        <v>1.8131999999999999E-2</v>
      </c>
    </row>
    <row r="29909" spans="2:3" x14ac:dyDescent="0.3">
      <c r="B29909">
        <v>3.2185600000000002E-2</v>
      </c>
      <c r="C29909">
        <v>1.8434200000000001E-2</v>
      </c>
    </row>
    <row r="29910" spans="2:3" x14ac:dyDescent="0.3">
      <c r="B29910">
        <v>2.65261E-2</v>
      </c>
      <c r="C29910">
        <v>1.8601400000000001E-2</v>
      </c>
    </row>
    <row r="29911" spans="2:3" x14ac:dyDescent="0.3">
      <c r="B29911">
        <v>2.9043900000000001E-2</v>
      </c>
      <c r="C29911">
        <v>1.87212E-2</v>
      </c>
    </row>
    <row r="29912" spans="2:3" x14ac:dyDescent="0.3">
      <c r="B29912">
        <v>4.06218E-2</v>
      </c>
      <c r="C29912">
        <v>1.90975E-2</v>
      </c>
    </row>
    <row r="29913" spans="2:3" x14ac:dyDescent="0.3">
      <c r="B29913">
        <v>4.67804E-2</v>
      </c>
      <c r="C29913">
        <v>1.9396299999999998E-2</v>
      </c>
    </row>
    <row r="29914" spans="2:3" x14ac:dyDescent="0.3">
      <c r="B29914">
        <v>4.1255399999999998E-2</v>
      </c>
      <c r="C29914">
        <v>1.97915E-2</v>
      </c>
    </row>
    <row r="29915" spans="2:3" x14ac:dyDescent="0.3">
      <c r="B29915">
        <v>3.6791499999999998E-2</v>
      </c>
      <c r="C29915">
        <v>1.9857199999999998E-2</v>
      </c>
    </row>
    <row r="29916" spans="2:3" x14ac:dyDescent="0.3">
      <c r="B29916">
        <v>4.0556799999999997E-2</v>
      </c>
      <c r="C29916">
        <v>2.00527E-2</v>
      </c>
    </row>
    <row r="29917" spans="2:3" x14ac:dyDescent="0.3">
      <c r="B29917">
        <v>9.3583699999999995E-3</v>
      </c>
      <c r="C29917">
        <v>2.0073500000000001E-2</v>
      </c>
    </row>
    <row r="29918" spans="2:3" x14ac:dyDescent="0.3">
      <c r="B29918">
        <v>-4.5928799999999999E-2</v>
      </c>
      <c r="C29918">
        <v>2.0405599999999999E-2</v>
      </c>
    </row>
    <row r="29919" spans="2:3" x14ac:dyDescent="0.3">
      <c r="B29919">
        <v>-4.2522900000000002E-2</v>
      </c>
      <c r="C29919">
        <v>2.0611999999999998E-2</v>
      </c>
    </row>
    <row r="29920" spans="2:3" x14ac:dyDescent="0.3">
      <c r="B29920">
        <v>-5.0660499999999999E-3</v>
      </c>
      <c r="C29920">
        <v>2.0257899999999999E-2</v>
      </c>
    </row>
    <row r="29921" spans="2:3" x14ac:dyDescent="0.3">
      <c r="B29921">
        <v>-2.22627E-2</v>
      </c>
      <c r="C29921">
        <v>2.01888E-2</v>
      </c>
    </row>
    <row r="29922" spans="2:3" x14ac:dyDescent="0.3">
      <c r="B29922">
        <v>-6.7992499999999997E-2</v>
      </c>
      <c r="C29922">
        <v>2.0847600000000001E-2</v>
      </c>
    </row>
    <row r="29923" spans="2:3" x14ac:dyDescent="0.3">
      <c r="B29923">
        <v>-5.5039299999999999E-2</v>
      </c>
      <c r="C29923">
        <v>2.1323999999999999E-2</v>
      </c>
    </row>
    <row r="29924" spans="2:3" x14ac:dyDescent="0.3">
      <c r="B29924">
        <v>1.45536E-2</v>
      </c>
      <c r="C29924">
        <v>2.12946E-2</v>
      </c>
    </row>
    <row r="29925" spans="2:3" x14ac:dyDescent="0.3">
      <c r="B29925">
        <v>4.9399600000000002E-2</v>
      </c>
      <c r="C29925">
        <v>2.1545600000000002E-2</v>
      </c>
    </row>
    <row r="29926" spans="2:3" x14ac:dyDescent="0.3">
      <c r="B29926">
        <v>5.2438900000000002E-3</v>
      </c>
      <c r="C29926">
        <v>2.15727E-2</v>
      </c>
    </row>
    <row r="29927" spans="2:3" x14ac:dyDescent="0.3">
      <c r="B29927">
        <v>-7.5936000000000003E-2</v>
      </c>
      <c r="C29927">
        <v>2.2140699999999999E-2</v>
      </c>
    </row>
    <row r="29928" spans="2:3" x14ac:dyDescent="0.3">
      <c r="B29928">
        <v>-0.14388600000000001</v>
      </c>
      <c r="C29928">
        <v>2.3363800000000001E-2</v>
      </c>
    </row>
    <row r="29929" spans="2:3" x14ac:dyDescent="0.3">
      <c r="B29929">
        <v>-0.146594</v>
      </c>
      <c r="C29929">
        <v>2.44499E-2</v>
      </c>
    </row>
    <row r="29930" spans="2:3" x14ac:dyDescent="0.3">
      <c r="B29930">
        <v>-0.101742</v>
      </c>
      <c r="C29930">
        <v>2.4868399999999999E-2</v>
      </c>
    </row>
    <row r="29931" spans="2:3" x14ac:dyDescent="0.3">
      <c r="B29931">
        <v>-0.111085</v>
      </c>
      <c r="C29931">
        <v>2.5664699999999999E-2</v>
      </c>
    </row>
    <row r="29932" spans="2:3" x14ac:dyDescent="0.3">
      <c r="B29932">
        <v>-0.13742499999999999</v>
      </c>
      <c r="C29932">
        <v>2.6816E-2</v>
      </c>
    </row>
    <row r="29933" spans="2:3" x14ac:dyDescent="0.3">
      <c r="B29933">
        <v>-8.0862699999999996E-2</v>
      </c>
      <c r="C29933">
        <v>2.7347699999999999E-2</v>
      </c>
    </row>
    <row r="29934" spans="2:3" x14ac:dyDescent="0.3">
      <c r="B29934">
        <v>-1.6493399999999998E-2</v>
      </c>
      <c r="C29934">
        <v>2.72944E-2</v>
      </c>
    </row>
    <row r="29935" spans="2:3" x14ac:dyDescent="0.3">
      <c r="B29935">
        <v>-3.9941500000000001E-3</v>
      </c>
      <c r="C29935">
        <v>2.6811100000000001E-2</v>
      </c>
    </row>
    <row r="29936" spans="2:3" x14ac:dyDescent="0.3">
      <c r="B29936">
        <v>4.36946E-2</v>
      </c>
      <c r="C29936">
        <v>2.6816799999999998E-2</v>
      </c>
    </row>
    <row r="29937" spans="2:3" x14ac:dyDescent="0.3">
      <c r="B29937">
        <v>0.12790499999999999</v>
      </c>
      <c r="C29937">
        <v>2.78827E-2</v>
      </c>
    </row>
    <row r="29938" spans="2:3" x14ac:dyDescent="0.3">
      <c r="B29938">
        <v>0.11477900000000001</v>
      </c>
      <c r="C29938">
        <v>2.8597500000000001E-2</v>
      </c>
    </row>
    <row r="29939" spans="2:3" x14ac:dyDescent="0.3">
      <c r="B29939">
        <v>1.26564E-2</v>
      </c>
      <c r="C29939">
        <v>2.8613199999999998E-2</v>
      </c>
    </row>
    <row r="29940" spans="2:3" x14ac:dyDescent="0.3">
      <c r="B29940">
        <v>-1.66111E-2</v>
      </c>
      <c r="C29940">
        <v>2.8586199999999999E-2</v>
      </c>
    </row>
    <row r="29941" spans="2:3" x14ac:dyDescent="0.3">
      <c r="B29941">
        <v>3.95328E-2</v>
      </c>
      <c r="C29941">
        <v>2.86538E-2</v>
      </c>
    </row>
    <row r="29942" spans="2:3" x14ac:dyDescent="0.3">
      <c r="B29942">
        <v>9.05556E-2</v>
      </c>
      <c r="C29942">
        <v>2.9299800000000001E-2</v>
      </c>
    </row>
    <row r="29943" spans="2:3" x14ac:dyDescent="0.3">
      <c r="B29943">
        <v>9.6905699999999997E-2</v>
      </c>
      <c r="C29943">
        <v>3.0194499999999999E-2</v>
      </c>
    </row>
    <row r="29944" spans="2:3" x14ac:dyDescent="0.3">
      <c r="B29944">
        <v>-3.08888E-3</v>
      </c>
      <c r="C29944">
        <v>3.0192E-2</v>
      </c>
    </row>
    <row r="29945" spans="2:3" x14ac:dyDescent="0.3">
      <c r="B29945">
        <v>-0.161997</v>
      </c>
      <c r="C29945">
        <v>3.1675000000000002E-2</v>
      </c>
    </row>
    <row r="29946" spans="2:3" x14ac:dyDescent="0.3">
      <c r="B29946">
        <v>-0.185695</v>
      </c>
      <c r="C29946">
        <v>3.3331100000000002E-2</v>
      </c>
    </row>
    <row r="29947" spans="2:3" x14ac:dyDescent="0.3">
      <c r="B29947">
        <v>-8.7770799999999996E-2</v>
      </c>
      <c r="C29947">
        <v>3.39058E-2</v>
      </c>
    </row>
    <row r="29948" spans="2:3" x14ac:dyDescent="0.3">
      <c r="B29948">
        <v>-4.7619700000000001E-2</v>
      </c>
      <c r="C29948">
        <v>3.3899400000000003E-2</v>
      </c>
    </row>
    <row r="29949" spans="2:3" x14ac:dyDescent="0.3">
      <c r="B29949">
        <v>-1.9413E-2</v>
      </c>
      <c r="C29949">
        <v>3.3733399999999997E-2</v>
      </c>
    </row>
    <row r="29950" spans="2:3" x14ac:dyDescent="0.3">
      <c r="B29950">
        <v>8.10617E-2</v>
      </c>
      <c r="C29950">
        <v>3.4524300000000001E-2</v>
      </c>
    </row>
    <row r="29951" spans="2:3" x14ac:dyDescent="0.3">
      <c r="B29951">
        <v>0.123677</v>
      </c>
      <c r="C29951">
        <v>3.56502E-2</v>
      </c>
    </row>
    <row r="29952" spans="2:3" x14ac:dyDescent="0.3">
      <c r="B29952">
        <v>6.9679699999999997E-2</v>
      </c>
      <c r="C29952">
        <v>3.63401E-2</v>
      </c>
    </row>
    <row r="29953" spans="2:3" x14ac:dyDescent="0.3">
      <c r="B29953">
        <v>3.7255099999999999E-2</v>
      </c>
      <c r="C29953">
        <v>3.6599100000000002E-2</v>
      </c>
    </row>
    <row r="29954" spans="2:3" x14ac:dyDescent="0.3">
      <c r="B29954">
        <v>3.5836800000000002E-2</v>
      </c>
      <c r="C29954">
        <v>3.6667699999999998E-2</v>
      </c>
    </row>
    <row r="29955" spans="2:3" x14ac:dyDescent="0.3">
      <c r="B29955">
        <v>1.3495800000000001E-2</v>
      </c>
      <c r="C29955">
        <v>3.6585699999999999E-2</v>
      </c>
    </row>
    <row r="29956" spans="2:3" x14ac:dyDescent="0.3">
      <c r="B29956">
        <v>-1.51729E-2</v>
      </c>
      <c r="C29956">
        <v>3.6687400000000002E-2</v>
      </c>
    </row>
    <row r="29957" spans="2:3" x14ac:dyDescent="0.3">
      <c r="B29957">
        <v>-2.8960099999999999E-2</v>
      </c>
      <c r="C29957">
        <v>3.6797700000000003E-2</v>
      </c>
    </row>
    <row r="29958" spans="2:3" x14ac:dyDescent="0.3">
      <c r="B29958">
        <v>-3.0454499999999999E-2</v>
      </c>
      <c r="C29958">
        <v>3.7001399999999997E-2</v>
      </c>
    </row>
    <row r="29959" spans="2:3" x14ac:dyDescent="0.3">
      <c r="B29959">
        <v>-3.0057799999999999E-2</v>
      </c>
      <c r="C29959">
        <v>3.72276E-2</v>
      </c>
    </row>
    <row r="29960" spans="2:3" x14ac:dyDescent="0.3">
      <c r="B29960">
        <v>-3.29944E-2</v>
      </c>
      <c r="C29960">
        <v>3.7398199999999999E-2</v>
      </c>
    </row>
    <row r="29961" spans="2:3" x14ac:dyDescent="0.3">
      <c r="B29961">
        <v>-1.8036400000000001E-2</v>
      </c>
      <c r="C29961">
        <v>3.7374699999999997E-2</v>
      </c>
    </row>
    <row r="29962" spans="2:3" x14ac:dyDescent="0.3">
      <c r="B29962">
        <v>3.1426700000000002E-2</v>
      </c>
      <c r="C29962">
        <v>3.7595000000000003E-2</v>
      </c>
    </row>
    <row r="29963" spans="2:3" x14ac:dyDescent="0.3">
      <c r="B29963">
        <v>6.9431099999999996E-2</v>
      </c>
      <c r="C29963">
        <v>3.8160699999999999E-2</v>
      </c>
    </row>
    <row r="29964" spans="2:3" x14ac:dyDescent="0.3">
      <c r="B29964">
        <v>2.68639E-2</v>
      </c>
      <c r="C29964">
        <v>3.8316099999999999E-2</v>
      </c>
    </row>
    <row r="29965" spans="2:3" x14ac:dyDescent="0.3">
      <c r="B29965">
        <v>-6.0264699999999997E-2</v>
      </c>
      <c r="C29965">
        <v>3.8745300000000003E-2</v>
      </c>
    </row>
    <row r="29966" spans="2:3" x14ac:dyDescent="0.3">
      <c r="B29966">
        <v>-0.10174999999999999</v>
      </c>
      <c r="C29966">
        <v>3.9564500000000002E-2</v>
      </c>
    </row>
    <row r="29967" spans="2:3" x14ac:dyDescent="0.3">
      <c r="B29967">
        <v>-0.117936</v>
      </c>
      <c r="C29967">
        <v>4.06942E-2</v>
      </c>
    </row>
    <row r="29968" spans="2:3" x14ac:dyDescent="0.3">
      <c r="B29968">
        <v>-0.15895999999999999</v>
      </c>
      <c r="C29968">
        <v>4.2167099999999999E-2</v>
      </c>
    </row>
    <row r="29969" spans="2:3" x14ac:dyDescent="0.3">
      <c r="B29969">
        <v>-0.19315299999999999</v>
      </c>
      <c r="C29969">
        <v>4.4037300000000001E-2</v>
      </c>
    </row>
    <row r="29970" spans="2:3" x14ac:dyDescent="0.3">
      <c r="B29970">
        <v>-0.190914</v>
      </c>
      <c r="C29970">
        <v>4.5822399999999999E-2</v>
      </c>
    </row>
    <row r="29971" spans="2:3" x14ac:dyDescent="0.3">
      <c r="B29971">
        <v>-0.172514</v>
      </c>
      <c r="C29971">
        <v>4.7389000000000001E-2</v>
      </c>
    </row>
    <row r="29972" spans="2:3" x14ac:dyDescent="0.3">
      <c r="B29972">
        <v>-0.169096</v>
      </c>
      <c r="C29972">
        <v>4.9038100000000001E-2</v>
      </c>
    </row>
    <row r="29973" spans="2:3" x14ac:dyDescent="0.3">
      <c r="B29973">
        <v>-0.16972999999999999</v>
      </c>
      <c r="C29973">
        <v>5.0452799999999999E-2</v>
      </c>
    </row>
    <row r="29974" spans="2:3" x14ac:dyDescent="0.3">
      <c r="B29974">
        <v>-0.13395499999999999</v>
      </c>
      <c r="C29974">
        <v>5.1581099999999998E-2</v>
      </c>
    </row>
    <row r="29975" spans="2:3" x14ac:dyDescent="0.3">
      <c r="B29975">
        <v>-8.3396999999999999E-2</v>
      </c>
      <c r="C29975">
        <v>5.2378500000000001E-2</v>
      </c>
    </row>
    <row r="29976" spans="2:3" x14ac:dyDescent="0.3">
      <c r="B29976">
        <v>-5.8886500000000001E-2</v>
      </c>
      <c r="C29976">
        <v>5.2884E-2</v>
      </c>
    </row>
    <row r="29977" spans="2:3" x14ac:dyDescent="0.3">
      <c r="B29977">
        <v>-3.8250199999999998E-2</v>
      </c>
      <c r="C29977">
        <v>5.32411E-2</v>
      </c>
    </row>
    <row r="29978" spans="2:3" x14ac:dyDescent="0.3">
      <c r="B29978">
        <v>-7.17908E-3</v>
      </c>
      <c r="C29978">
        <v>5.32129E-2</v>
      </c>
    </row>
    <row r="29979" spans="2:3" x14ac:dyDescent="0.3">
      <c r="B29979">
        <v>1.48367E-2</v>
      </c>
      <c r="C29979">
        <v>5.3121500000000002E-2</v>
      </c>
    </row>
    <row r="29980" spans="2:3" x14ac:dyDescent="0.3">
      <c r="B29980">
        <v>1.31901E-2</v>
      </c>
      <c r="C29980">
        <v>5.2995199999999999E-2</v>
      </c>
    </row>
    <row r="29981" spans="2:3" x14ac:dyDescent="0.3">
      <c r="B29981">
        <v>-1.17234E-2</v>
      </c>
      <c r="C29981">
        <v>5.3082400000000002E-2</v>
      </c>
    </row>
    <row r="29982" spans="2:3" x14ac:dyDescent="0.3">
      <c r="B29982">
        <v>-3.2959200000000001E-2</v>
      </c>
      <c r="C29982">
        <v>5.3229800000000001E-2</v>
      </c>
    </row>
    <row r="29983" spans="2:3" x14ac:dyDescent="0.3">
      <c r="B29983">
        <v>-5.61223E-2</v>
      </c>
      <c r="C29983">
        <v>5.3655599999999998E-2</v>
      </c>
    </row>
    <row r="29984" spans="2:3" x14ac:dyDescent="0.3">
      <c r="B29984">
        <v>-0.10034800000000001</v>
      </c>
      <c r="C29984">
        <v>5.4567600000000001E-2</v>
      </c>
    </row>
    <row r="29985" spans="2:3" x14ac:dyDescent="0.3">
      <c r="B29985">
        <v>-0.116105</v>
      </c>
      <c r="C29985">
        <v>5.5659300000000002E-2</v>
      </c>
    </row>
    <row r="29986" spans="2:3" x14ac:dyDescent="0.3">
      <c r="B29986">
        <v>-8.7239700000000003E-2</v>
      </c>
      <c r="C29986">
        <v>5.6401899999999998E-2</v>
      </c>
    </row>
    <row r="29987" spans="2:3" x14ac:dyDescent="0.3">
      <c r="B29987">
        <v>-6.5271599999999999E-2</v>
      </c>
      <c r="C29987">
        <v>5.6679899999999998E-2</v>
      </c>
    </row>
    <row r="29988" spans="2:3" x14ac:dyDescent="0.3">
      <c r="B29988">
        <v>-6.6479700000000003E-2</v>
      </c>
      <c r="C29988">
        <v>5.6922300000000002E-2</v>
      </c>
    </row>
    <row r="29989" spans="2:3" x14ac:dyDescent="0.3">
      <c r="B29989">
        <v>-6.5808000000000005E-2</v>
      </c>
      <c r="C29989">
        <v>5.7579400000000003E-2</v>
      </c>
    </row>
    <row r="29990" spans="2:3" x14ac:dyDescent="0.3">
      <c r="B29990">
        <v>-4.1108899999999997E-2</v>
      </c>
      <c r="C29990">
        <v>5.7363200000000003E-2</v>
      </c>
    </row>
    <row r="29991" spans="2:3" x14ac:dyDescent="0.3">
      <c r="B29991">
        <v>-3.4610099999999998E-2</v>
      </c>
      <c r="C29991">
        <v>5.71329E-2</v>
      </c>
    </row>
    <row r="29992" spans="2:3" x14ac:dyDescent="0.3">
      <c r="B29992">
        <v>-9.2412599999999998E-2</v>
      </c>
      <c r="C29992">
        <v>5.80216E-2</v>
      </c>
    </row>
    <row r="29993" spans="2:3" x14ac:dyDescent="0.3">
      <c r="B29993">
        <v>-0.146456</v>
      </c>
      <c r="C29993">
        <v>5.92788E-2</v>
      </c>
    </row>
    <row r="29994" spans="2:3" x14ac:dyDescent="0.3">
      <c r="B29994">
        <v>-0.143063</v>
      </c>
      <c r="C29994">
        <v>6.0615099999999998E-2</v>
      </c>
    </row>
    <row r="29995" spans="2:3" x14ac:dyDescent="0.3">
      <c r="B29995">
        <v>-0.107879</v>
      </c>
      <c r="C29995">
        <v>6.1526400000000002E-2</v>
      </c>
    </row>
    <row r="29996" spans="2:3" x14ac:dyDescent="0.3">
      <c r="B29996">
        <v>-3.4134299999999999E-2</v>
      </c>
      <c r="C29996">
        <v>6.1700400000000002E-2</v>
      </c>
    </row>
    <row r="29997" spans="2:3" x14ac:dyDescent="0.3">
      <c r="B29997">
        <v>3.7928200000000002E-2</v>
      </c>
      <c r="C29997">
        <v>6.1778800000000002E-2</v>
      </c>
    </row>
    <row r="29998" spans="2:3" x14ac:dyDescent="0.3">
      <c r="B29998">
        <v>2.5795200000000001E-2</v>
      </c>
      <c r="C29998">
        <v>6.1890399999999998E-2</v>
      </c>
    </row>
    <row r="29999" spans="2:3" x14ac:dyDescent="0.3">
      <c r="B29999">
        <v>-8.3808000000000007E-3</v>
      </c>
      <c r="C29999">
        <v>6.1524599999999999E-2</v>
      </c>
    </row>
    <row r="30000" spans="2:3" x14ac:dyDescent="0.3">
      <c r="B30000">
        <v>3.2092700000000002E-2</v>
      </c>
      <c r="C30000">
        <v>6.1676399999999999E-2</v>
      </c>
    </row>
    <row r="30001" spans="2:3" x14ac:dyDescent="0.3">
      <c r="B30001">
        <v>7.5608099999999998E-2</v>
      </c>
      <c r="C30001">
        <v>6.2364000000000003E-2</v>
      </c>
    </row>
    <row r="30002" spans="2:3" x14ac:dyDescent="0.3">
      <c r="B30002">
        <v>2.1295000000000001E-2</v>
      </c>
      <c r="C30002">
        <v>6.2574000000000005E-2</v>
      </c>
    </row>
    <row r="30003" spans="2:3" x14ac:dyDescent="0.3">
      <c r="B30003">
        <v>-7.4769699999999994E-2</v>
      </c>
      <c r="C30003">
        <v>6.3275799999999993E-2</v>
      </c>
    </row>
    <row r="30004" spans="2:3" x14ac:dyDescent="0.3">
      <c r="B30004">
        <v>-0.11638</v>
      </c>
      <c r="C30004">
        <v>6.4406500000000005E-2</v>
      </c>
    </row>
    <row r="30005" spans="2:3" x14ac:dyDescent="0.3">
      <c r="B30005">
        <v>-0.136573</v>
      </c>
      <c r="C30005">
        <v>6.5685999999999994E-2</v>
      </c>
    </row>
    <row r="30006" spans="2:3" x14ac:dyDescent="0.3">
      <c r="B30006">
        <v>-0.18637000000000001</v>
      </c>
      <c r="C30006">
        <v>6.7492300000000005E-2</v>
      </c>
    </row>
    <row r="30007" spans="2:3" x14ac:dyDescent="0.3">
      <c r="B30007">
        <v>-0.20577899999999999</v>
      </c>
      <c r="C30007">
        <v>6.9431499999999993E-2</v>
      </c>
    </row>
    <row r="30008" spans="2:3" x14ac:dyDescent="0.3">
      <c r="B30008">
        <v>-0.16866</v>
      </c>
      <c r="C30008">
        <v>7.0971400000000004E-2</v>
      </c>
    </row>
    <row r="30009" spans="2:3" x14ac:dyDescent="0.3">
      <c r="B30009">
        <v>-0.13336100000000001</v>
      </c>
      <c r="C30009">
        <v>7.1983199999999997E-2</v>
      </c>
    </row>
    <row r="30010" spans="2:3" x14ac:dyDescent="0.3">
      <c r="B30010">
        <v>-0.106879</v>
      </c>
      <c r="C30010">
        <v>7.2786699999999996E-2</v>
      </c>
    </row>
    <row r="30011" spans="2:3" x14ac:dyDescent="0.3">
      <c r="B30011">
        <v>-8.3181400000000003E-2</v>
      </c>
      <c r="C30011">
        <v>7.3328099999999993E-2</v>
      </c>
    </row>
    <row r="30012" spans="2:3" x14ac:dyDescent="0.3">
      <c r="B30012">
        <v>-8.8625300000000004E-2</v>
      </c>
      <c r="C30012">
        <v>7.3808100000000001E-2</v>
      </c>
    </row>
    <row r="30013" spans="2:3" x14ac:dyDescent="0.3">
      <c r="B30013">
        <v>-0.11097600000000001</v>
      </c>
      <c r="C30013">
        <v>7.4450100000000005E-2</v>
      </c>
    </row>
    <row r="30014" spans="2:3" x14ac:dyDescent="0.3">
      <c r="B30014">
        <v>-0.13703399999999999</v>
      </c>
      <c r="C30014">
        <v>7.5407799999999997E-2</v>
      </c>
    </row>
    <row r="30015" spans="2:3" x14ac:dyDescent="0.3">
      <c r="B30015">
        <v>-0.16237099999999999</v>
      </c>
      <c r="C30015">
        <v>7.6663599999999998E-2</v>
      </c>
    </row>
    <row r="30016" spans="2:3" x14ac:dyDescent="0.3">
      <c r="B30016">
        <v>-0.15133099999999999</v>
      </c>
      <c r="C30016">
        <v>7.7771400000000004E-2</v>
      </c>
    </row>
    <row r="30017" spans="2:3" x14ac:dyDescent="0.3">
      <c r="B30017">
        <v>-0.112424</v>
      </c>
      <c r="C30017">
        <v>7.8801999999999997E-2</v>
      </c>
    </row>
    <row r="30018" spans="2:3" x14ac:dyDescent="0.3">
      <c r="B30018">
        <v>-8.4036399999999997E-2</v>
      </c>
      <c r="C30018">
        <v>7.9183100000000006E-2</v>
      </c>
    </row>
    <row r="30019" spans="2:3" x14ac:dyDescent="0.3">
      <c r="B30019">
        <v>-5.3685200000000002E-2</v>
      </c>
      <c r="C30019">
        <v>7.9294699999999996E-2</v>
      </c>
    </row>
    <row r="30020" spans="2:3" x14ac:dyDescent="0.3">
      <c r="B30020">
        <v>-1.71071E-2</v>
      </c>
      <c r="C30020">
        <v>7.9415200000000005E-2</v>
      </c>
    </row>
    <row r="30021" spans="2:3" x14ac:dyDescent="0.3">
      <c r="B30021">
        <v>-3.5642600000000001E-3</v>
      </c>
      <c r="C30021">
        <v>7.9228199999999999E-2</v>
      </c>
    </row>
    <row r="30022" spans="2:3" x14ac:dyDescent="0.3">
      <c r="B30022">
        <v>-9.4245600000000002E-3</v>
      </c>
      <c r="C30022">
        <v>7.8642500000000004E-2</v>
      </c>
    </row>
    <row r="30023" spans="2:3" x14ac:dyDescent="0.3">
      <c r="B30023">
        <v>-2.2204700000000001E-4</v>
      </c>
      <c r="C30023">
        <v>7.8094300000000005E-2</v>
      </c>
    </row>
    <row r="30024" spans="2:3" x14ac:dyDescent="0.3">
      <c r="B30024">
        <v>3.0480799999999999E-2</v>
      </c>
      <c r="C30024">
        <v>7.8253600000000006E-2</v>
      </c>
    </row>
    <row r="30025" spans="2:3" x14ac:dyDescent="0.3">
      <c r="B30025">
        <v>4.7340199999999999E-2</v>
      </c>
      <c r="C30025">
        <v>7.8232999999999997E-2</v>
      </c>
    </row>
    <row r="30026" spans="2:3" x14ac:dyDescent="0.3">
      <c r="B30026">
        <v>2.7077299999999999E-2</v>
      </c>
      <c r="C30026">
        <v>7.8451300000000002E-2</v>
      </c>
    </row>
    <row r="30027" spans="2:3" x14ac:dyDescent="0.3">
      <c r="B30027">
        <v>-1.60534E-3</v>
      </c>
      <c r="C30027">
        <v>7.7707999999999999E-2</v>
      </c>
    </row>
    <row r="30028" spans="2:3" x14ac:dyDescent="0.3">
      <c r="B30028">
        <v>-2.0795599999999998E-3</v>
      </c>
      <c r="C30028">
        <v>7.6289999999999997E-2</v>
      </c>
    </row>
    <row r="30029" spans="2:3" x14ac:dyDescent="0.3">
      <c r="B30029">
        <v>1.8693899999999999E-2</v>
      </c>
      <c r="C30029">
        <v>7.5010999999999994E-2</v>
      </c>
    </row>
    <row r="30030" spans="2:3" x14ac:dyDescent="0.3">
      <c r="B30030">
        <v>1.9702299999999999E-2</v>
      </c>
      <c r="C30030">
        <v>7.4190599999999995E-2</v>
      </c>
    </row>
    <row r="30031" spans="2:3" x14ac:dyDescent="0.3">
      <c r="B30031">
        <v>-2.1894799999999999E-2</v>
      </c>
      <c r="C30031">
        <v>7.3298699999999994E-2</v>
      </c>
    </row>
    <row r="30032" spans="2:3" x14ac:dyDescent="0.3">
      <c r="B30032">
        <v>-6.1181899999999997E-2</v>
      </c>
      <c r="C30032">
        <v>7.2536199999999995E-2</v>
      </c>
    </row>
    <row r="30033" spans="2:3" x14ac:dyDescent="0.3">
      <c r="B30033">
        <v>-5.61503E-2</v>
      </c>
      <c r="C30033">
        <v>7.2289099999999995E-2</v>
      </c>
    </row>
    <row r="30034" spans="2:3" x14ac:dyDescent="0.3">
      <c r="B30034">
        <v>-3.5246399999999997E-2</v>
      </c>
      <c r="C30034">
        <v>7.2476600000000002E-2</v>
      </c>
    </row>
    <row r="30035" spans="2:3" x14ac:dyDescent="0.3">
      <c r="B30035">
        <v>-1.49491E-2</v>
      </c>
      <c r="C30035">
        <v>7.2586200000000003E-2</v>
      </c>
    </row>
    <row r="30036" spans="2:3" x14ac:dyDescent="0.3">
      <c r="B30036">
        <v>9.7457599999999991E-3</v>
      </c>
      <c r="C30036">
        <v>7.2246699999999997E-2</v>
      </c>
    </row>
    <row r="30037" spans="2:3" x14ac:dyDescent="0.3">
      <c r="B30037">
        <v>2.0586E-2</v>
      </c>
      <c r="C30037">
        <v>7.1173500000000001E-2</v>
      </c>
    </row>
    <row r="30038" spans="2:3" x14ac:dyDescent="0.3">
      <c r="B30038">
        <v>1.6953800000000002E-2</v>
      </c>
      <c r="C30038">
        <v>7.0195300000000002E-2</v>
      </c>
    </row>
    <row r="30039" spans="2:3" x14ac:dyDescent="0.3">
      <c r="B30039">
        <v>1.6001600000000001E-2</v>
      </c>
      <c r="C30039">
        <v>7.0228700000000005E-2</v>
      </c>
    </row>
    <row r="30040" spans="2:3" x14ac:dyDescent="0.3">
      <c r="B30040">
        <v>2.5026E-2</v>
      </c>
      <c r="C30040">
        <v>7.0312899999999998E-2</v>
      </c>
    </row>
    <row r="30041" spans="2:3" x14ac:dyDescent="0.3">
      <c r="B30041">
        <v>4.1224900000000002E-2</v>
      </c>
      <c r="C30041">
        <v>7.0329799999999998E-2</v>
      </c>
    </row>
    <row r="30042" spans="2:3" x14ac:dyDescent="0.3">
      <c r="B30042">
        <v>5.0740899999999999E-2</v>
      </c>
      <c r="C30042">
        <v>6.9931599999999997E-2</v>
      </c>
    </row>
    <row r="30043" spans="2:3" x14ac:dyDescent="0.3">
      <c r="B30043">
        <v>4.8889599999999998E-2</v>
      </c>
      <c r="C30043">
        <v>6.9451499999999999E-2</v>
      </c>
    </row>
    <row r="30044" spans="2:3" x14ac:dyDescent="0.3">
      <c r="B30044">
        <v>4.2314999999999998E-2</v>
      </c>
      <c r="C30044">
        <v>6.9843699999999995E-2</v>
      </c>
    </row>
    <row r="30045" spans="2:3" x14ac:dyDescent="0.3">
      <c r="B30045">
        <v>3.9220400000000002E-2</v>
      </c>
      <c r="C30045">
        <v>6.8615999999999996E-2</v>
      </c>
    </row>
    <row r="30046" spans="2:3" x14ac:dyDescent="0.3">
      <c r="B30046">
        <v>5.3518099999999999E-2</v>
      </c>
      <c r="C30046">
        <v>6.7294199999999998E-2</v>
      </c>
    </row>
    <row r="30047" spans="2:3" x14ac:dyDescent="0.3">
      <c r="B30047">
        <v>6.2439099999999997E-2</v>
      </c>
      <c r="C30047">
        <v>6.70409E-2</v>
      </c>
    </row>
    <row r="30048" spans="2:3" x14ac:dyDescent="0.3">
      <c r="B30048">
        <v>3.2274799999999999E-2</v>
      </c>
      <c r="C30048">
        <v>6.68874E-2</v>
      </c>
    </row>
    <row r="30049" spans="2:3" x14ac:dyDescent="0.3">
      <c r="B30049">
        <v>5.8551200000000001E-3</v>
      </c>
      <c r="C30049">
        <v>6.67518E-2</v>
      </c>
    </row>
    <row r="30050" spans="2:3" x14ac:dyDescent="0.3">
      <c r="B30050">
        <v>1.6813700000000001E-2</v>
      </c>
      <c r="C30050">
        <v>6.6109399999999999E-2</v>
      </c>
    </row>
    <row r="30051" spans="2:3" x14ac:dyDescent="0.3">
      <c r="B30051">
        <v>1.8754400000000001E-2</v>
      </c>
      <c r="C30051">
        <v>6.5060099999999996E-2</v>
      </c>
    </row>
    <row r="30052" spans="2:3" x14ac:dyDescent="0.3">
      <c r="B30052">
        <v>-6.2619499999999996E-4</v>
      </c>
      <c r="C30052">
        <v>6.4369599999999999E-2</v>
      </c>
    </row>
    <row r="30053" spans="2:3" x14ac:dyDescent="0.3">
      <c r="B30053">
        <v>-4.6755900000000003E-3</v>
      </c>
      <c r="C30053">
        <v>6.4043799999999998E-2</v>
      </c>
    </row>
    <row r="30054" spans="2:3" x14ac:dyDescent="0.3">
      <c r="B30054">
        <v>1.82562E-3</v>
      </c>
      <c r="C30054">
        <v>6.3703700000000002E-2</v>
      </c>
    </row>
    <row r="30055" spans="2:3" x14ac:dyDescent="0.3">
      <c r="B30055">
        <v>-1.30381E-2</v>
      </c>
      <c r="C30055">
        <v>6.3699099999999995E-2</v>
      </c>
    </row>
    <row r="30056" spans="2:3" x14ac:dyDescent="0.3">
      <c r="B30056">
        <v>-4.3557999999999999E-2</v>
      </c>
      <c r="C30056">
        <v>6.3982999999999998E-2</v>
      </c>
    </row>
    <row r="30057" spans="2:3" x14ac:dyDescent="0.3">
      <c r="B30057">
        <v>-5.7830199999999998E-2</v>
      </c>
      <c r="C30057">
        <v>6.4271700000000001E-2</v>
      </c>
    </row>
    <row r="30058" spans="2:3" x14ac:dyDescent="0.3">
      <c r="B30058">
        <v>-6.1124199999999997E-2</v>
      </c>
      <c r="C30058">
        <v>6.4578399999999994E-2</v>
      </c>
    </row>
    <row r="30059" spans="2:3" x14ac:dyDescent="0.3">
      <c r="B30059">
        <v>-8.5816199999999995E-2</v>
      </c>
      <c r="C30059">
        <v>6.5135999999999999E-2</v>
      </c>
    </row>
    <row r="30060" spans="2:3" x14ac:dyDescent="0.3">
      <c r="B30060">
        <v>-0.12900400000000001</v>
      </c>
      <c r="C30060">
        <v>6.6096100000000005E-2</v>
      </c>
    </row>
    <row r="30061" spans="2:3" x14ac:dyDescent="0.3">
      <c r="B30061">
        <v>-0.146872</v>
      </c>
      <c r="C30061">
        <v>6.7384399999999997E-2</v>
      </c>
    </row>
    <row r="30062" spans="2:3" x14ac:dyDescent="0.3">
      <c r="B30062">
        <v>-0.11895500000000001</v>
      </c>
      <c r="C30062">
        <v>6.8259700000000006E-2</v>
      </c>
    </row>
    <row r="30063" spans="2:3" x14ac:dyDescent="0.3">
      <c r="B30063">
        <v>-9.9002000000000007E-2</v>
      </c>
      <c r="C30063">
        <v>6.8555400000000002E-2</v>
      </c>
    </row>
    <row r="30064" spans="2:3" x14ac:dyDescent="0.3">
      <c r="B30064">
        <v>-0.13100899999999999</v>
      </c>
      <c r="C30064">
        <v>6.9596900000000003E-2</v>
      </c>
    </row>
    <row r="30065" spans="2:3" x14ac:dyDescent="0.3">
      <c r="B30065">
        <v>-0.159246</v>
      </c>
      <c r="C30065">
        <v>7.0586700000000002E-2</v>
      </c>
    </row>
    <row r="30066" spans="2:3" x14ac:dyDescent="0.3">
      <c r="B30066">
        <v>-0.13819999999999999</v>
      </c>
      <c r="C30066">
        <v>7.0951200000000006E-2</v>
      </c>
    </row>
    <row r="30067" spans="2:3" x14ac:dyDescent="0.3">
      <c r="B30067">
        <v>-0.12269099999999999</v>
      </c>
      <c r="C30067">
        <v>7.0998699999999998E-2</v>
      </c>
    </row>
    <row r="30068" spans="2:3" x14ac:dyDescent="0.3">
      <c r="B30068">
        <v>-0.141487</v>
      </c>
      <c r="C30068">
        <v>7.0823999999999998E-2</v>
      </c>
    </row>
    <row r="30069" spans="2:3" x14ac:dyDescent="0.3">
      <c r="B30069">
        <v>-0.14771899999999999</v>
      </c>
      <c r="C30069">
        <v>7.0369600000000004E-2</v>
      </c>
    </row>
    <row r="30070" spans="2:3" x14ac:dyDescent="0.3">
      <c r="B30070">
        <v>-0.12514</v>
      </c>
      <c r="C30070">
        <v>6.9711899999999993E-2</v>
      </c>
    </row>
    <row r="30071" spans="2:3" x14ac:dyDescent="0.3">
      <c r="B30071">
        <v>-0.10838200000000001</v>
      </c>
      <c r="C30071">
        <v>6.9070599999999996E-2</v>
      </c>
    </row>
    <row r="30072" spans="2:3" x14ac:dyDescent="0.3">
      <c r="B30072">
        <v>-0.12492300000000001</v>
      </c>
      <c r="C30072">
        <v>6.8628800000000004E-2</v>
      </c>
    </row>
    <row r="30073" spans="2:3" x14ac:dyDescent="0.3">
      <c r="B30073">
        <v>-0.14222699999999999</v>
      </c>
      <c r="C30073">
        <v>6.8353800000000006E-2</v>
      </c>
    </row>
    <row r="30074" spans="2:3" x14ac:dyDescent="0.3">
      <c r="B30074">
        <v>-0.11142299999999999</v>
      </c>
      <c r="C30074">
        <v>6.8128499999999995E-2</v>
      </c>
    </row>
    <row r="30075" spans="2:3" x14ac:dyDescent="0.3">
      <c r="B30075">
        <v>-6.2959000000000001E-2</v>
      </c>
      <c r="C30075">
        <v>6.7924100000000001E-2</v>
      </c>
    </row>
    <row r="30076" spans="2:3" x14ac:dyDescent="0.3">
      <c r="B30076">
        <v>-4.6555699999999998E-2</v>
      </c>
      <c r="C30076">
        <v>6.7800799999999994E-2</v>
      </c>
    </row>
    <row r="30077" spans="2:3" x14ac:dyDescent="0.3">
      <c r="B30077">
        <v>-5.4751000000000001E-2</v>
      </c>
      <c r="C30077">
        <v>6.7965800000000007E-2</v>
      </c>
    </row>
    <row r="30078" spans="2:3" x14ac:dyDescent="0.3">
      <c r="B30078">
        <v>-6.9696999999999995E-2</v>
      </c>
      <c r="C30078">
        <v>6.8590999999999999E-2</v>
      </c>
    </row>
    <row r="30079" spans="2:3" x14ac:dyDescent="0.3">
      <c r="B30079">
        <v>-8.7121000000000004E-2</v>
      </c>
      <c r="C30079">
        <v>6.9313799999999995E-2</v>
      </c>
    </row>
    <row r="30080" spans="2:3" x14ac:dyDescent="0.3">
      <c r="B30080">
        <v>-0.110598</v>
      </c>
      <c r="C30080">
        <v>7.02879E-2</v>
      </c>
    </row>
    <row r="30081" spans="2:3" x14ac:dyDescent="0.3">
      <c r="B30081">
        <v>-0.14693999999999999</v>
      </c>
      <c r="C30081">
        <v>7.1640099999999998E-2</v>
      </c>
    </row>
    <row r="30082" spans="2:3" x14ac:dyDescent="0.3">
      <c r="B30082">
        <v>-0.18506900000000001</v>
      </c>
      <c r="C30082">
        <v>7.3161199999999996E-2</v>
      </c>
    </row>
    <row r="30083" spans="2:3" x14ac:dyDescent="0.3">
      <c r="B30083">
        <v>-0.200073</v>
      </c>
      <c r="C30083">
        <v>7.4600700000000006E-2</v>
      </c>
    </row>
    <row r="30084" spans="2:3" x14ac:dyDescent="0.3">
      <c r="B30084">
        <v>-0.164218</v>
      </c>
      <c r="C30084">
        <v>7.5239399999999998E-2</v>
      </c>
    </row>
    <row r="30085" spans="2:3" x14ac:dyDescent="0.3">
      <c r="B30085">
        <v>-9.0132799999999999E-2</v>
      </c>
      <c r="C30085">
        <v>7.4979599999999993E-2</v>
      </c>
    </row>
    <row r="30086" spans="2:3" x14ac:dyDescent="0.3">
      <c r="B30086">
        <v>-5.2473699999999998E-2</v>
      </c>
      <c r="C30086">
        <v>7.4632000000000004E-2</v>
      </c>
    </row>
    <row r="30087" spans="2:3" x14ac:dyDescent="0.3">
      <c r="B30087">
        <v>-7.2159200000000007E-2</v>
      </c>
      <c r="C30087">
        <v>7.4700900000000001E-2</v>
      </c>
    </row>
    <row r="30088" spans="2:3" x14ac:dyDescent="0.3">
      <c r="B30088">
        <v>-9.3920500000000004E-2</v>
      </c>
      <c r="C30088">
        <v>7.4975299999999995E-2</v>
      </c>
    </row>
    <row r="30089" spans="2:3" x14ac:dyDescent="0.3">
      <c r="B30089">
        <v>-0.10563599999999999</v>
      </c>
      <c r="C30089">
        <v>7.5373599999999999E-2</v>
      </c>
    </row>
    <row r="30090" spans="2:3" x14ac:dyDescent="0.3">
      <c r="B30090">
        <v>-0.11705599999999999</v>
      </c>
      <c r="C30090">
        <v>7.6133000000000006E-2</v>
      </c>
    </row>
    <row r="30091" spans="2:3" x14ac:dyDescent="0.3">
      <c r="B30091">
        <v>-0.11437899999999999</v>
      </c>
      <c r="C30091">
        <v>7.6930700000000005E-2</v>
      </c>
    </row>
    <row r="30092" spans="2:3" x14ac:dyDescent="0.3">
      <c r="B30092">
        <v>-0.10298499999999999</v>
      </c>
      <c r="C30092">
        <v>7.7036400000000005E-2</v>
      </c>
    </row>
    <row r="30093" spans="2:3" x14ac:dyDescent="0.3">
      <c r="B30093">
        <v>-7.6741500000000004E-2</v>
      </c>
      <c r="C30093">
        <v>7.6339299999999999E-2</v>
      </c>
    </row>
    <row r="30094" spans="2:3" x14ac:dyDescent="0.3">
      <c r="B30094">
        <v>-3.1144399999999999E-2</v>
      </c>
      <c r="C30094">
        <v>7.5220099999999998E-2</v>
      </c>
    </row>
    <row r="30095" spans="2:3" x14ac:dyDescent="0.3">
      <c r="B30095">
        <v>-1.26033E-2</v>
      </c>
      <c r="C30095">
        <v>7.4267299999999994E-2</v>
      </c>
    </row>
    <row r="30096" spans="2:3" x14ac:dyDescent="0.3">
      <c r="B30096">
        <v>-2.4141200000000002E-2</v>
      </c>
      <c r="C30096">
        <v>7.4167399999999994E-2</v>
      </c>
    </row>
    <row r="30097" spans="2:3" x14ac:dyDescent="0.3">
      <c r="B30097">
        <v>-4.0666800000000003E-2</v>
      </c>
      <c r="C30097">
        <v>7.4194800000000005E-2</v>
      </c>
    </row>
    <row r="30098" spans="2:3" x14ac:dyDescent="0.3">
      <c r="B30098">
        <v>-7.20383E-2</v>
      </c>
      <c r="C30098">
        <v>7.4657200000000007E-2</v>
      </c>
    </row>
    <row r="30099" spans="2:3" x14ac:dyDescent="0.3">
      <c r="B30099">
        <v>-6.3444799999999996E-2</v>
      </c>
      <c r="C30099">
        <v>7.5207899999999994E-2</v>
      </c>
    </row>
    <row r="30100" spans="2:3" x14ac:dyDescent="0.3">
      <c r="B30100">
        <v>-8.0245300000000002E-3</v>
      </c>
      <c r="C30100">
        <v>7.4967199999999998E-2</v>
      </c>
    </row>
    <row r="30101" spans="2:3" x14ac:dyDescent="0.3">
      <c r="B30101">
        <v>-2.9432400000000001E-2</v>
      </c>
      <c r="C30101">
        <v>7.4505399999999999E-2</v>
      </c>
    </row>
    <row r="30102" spans="2:3" x14ac:dyDescent="0.3">
      <c r="B30102">
        <v>-0.111981</v>
      </c>
      <c r="C30102">
        <v>7.5412300000000002E-2</v>
      </c>
    </row>
    <row r="30103" spans="2:3" x14ac:dyDescent="0.3">
      <c r="B30103">
        <v>-0.11859500000000001</v>
      </c>
      <c r="C30103">
        <v>7.5850500000000001E-2</v>
      </c>
    </row>
    <row r="30104" spans="2:3" x14ac:dyDescent="0.3">
      <c r="B30104">
        <v>-6.6068100000000005E-2</v>
      </c>
      <c r="C30104">
        <v>7.5347399999999995E-2</v>
      </c>
    </row>
    <row r="30105" spans="2:3" x14ac:dyDescent="0.3">
      <c r="B30105">
        <v>-4.9776599999999997E-2</v>
      </c>
      <c r="C30105">
        <v>7.4479500000000004E-2</v>
      </c>
    </row>
    <row r="30106" spans="2:3" x14ac:dyDescent="0.3">
      <c r="B30106">
        <v>-5.7282100000000002E-2</v>
      </c>
      <c r="C30106">
        <v>7.3188600000000006E-2</v>
      </c>
    </row>
    <row r="30107" spans="2:3" x14ac:dyDescent="0.3">
      <c r="B30107">
        <v>-4.3242999999999997E-2</v>
      </c>
      <c r="C30107">
        <v>7.1563199999999993E-2</v>
      </c>
    </row>
    <row r="30108" spans="2:3" x14ac:dyDescent="0.3">
      <c r="B30108">
        <v>-3.3952299999999998E-2</v>
      </c>
      <c r="C30108">
        <v>7.0216100000000004E-2</v>
      </c>
    </row>
    <row r="30109" spans="2:3" x14ac:dyDescent="0.3">
      <c r="B30109">
        <v>-4.9531699999999998E-2</v>
      </c>
      <c r="C30109">
        <v>6.9377800000000003E-2</v>
      </c>
    </row>
    <row r="30110" spans="2:3" x14ac:dyDescent="0.3">
      <c r="B30110">
        <v>-6.0134E-2</v>
      </c>
      <c r="C30110">
        <v>6.8910399999999997E-2</v>
      </c>
    </row>
    <row r="30111" spans="2:3" x14ac:dyDescent="0.3">
      <c r="B30111">
        <v>-4.9965200000000001E-2</v>
      </c>
      <c r="C30111">
        <v>6.8578200000000006E-2</v>
      </c>
    </row>
    <row r="30112" spans="2:3" x14ac:dyDescent="0.3">
      <c r="B30112">
        <v>-9.4489399999999994E-3</v>
      </c>
      <c r="C30112">
        <v>6.77865E-2</v>
      </c>
    </row>
    <row r="30113" spans="2:3" x14ac:dyDescent="0.3">
      <c r="B30113">
        <v>5.2016600000000003E-2</v>
      </c>
      <c r="C30113">
        <v>6.7196900000000004E-2</v>
      </c>
    </row>
    <row r="30114" spans="2:3" x14ac:dyDescent="0.3">
      <c r="B30114">
        <v>6.6667599999999994E-2</v>
      </c>
      <c r="C30114">
        <v>6.6493200000000002E-2</v>
      </c>
    </row>
    <row r="30115" spans="2:3" x14ac:dyDescent="0.3">
      <c r="B30115">
        <v>2.38044E-2</v>
      </c>
      <c r="C30115">
        <v>6.5107600000000002E-2</v>
      </c>
    </row>
    <row r="30116" spans="2:3" x14ac:dyDescent="0.3">
      <c r="B30116">
        <v>1.6398800000000002E-2</v>
      </c>
      <c r="C30116">
        <v>6.3758200000000001E-2</v>
      </c>
    </row>
    <row r="30117" spans="2:3" x14ac:dyDescent="0.3">
      <c r="B30117">
        <v>6.9830199999999995E-2</v>
      </c>
      <c r="C30117">
        <v>6.3332299999999994E-2</v>
      </c>
    </row>
    <row r="30118" spans="2:3" x14ac:dyDescent="0.3">
      <c r="B30118">
        <v>0.113108</v>
      </c>
      <c r="C30118">
        <v>6.3622999999999999E-2</v>
      </c>
    </row>
    <row r="30119" spans="2:3" x14ac:dyDescent="0.3">
      <c r="B30119">
        <v>0.128696</v>
      </c>
      <c r="C30119">
        <v>6.4373100000000003E-2</v>
      </c>
    </row>
    <row r="30120" spans="2:3" x14ac:dyDescent="0.3">
      <c r="B30120">
        <v>0.141314</v>
      </c>
      <c r="C30120">
        <v>6.5615199999999999E-2</v>
      </c>
    </row>
    <row r="30121" spans="2:3" x14ac:dyDescent="0.3">
      <c r="B30121">
        <v>0.139212</v>
      </c>
      <c r="C30121">
        <v>6.6971699999999995E-2</v>
      </c>
    </row>
    <row r="30122" spans="2:3" x14ac:dyDescent="0.3">
      <c r="B30122">
        <v>0.112535</v>
      </c>
      <c r="C30122">
        <v>6.8002800000000002E-2</v>
      </c>
    </row>
    <row r="30123" spans="2:3" x14ac:dyDescent="0.3">
      <c r="B30123">
        <v>8.8147600000000007E-2</v>
      </c>
      <c r="C30123">
        <v>6.8881999999999999E-2</v>
      </c>
    </row>
    <row r="30124" spans="2:3" x14ac:dyDescent="0.3">
      <c r="B30124">
        <v>9.6553600000000003E-2</v>
      </c>
      <c r="C30124">
        <v>6.9542800000000002E-2</v>
      </c>
    </row>
    <row r="30125" spans="2:3" x14ac:dyDescent="0.3">
      <c r="B30125">
        <v>0.123016</v>
      </c>
      <c r="C30125">
        <v>7.0299500000000001E-2</v>
      </c>
    </row>
    <row r="30126" spans="2:3" x14ac:dyDescent="0.3">
      <c r="B30126">
        <v>0.13250600000000001</v>
      </c>
      <c r="C30126">
        <v>7.1353799999999995E-2</v>
      </c>
    </row>
    <row r="30127" spans="2:3" x14ac:dyDescent="0.3">
      <c r="B30127">
        <v>0.12930800000000001</v>
      </c>
      <c r="C30127">
        <v>7.2630799999999995E-2</v>
      </c>
    </row>
    <row r="30128" spans="2:3" x14ac:dyDescent="0.3">
      <c r="B30128">
        <v>0.140792</v>
      </c>
      <c r="C30128">
        <v>7.4018E-2</v>
      </c>
    </row>
    <row r="30129" spans="2:3" x14ac:dyDescent="0.3">
      <c r="B30129">
        <v>0.16850999999999999</v>
      </c>
      <c r="C30129">
        <v>7.5516100000000003E-2</v>
      </c>
    </row>
    <row r="30130" spans="2:3" x14ac:dyDescent="0.3">
      <c r="B30130">
        <v>0.16190399999999999</v>
      </c>
      <c r="C30130">
        <v>7.6938099999999995E-2</v>
      </c>
    </row>
    <row r="30131" spans="2:3" x14ac:dyDescent="0.3">
      <c r="B30131">
        <v>9.9630099999999999E-2</v>
      </c>
      <c r="C30131">
        <v>7.7715500000000007E-2</v>
      </c>
    </row>
    <row r="30132" spans="2:3" x14ac:dyDescent="0.3">
      <c r="B30132">
        <v>7.0776500000000006E-2</v>
      </c>
      <c r="C30132">
        <v>7.7811400000000003E-2</v>
      </c>
    </row>
    <row r="30133" spans="2:3" x14ac:dyDescent="0.3">
      <c r="B30133">
        <v>0.117989</v>
      </c>
      <c r="C30133">
        <v>7.8429799999999994E-2</v>
      </c>
    </row>
    <row r="30134" spans="2:3" x14ac:dyDescent="0.3">
      <c r="B30134">
        <v>0.157552</v>
      </c>
      <c r="C30134">
        <v>7.9652899999999999E-2</v>
      </c>
    </row>
    <row r="30135" spans="2:3" x14ac:dyDescent="0.3">
      <c r="B30135">
        <v>0.15584400000000001</v>
      </c>
      <c r="C30135">
        <v>8.1061800000000003E-2</v>
      </c>
    </row>
    <row r="30136" spans="2:3" x14ac:dyDescent="0.3">
      <c r="B30136">
        <v>0.150005</v>
      </c>
      <c r="C30136">
        <v>8.2464399999999993E-2</v>
      </c>
    </row>
    <row r="30137" spans="2:3" x14ac:dyDescent="0.3">
      <c r="B30137">
        <v>0.14571899999999999</v>
      </c>
      <c r="C30137">
        <v>8.3715700000000004E-2</v>
      </c>
    </row>
    <row r="30138" spans="2:3" x14ac:dyDescent="0.3">
      <c r="B30138">
        <v>0.13333100000000001</v>
      </c>
      <c r="C30138">
        <v>8.4879499999999997E-2</v>
      </c>
    </row>
    <row r="30139" spans="2:3" x14ac:dyDescent="0.3">
      <c r="B30139">
        <v>0.112969</v>
      </c>
      <c r="C30139">
        <v>8.5849200000000001E-2</v>
      </c>
    </row>
    <row r="30140" spans="2:3" x14ac:dyDescent="0.3">
      <c r="B30140">
        <v>0.10076300000000001</v>
      </c>
      <c r="C30140">
        <v>8.6606600000000006E-2</v>
      </c>
    </row>
    <row r="30141" spans="2:3" x14ac:dyDescent="0.3">
      <c r="B30141">
        <v>0.108085</v>
      </c>
      <c r="C30141">
        <v>8.7275199999999997E-2</v>
      </c>
    </row>
    <row r="30142" spans="2:3" x14ac:dyDescent="0.3">
      <c r="B30142">
        <v>0.107208</v>
      </c>
      <c r="C30142">
        <v>8.7839799999999996E-2</v>
      </c>
    </row>
    <row r="30143" spans="2:3" x14ac:dyDescent="0.3">
      <c r="B30143">
        <v>8.5098199999999999E-2</v>
      </c>
      <c r="C30143">
        <v>8.82019E-2</v>
      </c>
    </row>
    <row r="30144" spans="2:3" x14ac:dyDescent="0.3">
      <c r="B30144">
        <v>6.9249000000000005E-2</v>
      </c>
      <c r="C30144">
        <v>8.8471300000000003E-2</v>
      </c>
    </row>
    <row r="30145" spans="2:3" x14ac:dyDescent="0.3">
      <c r="B30145">
        <v>8.0225900000000003E-2</v>
      </c>
      <c r="C30145">
        <v>8.8881299999999996E-2</v>
      </c>
    </row>
    <row r="30146" spans="2:3" x14ac:dyDescent="0.3">
      <c r="B30146">
        <v>0.110572</v>
      </c>
      <c r="C30146">
        <v>8.9451900000000001E-2</v>
      </c>
    </row>
    <row r="30147" spans="2:3" x14ac:dyDescent="0.3">
      <c r="B30147">
        <v>0.112634</v>
      </c>
      <c r="C30147">
        <v>8.99538E-2</v>
      </c>
    </row>
    <row r="30148" spans="2:3" x14ac:dyDescent="0.3">
      <c r="B30148">
        <v>6.9945300000000002E-2</v>
      </c>
      <c r="C30148">
        <v>9.0330499999999994E-2</v>
      </c>
    </row>
    <row r="30149" spans="2:3" x14ac:dyDescent="0.3">
      <c r="B30149">
        <v>4.8921300000000001E-2</v>
      </c>
      <c r="C30149">
        <v>9.07612E-2</v>
      </c>
    </row>
    <row r="30150" spans="2:3" x14ac:dyDescent="0.3">
      <c r="B30150">
        <v>7.1249099999999996E-2</v>
      </c>
      <c r="C30150">
        <v>9.1305499999999998E-2</v>
      </c>
    </row>
    <row r="30151" spans="2:3" x14ac:dyDescent="0.3">
      <c r="B30151">
        <v>9.0235499999999996E-2</v>
      </c>
      <c r="C30151">
        <v>9.2020299999999999E-2</v>
      </c>
    </row>
    <row r="30152" spans="2:3" x14ac:dyDescent="0.3">
      <c r="B30152">
        <v>9.3398700000000001E-2</v>
      </c>
      <c r="C30152">
        <v>9.2948100000000006E-2</v>
      </c>
    </row>
    <row r="30153" spans="2:3" x14ac:dyDescent="0.3">
      <c r="B30153">
        <v>8.97617E-2</v>
      </c>
      <c r="C30153">
        <v>9.3798900000000004E-2</v>
      </c>
    </row>
    <row r="30154" spans="2:3" x14ac:dyDescent="0.3">
      <c r="B30154">
        <v>7.9600199999999996E-2</v>
      </c>
      <c r="C30154">
        <v>9.45767E-2</v>
      </c>
    </row>
    <row r="30155" spans="2:3" x14ac:dyDescent="0.3">
      <c r="B30155">
        <v>6.1044300000000003E-2</v>
      </c>
      <c r="C30155">
        <v>9.5056699999999994E-2</v>
      </c>
    </row>
    <row r="30156" spans="2:3" x14ac:dyDescent="0.3">
      <c r="B30156">
        <v>3.9309200000000002E-2</v>
      </c>
      <c r="C30156">
        <v>9.5014199999999993E-2</v>
      </c>
    </row>
    <row r="30157" spans="2:3" x14ac:dyDescent="0.3">
      <c r="B30157">
        <v>3.5062099999999999E-2</v>
      </c>
      <c r="C30157">
        <v>9.4786599999999999E-2</v>
      </c>
    </row>
    <row r="30158" spans="2:3" x14ac:dyDescent="0.3">
      <c r="B30158">
        <v>4.9898100000000001E-2</v>
      </c>
      <c r="C30158">
        <v>9.4674300000000003E-2</v>
      </c>
    </row>
    <row r="30159" spans="2:3" x14ac:dyDescent="0.3">
      <c r="B30159">
        <v>5.8816899999999998E-2</v>
      </c>
      <c r="C30159">
        <v>9.4404299999999997E-2</v>
      </c>
    </row>
    <row r="30160" spans="2:3" x14ac:dyDescent="0.3">
      <c r="B30160">
        <v>5.3117299999999999E-2</v>
      </c>
      <c r="C30160">
        <v>9.3645400000000004E-2</v>
      </c>
    </row>
    <row r="30161" spans="2:3" x14ac:dyDescent="0.3">
      <c r="B30161">
        <v>4.3563499999999998E-2</v>
      </c>
      <c r="C30161">
        <v>9.2612399999999998E-2</v>
      </c>
    </row>
    <row r="30162" spans="2:3" x14ac:dyDescent="0.3">
      <c r="B30162">
        <v>3.7366400000000001E-2</v>
      </c>
      <c r="C30162">
        <v>9.1796500000000003E-2</v>
      </c>
    </row>
    <row r="30163" spans="2:3" x14ac:dyDescent="0.3">
      <c r="B30163">
        <v>3.4641199999999997E-2</v>
      </c>
      <c r="C30163">
        <v>9.1152899999999995E-2</v>
      </c>
    </row>
    <row r="30164" spans="2:3" x14ac:dyDescent="0.3">
      <c r="B30164">
        <v>2.6061899999999999E-2</v>
      </c>
      <c r="C30164">
        <v>9.01034E-2</v>
      </c>
    </row>
    <row r="30165" spans="2:3" x14ac:dyDescent="0.3">
      <c r="B30165">
        <v>1.6891199999999999E-2</v>
      </c>
      <c r="C30165">
        <v>8.8679800000000003E-2</v>
      </c>
    </row>
    <row r="30166" spans="2:3" x14ac:dyDescent="0.3">
      <c r="B30166">
        <v>2.4592099999999999E-2</v>
      </c>
      <c r="C30166">
        <v>8.7543800000000005E-2</v>
      </c>
    </row>
    <row r="30167" spans="2:3" x14ac:dyDescent="0.3">
      <c r="B30167">
        <v>2.4048199999999999E-2</v>
      </c>
      <c r="C30167">
        <v>8.6557300000000004E-2</v>
      </c>
    </row>
    <row r="30168" spans="2:3" x14ac:dyDescent="0.3">
      <c r="B30168">
        <v>1.55405E-3</v>
      </c>
      <c r="C30168">
        <v>8.5157999999999998E-2</v>
      </c>
    </row>
    <row r="30169" spans="2:3" x14ac:dyDescent="0.3">
      <c r="B30169" s="2">
        <v>-3.1656000000000003E-5</v>
      </c>
      <c r="C30169">
        <v>8.3681099999999994E-2</v>
      </c>
    </row>
    <row r="30170" spans="2:3" x14ac:dyDescent="0.3">
      <c r="B30170">
        <v>2.1733599999999999E-2</v>
      </c>
      <c r="C30170">
        <v>8.2647100000000001E-2</v>
      </c>
    </row>
    <row r="30171" spans="2:3" x14ac:dyDescent="0.3">
      <c r="B30171">
        <v>2.4273800000000002E-2</v>
      </c>
      <c r="C30171">
        <v>8.1806000000000004E-2</v>
      </c>
    </row>
    <row r="30172" spans="2:3" x14ac:dyDescent="0.3">
      <c r="B30172">
        <v>1.3567399999999999E-4</v>
      </c>
      <c r="C30172">
        <v>8.0558099999999994E-2</v>
      </c>
    </row>
    <row r="30173" spans="2:3" x14ac:dyDescent="0.3">
      <c r="B30173">
        <v>-2.1024299999999999E-2</v>
      </c>
      <c r="C30173">
        <v>7.9346100000000003E-2</v>
      </c>
    </row>
    <row r="30174" spans="2:3" x14ac:dyDescent="0.3">
      <c r="B30174">
        <v>-1.8215499999999999E-2</v>
      </c>
      <c r="C30174">
        <v>7.8413999999999998E-2</v>
      </c>
    </row>
    <row r="30175" spans="2:3" x14ac:dyDescent="0.3">
      <c r="B30175">
        <v>-9.0981299999999994E-3</v>
      </c>
      <c r="C30175">
        <v>7.7875399999999997E-2</v>
      </c>
    </row>
    <row r="30176" spans="2:3" x14ac:dyDescent="0.3">
      <c r="B30176">
        <v>-5.7700900000000003E-3</v>
      </c>
      <c r="C30176">
        <v>7.7467599999999998E-2</v>
      </c>
    </row>
    <row r="30177" spans="2:3" x14ac:dyDescent="0.3">
      <c r="B30177">
        <v>2.95868E-3</v>
      </c>
      <c r="C30177">
        <v>7.6949600000000007E-2</v>
      </c>
    </row>
    <row r="30178" spans="2:3" x14ac:dyDescent="0.3">
      <c r="B30178">
        <v>9.9823900000000007E-3</v>
      </c>
      <c r="C30178">
        <v>7.6352500000000004E-2</v>
      </c>
    </row>
    <row r="30179" spans="2:3" x14ac:dyDescent="0.3">
      <c r="B30179">
        <v>1.8025900000000001E-2</v>
      </c>
      <c r="C30179">
        <v>7.5661599999999996E-2</v>
      </c>
    </row>
    <row r="30180" spans="2:3" x14ac:dyDescent="0.3">
      <c r="B30180">
        <v>2.3969899999999999E-2</v>
      </c>
      <c r="C30180">
        <v>7.4795299999999995E-2</v>
      </c>
    </row>
    <row r="30181" spans="2:3" x14ac:dyDescent="0.3">
      <c r="B30181">
        <v>-3.1020599999999998E-3</v>
      </c>
      <c r="C30181">
        <v>7.3356900000000003E-2</v>
      </c>
    </row>
    <row r="30182" spans="2:3" x14ac:dyDescent="0.3">
      <c r="B30182">
        <v>-2.66079E-2</v>
      </c>
      <c r="C30182">
        <v>7.1772299999999997E-2</v>
      </c>
    </row>
    <row r="30183" spans="2:3" x14ac:dyDescent="0.3">
      <c r="B30183">
        <v>4.24071E-3</v>
      </c>
      <c r="C30183">
        <v>6.9814000000000001E-2</v>
      </c>
    </row>
    <row r="30184" spans="2:3" x14ac:dyDescent="0.3">
      <c r="B30184">
        <v>3.94814E-2</v>
      </c>
      <c r="C30184">
        <v>6.8566600000000005E-2</v>
      </c>
    </row>
    <row r="30185" spans="2:3" x14ac:dyDescent="0.3">
      <c r="B30185">
        <v>3.9430100000000003E-2</v>
      </c>
      <c r="C30185">
        <v>6.8059599999999998E-2</v>
      </c>
    </row>
    <row r="30186" spans="2:3" x14ac:dyDescent="0.3">
      <c r="B30186">
        <v>4.4557300000000001E-2</v>
      </c>
      <c r="C30186">
        <v>6.7980399999999996E-2</v>
      </c>
    </row>
    <row r="30187" spans="2:3" x14ac:dyDescent="0.3">
      <c r="B30187">
        <v>6.4990900000000004E-2</v>
      </c>
      <c r="C30187">
        <v>6.7908700000000002E-2</v>
      </c>
    </row>
    <row r="30188" spans="2:3" x14ac:dyDescent="0.3">
      <c r="B30188">
        <v>6.08818E-2</v>
      </c>
      <c r="C30188">
        <v>6.7578299999999994E-2</v>
      </c>
    </row>
    <row r="30189" spans="2:3" x14ac:dyDescent="0.3">
      <c r="B30189">
        <v>4.0271399999999999E-2</v>
      </c>
      <c r="C30189">
        <v>6.6924700000000004E-2</v>
      </c>
    </row>
    <row r="30190" spans="2:3" x14ac:dyDescent="0.3">
      <c r="B30190">
        <v>4.71817E-2</v>
      </c>
      <c r="C30190">
        <v>6.6225900000000004E-2</v>
      </c>
    </row>
    <row r="30191" spans="2:3" x14ac:dyDescent="0.3">
      <c r="B30191">
        <v>7.05813E-2</v>
      </c>
      <c r="C30191">
        <v>6.5787999999999999E-2</v>
      </c>
    </row>
    <row r="30192" spans="2:3" x14ac:dyDescent="0.3">
      <c r="B30192">
        <v>7.5479500000000005E-2</v>
      </c>
      <c r="C30192">
        <v>6.5512899999999999E-2</v>
      </c>
    </row>
    <row r="30193" spans="2:3" x14ac:dyDescent="0.3">
      <c r="B30193">
        <v>6.5669000000000005E-2</v>
      </c>
      <c r="C30193">
        <v>6.5402199999999994E-2</v>
      </c>
    </row>
    <row r="30194" spans="2:3" x14ac:dyDescent="0.3">
      <c r="B30194">
        <v>4.9954600000000002E-2</v>
      </c>
      <c r="C30194">
        <v>6.5590300000000004E-2</v>
      </c>
    </row>
    <row r="30195" spans="2:3" x14ac:dyDescent="0.3">
      <c r="B30195">
        <v>4.0243899999999999E-2</v>
      </c>
      <c r="C30195">
        <v>6.58667E-2</v>
      </c>
    </row>
    <row r="30196" spans="2:3" x14ac:dyDescent="0.3">
      <c r="B30196">
        <v>5.8220500000000001E-2</v>
      </c>
      <c r="C30196">
        <v>6.6207500000000002E-2</v>
      </c>
    </row>
    <row r="30197" spans="2:3" x14ac:dyDescent="0.3">
      <c r="B30197">
        <v>7.0522299999999996E-2</v>
      </c>
      <c r="C30197">
        <v>6.6505999999999996E-2</v>
      </c>
    </row>
    <row r="30198" spans="2:3" x14ac:dyDescent="0.3">
      <c r="B30198">
        <v>4.3615500000000001E-2</v>
      </c>
      <c r="C30198">
        <v>6.6221799999999997E-2</v>
      </c>
    </row>
    <row r="30199" spans="2:3" x14ac:dyDescent="0.3">
      <c r="B30199">
        <v>2.99075E-2</v>
      </c>
      <c r="C30199">
        <v>6.5886399999999998E-2</v>
      </c>
    </row>
    <row r="30200" spans="2:3" x14ac:dyDescent="0.3">
      <c r="B30200">
        <v>4.8712199999999997E-2</v>
      </c>
      <c r="C30200">
        <v>6.6293299999999999E-2</v>
      </c>
    </row>
    <row r="30201" spans="2:3" x14ac:dyDescent="0.3">
      <c r="B30201">
        <v>4.8745999999999998E-2</v>
      </c>
      <c r="C30201">
        <v>6.6486500000000004E-2</v>
      </c>
    </row>
    <row r="30202" spans="2:3" x14ac:dyDescent="0.3">
      <c r="B30202">
        <v>3.9278300000000002E-2</v>
      </c>
      <c r="C30202">
        <v>6.5759399999999996E-2</v>
      </c>
    </row>
    <row r="30203" spans="2:3" x14ac:dyDescent="0.3">
      <c r="B30203">
        <v>5.9822500000000001E-2</v>
      </c>
      <c r="C30203">
        <v>6.5171699999999999E-2</v>
      </c>
    </row>
    <row r="30204" spans="2:3" x14ac:dyDescent="0.3">
      <c r="B30204">
        <v>8.8864700000000005E-2</v>
      </c>
      <c r="C30204">
        <v>6.5399700000000005E-2</v>
      </c>
    </row>
    <row r="30205" spans="2:3" x14ac:dyDescent="0.3">
      <c r="B30205">
        <v>8.4160100000000002E-2</v>
      </c>
      <c r="C30205">
        <v>6.5743499999999996E-2</v>
      </c>
    </row>
    <row r="30206" spans="2:3" x14ac:dyDescent="0.3">
      <c r="B30206">
        <v>4.6744099999999997E-2</v>
      </c>
      <c r="C30206">
        <v>6.5638100000000005E-2</v>
      </c>
    </row>
    <row r="30207" spans="2:3" x14ac:dyDescent="0.3">
      <c r="B30207">
        <v>2.5361600000000002E-2</v>
      </c>
      <c r="C30207">
        <v>6.5459299999999998E-2</v>
      </c>
    </row>
    <row r="30208" spans="2:3" x14ac:dyDescent="0.3">
      <c r="B30208">
        <v>3.9383000000000001E-2</v>
      </c>
      <c r="C30208">
        <v>6.5513600000000005E-2</v>
      </c>
    </row>
    <row r="30209" spans="2:3" x14ac:dyDescent="0.3">
      <c r="B30209">
        <v>4.6337700000000002E-2</v>
      </c>
      <c r="C30209">
        <v>6.5481700000000004E-2</v>
      </c>
    </row>
    <row r="30210" spans="2:3" x14ac:dyDescent="0.3">
      <c r="B30210">
        <v>3.3498600000000003E-2</v>
      </c>
      <c r="C30210">
        <v>6.5215300000000004E-2</v>
      </c>
    </row>
    <row r="30211" spans="2:3" x14ac:dyDescent="0.3">
      <c r="B30211">
        <v>4.0538200000000003E-2</v>
      </c>
      <c r="C30211">
        <v>6.5121100000000001E-2</v>
      </c>
    </row>
    <row r="30212" spans="2:3" x14ac:dyDescent="0.3">
      <c r="B30212">
        <v>8.10921E-2</v>
      </c>
      <c r="C30212">
        <v>6.5837499999999993E-2</v>
      </c>
    </row>
    <row r="30213" spans="2:3" x14ac:dyDescent="0.3">
      <c r="B30213">
        <v>0.10975699999999999</v>
      </c>
      <c r="C30213">
        <v>6.6414899999999999E-2</v>
      </c>
    </row>
    <row r="30214" spans="2:3" x14ac:dyDescent="0.3">
      <c r="B30214">
        <v>7.7156799999999998E-2</v>
      </c>
      <c r="C30214">
        <v>6.6519800000000004E-2</v>
      </c>
    </row>
    <row r="30215" spans="2:3" x14ac:dyDescent="0.3">
      <c r="B30215">
        <v>2.9047400000000001E-2</v>
      </c>
      <c r="C30215">
        <v>6.6572199999999998E-2</v>
      </c>
    </row>
    <row r="30216" spans="2:3" x14ac:dyDescent="0.3">
      <c r="B30216">
        <v>4.4623099999999999E-2</v>
      </c>
      <c r="C30216">
        <v>6.6854499999999997E-2</v>
      </c>
    </row>
    <row r="30217" spans="2:3" x14ac:dyDescent="0.3">
      <c r="B30217">
        <v>8.37146E-2</v>
      </c>
      <c r="C30217">
        <v>6.6993300000000006E-2</v>
      </c>
    </row>
    <row r="30218" spans="2:3" x14ac:dyDescent="0.3">
      <c r="B30218">
        <v>7.9518599999999995E-2</v>
      </c>
      <c r="C30218">
        <v>6.6657400000000006E-2</v>
      </c>
    </row>
    <row r="30219" spans="2:3" x14ac:dyDescent="0.3">
      <c r="B30219">
        <v>5.9302199999999999E-2</v>
      </c>
      <c r="C30219">
        <v>6.5963499999999994E-2</v>
      </c>
    </row>
    <row r="30220" spans="2:3" x14ac:dyDescent="0.3">
      <c r="B30220">
        <v>5.9221099999999999E-2</v>
      </c>
      <c r="C30220">
        <v>6.5142500000000006E-2</v>
      </c>
    </row>
    <row r="30221" spans="2:3" x14ac:dyDescent="0.3">
      <c r="B30221">
        <v>6.3832799999999995E-2</v>
      </c>
      <c r="C30221">
        <v>6.4388699999999993E-2</v>
      </c>
    </row>
    <row r="30222" spans="2:3" x14ac:dyDescent="0.3">
      <c r="B30222">
        <v>5.08008E-2</v>
      </c>
      <c r="C30222">
        <v>6.3771400000000006E-2</v>
      </c>
    </row>
    <row r="30223" spans="2:3" x14ac:dyDescent="0.3">
      <c r="B30223">
        <v>4.1769599999999997E-2</v>
      </c>
      <c r="C30223">
        <v>6.3307600000000006E-2</v>
      </c>
    </row>
    <row r="30224" spans="2:3" x14ac:dyDescent="0.3">
      <c r="B30224">
        <v>5.9140699999999997E-2</v>
      </c>
      <c r="C30224">
        <v>6.2933500000000003E-2</v>
      </c>
    </row>
    <row r="30225" spans="2:3" x14ac:dyDescent="0.3">
      <c r="B30225">
        <v>7.5595200000000001E-2</v>
      </c>
      <c r="C30225">
        <v>6.2459300000000002E-2</v>
      </c>
    </row>
    <row r="30226" spans="2:3" x14ac:dyDescent="0.3">
      <c r="B30226">
        <v>7.6472899999999996E-2</v>
      </c>
      <c r="C30226">
        <v>6.1899000000000003E-2</v>
      </c>
    </row>
    <row r="30227" spans="2:3" x14ac:dyDescent="0.3">
      <c r="B30227">
        <v>6.5439899999999995E-2</v>
      </c>
      <c r="C30227">
        <v>6.1260299999999997E-2</v>
      </c>
    </row>
    <row r="30228" spans="2:3" x14ac:dyDescent="0.3">
      <c r="B30228">
        <v>4.76187E-2</v>
      </c>
      <c r="C30228">
        <v>6.03285E-2</v>
      </c>
    </row>
    <row r="30229" spans="2:3" x14ac:dyDescent="0.3">
      <c r="B30229">
        <v>6.0769900000000002E-2</v>
      </c>
      <c r="C30229">
        <v>5.9251100000000001E-2</v>
      </c>
    </row>
    <row r="30230" spans="2:3" x14ac:dyDescent="0.3">
      <c r="B30230">
        <v>8.1330899999999998E-2</v>
      </c>
      <c r="C30230">
        <v>5.8445400000000002E-2</v>
      </c>
    </row>
    <row r="30231" spans="2:3" x14ac:dyDescent="0.3">
      <c r="B30231">
        <v>4.1730099999999999E-2</v>
      </c>
      <c r="C30231">
        <v>5.7866399999999998E-2</v>
      </c>
    </row>
    <row r="30232" spans="2:3" x14ac:dyDescent="0.3">
      <c r="B30232">
        <v>2.1493799999999999E-4</v>
      </c>
      <c r="C30232">
        <v>5.7160799999999998E-2</v>
      </c>
    </row>
    <row r="30233" spans="2:3" x14ac:dyDescent="0.3">
      <c r="B30233">
        <v>2.7249900000000001E-2</v>
      </c>
      <c r="C30233">
        <v>5.6253400000000002E-2</v>
      </c>
    </row>
    <row r="30234" spans="2:3" x14ac:dyDescent="0.3">
      <c r="B30234">
        <v>5.6755899999999998E-2</v>
      </c>
      <c r="C30234">
        <v>5.52454E-2</v>
      </c>
    </row>
    <row r="30235" spans="2:3" x14ac:dyDescent="0.3">
      <c r="B30235">
        <v>3.3575599999999997E-2</v>
      </c>
      <c r="C30235">
        <v>5.4022800000000003E-2</v>
      </c>
    </row>
    <row r="30236" spans="2:3" x14ac:dyDescent="0.3">
      <c r="B30236">
        <v>6.2554300000000002E-3</v>
      </c>
      <c r="C30236">
        <v>5.2585300000000001E-2</v>
      </c>
    </row>
    <row r="30237" spans="2:3" x14ac:dyDescent="0.3">
      <c r="B30237">
        <v>1.7337999999999999E-2</v>
      </c>
      <c r="C30237">
        <v>5.1301399999999997E-2</v>
      </c>
    </row>
    <row r="30238" spans="2:3" x14ac:dyDescent="0.3">
      <c r="B30238">
        <v>3.0633400000000002E-2</v>
      </c>
      <c r="C30238">
        <v>5.02745E-2</v>
      </c>
    </row>
    <row r="30239" spans="2:3" x14ac:dyDescent="0.3">
      <c r="B30239">
        <v>8.7181900000000007E-3</v>
      </c>
      <c r="C30239">
        <v>4.9231999999999998E-2</v>
      </c>
    </row>
    <row r="30240" spans="2:3" x14ac:dyDescent="0.3">
      <c r="B30240">
        <v>-1.4361499999999999E-2</v>
      </c>
      <c r="C30240">
        <v>4.8368000000000001E-2</v>
      </c>
    </row>
    <row r="30241" spans="2:3" x14ac:dyDescent="0.3">
      <c r="B30241">
        <v>-7.7330699999999999E-3</v>
      </c>
      <c r="C30241">
        <v>4.7364400000000001E-2</v>
      </c>
    </row>
    <row r="30242" spans="2:3" x14ac:dyDescent="0.3">
      <c r="B30242">
        <v>3.6381600000000001E-3</v>
      </c>
      <c r="C30242">
        <v>4.63287E-2</v>
      </c>
    </row>
    <row r="30243" spans="2:3" x14ac:dyDescent="0.3">
      <c r="B30243">
        <v>5.4639600000000003E-3</v>
      </c>
      <c r="C30243">
        <v>4.5532400000000001E-2</v>
      </c>
    </row>
    <row r="30244" spans="2:3" x14ac:dyDescent="0.3">
      <c r="B30244">
        <v>4.9190500000000003E-3</v>
      </c>
      <c r="C30244">
        <v>4.4889100000000001E-2</v>
      </c>
    </row>
    <row r="30245" spans="2:3" x14ac:dyDescent="0.3">
      <c r="B30245">
        <v>8.7163199999999996E-3</v>
      </c>
      <c r="C30245">
        <v>4.4173999999999998E-2</v>
      </c>
    </row>
    <row r="30246" spans="2:3" x14ac:dyDescent="0.3">
      <c r="B30246">
        <v>2.2344099999999999E-2</v>
      </c>
      <c r="C30246">
        <v>4.3291700000000002E-2</v>
      </c>
    </row>
    <row r="30247" spans="2:3" x14ac:dyDescent="0.3">
      <c r="B30247">
        <v>9.9176799999999999E-3</v>
      </c>
      <c r="C30247">
        <v>4.2264500000000003E-2</v>
      </c>
    </row>
    <row r="30248" spans="2:3" x14ac:dyDescent="0.3">
      <c r="B30248">
        <v>-3.2989299999999999E-2</v>
      </c>
      <c r="C30248">
        <v>4.1895000000000002E-2</v>
      </c>
    </row>
    <row r="30249" spans="2:3" x14ac:dyDescent="0.3">
      <c r="B30249">
        <v>-3.3375200000000001E-2</v>
      </c>
      <c r="C30249">
        <v>4.1739499999999999E-2</v>
      </c>
    </row>
    <row r="30250" spans="2:3" x14ac:dyDescent="0.3">
      <c r="B30250">
        <v>6.0865900000000002E-3</v>
      </c>
      <c r="C30250">
        <v>4.1087899999999997E-2</v>
      </c>
    </row>
    <row r="30251" spans="2:3" x14ac:dyDescent="0.3">
      <c r="B30251">
        <v>2.5363900000000002E-2</v>
      </c>
      <c r="C30251">
        <v>4.0439200000000002E-2</v>
      </c>
    </row>
    <row r="30252" spans="2:3" x14ac:dyDescent="0.3">
      <c r="B30252">
        <v>2.6609799999999999E-2</v>
      </c>
      <c r="C30252">
        <v>3.9771300000000002E-2</v>
      </c>
    </row>
    <row r="30253" spans="2:3" x14ac:dyDescent="0.3">
      <c r="B30253">
        <v>1.8700000000000001E-2</v>
      </c>
      <c r="C30253">
        <v>3.9060699999999997E-2</v>
      </c>
    </row>
    <row r="30254" spans="2:3" x14ac:dyDescent="0.3">
      <c r="B30254">
        <v>5.0462800000000002E-4</v>
      </c>
      <c r="C30254">
        <v>3.8269699999999997E-2</v>
      </c>
    </row>
    <row r="30255" spans="2:3" x14ac:dyDescent="0.3">
      <c r="B30255">
        <v>-1.5979699999999999E-2</v>
      </c>
      <c r="C30255">
        <v>3.7819100000000001E-2</v>
      </c>
    </row>
    <row r="30256" spans="2:3" x14ac:dyDescent="0.3">
      <c r="B30256">
        <v>-2.4918800000000001E-2</v>
      </c>
      <c r="C30256">
        <v>3.7675199999999999E-2</v>
      </c>
    </row>
    <row r="30257" spans="2:3" x14ac:dyDescent="0.3">
      <c r="B30257">
        <v>-1.5672499999999999E-2</v>
      </c>
      <c r="C30257">
        <v>3.7481300000000002E-2</v>
      </c>
    </row>
    <row r="30258" spans="2:3" x14ac:dyDescent="0.3">
      <c r="B30258">
        <v>7.2367100000000004E-3</v>
      </c>
      <c r="C30258">
        <v>3.7054700000000003E-2</v>
      </c>
    </row>
    <row r="30259" spans="2:3" x14ac:dyDescent="0.3">
      <c r="B30259">
        <v>1.21961E-2</v>
      </c>
      <c r="C30259">
        <v>3.6588500000000003E-2</v>
      </c>
    </row>
    <row r="30260" spans="2:3" x14ac:dyDescent="0.3">
      <c r="B30260">
        <v>-3.0246800000000001E-3</v>
      </c>
      <c r="C30260">
        <v>3.6087500000000002E-2</v>
      </c>
    </row>
    <row r="30261" spans="2:3" x14ac:dyDescent="0.3">
      <c r="B30261">
        <v>-7.09686E-3</v>
      </c>
      <c r="C30261">
        <v>3.5722900000000002E-2</v>
      </c>
    </row>
    <row r="30262" spans="2:3" x14ac:dyDescent="0.3">
      <c r="B30262">
        <v>1.7311099999999999E-2</v>
      </c>
      <c r="C30262">
        <v>3.55223E-2</v>
      </c>
    </row>
    <row r="30263" spans="2:3" x14ac:dyDescent="0.3">
      <c r="B30263">
        <v>4.82029E-2</v>
      </c>
      <c r="C30263">
        <v>3.5657899999999999E-2</v>
      </c>
    </row>
    <row r="30264" spans="2:3" x14ac:dyDescent="0.3">
      <c r="B30264">
        <v>3.0203600000000001E-2</v>
      </c>
      <c r="C30264">
        <v>3.5699300000000003E-2</v>
      </c>
    </row>
    <row r="30265" spans="2:3" x14ac:dyDescent="0.3">
      <c r="B30265">
        <v>-2.9621999999999999E-2</v>
      </c>
      <c r="C30265">
        <v>3.58266E-2</v>
      </c>
    </row>
    <row r="30266" spans="2:3" x14ac:dyDescent="0.3">
      <c r="B30266">
        <v>-4.7570899999999999E-2</v>
      </c>
      <c r="C30266">
        <v>3.6056400000000002E-2</v>
      </c>
    </row>
    <row r="30267" spans="2:3" x14ac:dyDescent="0.3">
      <c r="B30267">
        <v>-2.02314E-2</v>
      </c>
      <c r="C30267">
        <v>3.6018300000000003E-2</v>
      </c>
    </row>
    <row r="30268" spans="2:3" x14ac:dyDescent="0.3">
      <c r="B30268">
        <v>-7.8482900000000008E-3</v>
      </c>
      <c r="C30268">
        <v>3.6081200000000001E-2</v>
      </c>
    </row>
    <row r="30269" spans="2:3" x14ac:dyDescent="0.3">
      <c r="B30269">
        <v>2.17779E-4</v>
      </c>
      <c r="C30269">
        <v>3.60831E-2</v>
      </c>
    </row>
    <row r="30270" spans="2:3" x14ac:dyDescent="0.3">
      <c r="B30270">
        <v>2.60015E-2</v>
      </c>
      <c r="C30270">
        <v>3.61258E-2</v>
      </c>
    </row>
    <row r="30271" spans="2:3" x14ac:dyDescent="0.3">
      <c r="B30271">
        <v>3.6740500000000002E-2</v>
      </c>
      <c r="C30271">
        <v>3.6250400000000002E-2</v>
      </c>
    </row>
    <row r="30272" spans="2:3" x14ac:dyDescent="0.3">
      <c r="B30272">
        <v>9.7506499999999996E-3</v>
      </c>
      <c r="C30272">
        <v>3.63466E-2</v>
      </c>
    </row>
    <row r="30273" spans="2:3" x14ac:dyDescent="0.3">
      <c r="B30273">
        <v>-2.75988E-2</v>
      </c>
      <c r="C30273">
        <v>3.6412300000000002E-2</v>
      </c>
    </row>
    <row r="30274" spans="2:3" x14ac:dyDescent="0.3">
      <c r="B30274">
        <v>-3.1410800000000003E-2</v>
      </c>
      <c r="C30274">
        <v>3.6544300000000002E-2</v>
      </c>
    </row>
    <row r="30275" spans="2:3" x14ac:dyDescent="0.3">
      <c r="B30275">
        <v>-3.5623400000000002E-3</v>
      </c>
      <c r="C30275">
        <v>3.6488899999999998E-2</v>
      </c>
    </row>
    <row r="30276" spans="2:3" x14ac:dyDescent="0.3">
      <c r="B30276">
        <v>1.18151E-2</v>
      </c>
      <c r="C30276">
        <v>3.6549400000000003E-2</v>
      </c>
    </row>
    <row r="30277" spans="2:3" x14ac:dyDescent="0.3">
      <c r="B30277">
        <v>4.2683100000000002E-4</v>
      </c>
      <c r="C30277">
        <v>3.6524000000000001E-2</v>
      </c>
    </row>
    <row r="30278" spans="2:3" x14ac:dyDescent="0.3">
      <c r="B30278">
        <v>-8.0484500000000004E-3</v>
      </c>
      <c r="C30278">
        <v>3.6504700000000001E-2</v>
      </c>
    </row>
    <row r="30279" spans="2:3" x14ac:dyDescent="0.3">
      <c r="B30279">
        <v>1.27321E-2</v>
      </c>
      <c r="C30279">
        <v>3.6451799999999999E-2</v>
      </c>
    </row>
    <row r="30280" spans="2:3" x14ac:dyDescent="0.3">
      <c r="B30280">
        <v>3.4617200000000001E-2</v>
      </c>
      <c r="C30280">
        <v>3.6558199999999999E-2</v>
      </c>
    </row>
    <row r="30281" spans="2:3" x14ac:dyDescent="0.3">
      <c r="B30281">
        <v>1.09815E-2</v>
      </c>
      <c r="C30281">
        <v>3.6637000000000003E-2</v>
      </c>
    </row>
    <row r="30282" spans="2:3" x14ac:dyDescent="0.3">
      <c r="B30282">
        <v>-1.80961E-2</v>
      </c>
      <c r="C30282">
        <v>3.6551899999999998E-2</v>
      </c>
    </row>
    <row r="30283" spans="2:3" x14ac:dyDescent="0.3">
      <c r="B30283">
        <v>4.2096599999999996E-3</v>
      </c>
      <c r="C30283">
        <v>3.6551599999999997E-2</v>
      </c>
    </row>
    <row r="30284" spans="2:3" x14ac:dyDescent="0.3">
      <c r="B30284">
        <v>3.7868800000000001E-2</v>
      </c>
      <c r="C30284">
        <v>3.6535499999999999E-2</v>
      </c>
    </row>
    <row r="30285" spans="2:3" x14ac:dyDescent="0.3">
      <c r="B30285">
        <v>4.06976E-2</v>
      </c>
      <c r="C30285">
        <v>3.65481E-2</v>
      </c>
    </row>
    <row r="30286" spans="2:3" x14ac:dyDescent="0.3">
      <c r="B30286">
        <v>2.2746200000000001E-2</v>
      </c>
      <c r="C30286">
        <v>3.6330000000000001E-2</v>
      </c>
    </row>
    <row r="30287" spans="2:3" x14ac:dyDescent="0.3">
      <c r="B30287">
        <v>-1.53984E-3</v>
      </c>
      <c r="C30287">
        <v>3.5695499999999998E-2</v>
      </c>
    </row>
    <row r="30288" spans="2:3" x14ac:dyDescent="0.3">
      <c r="B30288">
        <v>-1.38856E-2</v>
      </c>
      <c r="C30288">
        <v>3.5225600000000003E-2</v>
      </c>
    </row>
    <row r="30289" spans="2:3" x14ac:dyDescent="0.3">
      <c r="B30289">
        <v>-1.5207399999999999E-2</v>
      </c>
      <c r="C30289">
        <v>3.4974900000000003E-2</v>
      </c>
    </row>
    <row r="30290" spans="2:3" x14ac:dyDescent="0.3">
      <c r="B30290">
        <v>-9.9693400000000001E-3</v>
      </c>
      <c r="C30290">
        <v>3.4602800000000003E-2</v>
      </c>
    </row>
    <row r="30291" spans="2:3" x14ac:dyDescent="0.3">
      <c r="B30291">
        <v>1.28395E-2</v>
      </c>
      <c r="C30291">
        <v>3.4025399999999997E-2</v>
      </c>
    </row>
    <row r="30292" spans="2:3" x14ac:dyDescent="0.3">
      <c r="B30292">
        <v>2.49477E-2</v>
      </c>
      <c r="C30292">
        <v>3.3520099999999997E-2</v>
      </c>
    </row>
    <row r="30293" spans="2:3" x14ac:dyDescent="0.3">
      <c r="B30293">
        <v>8.9964299999999997E-3</v>
      </c>
      <c r="C30293">
        <v>3.2953299999999998E-2</v>
      </c>
    </row>
    <row r="30294" spans="2:3" x14ac:dyDescent="0.3">
      <c r="B30294" s="2">
        <v>6.8051499999999997E-5</v>
      </c>
      <c r="C30294">
        <v>3.2454499999999997E-2</v>
      </c>
    </row>
    <row r="30295" spans="2:3" x14ac:dyDescent="0.3">
      <c r="B30295">
        <v>1.3342400000000001E-2</v>
      </c>
      <c r="C30295">
        <v>3.2185499999999999E-2</v>
      </c>
    </row>
    <row r="30296" spans="2:3" x14ac:dyDescent="0.3">
      <c r="B30296">
        <v>3.5856399999999997E-2</v>
      </c>
      <c r="C30296">
        <v>3.1961799999999999E-2</v>
      </c>
    </row>
    <row r="30297" spans="2:3" x14ac:dyDescent="0.3">
      <c r="B30297">
        <v>3.3996800000000001E-2</v>
      </c>
      <c r="C30297">
        <v>3.1596600000000002E-2</v>
      </c>
    </row>
    <row r="30298" spans="2:3" x14ac:dyDescent="0.3">
      <c r="B30298">
        <v>-7.9789200000000005E-3</v>
      </c>
      <c r="C30298">
        <v>3.1240199999999999E-2</v>
      </c>
    </row>
    <row r="30299" spans="2:3" x14ac:dyDescent="0.3">
      <c r="B30299">
        <v>-3.6309000000000001E-2</v>
      </c>
      <c r="C30299">
        <v>3.1304199999999997E-2</v>
      </c>
    </row>
    <row r="30300" spans="2:3" x14ac:dyDescent="0.3">
      <c r="B30300">
        <v>-2.4732799999999999E-2</v>
      </c>
      <c r="C30300">
        <v>3.1064399999999999E-2</v>
      </c>
    </row>
    <row r="30301" spans="2:3" x14ac:dyDescent="0.3">
      <c r="B30301">
        <v>-7.3532399999999996E-3</v>
      </c>
      <c r="C30301">
        <v>3.0650500000000001E-2</v>
      </c>
    </row>
    <row r="30302" spans="2:3" x14ac:dyDescent="0.3">
      <c r="B30302">
        <v>7.7491299999999999E-3</v>
      </c>
      <c r="C30302">
        <v>3.03352E-2</v>
      </c>
    </row>
    <row r="30303" spans="2:3" x14ac:dyDescent="0.3">
      <c r="B30303">
        <v>2.3741700000000001E-2</v>
      </c>
      <c r="C30303">
        <v>2.9974399999999998E-2</v>
      </c>
    </row>
    <row r="30304" spans="2:3" x14ac:dyDescent="0.3">
      <c r="B30304">
        <v>2.6449299999999999E-2</v>
      </c>
      <c r="C30304">
        <v>2.93502E-2</v>
      </c>
    </row>
    <row r="30305" spans="2:3" x14ac:dyDescent="0.3">
      <c r="B30305">
        <v>1.1103399999999999E-2</v>
      </c>
      <c r="C30305">
        <v>2.8619700000000001E-2</v>
      </c>
    </row>
    <row r="30306" spans="2:3" x14ac:dyDescent="0.3">
      <c r="B30306">
        <v>-6.3944099999999997E-3</v>
      </c>
      <c r="C30306">
        <v>2.82162E-2</v>
      </c>
    </row>
    <row r="30307" spans="2:3" x14ac:dyDescent="0.3">
      <c r="B30307">
        <v>-5.5735999999999997E-3</v>
      </c>
      <c r="C30307">
        <v>2.8018299999999999E-2</v>
      </c>
    </row>
    <row r="30308" spans="2:3" x14ac:dyDescent="0.3">
      <c r="B30308">
        <v>5.4794900000000001E-3</v>
      </c>
      <c r="C30308">
        <v>2.76793E-2</v>
      </c>
    </row>
    <row r="30309" spans="2:3" x14ac:dyDescent="0.3">
      <c r="B30309">
        <v>5.81862E-3</v>
      </c>
      <c r="C30309">
        <v>2.7274099999999999E-2</v>
      </c>
    </row>
    <row r="30310" spans="2:3" x14ac:dyDescent="0.3">
      <c r="B30310">
        <v>-1.8685799999999999E-3</v>
      </c>
      <c r="C30310">
        <v>2.6957800000000001E-2</v>
      </c>
    </row>
    <row r="30311" spans="2:3" x14ac:dyDescent="0.3">
      <c r="B30311">
        <v>-9.3104599999999996E-3</v>
      </c>
      <c r="C30311">
        <v>2.6645499999999999E-2</v>
      </c>
    </row>
    <row r="30312" spans="2:3" x14ac:dyDescent="0.3">
      <c r="B30312">
        <v>-6.2930699999999996E-3</v>
      </c>
      <c r="C30312">
        <v>2.58975E-2</v>
      </c>
    </row>
    <row r="30313" spans="2:3" x14ac:dyDescent="0.3">
      <c r="B30313">
        <v>9.2777399999999996E-3</v>
      </c>
      <c r="C30313">
        <v>2.48927E-2</v>
      </c>
    </row>
    <row r="30314" spans="2:3" x14ac:dyDescent="0.3">
      <c r="B30314">
        <v>2.5463500000000002E-3</v>
      </c>
      <c r="C30314">
        <v>2.4146600000000001E-2</v>
      </c>
    </row>
    <row r="30315" spans="2:3" x14ac:dyDescent="0.3">
      <c r="B30315">
        <v>-2.3030499999999999E-2</v>
      </c>
      <c r="C30315">
        <v>2.4086400000000001E-2</v>
      </c>
    </row>
    <row r="30316" spans="2:3" x14ac:dyDescent="0.3">
      <c r="B30316">
        <v>-1.2421700000000001E-2</v>
      </c>
      <c r="C30316">
        <v>2.3764400000000001E-2</v>
      </c>
    </row>
    <row r="30317" spans="2:3" x14ac:dyDescent="0.3">
      <c r="B30317">
        <v>1.8352500000000001E-2</v>
      </c>
      <c r="C30317">
        <v>2.3110800000000001E-2</v>
      </c>
    </row>
    <row r="30318" spans="2:3" x14ac:dyDescent="0.3">
      <c r="B30318">
        <v>1.92219E-2</v>
      </c>
      <c r="C30318">
        <v>2.2507800000000001E-2</v>
      </c>
    </row>
    <row r="30319" spans="2:3" x14ac:dyDescent="0.3">
      <c r="B30319">
        <v>1.05022E-2</v>
      </c>
      <c r="C30319">
        <v>2.2019799999999999E-2</v>
      </c>
    </row>
    <row r="30320" spans="2:3" x14ac:dyDescent="0.3">
      <c r="B30320">
        <v>2.0437500000000001E-2</v>
      </c>
      <c r="C30320">
        <v>2.1631999999999998E-2</v>
      </c>
    </row>
    <row r="30321" spans="2:3" x14ac:dyDescent="0.3">
      <c r="B30321">
        <v>2.9248900000000001E-2</v>
      </c>
      <c r="C30321">
        <v>2.1286200000000002E-2</v>
      </c>
    </row>
    <row r="30322" spans="2:3" x14ac:dyDescent="0.3">
      <c r="B30322">
        <v>2.05493E-2</v>
      </c>
      <c r="C30322">
        <v>2.0983600000000002E-2</v>
      </c>
    </row>
    <row r="30323" spans="2:3" x14ac:dyDescent="0.3">
      <c r="B30323">
        <v>7.8533300000000004E-3</v>
      </c>
      <c r="C30323">
        <v>2.06445E-2</v>
      </c>
    </row>
    <row r="30324" spans="2:3" x14ac:dyDescent="0.3">
      <c r="B30324">
        <v>1.70082E-3</v>
      </c>
      <c r="C30324">
        <v>2.00701E-2</v>
      </c>
    </row>
    <row r="30325" spans="2:3" x14ac:dyDescent="0.3">
      <c r="B30325">
        <v>4.8068299999999998E-3</v>
      </c>
      <c r="C30325">
        <v>1.93622E-2</v>
      </c>
    </row>
    <row r="30326" spans="2:3" x14ac:dyDescent="0.3">
      <c r="B30326">
        <v>2.01776E-2</v>
      </c>
      <c r="C30326">
        <v>1.8799199999999999E-2</v>
      </c>
    </row>
    <row r="30327" spans="2:3" x14ac:dyDescent="0.3">
      <c r="B30327">
        <v>2.6566800000000002E-2</v>
      </c>
      <c r="C30327">
        <v>1.84105E-2</v>
      </c>
    </row>
    <row r="30328" spans="2:3" x14ac:dyDescent="0.3">
      <c r="B30328">
        <v>1.76282E-2</v>
      </c>
      <c r="C30328">
        <v>1.8110600000000001E-2</v>
      </c>
    </row>
    <row r="30329" spans="2:3" x14ac:dyDescent="0.3">
      <c r="B30329">
        <v>2.6971599999999998E-2</v>
      </c>
      <c r="C30329">
        <v>1.77726E-2</v>
      </c>
    </row>
    <row r="30330" spans="2:3" x14ac:dyDescent="0.3">
      <c r="B30330">
        <v>4.1488999999999998E-2</v>
      </c>
      <c r="C30330">
        <v>1.7374199999999999E-2</v>
      </c>
    </row>
    <row r="30331" spans="2:3" x14ac:dyDescent="0.3">
      <c r="B30331">
        <v>2.4672800000000002E-2</v>
      </c>
      <c r="C30331">
        <v>1.7203599999999999E-2</v>
      </c>
    </row>
    <row r="30332" spans="2:3" x14ac:dyDescent="0.3">
      <c r="B30332">
        <v>3.99431E-3</v>
      </c>
      <c r="C30332">
        <v>1.72414E-2</v>
      </c>
    </row>
    <row r="30333" spans="2:3" x14ac:dyDescent="0.3">
      <c r="B30333">
        <v>2.2211599999999998E-3</v>
      </c>
      <c r="C30333">
        <v>1.6991099999999999E-2</v>
      </c>
    </row>
    <row r="30334" spans="2:3" x14ac:dyDescent="0.3">
      <c r="B30334">
        <v>-2.25806E-4</v>
      </c>
      <c r="C30334">
        <v>1.6425800000000001E-2</v>
      </c>
    </row>
    <row r="30335" spans="2:3" x14ac:dyDescent="0.3">
      <c r="B30335">
        <v>2.0318699999999999E-3</v>
      </c>
      <c r="C30335">
        <v>1.61104E-2</v>
      </c>
    </row>
    <row r="30336" spans="2:3" x14ac:dyDescent="0.3">
      <c r="B30336">
        <v>1.6955899999999999E-2</v>
      </c>
      <c r="C30336">
        <v>1.62174E-2</v>
      </c>
    </row>
    <row r="30337" spans="2:3" x14ac:dyDescent="0.3">
      <c r="B30337">
        <v>2.2376799999999999E-2</v>
      </c>
      <c r="C30337">
        <v>1.6267799999999999E-2</v>
      </c>
    </row>
    <row r="30338" spans="2:3" x14ac:dyDescent="0.3">
      <c r="B30338">
        <v>1.2001599999999999E-2</v>
      </c>
      <c r="C30338">
        <v>1.6081499999999999E-2</v>
      </c>
    </row>
    <row r="30339" spans="2:3" x14ac:dyDescent="0.3">
      <c r="B30339">
        <v>-1.7155600000000001E-3</v>
      </c>
      <c r="C30339">
        <v>1.6011399999999999E-2</v>
      </c>
    </row>
    <row r="30340" spans="2:3" x14ac:dyDescent="0.3">
      <c r="B30340">
        <v>-4.5329400000000001E-3</v>
      </c>
      <c r="C30340">
        <v>1.5913199999999999E-2</v>
      </c>
    </row>
    <row r="30341" spans="2:3" x14ac:dyDescent="0.3">
      <c r="B30341">
        <v>5.0799299999999999E-3</v>
      </c>
      <c r="C30341">
        <v>1.5886600000000001E-2</v>
      </c>
    </row>
    <row r="30342" spans="2:3" x14ac:dyDescent="0.3">
      <c r="B30342">
        <v>3.9301700000000002E-3</v>
      </c>
      <c r="C30342">
        <v>1.5889500000000001E-2</v>
      </c>
    </row>
    <row r="30343" spans="2:3" x14ac:dyDescent="0.3">
      <c r="B30343">
        <v>-6.1110599999999998E-3</v>
      </c>
      <c r="C30343">
        <v>1.5896E-2</v>
      </c>
    </row>
    <row r="30344" spans="2:3" x14ac:dyDescent="0.3">
      <c r="B30344">
        <v>-8.0274200000000004E-3</v>
      </c>
      <c r="C30344">
        <v>1.59271E-2</v>
      </c>
    </row>
    <row r="30345" spans="2:3" x14ac:dyDescent="0.3">
      <c r="B30345">
        <v>-6.1765300000000004E-3</v>
      </c>
      <c r="C30345">
        <v>1.5901700000000001E-2</v>
      </c>
    </row>
    <row r="30346" spans="2:3" x14ac:dyDescent="0.3">
      <c r="B30346">
        <v>6.5467199999999998E-3</v>
      </c>
      <c r="C30346">
        <v>1.5743699999999999E-2</v>
      </c>
    </row>
    <row r="30347" spans="2:3" x14ac:dyDescent="0.3">
      <c r="B30347">
        <v>1.2963499999999999E-2</v>
      </c>
      <c r="C30347">
        <v>1.5774199999999999E-2</v>
      </c>
    </row>
    <row r="30348" spans="2:3" x14ac:dyDescent="0.3">
      <c r="B30348">
        <v>-1.19217E-2</v>
      </c>
      <c r="C30348">
        <v>1.5563499999999999E-2</v>
      </c>
    </row>
    <row r="30349" spans="2:3" x14ac:dyDescent="0.3">
      <c r="B30349">
        <v>-2.02045E-2</v>
      </c>
      <c r="C30349">
        <v>1.5431800000000001E-2</v>
      </c>
    </row>
    <row r="30350" spans="2:3" x14ac:dyDescent="0.3">
      <c r="B30350">
        <v>6.0950700000000002E-3</v>
      </c>
      <c r="C30350">
        <v>1.54319E-2</v>
      </c>
    </row>
    <row r="30351" spans="2:3" x14ac:dyDescent="0.3">
      <c r="B30351">
        <v>1.34812E-2</v>
      </c>
      <c r="C30351">
        <v>1.53131E-2</v>
      </c>
    </row>
    <row r="30352" spans="2:3" x14ac:dyDescent="0.3">
      <c r="B30352">
        <v>4.6254099999999999E-3</v>
      </c>
      <c r="C30352">
        <v>1.5093199999999999E-2</v>
      </c>
    </row>
    <row r="30353" spans="2:3" x14ac:dyDescent="0.3">
      <c r="B30353">
        <v>1.3750699999999999E-2</v>
      </c>
      <c r="C30353">
        <v>1.50437E-2</v>
      </c>
    </row>
    <row r="30354" spans="2:3" x14ac:dyDescent="0.3">
      <c r="B30354">
        <v>2.6554899999999999E-2</v>
      </c>
      <c r="C30354">
        <v>1.53042E-2</v>
      </c>
    </row>
    <row r="30355" spans="2:3" x14ac:dyDescent="0.3">
      <c r="B30355">
        <v>2.08857E-2</v>
      </c>
      <c r="C30355">
        <v>1.53533E-2</v>
      </c>
    </row>
    <row r="30356" spans="2:3" x14ac:dyDescent="0.3">
      <c r="B30356">
        <v>7.6298900000000003E-3</v>
      </c>
      <c r="C30356">
        <v>1.51804E-2</v>
      </c>
    </row>
    <row r="30357" spans="2:3" x14ac:dyDescent="0.3">
      <c r="B30357">
        <v>8.4067699999999992E-3</v>
      </c>
      <c r="C30357">
        <v>1.51077E-2</v>
      </c>
    </row>
    <row r="30358" spans="2:3" x14ac:dyDescent="0.3">
      <c r="B30358">
        <v>1.0631099999999999E-2</v>
      </c>
      <c r="C30358">
        <v>1.5141699999999999E-2</v>
      </c>
    </row>
    <row r="30359" spans="2:3" x14ac:dyDescent="0.3">
      <c r="B30359">
        <v>-3.4694299999999999E-3</v>
      </c>
      <c r="C30359">
        <v>1.5054400000000001E-2</v>
      </c>
    </row>
    <row r="30360" spans="2:3" x14ac:dyDescent="0.3">
      <c r="B30360">
        <v>-1.02807E-2</v>
      </c>
      <c r="C30360">
        <v>1.5127E-2</v>
      </c>
    </row>
    <row r="30361" spans="2:3" x14ac:dyDescent="0.3">
      <c r="B30361">
        <v>1.8915499999999999E-4</v>
      </c>
      <c r="C30361">
        <v>1.5057900000000001E-2</v>
      </c>
    </row>
    <row r="30362" spans="2:3" x14ac:dyDescent="0.3">
      <c r="B30362">
        <v>1.45291E-2</v>
      </c>
      <c r="C30362">
        <v>1.5030099999999999E-2</v>
      </c>
    </row>
    <row r="30363" spans="2:3" x14ac:dyDescent="0.3">
      <c r="B30363">
        <v>3.1063299999999999E-2</v>
      </c>
      <c r="C30363">
        <v>1.4858700000000001E-2</v>
      </c>
    </row>
    <row r="30364" spans="2:3" x14ac:dyDescent="0.3">
      <c r="B30364">
        <v>2.45358E-2</v>
      </c>
      <c r="C30364">
        <v>1.4801999999999999E-2</v>
      </c>
    </row>
    <row r="30365" spans="2:3" x14ac:dyDescent="0.3">
      <c r="B30365">
        <v>-8.4852699999999996E-3</v>
      </c>
      <c r="C30365">
        <v>1.45906E-2</v>
      </c>
    </row>
    <row r="30366" spans="2:3" x14ac:dyDescent="0.3">
      <c r="B30366">
        <v>-1.51317E-2</v>
      </c>
      <c r="C30366">
        <v>1.4266300000000001E-2</v>
      </c>
    </row>
    <row r="30367" spans="2:3" x14ac:dyDescent="0.3">
      <c r="B30367">
        <v>4.8020800000000002E-3</v>
      </c>
      <c r="C30367">
        <v>1.4112E-2</v>
      </c>
    </row>
    <row r="30368" spans="2:3" x14ac:dyDescent="0.3">
      <c r="B30368">
        <v>9.3661600000000001E-3</v>
      </c>
      <c r="C30368">
        <v>1.41271E-2</v>
      </c>
    </row>
    <row r="30369" spans="2:3" x14ac:dyDescent="0.3">
      <c r="B30369">
        <v>8.8266500000000001E-3</v>
      </c>
      <c r="C30369">
        <v>1.42132E-2</v>
      </c>
    </row>
    <row r="30370" spans="2:3" x14ac:dyDescent="0.3">
      <c r="B30370">
        <v>1.8504099999999999E-2</v>
      </c>
      <c r="C30370">
        <v>1.4138299999999999E-2</v>
      </c>
    </row>
    <row r="30371" spans="2:3" x14ac:dyDescent="0.3">
      <c r="B30371">
        <v>1.65177E-2</v>
      </c>
      <c r="C30371">
        <v>1.3936E-2</v>
      </c>
    </row>
    <row r="30372" spans="2:3" x14ac:dyDescent="0.3">
      <c r="B30372">
        <v>-4.3024300000000003E-3</v>
      </c>
      <c r="C30372">
        <v>1.38815E-2</v>
      </c>
    </row>
    <row r="30373" spans="2:3" x14ac:dyDescent="0.3">
      <c r="B30373">
        <v>-1.6617699999999999E-2</v>
      </c>
      <c r="C30373">
        <v>1.37717E-2</v>
      </c>
    </row>
    <row r="30374" spans="2:3" x14ac:dyDescent="0.3">
      <c r="B30374">
        <v>-2.8720199999999999E-3</v>
      </c>
      <c r="C30374">
        <v>1.34863E-2</v>
      </c>
    </row>
    <row r="30375" spans="2:3" x14ac:dyDescent="0.3">
      <c r="B30375">
        <v>1.50873E-2</v>
      </c>
      <c r="C30375">
        <v>1.36016E-2</v>
      </c>
    </row>
    <row r="30376" spans="2:3" x14ac:dyDescent="0.3">
      <c r="B30376">
        <v>1.4867500000000001E-2</v>
      </c>
      <c r="C30376">
        <v>1.3632099999999999E-2</v>
      </c>
    </row>
    <row r="30377" spans="2:3" x14ac:dyDescent="0.3">
      <c r="B30377">
        <v>8.8693899999999996E-3</v>
      </c>
      <c r="C30377">
        <v>1.37165E-2</v>
      </c>
    </row>
    <row r="30378" spans="2:3" x14ac:dyDescent="0.3">
      <c r="B30378">
        <v>1.6082099999999998E-2</v>
      </c>
      <c r="C30378">
        <v>1.3796900000000001E-2</v>
      </c>
    </row>
    <row r="30379" spans="2:3" x14ac:dyDescent="0.3">
      <c r="B30379">
        <v>3.8860600000000002E-2</v>
      </c>
      <c r="C30379">
        <v>1.40582E-2</v>
      </c>
    </row>
    <row r="30380" spans="2:3" x14ac:dyDescent="0.3">
      <c r="B30380">
        <v>4.9374300000000003E-2</v>
      </c>
      <c r="C30380">
        <v>1.42057E-2</v>
      </c>
    </row>
    <row r="30381" spans="2:3" x14ac:dyDescent="0.3">
      <c r="B30381">
        <v>1.3443800000000001E-2</v>
      </c>
      <c r="C30381">
        <v>1.4230400000000001E-2</v>
      </c>
    </row>
    <row r="30382" spans="2:3" x14ac:dyDescent="0.3">
      <c r="B30382">
        <v>-2.0642799999999999E-2</v>
      </c>
      <c r="C30382">
        <v>1.4255800000000001E-2</v>
      </c>
    </row>
    <row r="30383" spans="2:3" x14ac:dyDescent="0.3">
      <c r="B30383">
        <v>5.8822500000000003E-3</v>
      </c>
      <c r="C30383">
        <v>1.42725E-2</v>
      </c>
    </row>
    <row r="30384" spans="2:3" x14ac:dyDescent="0.3">
      <c r="B30384">
        <v>2.74632E-2</v>
      </c>
      <c r="C30384">
        <v>1.4168500000000001E-2</v>
      </c>
    </row>
    <row r="30385" spans="2:3" x14ac:dyDescent="0.3">
      <c r="B30385">
        <v>-1.10756E-2</v>
      </c>
      <c r="C30385">
        <v>1.3872300000000001E-2</v>
      </c>
    </row>
    <row r="30386" spans="2:3" x14ac:dyDescent="0.3">
      <c r="B30386">
        <v>-3.4286200000000003E-2</v>
      </c>
      <c r="C30386">
        <v>1.39877E-2</v>
      </c>
    </row>
    <row r="30387" spans="2:3" x14ac:dyDescent="0.3">
      <c r="B30387">
        <v>4.4192099999999998E-3</v>
      </c>
      <c r="C30387">
        <v>1.4016499999999999E-2</v>
      </c>
    </row>
    <row r="30388" spans="2:3" x14ac:dyDescent="0.3">
      <c r="B30388">
        <v>2.7433599999999999E-2</v>
      </c>
      <c r="C30388">
        <v>1.41519E-2</v>
      </c>
    </row>
    <row r="30389" spans="2:3" x14ac:dyDescent="0.3">
      <c r="B30389">
        <v>-8.4356899999999992E-3</v>
      </c>
      <c r="C30389">
        <v>1.40842E-2</v>
      </c>
    </row>
    <row r="30390" spans="2:3" x14ac:dyDescent="0.3">
      <c r="B30390">
        <v>-3.32012E-2</v>
      </c>
      <c r="C30390">
        <v>1.4316600000000001E-2</v>
      </c>
    </row>
    <row r="30391" spans="2:3" x14ac:dyDescent="0.3">
      <c r="B30391">
        <v>-1.7102099999999999E-2</v>
      </c>
      <c r="C30391">
        <v>1.4359200000000001E-2</v>
      </c>
    </row>
    <row r="30392" spans="2:3" x14ac:dyDescent="0.3">
      <c r="B30392">
        <v>-1.61029E-2</v>
      </c>
      <c r="C30392">
        <v>1.4270700000000001E-2</v>
      </c>
    </row>
    <row r="30393" spans="2:3" x14ac:dyDescent="0.3">
      <c r="B30393">
        <v>-3.7544800000000003E-2</v>
      </c>
      <c r="C30393">
        <v>1.45562E-2</v>
      </c>
    </row>
    <row r="30394" spans="2:3" x14ac:dyDescent="0.3">
      <c r="B30394">
        <v>-3.8972E-2</v>
      </c>
      <c r="C30394">
        <v>1.49453E-2</v>
      </c>
    </row>
    <row r="30395" spans="2:3" x14ac:dyDescent="0.3">
      <c r="B30395">
        <v>-1.7323700000000001E-2</v>
      </c>
      <c r="C30395">
        <v>1.4985099999999999E-2</v>
      </c>
    </row>
    <row r="30396" spans="2:3" x14ac:dyDescent="0.3">
      <c r="B30396">
        <v>7.0826999999999999E-3</v>
      </c>
      <c r="C30396">
        <v>1.46973E-2</v>
      </c>
    </row>
    <row r="30397" spans="2:3" x14ac:dyDescent="0.3">
      <c r="B30397">
        <v>5.39566E-3</v>
      </c>
      <c r="C30397">
        <v>1.44113E-2</v>
      </c>
    </row>
    <row r="30398" spans="2:3" x14ac:dyDescent="0.3">
      <c r="B30398">
        <v>-3.4189700000000003E-2</v>
      </c>
      <c r="C30398">
        <v>1.46734E-2</v>
      </c>
    </row>
    <row r="30399" spans="2:3" x14ac:dyDescent="0.3">
      <c r="B30399">
        <v>-5.3992400000000003E-2</v>
      </c>
      <c r="C30399">
        <v>1.48503E-2</v>
      </c>
    </row>
    <row r="30400" spans="2:3" x14ac:dyDescent="0.3">
      <c r="B30400">
        <v>-2.4124199999999998E-2</v>
      </c>
      <c r="C30400">
        <v>1.48442E-2</v>
      </c>
    </row>
    <row r="30401" spans="2:3" x14ac:dyDescent="0.3">
      <c r="B30401">
        <v>-1.4271399999999999E-3</v>
      </c>
      <c r="C30401">
        <v>1.47849E-2</v>
      </c>
    </row>
    <row r="30402" spans="2:3" x14ac:dyDescent="0.3">
      <c r="B30402">
        <v>-7.0016699999999998E-3</v>
      </c>
      <c r="C30402">
        <v>1.47774E-2</v>
      </c>
    </row>
    <row r="30403" spans="2:3" x14ac:dyDescent="0.3">
      <c r="B30403">
        <v>-7.7284600000000004E-3</v>
      </c>
      <c r="C30403">
        <v>1.46173E-2</v>
      </c>
    </row>
    <row r="30404" spans="2:3" x14ac:dyDescent="0.3">
      <c r="B30404">
        <v>-4.6973199999999999E-4</v>
      </c>
      <c r="C30404">
        <v>1.43575E-2</v>
      </c>
    </row>
    <row r="30405" spans="2:3" x14ac:dyDescent="0.3">
      <c r="B30405">
        <v>-5.0737100000000004E-3</v>
      </c>
      <c r="C30405">
        <v>1.4297199999999999E-2</v>
      </c>
    </row>
    <row r="30406" spans="2:3" x14ac:dyDescent="0.3">
      <c r="B30406">
        <v>-1.7673700000000001E-2</v>
      </c>
      <c r="C30406">
        <v>1.4409999999999999E-2</v>
      </c>
    </row>
    <row r="30407" spans="2:3" x14ac:dyDescent="0.3">
      <c r="B30407">
        <v>-1.48933E-2</v>
      </c>
      <c r="C30407">
        <v>1.4503200000000001E-2</v>
      </c>
    </row>
    <row r="30408" spans="2:3" x14ac:dyDescent="0.3">
      <c r="B30408">
        <v>-1.32227E-3</v>
      </c>
      <c r="C30408">
        <v>1.44616E-2</v>
      </c>
    </row>
    <row r="30409" spans="2:3" x14ac:dyDescent="0.3">
      <c r="B30409">
        <v>-2.2769499999999998E-3</v>
      </c>
      <c r="C30409">
        <v>1.44262E-2</v>
      </c>
    </row>
    <row r="30410" spans="2:3" x14ac:dyDescent="0.3">
      <c r="B30410">
        <v>-1.20375E-2</v>
      </c>
      <c r="C30410">
        <v>1.45279E-2</v>
      </c>
    </row>
    <row r="30411" spans="2:3" x14ac:dyDescent="0.3">
      <c r="B30411">
        <v>-1.6918699999999998E-2</v>
      </c>
      <c r="C30411">
        <v>1.4604000000000001E-2</v>
      </c>
    </row>
    <row r="30412" spans="2:3" x14ac:dyDescent="0.3">
      <c r="B30412">
        <v>-1.35228E-2</v>
      </c>
      <c r="C30412">
        <v>1.46763E-2</v>
      </c>
    </row>
    <row r="30413" spans="2:3" x14ac:dyDescent="0.3">
      <c r="B30413">
        <v>1.8056000000000001E-3</v>
      </c>
      <c r="C30413">
        <v>1.4601599999999999E-2</v>
      </c>
    </row>
    <row r="30414" spans="2:3" x14ac:dyDescent="0.3">
      <c r="B30414">
        <v>-5.9659999999999997E-4</v>
      </c>
      <c r="C30414">
        <v>1.4582100000000001E-2</v>
      </c>
    </row>
    <row r="30415" spans="2:3" x14ac:dyDescent="0.3">
      <c r="B30415">
        <v>-2.81578E-2</v>
      </c>
      <c r="C30415">
        <v>1.46333E-2</v>
      </c>
    </row>
    <row r="30416" spans="2:3" x14ac:dyDescent="0.3">
      <c r="B30416">
        <v>-2.78734E-2</v>
      </c>
      <c r="C30416">
        <v>1.47879E-2</v>
      </c>
    </row>
    <row r="30417" spans="2:3" x14ac:dyDescent="0.3">
      <c r="B30417">
        <v>-4.7582099999999997E-3</v>
      </c>
      <c r="C30417">
        <v>1.4651900000000001E-2</v>
      </c>
    </row>
    <row r="30418" spans="2:3" x14ac:dyDescent="0.3">
      <c r="B30418">
        <v>-7.7800400000000002E-3</v>
      </c>
      <c r="C30418">
        <v>1.45375E-2</v>
      </c>
    </row>
    <row r="30419" spans="2:3" x14ac:dyDescent="0.3">
      <c r="B30419">
        <v>-1.75914E-2</v>
      </c>
      <c r="C30419">
        <v>1.4608400000000001E-2</v>
      </c>
    </row>
    <row r="30420" spans="2:3" x14ac:dyDescent="0.3">
      <c r="B30420">
        <v>-1.3052999999999999E-3</v>
      </c>
      <c r="C30420">
        <v>1.44171E-2</v>
      </c>
    </row>
    <row r="30421" spans="2:3" x14ac:dyDescent="0.3">
      <c r="B30421">
        <v>1.3650499999999999E-2</v>
      </c>
      <c r="C30421">
        <v>1.4261100000000001E-2</v>
      </c>
    </row>
    <row r="30422" spans="2:3" x14ac:dyDescent="0.3">
      <c r="B30422">
        <v>-5.1851199999999997E-3</v>
      </c>
      <c r="C30422">
        <v>1.4107400000000001E-2</v>
      </c>
    </row>
    <row r="30423" spans="2:3" x14ac:dyDescent="0.3">
      <c r="B30423">
        <v>-2.7524400000000001E-2</v>
      </c>
      <c r="C30423">
        <v>1.43041E-2</v>
      </c>
    </row>
    <row r="30424" spans="2:3" x14ac:dyDescent="0.3">
      <c r="B30424">
        <v>-1.5883499999999998E-2</v>
      </c>
      <c r="C30424">
        <v>1.4446000000000001E-2</v>
      </c>
    </row>
    <row r="30425" spans="2:3" x14ac:dyDescent="0.3">
      <c r="B30425">
        <v>3.60122E-3</v>
      </c>
      <c r="C30425">
        <v>1.44339E-2</v>
      </c>
    </row>
    <row r="30426" spans="2:3" x14ac:dyDescent="0.3">
      <c r="B30426">
        <v>1.02795E-2</v>
      </c>
      <c r="C30426">
        <v>1.4334899999999999E-2</v>
      </c>
    </row>
    <row r="30427" spans="2:3" x14ac:dyDescent="0.3">
      <c r="B30427">
        <v>1.6157899999999999E-2</v>
      </c>
      <c r="C30427">
        <v>1.42308E-2</v>
      </c>
    </row>
    <row r="30428" spans="2:3" x14ac:dyDescent="0.3">
      <c r="B30428">
        <v>2.8827599999999998E-3</v>
      </c>
      <c r="C30428">
        <v>1.4083399999999999E-2</v>
      </c>
    </row>
    <row r="30429" spans="2:3" x14ac:dyDescent="0.3">
      <c r="B30429">
        <v>-2.3102999999999999E-2</v>
      </c>
      <c r="C30429">
        <v>1.40447E-2</v>
      </c>
    </row>
    <row r="30430" spans="2:3" x14ac:dyDescent="0.3">
      <c r="B30430">
        <v>-2.0321599999999999E-2</v>
      </c>
      <c r="C30430">
        <v>1.3833E-2</v>
      </c>
    </row>
    <row r="30431" spans="2:3" x14ac:dyDescent="0.3">
      <c r="B30431">
        <v>-1.34295E-2</v>
      </c>
      <c r="C30431">
        <v>1.3720599999999999E-2</v>
      </c>
    </row>
    <row r="30432" spans="2:3" x14ac:dyDescent="0.3">
      <c r="B30432">
        <v>-1.9388599999999999E-2</v>
      </c>
      <c r="C30432">
        <v>1.38745E-2</v>
      </c>
    </row>
    <row r="30433" spans="2:3" x14ac:dyDescent="0.3">
      <c r="B30433">
        <v>-1.9062700000000001E-3</v>
      </c>
      <c r="C30433">
        <v>1.3871400000000001E-2</v>
      </c>
    </row>
    <row r="30434" spans="2:3" x14ac:dyDescent="0.3">
      <c r="B30434">
        <v>1.13464E-2</v>
      </c>
      <c r="C30434">
        <v>1.39826E-2</v>
      </c>
    </row>
    <row r="30435" spans="2:3" x14ac:dyDescent="0.3">
      <c r="B30435">
        <v>-7.9235099999999999E-3</v>
      </c>
      <c r="C30435">
        <v>1.40415E-2</v>
      </c>
    </row>
    <row r="30436" spans="2:3" x14ac:dyDescent="0.3">
      <c r="B30436">
        <v>-1.49935E-2</v>
      </c>
      <c r="C30436">
        <v>1.40219E-2</v>
      </c>
    </row>
    <row r="30437" spans="2:3" x14ac:dyDescent="0.3">
      <c r="B30437">
        <v>-2.0969000000000001E-3</v>
      </c>
      <c r="C30437">
        <v>1.3819100000000001E-2</v>
      </c>
    </row>
    <row r="30438" spans="2:3" x14ac:dyDescent="0.3">
      <c r="B30438">
        <v>-6.3012399999999996E-3</v>
      </c>
      <c r="C30438">
        <v>1.3762099999999999E-2</v>
      </c>
    </row>
    <row r="30439" spans="2:3" x14ac:dyDescent="0.3">
      <c r="B30439">
        <v>-2.3547100000000001E-2</v>
      </c>
      <c r="C30439">
        <v>1.39804E-2</v>
      </c>
    </row>
    <row r="30440" spans="2:3" x14ac:dyDescent="0.3">
      <c r="B30440">
        <v>-2.2394500000000001E-2</v>
      </c>
      <c r="C30440">
        <v>1.4159E-2</v>
      </c>
    </row>
    <row r="30441" spans="2:3" x14ac:dyDescent="0.3">
      <c r="B30441">
        <v>-6.2900200000000003E-3</v>
      </c>
      <c r="C30441">
        <v>1.4171100000000001E-2</v>
      </c>
    </row>
    <row r="30442" spans="2:3" x14ac:dyDescent="0.3">
      <c r="B30442">
        <v>-1.4919E-3</v>
      </c>
      <c r="C30442">
        <v>1.41467E-2</v>
      </c>
    </row>
    <row r="30443" spans="2:3" x14ac:dyDescent="0.3">
      <c r="B30443">
        <v>-1.4574800000000001E-2</v>
      </c>
      <c r="C30443">
        <v>1.42314E-2</v>
      </c>
    </row>
    <row r="30444" spans="2:3" x14ac:dyDescent="0.3">
      <c r="B30444">
        <v>-3.4551800000000001E-2</v>
      </c>
      <c r="C30444">
        <v>1.44966E-2</v>
      </c>
    </row>
    <row r="30445" spans="2:3" x14ac:dyDescent="0.3">
      <c r="B30445">
        <v>-3.59955E-2</v>
      </c>
      <c r="C30445">
        <v>1.47948E-2</v>
      </c>
    </row>
    <row r="30446" spans="2:3" x14ac:dyDescent="0.3">
      <c r="B30446">
        <v>-7.5372199999999999E-3</v>
      </c>
      <c r="C30446">
        <v>1.48047E-2</v>
      </c>
    </row>
    <row r="30447" spans="2:3" x14ac:dyDescent="0.3">
      <c r="B30447">
        <v>7.7631200000000001E-3</v>
      </c>
      <c r="C30447">
        <v>1.4752700000000001E-2</v>
      </c>
    </row>
    <row r="30448" spans="2:3" x14ac:dyDescent="0.3">
      <c r="B30448">
        <v>-1.8859600000000001E-2</v>
      </c>
      <c r="C30448">
        <v>1.48221E-2</v>
      </c>
    </row>
    <row r="30449" spans="2:3" x14ac:dyDescent="0.3">
      <c r="B30449">
        <v>-3.7746099999999998E-2</v>
      </c>
      <c r="C30449">
        <v>1.49975E-2</v>
      </c>
    </row>
    <row r="30450" spans="2:3" x14ac:dyDescent="0.3">
      <c r="B30450">
        <v>-2.2824199999999999E-2</v>
      </c>
      <c r="C30450">
        <v>1.5164800000000001E-2</v>
      </c>
    </row>
    <row r="30451" spans="2:3" x14ac:dyDescent="0.3">
      <c r="B30451">
        <v>-1.50855E-2</v>
      </c>
      <c r="C30451">
        <v>1.51808E-2</v>
      </c>
    </row>
    <row r="30452" spans="2:3" x14ac:dyDescent="0.3">
      <c r="B30452">
        <v>-1.9155599999999998E-2</v>
      </c>
      <c r="C30452">
        <v>1.53261E-2</v>
      </c>
    </row>
    <row r="30453" spans="2:3" x14ac:dyDescent="0.3">
      <c r="B30453">
        <v>-1.1056399999999999E-2</v>
      </c>
      <c r="C30453">
        <v>1.5299200000000001E-2</v>
      </c>
    </row>
    <row r="30454" spans="2:3" x14ac:dyDescent="0.3">
      <c r="B30454">
        <v>-1.3536399999999999E-3</v>
      </c>
      <c r="C30454">
        <v>1.50472E-2</v>
      </c>
    </row>
    <row r="30455" spans="2:3" x14ac:dyDescent="0.3">
      <c r="B30455">
        <v>-7.5453500000000001E-3</v>
      </c>
      <c r="C30455">
        <v>1.49138E-2</v>
      </c>
    </row>
    <row r="30456" spans="2:3" x14ac:dyDescent="0.3">
      <c r="B30456">
        <v>-2.35263E-2</v>
      </c>
      <c r="C30456">
        <v>1.50727E-2</v>
      </c>
    </row>
    <row r="30457" spans="2:3" x14ac:dyDescent="0.3">
      <c r="B30457">
        <v>-2.58169E-2</v>
      </c>
      <c r="C30457">
        <v>1.52468E-2</v>
      </c>
    </row>
    <row r="30458" spans="2:3" x14ac:dyDescent="0.3">
      <c r="B30458">
        <v>-1.0392E-2</v>
      </c>
      <c r="C30458">
        <v>1.5244499999999999E-2</v>
      </c>
    </row>
    <row r="30459" spans="2:3" x14ac:dyDescent="0.3">
      <c r="B30459">
        <v>-1.01811E-3</v>
      </c>
      <c r="C30459">
        <v>1.52199E-2</v>
      </c>
    </row>
    <row r="30460" spans="2:3" x14ac:dyDescent="0.3">
      <c r="B30460">
        <v>-6.7128200000000004E-3</v>
      </c>
      <c r="C30460">
        <v>1.51843E-2</v>
      </c>
    </row>
    <row r="30461" spans="2:3" x14ac:dyDescent="0.3">
      <c r="B30461">
        <v>-1.6663299999999999E-2</v>
      </c>
      <c r="C30461">
        <v>1.5349E-2</v>
      </c>
    </row>
    <row r="30462" spans="2:3" x14ac:dyDescent="0.3">
      <c r="B30462">
        <v>-1.11789E-2</v>
      </c>
      <c r="C30462">
        <v>1.5315499999999999E-2</v>
      </c>
    </row>
    <row r="30463" spans="2:3" x14ac:dyDescent="0.3">
      <c r="B30463">
        <v>9.8442500000000006E-3</v>
      </c>
      <c r="C30463">
        <v>1.51033E-2</v>
      </c>
    </row>
    <row r="30464" spans="2:3" x14ac:dyDescent="0.3">
      <c r="B30464">
        <v>1.1824800000000001E-3</v>
      </c>
      <c r="C30464">
        <v>1.4869800000000001E-2</v>
      </c>
    </row>
    <row r="30465" spans="2:3" x14ac:dyDescent="0.3">
      <c r="B30465">
        <v>-3.13919E-2</v>
      </c>
      <c r="C30465">
        <v>1.5098800000000001E-2</v>
      </c>
    </row>
    <row r="30466" spans="2:3" x14ac:dyDescent="0.3">
      <c r="B30466">
        <v>-2.5584300000000001E-2</v>
      </c>
      <c r="C30466">
        <v>1.5203400000000001E-2</v>
      </c>
    </row>
    <row r="30467" spans="2:3" x14ac:dyDescent="0.3">
      <c r="B30467">
        <v>2.6235500000000001E-3</v>
      </c>
      <c r="C30467">
        <v>1.51816E-2</v>
      </c>
    </row>
    <row r="30468" spans="2:3" x14ac:dyDescent="0.3">
      <c r="B30468">
        <v>9.3975699999999992E-3</v>
      </c>
      <c r="C30468">
        <v>1.51819E-2</v>
      </c>
    </row>
    <row r="30469" spans="2:3" x14ac:dyDescent="0.3">
      <c r="B30469">
        <v>8.0751399999999997E-3</v>
      </c>
      <c r="C30469">
        <v>1.5174399999999999E-2</v>
      </c>
    </row>
    <row r="30470" spans="2:3" x14ac:dyDescent="0.3">
      <c r="B30470">
        <v>9.0381300000000001E-3</v>
      </c>
      <c r="C30470">
        <v>1.50797E-2</v>
      </c>
    </row>
    <row r="30471" spans="2:3" x14ac:dyDescent="0.3">
      <c r="B30471">
        <v>3.7961800000000001E-3</v>
      </c>
      <c r="C30471">
        <v>1.4952500000000001E-2</v>
      </c>
    </row>
    <row r="30472" spans="2:3" x14ac:dyDescent="0.3">
      <c r="B30472">
        <v>-1.27271E-2</v>
      </c>
      <c r="C30472">
        <v>1.5036799999999999E-2</v>
      </c>
    </row>
    <row r="30473" spans="2:3" x14ac:dyDescent="0.3">
      <c r="B30473">
        <v>-2.7288699999999999E-2</v>
      </c>
      <c r="C30473">
        <v>1.5143500000000001E-2</v>
      </c>
    </row>
    <row r="30474" spans="2:3" x14ac:dyDescent="0.3">
      <c r="B30474">
        <v>-1.12652E-2</v>
      </c>
      <c r="C30474">
        <v>1.52274E-2</v>
      </c>
    </row>
    <row r="30475" spans="2:3" x14ac:dyDescent="0.3">
      <c r="B30475">
        <v>1.7321199999999998E-2</v>
      </c>
      <c r="C30475">
        <v>1.52497E-2</v>
      </c>
    </row>
    <row r="30476" spans="2:3" x14ac:dyDescent="0.3">
      <c r="B30476">
        <v>1.4408799999999999E-2</v>
      </c>
      <c r="C30476">
        <v>1.52452E-2</v>
      </c>
    </row>
    <row r="30477" spans="2:3" x14ac:dyDescent="0.3">
      <c r="B30477">
        <v>-1.3137599999999999E-2</v>
      </c>
      <c r="C30477">
        <v>1.5287800000000001E-2</v>
      </c>
    </row>
    <row r="30478" spans="2:3" x14ac:dyDescent="0.3">
      <c r="B30478">
        <v>-2.8483999999999999E-2</v>
      </c>
      <c r="C30478">
        <v>1.5411899999999999E-2</v>
      </c>
    </row>
    <row r="30479" spans="2:3" x14ac:dyDescent="0.3">
      <c r="B30479">
        <v>-6.2241900000000001E-3</v>
      </c>
      <c r="C30479">
        <v>1.50855E-2</v>
      </c>
    </row>
    <row r="30480" spans="2:3" x14ac:dyDescent="0.3">
      <c r="B30480">
        <v>2.24455E-2</v>
      </c>
      <c r="C30480">
        <v>1.48162E-2</v>
      </c>
    </row>
    <row r="30481" spans="2:3" x14ac:dyDescent="0.3">
      <c r="B30481" s="2">
        <v>-6.6761500000000001E-5</v>
      </c>
      <c r="C30481">
        <v>1.46824E-2</v>
      </c>
    </row>
    <row r="30482" spans="2:3" x14ac:dyDescent="0.3">
      <c r="B30482">
        <v>-3.11869E-2</v>
      </c>
      <c r="C30482">
        <v>1.47879E-2</v>
      </c>
    </row>
    <row r="30483" spans="2:3" x14ac:dyDescent="0.3">
      <c r="B30483">
        <v>-1.0814300000000001E-2</v>
      </c>
      <c r="C30483">
        <v>1.48372E-2</v>
      </c>
    </row>
    <row r="30484" spans="2:3" x14ac:dyDescent="0.3">
      <c r="B30484">
        <v>1.02471E-2</v>
      </c>
      <c r="C30484">
        <v>1.4664999999999999E-2</v>
      </c>
    </row>
    <row r="30485" spans="2:3" x14ac:dyDescent="0.3">
      <c r="B30485">
        <v>-4.2006999999999998E-4</v>
      </c>
      <c r="C30485">
        <v>1.45585E-2</v>
      </c>
    </row>
    <row r="30486" spans="2:3" x14ac:dyDescent="0.3">
      <c r="B30486">
        <v>2.4380399999999998E-3</v>
      </c>
      <c r="C30486">
        <v>1.4239999999999999E-2</v>
      </c>
    </row>
    <row r="30487" spans="2:3" x14ac:dyDescent="0.3">
      <c r="B30487">
        <v>1.85734E-2</v>
      </c>
      <c r="C30487">
        <v>1.43815E-2</v>
      </c>
    </row>
    <row r="30488" spans="2:3" x14ac:dyDescent="0.3">
      <c r="B30488">
        <v>4.0673899999999997E-3</v>
      </c>
      <c r="C30488">
        <v>1.41479E-2</v>
      </c>
    </row>
    <row r="30489" spans="2:3" x14ac:dyDescent="0.3">
      <c r="B30489">
        <v>-2.8717900000000001E-2</v>
      </c>
      <c r="C30489">
        <v>1.4350699999999999E-2</v>
      </c>
    </row>
    <row r="30490" spans="2:3" x14ac:dyDescent="0.3">
      <c r="B30490">
        <v>-3.4077200000000002E-2</v>
      </c>
      <c r="C30490">
        <v>1.4359500000000001E-2</v>
      </c>
    </row>
    <row r="30491" spans="2:3" x14ac:dyDescent="0.3">
      <c r="B30491">
        <v>-1.3507999999999999E-2</v>
      </c>
      <c r="C30491">
        <v>1.4323499999999999E-2</v>
      </c>
    </row>
    <row r="30492" spans="2:3" x14ac:dyDescent="0.3">
      <c r="B30492">
        <v>1.1032100000000001E-3</v>
      </c>
      <c r="C30492">
        <v>1.41735E-2</v>
      </c>
    </row>
    <row r="30493" spans="2:3" x14ac:dyDescent="0.3">
      <c r="B30493">
        <v>1.7024399999999999E-3</v>
      </c>
      <c r="C30493">
        <v>1.38151E-2</v>
      </c>
    </row>
    <row r="30494" spans="2:3" x14ac:dyDescent="0.3">
      <c r="B30494">
        <v>-7.1925299999999999E-3</v>
      </c>
      <c r="C30494">
        <v>1.34973E-2</v>
      </c>
    </row>
    <row r="30495" spans="2:3" x14ac:dyDescent="0.3">
      <c r="B30495">
        <v>-1.7899399999999999E-2</v>
      </c>
      <c r="C30495">
        <v>1.3503100000000001E-2</v>
      </c>
    </row>
    <row r="30496" spans="2:3" x14ac:dyDescent="0.3">
      <c r="B30496">
        <v>-6.0449500000000003E-3</v>
      </c>
      <c r="C30496">
        <v>1.34927E-2</v>
      </c>
    </row>
    <row r="30497" spans="2:3" x14ac:dyDescent="0.3">
      <c r="B30497">
        <v>8.9269799999999993E-3</v>
      </c>
      <c r="C30497">
        <v>1.3528E-2</v>
      </c>
    </row>
    <row r="30498" spans="2:3" x14ac:dyDescent="0.3">
      <c r="B30498">
        <v>-1.4433400000000001E-2</v>
      </c>
      <c r="C30498">
        <v>1.3330399999999999E-2</v>
      </c>
    </row>
    <row r="30499" spans="2:3" x14ac:dyDescent="0.3">
      <c r="B30499">
        <v>-3.0023299999999999E-2</v>
      </c>
      <c r="C30499">
        <v>1.30907E-2</v>
      </c>
    </row>
    <row r="30500" spans="2:3" x14ac:dyDescent="0.3">
      <c r="B30500">
        <v>-5.8828700000000001E-3</v>
      </c>
      <c r="C30500">
        <v>1.2908299999999999E-2</v>
      </c>
    </row>
    <row r="30501" spans="2:3" x14ac:dyDescent="0.3">
      <c r="B30501">
        <v>2.7080899999999998E-3</v>
      </c>
      <c r="C30501">
        <v>1.29211E-2</v>
      </c>
    </row>
    <row r="30502" spans="2:3" x14ac:dyDescent="0.3">
      <c r="B30502" s="2">
        <v>-8.3529099999999998E-3</v>
      </c>
      <c r="C30502">
        <v>1.2934599999999999E-2</v>
      </c>
    </row>
    <row r="30503" spans="2:3" x14ac:dyDescent="0.3">
      <c r="B30503">
        <v>-7.1153700000000004E-4</v>
      </c>
      <c r="C30503">
        <v>1.2864499999999999E-2</v>
      </c>
    </row>
    <row r="30504" spans="2:3" x14ac:dyDescent="0.3">
      <c r="B30504">
        <v>1.12783E-2</v>
      </c>
      <c r="C30504">
        <v>1.2972600000000001E-2</v>
      </c>
    </row>
    <row r="30505" spans="2:3" x14ac:dyDescent="0.3">
      <c r="B30505">
        <v>4.2066899999999999E-3</v>
      </c>
      <c r="C30505">
        <v>1.29639E-2</v>
      </c>
    </row>
    <row r="30506" spans="2:3" x14ac:dyDescent="0.3">
      <c r="B30506">
        <v>-8.1661100000000007E-3</v>
      </c>
      <c r="C30506">
        <v>1.28688E-2</v>
      </c>
    </row>
    <row r="30507" spans="2:3" x14ac:dyDescent="0.3">
      <c r="B30507">
        <v>-6.4025699999999998E-3</v>
      </c>
      <c r="C30507">
        <v>1.2783900000000001E-2</v>
      </c>
    </row>
    <row r="30508" spans="2:3" x14ac:dyDescent="0.3">
      <c r="B30508">
        <v>3.2528600000000002E-3</v>
      </c>
      <c r="C30508">
        <v>1.2803200000000001E-2</v>
      </c>
    </row>
    <row r="30509" spans="2:3" x14ac:dyDescent="0.3">
      <c r="B30509">
        <v>7.4549600000000001E-3</v>
      </c>
      <c r="C30509">
        <v>1.2855E-2</v>
      </c>
    </row>
    <row r="30510" spans="2:3" x14ac:dyDescent="0.3">
      <c r="B30510">
        <v>1.5031999999999999E-3</v>
      </c>
      <c r="C30510">
        <v>1.2749699999999999E-2</v>
      </c>
    </row>
    <row r="30511" spans="2:3" x14ac:dyDescent="0.3">
      <c r="B30511">
        <v>-9.5478899999999998E-3</v>
      </c>
      <c r="C30511">
        <v>1.26759E-2</v>
      </c>
    </row>
    <row r="30512" spans="2:3" x14ac:dyDescent="0.3">
      <c r="B30512">
        <v>6.4278E-3</v>
      </c>
      <c r="C30512">
        <v>1.2605E-2</v>
      </c>
    </row>
    <row r="30513" spans="2:3" x14ac:dyDescent="0.3">
      <c r="B30513">
        <v>5.1957700000000002E-2</v>
      </c>
      <c r="C30513">
        <v>1.31065E-2</v>
      </c>
    </row>
    <row r="30514" spans="2:3" x14ac:dyDescent="0.3">
      <c r="B30514">
        <v>5.7551100000000001E-2</v>
      </c>
      <c r="C30514">
        <v>1.36761E-2</v>
      </c>
    </row>
    <row r="30515" spans="2:3" x14ac:dyDescent="0.3">
      <c r="B30515">
        <v>1.4344600000000001E-2</v>
      </c>
      <c r="C30515">
        <v>1.35379E-2</v>
      </c>
    </row>
    <row r="30516" spans="2:3" x14ac:dyDescent="0.3">
      <c r="B30516">
        <v>3.2409600000000002E-3</v>
      </c>
      <c r="C30516">
        <v>1.3291600000000001E-2</v>
      </c>
    </row>
    <row r="30517" spans="2:3" x14ac:dyDescent="0.3">
      <c r="B30517">
        <v>1.99171E-2</v>
      </c>
      <c r="C30517">
        <v>1.3443200000000001E-2</v>
      </c>
    </row>
    <row r="30518" spans="2:3" x14ac:dyDescent="0.3">
      <c r="B30518">
        <v>1.7878200000000001E-3</v>
      </c>
      <c r="C30518">
        <v>1.3383300000000001E-2</v>
      </c>
    </row>
    <row r="30519" spans="2:3" x14ac:dyDescent="0.3">
      <c r="B30519">
        <v>-1.9635199999999998E-2</v>
      </c>
      <c r="C30519">
        <v>1.3403699999999999E-2</v>
      </c>
    </row>
    <row r="30520" spans="2:3" x14ac:dyDescent="0.3">
      <c r="B30520">
        <v>-3.5961700000000001E-3</v>
      </c>
      <c r="C30520">
        <v>1.34266E-2</v>
      </c>
    </row>
    <row r="30521" spans="2:3" x14ac:dyDescent="0.3">
      <c r="B30521">
        <v>9.8407400000000006E-3</v>
      </c>
      <c r="C30521">
        <v>1.3388499999999999E-2</v>
      </c>
    </row>
    <row r="30522" spans="2:3" x14ac:dyDescent="0.3">
      <c r="B30522">
        <v>-9.1972300000000007E-3</v>
      </c>
      <c r="C30522">
        <v>1.3428600000000001E-2</v>
      </c>
    </row>
    <row r="30523" spans="2:3" x14ac:dyDescent="0.3">
      <c r="B30523">
        <v>-3.0147699999999999E-2</v>
      </c>
      <c r="C30523">
        <v>1.3454900000000001E-2</v>
      </c>
    </row>
    <row r="30524" spans="2:3" x14ac:dyDescent="0.3">
      <c r="B30524">
        <v>-1.89082E-2</v>
      </c>
      <c r="C30524">
        <v>1.34851E-2</v>
      </c>
    </row>
    <row r="30525" spans="2:3" x14ac:dyDescent="0.3">
      <c r="B30525">
        <v>3.7359099999999998E-3</v>
      </c>
      <c r="C30525">
        <v>1.34865E-2</v>
      </c>
    </row>
    <row r="30526" spans="2:3" x14ac:dyDescent="0.3">
      <c r="B30526">
        <v>1.67425E-3</v>
      </c>
      <c r="C30526">
        <v>1.34004E-2</v>
      </c>
    </row>
    <row r="30527" spans="2:3" x14ac:dyDescent="0.3">
      <c r="B30527">
        <v>-1.24321E-2</v>
      </c>
      <c r="C30527">
        <v>1.33632E-2</v>
      </c>
    </row>
    <row r="30528" spans="2:3" x14ac:dyDescent="0.3">
      <c r="B30528">
        <v>-1.4608100000000001E-2</v>
      </c>
      <c r="C30528">
        <v>1.34804E-2</v>
      </c>
    </row>
    <row r="30529" spans="2:3" x14ac:dyDescent="0.3">
      <c r="B30529">
        <v>-1.61505E-3</v>
      </c>
      <c r="C30529">
        <v>1.32655E-2</v>
      </c>
    </row>
    <row r="30530" spans="2:3" x14ac:dyDescent="0.3">
      <c r="B30530">
        <v>7.1312199999999997E-3</v>
      </c>
      <c r="C30530">
        <v>1.31336E-2</v>
      </c>
    </row>
    <row r="30531" spans="2:3" x14ac:dyDescent="0.3">
      <c r="B30531">
        <v>-1.6759699999999999E-2</v>
      </c>
      <c r="C30531">
        <v>1.31669E-2</v>
      </c>
    </row>
    <row r="30532" spans="2:3" x14ac:dyDescent="0.3">
      <c r="B30532">
        <v>-3.9585700000000001E-2</v>
      </c>
      <c r="C30532">
        <v>1.33689E-2</v>
      </c>
    </row>
    <row r="30533" spans="2:3" x14ac:dyDescent="0.3">
      <c r="B30533">
        <v>-1.8410699999999999E-2</v>
      </c>
      <c r="C30533">
        <v>1.35339E-2</v>
      </c>
    </row>
    <row r="30534" spans="2:3" x14ac:dyDescent="0.3">
      <c r="B30534">
        <v>6.8971700000000002E-3</v>
      </c>
      <c r="C30534">
        <v>1.34895E-2</v>
      </c>
    </row>
    <row r="30535" spans="2:3" x14ac:dyDescent="0.3">
      <c r="B30535">
        <v>7.5092600000000002E-3</v>
      </c>
      <c r="C30535">
        <v>1.34853E-2</v>
      </c>
    </row>
    <row r="30536" spans="2:3" x14ac:dyDescent="0.3">
      <c r="B30536">
        <v>9.2204899999999996E-3</v>
      </c>
      <c r="C30536">
        <v>1.34276E-2</v>
      </c>
    </row>
    <row r="30537" spans="2:3" x14ac:dyDescent="0.3">
      <c r="B30537">
        <v>1.6960200000000002E-2</v>
      </c>
      <c r="C30537">
        <v>1.35762E-2</v>
      </c>
    </row>
    <row r="30538" spans="2:3" x14ac:dyDescent="0.3">
      <c r="B30538">
        <v>1.5161900000000001E-2</v>
      </c>
      <c r="C30538">
        <v>1.36648E-2</v>
      </c>
    </row>
    <row r="30539" spans="2:3" x14ac:dyDescent="0.3">
      <c r="B30539">
        <v>3.4377100000000001E-3</v>
      </c>
      <c r="C30539">
        <v>1.34637E-2</v>
      </c>
    </row>
    <row r="30540" spans="2:3" x14ac:dyDescent="0.3">
      <c r="B30540">
        <v>2.5702400000000001E-3</v>
      </c>
      <c r="C30540">
        <v>1.32655E-2</v>
      </c>
    </row>
    <row r="30541" spans="2:3" x14ac:dyDescent="0.3">
      <c r="B30541">
        <v>1.8043400000000001E-2</v>
      </c>
      <c r="C30541">
        <v>1.3383000000000001E-2</v>
      </c>
    </row>
    <row r="30542" spans="2:3" x14ac:dyDescent="0.3">
      <c r="B30542">
        <v>1.7415799999999999E-2</v>
      </c>
      <c r="C30542">
        <v>1.35423E-2</v>
      </c>
    </row>
    <row r="30543" spans="2:3" x14ac:dyDescent="0.3">
      <c r="B30543">
        <v>-7.13614E-4</v>
      </c>
      <c r="C30543">
        <v>1.34036E-2</v>
      </c>
    </row>
    <row r="30544" spans="2:3" x14ac:dyDescent="0.3">
      <c r="B30544">
        <v>-2.2454699999999998E-3</v>
      </c>
      <c r="C30544">
        <v>1.30806E-2</v>
      </c>
    </row>
    <row r="30545" spans="2:3" x14ac:dyDescent="0.3">
      <c r="B30545">
        <v>1.38628E-2</v>
      </c>
      <c r="C30545">
        <v>1.2859300000000001E-2</v>
      </c>
    </row>
    <row r="30546" spans="2:3" x14ac:dyDescent="0.3">
      <c r="B30546">
        <v>3.6205800000000003E-2</v>
      </c>
      <c r="C30546">
        <v>1.31459E-2</v>
      </c>
    </row>
    <row r="30547" spans="2:3" x14ac:dyDescent="0.3">
      <c r="B30547">
        <v>4.6310299999999999E-2</v>
      </c>
      <c r="C30547">
        <v>1.3531400000000001E-2</v>
      </c>
    </row>
    <row r="30548" spans="2:3" x14ac:dyDescent="0.3">
      <c r="B30548">
        <v>2.1361100000000001E-2</v>
      </c>
      <c r="C30548">
        <v>1.35564E-2</v>
      </c>
    </row>
    <row r="30549" spans="2:3" x14ac:dyDescent="0.3">
      <c r="B30549">
        <v>-9.17953E-3</v>
      </c>
      <c r="C30549">
        <v>1.3270799999999999E-2</v>
      </c>
    </row>
    <row r="30550" spans="2:3" x14ac:dyDescent="0.3">
      <c r="B30550">
        <v>-1.09707E-2</v>
      </c>
      <c r="C30550">
        <v>1.3152199999999999E-2</v>
      </c>
    </row>
    <row r="30551" spans="2:3" x14ac:dyDescent="0.3">
      <c r="B30551">
        <v>5.4208299999999997E-3</v>
      </c>
      <c r="C30551">
        <v>1.3055600000000001E-2</v>
      </c>
    </row>
    <row r="30552" spans="2:3" x14ac:dyDescent="0.3">
      <c r="B30552">
        <v>2.2912200000000001E-2</v>
      </c>
      <c r="C30552">
        <v>1.30931E-2</v>
      </c>
    </row>
    <row r="30553" spans="2:3" x14ac:dyDescent="0.3">
      <c r="B30553">
        <v>2.2509399999999999E-2</v>
      </c>
      <c r="C30553">
        <v>1.3207699999999999E-2</v>
      </c>
    </row>
    <row r="30554" spans="2:3" x14ac:dyDescent="0.3">
      <c r="B30554">
        <v>2.00886E-4</v>
      </c>
      <c r="C30554">
        <v>1.3196100000000001E-2</v>
      </c>
    </row>
    <row r="30555" spans="2:3" x14ac:dyDescent="0.3">
      <c r="B30555">
        <v>-1.6031400000000001E-2</v>
      </c>
      <c r="C30555">
        <v>1.3280999999999999E-2</v>
      </c>
    </row>
    <row r="30556" spans="2:3" x14ac:dyDescent="0.3">
      <c r="B30556">
        <v>-1.2722799999999999E-2</v>
      </c>
      <c r="C30556">
        <v>1.3173000000000001E-2</v>
      </c>
    </row>
    <row r="30557" spans="2:3" x14ac:dyDescent="0.3">
      <c r="B30557">
        <v>-1.6737799999999999E-3</v>
      </c>
      <c r="C30557">
        <v>1.29315E-2</v>
      </c>
    </row>
    <row r="30558" spans="2:3" x14ac:dyDescent="0.3">
      <c r="B30558">
        <v>7.2709100000000002E-3</v>
      </c>
      <c r="C30558">
        <v>1.29003E-2</v>
      </c>
    </row>
    <row r="30559" spans="2:3" x14ac:dyDescent="0.3">
      <c r="B30559">
        <v>6.9817300000000002E-3</v>
      </c>
      <c r="C30559">
        <v>1.2959999999999999E-2</v>
      </c>
    </row>
    <row r="30560" spans="2:3" x14ac:dyDescent="0.3">
      <c r="B30560">
        <v>-3.0198500000000001E-3</v>
      </c>
      <c r="C30560">
        <v>1.2923E-2</v>
      </c>
    </row>
    <row r="30561" spans="2:3" x14ac:dyDescent="0.3">
      <c r="B30561">
        <v>-9.5837600000000002E-3</v>
      </c>
      <c r="C30561">
        <v>1.2852199999999999E-2</v>
      </c>
    </row>
    <row r="30562" spans="2:3" x14ac:dyDescent="0.3">
      <c r="B30562">
        <v>-1.7211099999999999E-4</v>
      </c>
      <c r="C30562">
        <v>1.27422E-2</v>
      </c>
    </row>
    <row r="30563" spans="2:3" x14ac:dyDescent="0.3">
      <c r="B30563">
        <v>9.0018900000000002E-3</v>
      </c>
      <c r="C30563">
        <v>1.27338E-2</v>
      </c>
    </row>
    <row r="30564" spans="2:3" x14ac:dyDescent="0.3">
      <c r="B30564">
        <v>-1.1444599999999999E-2</v>
      </c>
      <c r="C30564">
        <v>1.28364E-2</v>
      </c>
    </row>
    <row r="30565" spans="2:3" x14ac:dyDescent="0.3">
      <c r="B30565">
        <v>-3.4331300000000002E-2</v>
      </c>
      <c r="C30565">
        <v>1.28658E-2</v>
      </c>
    </row>
    <row r="30566" spans="2:3" x14ac:dyDescent="0.3">
      <c r="B30566">
        <v>-1.45725E-2</v>
      </c>
      <c r="C30566">
        <v>1.27557E-2</v>
      </c>
    </row>
    <row r="30567" spans="2:3" x14ac:dyDescent="0.3">
      <c r="B30567">
        <v>1.4306299999999999E-2</v>
      </c>
      <c r="C30567">
        <v>1.28725E-2</v>
      </c>
    </row>
    <row r="30568" spans="2:3" x14ac:dyDescent="0.3">
      <c r="B30568">
        <v>9.7434500000000007E-3</v>
      </c>
      <c r="C30568">
        <v>1.2875899999999999E-2</v>
      </c>
    </row>
    <row r="30569" spans="2:3" x14ac:dyDescent="0.3">
      <c r="B30569">
        <v>-5.3546400000000004E-4</v>
      </c>
      <c r="C30569">
        <v>1.2800499999999999E-2</v>
      </c>
    </row>
    <row r="30570" spans="2:3" x14ac:dyDescent="0.3">
      <c r="B30570">
        <v>9.93519E-3</v>
      </c>
      <c r="C30570">
        <v>1.28095E-2</v>
      </c>
    </row>
    <row r="30571" spans="2:3" x14ac:dyDescent="0.3">
      <c r="B30571">
        <v>1.8960500000000002E-2</v>
      </c>
      <c r="C30571">
        <v>1.2961200000000001E-2</v>
      </c>
    </row>
    <row r="30572" spans="2:3" x14ac:dyDescent="0.3">
      <c r="B30572">
        <v>7.76431E-3</v>
      </c>
      <c r="C30572">
        <v>1.2911499999999999E-2</v>
      </c>
    </row>
    <row r="30573" spans="2:3" x14ac:dyDescent="0.3">
      <c r="B30573">
        <v>-4.0428599999999997E-3</v>
      </c>
      <c r="C30573">
        <v>1.26791E-2</v>
      </c>
    </row>
    <row r="30574" spans="2:3" x14ac:dyDescent="0.3">
      <c r="B30574">
        <v>2.7035499999999999E-3</v>
      </c>
      <c r="C30574">
        <v>1.2593500000000001E-2</v>
      </c>
    </row>
    <row r="30575" spans="2:3" x14ac:dyDescent="0.3">
      <c r="B30575">
        <v>1.13846E-2</v>
      </c>
      <c r="C30575">
        <v>1.2534099999999999E-2</v>
      </c>
    </row>
    <row r="30576" spans="2:3" x14ac:dyDescent="0.3">
      <c r="B30576">
        <v>4.0071500000000001E-3</v>
      </c>
      <c r="C30576">
        <v>1.2430099999999999E-2</v>
      </c>
    </row>
    <row r="30577" spans="2:3" x14ac:dyDescent="0.3">
      <c r="B30577">
        <v>-1.07029E-2</v>
      </c>
      <c r="C30577">
        <v>1.24057E-2</v>
      </c>
    </row>
    <row r="30578" spans="2:3" x14ac:dyDescent="0.3">
      <c r="B30578">
        <v>-1.2458199999999999E-2</v>
      </c>
      <c r="C30578">
        <v>1.2245499999999999E-2</v>
      </c>
    </row>
    <row r="30579" spans="2:3" x14ac:dyDescent="0.3">
      <c r="B30579">
        <v>1.17967E-2</v>
      </c>
      <c r="C30579">
        <v>1.23012E-2</v>
      </c>
    </row>
    <row r="30580" spans="2:3" x14ac:dyDescent="0.3">
      <c r="B30580">
        <v>2.6826099999999999E-2</v>
      </c>
      <c r="C30580">
        <v>1.2345E-2</v>
      </c>
    </row>
    <row r="30581" spans="2:3" x14ac:dyDescent="0.3">
      <c r="B30581">
        <v>-8.7975699999999993E-3</v>
      </c>
      <c r="C30581">
        <v>1.24323E-2</v>
      </c>
    </row>
    <row r="30582" spans="2:3" x14ac:dyDescent="0.3">
      <c r="B30582">
        <v>-4.0231000000000003E-2</v>
      </c>
      <c r="C30582">
        <v>1.2522699999999999E-2</v>
      </c>
    </row>
    <row r="30583" spans="2:3" x14ac:dyDescent="0.3">
      <c r="B30583">
        <v>-1.86658E-2</v>
      </c>
      <c r="C30583">
        <v>1.2601299999999999E-2</v>
      </c>
    </row>
    <row r="30584" spans="2:3" x14ac:dyDescent="0.3">
      <c r="B30584">
        <v>-1.5951499999999999E-4</v>
      </c>
      <c r="C30584">
        <v>1.25004E-2</v>
      </c>
    </row>
    <row r="30585" spans="2:3" x14ac:dyDescent="0.3">
      <c r="B30585">
        <v>-5.7858400000000004E-3</v>
      </c>
      <c r="C30585">
        <v>1.2553999999999999E-2</v>
      </c>
    </row>
    <row r="30586" spans="2:3" x14ac:dyDescent="0.3">
      <c r="B30586">
        <v>6.9330800000000003E-3</v>
      </c>
      <c r="C30586">
        <v>1.2599000000000001E-2</v>
      </c>
    </row>
    <row r="30587" spans="2:3" x14ac:dyDescent="0.3">
      <c r="B30587">
        <v>2.9360500000000001E-2</v>
      </c>
      <c r="C30587">
        <v>1.27069E-2</v>
      </c>
    </row>
    <row r="30588" spans="2:3" x14ac:dyDescent="0.3">
      <c r="B30588">
        <v>2.1839899999999999E-2</v>
      </c>
      <c r="C30588">
        <v>1.28846E-2</v>
      </c>
    </row>
    <row r="30589" spans="2:3" x14ac:dyDescent="0.3">
      <c r="B30589">
        <v>-1.3108699999999999E-2</v>
      </c>
      <c r="C30589">
        <v>1.27285E-2</v>
      </c>
    </row>
    <row r="30590" spans="2:3" x14ac:dyDescent="0.3">
      <c r="B30590">
        <v>-2.7345999999999999E-2</v>
      </c>
      <c r="C30590">
        <v>1.2661199999999999E-2</v>
      </c>
    </row>
    <row r="30591" spans="2:3" x14ac:dyDescent="0.3">
      <c r="B30591">
        <v>1.5155699999999999E-3</v>
      </c>
      <c r="C30591">
        <v>1.25413E-2</v>
      </c>
    </row>
    <row r="30592" spans="2:3" x14ac:dyDescent="0.3">
      <c r="B30592">
        <v>2.60916E-2</v>
      </c>
      <c r="C30592">
        <v>1.27911E-2</v>
      </c>
    </row>
    <row r="30593" spans="2:3" x14ac:dyDescent="0.3">
      <c r="B30593">
        <v>1.51921E-2</v>
      </c>
      <c r="C30593">
        <v>1.2926E-2</v>
      </c>
    </row>
    <row r="30594" spans="2:3" x14ac:dyDescent="0.3">
      <c r="B30594">
        <v>-5.5855399999999999E-3</v>
      </c>
      <c r="C30594">
        <v>1.291E-2</v>
      </c>
    </row>
    <row r="30595" spans="2:3" x14ac:dyDescent="0.3">
      <c r="B30595">
        <v>-8.0810499999999993E-3</v>
      </c>
      <c r="C30595">
        <v>1.28118E-2</v>
      </c>
    </row>
    <row r="30596" spans="2:3" x14ac:dyDescent="0.3">
      <c r="B30596">
        <v>1.4693400000000001E-2</v>
      </c>
      <c r="C30596">
        <v>1.28983E-2</v>
      </c>
    </row>
    <row r="30597" spans="2:3" x14ac:dyDescent="0.3">
      <c r="B30597">
        <v>2.33288E-2</v>
      </c>
      <c r="C30597">
        <v>1.30423E-2</v>
      </c>
    </row>
    <row r="30598" spans="2:3" x14ac:dyDescent="0.3">
      <c r="B30598">
        <v>-9.6405299999999996E-3</v>
      </c>
      <c r="C30598">
        <v>1.29944E-2</v>
      </c>
    </row>
    <row r="30599" spans="2:3" x14ac:dyDescent="0.3">
      <c r="B30599">
        <v>-2.5193900000000002E-2</v>
      </c>
      <c r="C30599">
        <v>1.29461E-2</v>
      </c>
    </row>
    <row r="30600" spans="2:3" x14ac:dyDescent="0.3">
      <c r="B30600">
        <v>3.2813200000000002E-4</v>
      </c>
      <c r="C30600">
        <v>1.2890499999999999E-2</v>
      </c>
    </row>
    <row r="30601" spans="2:3" x14ac:dyDescent="0.3">
      <c r="B30601">
        <v>1.15485E-2</v>
      </c>
      <c r="C30601">
        <v>1.29789E-2</v>
      </c>
    </row>
    <row r="30602" spans="2:3" x14ac:dyDescent="0.3">
      <c r="B30602">
        <v>1.48781E-3</v>
      </c>
      <c r="C30602">
        <v>1.29103E-2</v>
      </c>
    </row>
    <row r="30603" spans="2:3" x14ac:dyDescent="0.3">
      <c r="B30603">
        <v>4.2400700000000003E-3</v>
      </c>
      <c r="C30603">
        <v>1.29456E-2</v>
      </c>
    </row>
    <row r="30604" spans="2:3" x14ac:dyDescent="0.3">
      <c r="B30604">
        <v>1.5633299999999999E-2</v>
      </c>
      <c r="C30604">
        <v>1.29891E-2</v>
      </c>
    </row>
    <row r="30605" spans="2:3" x14ac:dyDescent="0.3">
      <c r="B30605">
        <v>4.8804E-3</v>
      </c>
      <c r="C30605">
        <v>1.29958E-2</v>
      </c>
    </row>
    <row r="30606" spans="2:3" x14ac:dyDescent="0.3">
      <c r="B30606">
        <v>-1.94135E-2</v>
      </c>
      <c r="C30606">
        <v>1.31083E-2</v>
      </c>
    </row>
    <row r="30607" spans="2:3" x14ac:dyDescent="0.3">
      <c r="B30607">
        <v>-1.27534E-2</v>
      </c>
      <c r="C30607">
        <v>1.3171799999999999E-2</v>
      </c>
    </row>
    <row r="30608" spans="2:3" x14ac:dyDescent="0.3">
      <c r="B30608">
        <v>1.49605E-2</v>
      </c>
      <c r="C30608">
        <v>1.3288899999999999E-2</v>
      </c>
    </row>
    <row r="30609" spans="2:3" x14ac:dyDescent="0.3">
      <c r="B30609">
        <v>1.99042E-2</v>
      </c>
      <c r="C30609">
        <v>1.3413400000000001E-2</v>
      </c>
    </row>
    <row r="30610" spans="2:3" x14ac:dyDescent="0.3">
      <c r="B30610">
        <v>4.25866E-3</v>
      </c>
      <c r="C30610">
        <v>1.34409E-2</v>
      </c>
    </row>
    <row r="30611" spans="2:3" x14ac:dyDescent="0.3">
      <c r="B30611">
        <v>-9.8106400000000007E-3</v>
      </c>
      <c r="C30611">
        <v>1.34436E-2</v>
      </c>
    </row>
    <row r="30612" spans="2:3" x14ac:dyDescent="0.3">
      <c r="B30612">
        <v>-5.9990599999999996E-3</v>
      </c>
      <c r="C30612">
        <v>1.34393E-2</v>
      </c>
    </row>
    <row r="30613" spans="2:3" x14ac:dyDescent="0.3">
      <c r="B30613">
        <v>1.4591399999999999E-2</v>
      </c>
      <c r="C30613">
        <v>1.30656E-2</v>
      </c>
    </row>
    <row r="30614" spans="2:3" x14ac:dyDescent="0.3">
      <c r="B30614">
        <v>1.0633800000000001E-2</v>
      </c>
      <c r="C30614">
        <v>1.25965E-2</v>
      </c>
    </row>
    <row r="30615" spans="2:3" x14ac:dyDescent="0.3">
      <c r="B30615">
        <v>-2.3768899999999999E-2</v>
      </c>
      <c r="C30615">
        <v>1.2690699999999999E-2</v>
      </c>
    </row>
    <row r="30616" spans="2:3" x14ac:dyDescent="0.3">
      <c r="B30616">
        <v>-3.02755E-2</v>
      </c>
      <c r="C30616">
        <v>1.2961E-2</v>
      </c>
    </row>
    <row r="30617" spans="2:3" x14ac:dyDescent="0.3">
      <c r="B30617">
        <v>-6.0748499999999997E-3</v>
      </c>
      <c r="C30617">
        <v>1.28226E-2</v>
      </c>
    </row>
    <row r="30618" spans="2:3" x14ac:dyDescent="0.3">
      <c r="B30618">
        <v>2.33147E-3</v>
      </c>
      <c r="C30618">
        <v>1.28281E-2</v>
      </c>
    </row>
    <row r="30619" spans="2:3" x14ac:dyDescent="0.3">
      <c r="B30619">
        <v>2.31453E-3</v>
      </c>
      <c r="C30619">
        <v>1.2654800000000001E-2</v>
      </c>
    </row>
    <row r="30620" spans="2:3" x14ac:dyDescent="0.3">
      <c r="B30620">
        <v>1.1667200000000001E-2</v>
      </c>
      <c r="C30620">
        <v>1.27356E-2</v>
      </c>
    </row>
    <row r="30621" spans="2:3" x14ac:dyDescent="0.3">
      <c r="B30621">
        <v>9.0165799999999997E-3</v>
      </c>
      <c r="C30621">
        <v>1.27273E-2</v>
      </c>
    </row>
    <row r="30622" spans="2:3" x14ac:dyDescent="0.3">
      <c r="B30622">
        <v>-1.28033E-2</v>
      </c>
      <c r="C30622">
        <v>1.2763399999999999E-2</v>
      </c>
    </row>
    <row r="30623" spans="2:3" x14ac:dyDescent="0.3">
      <c r="B30623">
        <v>-2.4789800000000001E-2</v>
      </c>
      <c r="C30623">
        <v>1.27098E-2</v>
      </c>
    </row>
    <row r="30624" spans="2:3" x14ac:dyDescent="0.3">
      <c r="B30624">
        <v>-7.3746100000000002E-3</v>
      </c>
      <c r="C30624">
        <v>1.25945E-2</v>
      </c>
    </row>
    <row r="30625" spans="2:3" x14ac:dyDescent="0.3">
      <c r="B30625">
        <v>1.49471E-2</v>
      </c>
      <c r="C30625">
        <v>1.27066E-2</v>
      </c>
    </row>
    <row r="30626" spans="2:3" x14ac:dyDescent="0.3">
      <c r="B30626">
        <v>1.4057E-2</v>
      </c>
      <c r="C30626">
        <v>1.28304E-2</v>
      </c>
    </row>
    <row r="30627" spans="2:3" x14ac:dyDescent="0.3">
      <c r="B30627">
        <v>2.4914899999999999E-3</v>
      </c>
      <c r="C30627">
        <v>1.2730999999999999E-2</v>
      </c>
    </row>
    <row r="30628" spans="2:3" x14ac:dyDescent="0.3">
      <c r="B30628">
        <v>1.27703E-3</v>
      </c>
      <c r="C30628">
        <v>1.25977E-2</v>
      </c>
    </row>
    <row r="30629" spans="2:3" x14ac:dyDescent="0.3">
      <c r="B30629">
        <v>1.65007E-2</v>
      </c>
      <c r="C30629">
        <v>1.2746499999999999E-2</v>
      </c>
    </row>
    <row r="30630" spans="2:3" x14ac:dyDescent="0.3">
      <c r="B30630">
        <v>3.1862399999999999E-2</v>
      </c>
      <c r="C30630">
        <v>1.2993899999999999E-2</v>
      </c>
    </row>
    <row r="30631" spans="2:3" x14ac:dyDescent="0.3">
      <c r="B30631">
        <v>1.71685E-2</v>
      </c>
      <c r="C30631">
        <v>1.29979E-2</v>
      </c>
    </row>
    <row r="30632" spans="2:3" x14ac:dyDescent="0.3">
      <c r="B30632">
        <v>-4.6464599999999998E-3</v>
      </c>
      <c r="C30632">
        <v>1.26485E-2</v>
      </c>
    </row>
    <row r="30633" spans="2:3" x14ac:dyDescent="0.3">
      <c r="B30633">
        <v>4.0178799999999997E-3</v>
      </c>
      <c r="C30633">
        <v>1.2504599999999999E-2</v>
      </c>
    </row>
    <row r="30634" spans="2:3" x14ac:dyDescent="0.3">
      <c r="B30634">
        <v>1.5181399999999999E-2</v>
      </c>
      <c r="C30634">
        <v>1.25875E-2</v>
      </c>
    </row>
    <row r="30635" spans="2:3" x14ac:dyDescent="0.3">
      <c r="B30635">
        <v>1.10589E-2</v>
      </c>
      <c r="C30635">
        <v>1.2623000000000001E-2</v>
      </c>
    </row>
    <row r="30636" spans="2:3" x14ac:dyDescent="0.3">
      <c r="B30636">
        <v>1.5222599999999999E-2</v>
      </c>
      <c r="C30636">
        <v>1.2683E-2</v>
      </c>
    </row>
    <row r="30637" spans="2:3" x14ac:dyDescent="0.3">
      <c r="B30637">
        <v>2.5642100000000001E-2</v>
      </c>
      <c r="C30637">
        <v>1.27698E-2</v>
      </c>
    </row>
    <row r="30638" spans="2:3" x14ac:dyDescent="0.3">
      <c r="B30638">
        <v>2.3636299999999999E-2</v>
      </c>
      <c r="C30638">
        <v>1.28545E-2</v>
      </c>
    </row>
    <row r="30639" spans="2:3" x14ac:dyDescent="0.3">
      <c r="B30639">
        <v>6.8647200000000004E-3</v>
      </c>
      <c r="C30639">
        <v>1.2888800000000001E-2</v>
      </c>
    </row>
    <row r="30640" spans="2:3" x14ac:dyDescent="0.3">
      <c r="B30640">
        <v>-8.3993799999999997E-3</v>
      </c>
      <c r="C30640">
        <v>1.29471E-2</v>
      </c>
    </row>
    <row r="30641" spans="2:3" x14ac:dyDescent="0.3">
      <c r="B30641">
        <v>-8.52084E-3</v>
      </c>
      <c r="C30641">
        <v>1.2851899999999999E-2</v>
      </c>
    </row>
    <row r="30642" spans="2:3" x14ac:dyDescent="0.3">
      <c r="B30642">
        <v>-3.4438300000000002E-3</v>
      </c>
      <c r="C30642">
        <v>1.27122E-2</v>
      </c>
    </row>
    <row r="30643" spans="2:3" x14ac:dyDescent="0.3">
      <c r="B30643">
        <v>1.88594E-3</v>
      </c>
      <c r="C30643">
        <v>1.27239E-2</v>
      </c>
    </row>
    <row r="30644" spans="2:3" x14ac:dyDescent="0.3">
      <c r="B30644">
        <v>5.5506100000000001E-3</v>
      </c>
      <c r="C30644">
        <v>1.27569E-2</v>
      </c>
    </row>
    <row r="30645" spans="2:3" x14ac:dyDescent="0.3">
      <c r="B30645">
        <v>4.3154599999999999E-4</v>
      </c>
      <c r="C30645">
        <v>1.2622599999999999E-2</v>
      </c>
    </row>
    <row r="30646" spans="2:3" x14ac:dyDescent="0.3">
      <c r="B30646">
        <v>7.7716399999999998E-3</v>
      </c>
      <c r="C30646">
        <v>1.23383E-2</v>
      </c>
    </row>
    <row r="30647" spans="2:3" x14ac:dyDescent="0.3">
      <c r="B30647">
        <v>1.6494200000000001E-2</v>
      </c>
      <c r="C30647">
        <v>1.20401E-2</v>
      </c>
    </row>
    <row r="30648" spans="2:3" x14ac:dyDescent="0.3">
      <c r="B30648">
        <v>-1.28159E-2</v>
      </c>
      <c r="C30648">
        <v>1.19547E-2</v>
      </c>
    </row>
    <row r="30649" spans="2:3" x14ac:dyDescent="0.3">
      <c r="B30649">
        <v>-3.2773499999999997E-2</v>
      </c>
      <c r="C30649">
        <v>1.2190599999999999E-2</v>
      </c>
    </row>
    <row r="30650" spans="2:3" x14ac:dyDescent="0.3">
      <c r="B30650">
        <v>-4.72953E-3</v>
      </c>
      <c r="C30650">
        <v>1.21282E-2</v>
      </c>
    </row>
    <row r="30651" spans="2:3" x14ac:dyDescent="0.3">
      <c r="B30651">
        <v>1.50826E-2</v>
      </c>
      <c r="C30651">
        <v>1.2224799999999999E-2</v>
      </c>
    </row>
    <row r="30652" spans="2:3" x14ac:dyDescent="0.3">
      <c r="B30652">
        <v>6.0165899999999996E-3</v>
      </c>
      <c r="C30652">
        <v>1.20559E-2</v>
      </c>
    </row>
    <row r="30653" spans="2:3" x14ac:dyDescent="0.3">
      <c r="B30653">
        <v>5.6910299999999995E-4</v>
      </c>
      <c r="C30653">
        <v>1.18365E-2</v>
      </c>
    </row>
    <row r="30654" spans="2:3" x14ac:dyDescent="0.3">
      <c r="B30654">
        <v>4.1595699999999996E-3</v>
      </c>
      <c r="C30654">
        <v>1.1875999999999999E-2</v>
      </c>
    </row>
    <row r="30655" spans="2:3" x14ac:dyDescent="0.3">
      <c r="B30655">
        <v>2.3947199999999999E-3</v>
      </c>
      <c r="C30655">
        <v>1.17397E-2</v>
      </c>
    </row>
    <row r="30656" spans="2:3" x14ac:dyDescent="0.3">
      <c r="B30656">
        <v>-5.7823400000000004E-3</v>
      </c>
      <c r="C30656">
        <v>1.16703E-2</v>
      </c>
    </row>
    <row r="30657" spans="2:3" x14ac:dyDescent="0.3">
      <c r="B30657">
        <v>-4.3057700000000004E-3</v>
      </c>
      <c r="C30657">
        <v>1.16966E-2</v>
      </c>
    </row>
    <row r="30658" spans="2:3" x14ac:dyDescent="0.3">
      <c r="B30658">
        <v>5.32498E-3</v>
      </c>
      <c r="C30658">
        <v>1.1677099999999999E-2</v>
      </c>
    </row>
    <row r="30659" spans="2:3" x14ac:dyDescent="0.3">
      <c r="B30659">
        <v>6.5391599999999996E-3</v>
      </c>
      <c r="C30659">
        <v>1.1672699999999999E-2</v>
      </c>
    </row>
    <row r="30660" spans="2:3" x14ac:dyDescent="0.3">
      <c r="B30660">
        <v>5.5541699999999998E-3</v>
      </c>
      <c r="C30660">
        <v>1.1698E-2</v>
      </c>
    </row>
    <row r="30661" spans="2:3" x14ac:dyDescent="0.3">
      <c r="B30661">
        <v>8.15104E-3</v>
      </c>
      <c r="C30661">
        <v>1.16837E-2</v>
      </c>
    </row>
    <row r="30662" spans="2:3" x14ac:dyDescent="0.3">
      <c r="B30662">
        <v>1.41213E-2</v>
      </c>
      <c r="C30662">
        <v>1.1823200000000001E-2</v>
      </c>
    </row>
    <row r="30663" spans="2:3" x14ac:dyDescent="0.3">
      <c r="B30663">
        <v>2.8865600000000002E-2</v>
      </c>
      <c r="C30663">
        <v>1.2021799999999999E-2</v>
      </c>
    </row>
    <row r="30664" spans="2:3" x14ac:dyDescent="0.3">
      <c r="B30664">
        <v>2.7764400000000002E-2</v>
      </c>
      <c r="C30664">
        <v>1.2185E-2</v>
      </c>
    </row>
    <row r="30665" spans="2:3" x14ac:dyDescent="0.3">
      <c r="B30665">
        <v>-3.7694600000000001E-3</v>
      </c>
      <c r="C30665">
        <v>1.18794E-2</v>
      </c>
    </row>
    <row r="30666" spans="2:3" x14ac:dyDescent="0.3">
      <c r="B30666">
        <v>-2.2150799999999998E-2</v>
      </c>
      <c r="C30666">
        <v>1.1955199999999999E-2</v>
      </c>
    </row>
    <row r="30667" spans="2:3" x14ac:dyDescent="0.3">
      <c r="B30667">
        <v>-7.3632599999999999E-3</v>
      </c>
      <c r="C30667">
        <v>1.18858E-2</v>
      </c>
    </row>
    <row r="30668" spans="2:3" x14ac:dyDescent="0.3">
      <c r="B30668">
        <v>5.5870900000000003E-3</v>
      </c>
      <c r="C30668">
        <v>1.1844199999999999E-2</v>
      </c>
    </row>
    <row r="30669" spans="2:3" x14ac:dyDescent="0.3">
      <c r="B30669">
        <v>9.0649100000000007E-3</v>
      </c>
      <c r="C30669">
        <v>1.1929499999999999E-2</v>
      </c>
    </row>
    <row r="30670" spans="2:3" x14ac:dyDescent="0.3">
      <c r="B30670">
        <v>2.2326700000000001E-2</v>
      </c>
      <c r="C30670">
        <v>1.2053400000000001E-2</v>
      </c>
    </row>
    <row r="30671" spans="2:3" x14ac:dyDescent="0.3">
      <c r="B30671">
        <v>2.6794999999999999E-2</v>
      </c>
      <c r="C30671">
        <v>1.21318E-2</v>
      </c>
    </row>
    <row r="30672" spans="2:3" x14ac:dyDescent="0.3">
      <c r="B30672">
        <v>1.40999E-4</v>
      </c>
      <c r="C30672">
        <v>1.20555E-2</v>
      </c>
    </row>
    <row r="30673" spans="2:3" x14ac:dyDescent="0.3">
      <c r="B30673">
        <v>-2.7696599999999998E-2</v>
      </c>
      <c r="C30673">
        <v>1.22921E-2</v>
      </c>
    </row>
    <row r="30674" spans="2:3" x14ac:dyDescent="0.3">
      <c r="B30674">
        <v>-2.32956E-2</v>
      </c>
      <c r="C30674">
        <v>1.2498E-2</v>
      </c>
    </row>
    <row r="30675" spans="2:3" x14ac:dyDescent="0.3">
      <c r="B30675">
        <v>-5.7194999999999998E-3</v>
      </c>
      <c r="C30675">
        <v>1.2441300000000001E-2</v>
      </c>
    </row>
    <row r="30676" spans="2:3" x14ac:dyDescent="0.3">
      <c r="B30676">
        <v>-9.0955599999999995E-4</v>
      </c>
      <c r="C30676">
        <v>1.24104E-2</v>
      </c>
    </row>
    <row r="30677" spans="2:3" x14ac:dyDescent="0.3">
      <c r="B30677">
        <v>-9.7869499999999991E-4</v>
      </c>
      <c r="C30677">
        <v>1.23131E-2</v>
      </c>
    </row>
    <row r="30678" spans="2:3" x14ac:dyDescent="0.3">
      <c r="B30678">
        <v>4.6836799999999999E-4</v>
      </c>
      <c r="C30678">
        <v>1.21932E-2</v>
      </c>
    </row>
    <row r="30679" spans="2:3" x14ac:dyDescent="0.3">
      <c r="B30679">
        <v>5.3137000000000002E-3</v>
      </c>
      <c r="C30679">
        <v>1.2128399999999999E-2</v>
      </c>
    </row>
    <row r="30680" spans="2:3" x14ac:dyDescent="0.3">
      <c r="B30680">
        <v>8.0538199999999997E-3</v>
      </c>
      <c r="C30680">
        <v>1.19407E-2</v>
      </c>
    </row>
    <row r="30681" spans="2:3" x14ac:dyDescent="0.3">
      <c r="B30681">
        <v>-1.2896100000000001E-2</v>
      </c>
      <c r="C30681">
        <v>1.19817E-2</v>
      </c>
    </row>
    <row r="30682" spans="2:3" x14ac:dyDescent="0.3">
      <c r="B30682">
        <v>-3.0357100000000001E-2</v>
      </c>
      <c r="C30682">
        <v>1.18829E-2</v>
      </c>
    </row>
    <row r="30683" spans="2:3" x14ac:dyDescent="0.3">
      <c r="B30683">
        <v>-9.1685800000000008E-3</v>
      </c>
      <c r="C30683">
        <v>1.1788E-2</v>
      </c>
    </row>
    <row r="30684" spans="2:3" x14ac:dyDescent="0.3">
      <c r="B30684">
        <v>6.4515800000000002E-3</v>
      </c>
      <c r="C30684">
        <v>1.1850899999999999E-2</v>
      </c>
    </row>
    <row r="30685" spans="2:3" x14ac:dyDescent="0.3">
      <c r="B30685">
        <v>-7.5464199999999999E-3</v>
      </c>
      <c r="C30685">
        <v>1.1868500000000001E-2</v>
      </c>
    </row>
    <row r="30686" spans="2:3" x14ac:dyDescent="0.3">
      <c r="B30686">
        <v>-5.9576799999999999E-3</v>
      </c>
      <c r="C30686">
        <v>1.18587E-2</v>
      </c>
    </row>
    <row r="30687" spans="2:3" x14ac:dyDescent="0.3">
      <c r="B30687">
        <v>1.56396E-2</v>
      </c>
      <c r="C30687">
        <v>1.1721499999999999E-2</v>
      </c>
    </row>
    <row r="30688" spans="2:3" x14ac:dyDescent="0.3">
      <c r="B30688">
        <v>1.3620999999999999E-2</v>
      </c>
      <c r="C30688">
        <v>1.16393E-2</v>
      </c>
    </row>
    <row r="30689" spans="2:3" x14ac:dyDescent="0.3">
      <c r="B30689">
        <v>-1.1514699999999999E-2</v>
      </c>
      <c r="C30689">
        <v>1.1623400000000001E-2</v>
      </c>
    </row>
    <row r="30690" spans="2:3" x14ac:dyDescent="0.3">
      <c r="B30690">
        <v>-1.62782E-2</v>
      </c>
      <c r="C30690">
        <v>1.1512700000000001E-2</v>
      </c>
    </row>
    <row r="30691" spans="2:3" x14ac:dyDescent="0.3">
      <c r="B30691">
        <v>6.0859499999999997E-3</v>
      </c>
      <c r="C30691">
        <v>1.15584E-2</v>
      </c>
    </row>
    <row r="30692" spans="2:3" x14ac:dyDescent="0.3">
      <c r="B30692">
        <v>2.5634000000000001E-2</v>
      </c>
      <c r="C30692">
        <v>1.1553799999999999E-2</v>
      </c>
    </row>
    <row r="30693" spans="2:3" x14ac:dyDescent="0.3">
      <c r="B30693">
        <v>2.6685299999999999E-2</v>
      </c>
      <c r="C30693">
        <v>1.16688E-2</v>
      </c>
    </row>
    <row r="30694" spans="2:3" x14ac:dyDescent="0.3">
      <c r="B30694">
        <v>7.0163699999999996E-4</v>
      </c>
      <c r="C30694">
        <v>1.1619900000000001E-2</v>
      </c>
    </row>
    <row r="30695" spans="2:3" x14ac:dyDescent="0.3">
      <c r="B30695">
        <v>-2.6178400000000001E-2</v>
      </c>
      <c r="C30695">
        <v>1.18009E-2</v>
      </c>
    </row>
    <row r="30696" spans="2:3" x14ac:dyDescent="0.3">
      <c r="B30696">
        <v>-7.6697400000000004E-3</v>
      </c>
      <c r="C30696">
        <v>1.17307E-2</v>
      </c>
    </row>
    <row r="30697" spans="2:3" x14ac:dyDescent="0.3">
      <c r="B30697">
        <v>1.22962E-2</v>
      </c>
      <c r="C30697">
        <v>1.16203E-2</v>
      </c>
    </row>
    <row r="30698" spans="2:3" x14ac:dyDescent="0.3">
      <c r="B30698">
        <v>-1.1745800000000001E-2</v>
      </c>
      <c r="C30698">
        <v>1.16414E-2</v>
      </c>
    </row>
    <row r="30699" spans="2:3" x14ac:dyDescent="0.3">
      <c r="B30699">
        <v>-1.86914E-2</v>
      </c>
      <c r="C30699">
        <v>1.1576400000000001E-2</v>
      </c>
    </row>
    <row r="30700" spans="2:3" x14ac:dyDescent="0.3">
      <c r="B30700">
        <v>6.7762600000000001E-3</v>
      </c>
      <c r="C30700">
        <v>1.16408E-2</v>
      </c>
    </row>
    <row r="30701" spans="2:3" x14ac:dyDescent="0.3">
      <c r="B30701">
        <v>8.5131500000000006E-3</v>
      </c>
      <c r="C30701">
        <v>1.1610499999999999E-2</v>
      </c>
    </row>
    <row r="30702" spans="2:3" x14ac:dyDescent="0.3">
      <c r="B30702">
        <v>-4.6412199999999997E-3</v>
      </c>
      <c r="C30702">
        <v>1.1642E-2</v>
      </c>
    </row>
    <row r="30703" spans="2:3" x14ac:dyDescent="0.3">
      <c r="B30703">
        <v>-1.2712400000000001E-3</v>
      </c>
      <c r="C30703">
        <v>1.1612300000000001E-2</v>
      </c>
    </row>
    <row r="30704" spans="2:3" x14ac:dyDescent="0.3">
      <c r="B30704">
        <v>2.3506199999999999E-3</v>
      </c>
      <c r="C30704">
        <v>1.14795E-2</v>
      </c>
    </row>
    <row r="30705" spans="2:3" x14ac:dyDescent="0.3">
      <c r="B30705">
        <v>-1.0090699999999999E-2</v>
      </c>
      <c r="C30705">
        <v>1.1531599999999999E-2</v>
      </c>
    </row>
    <row r="30706" spans="2:3" x14ac:dyDescent="0.3">
      <c r="B30706">
        <v>-2.2916099999999998E-2</v>
      </c>
      <c r="C30706">
        <v>1.15666E-2</v>
      </c>
    </row>
    <row r="30707" spans="2:3" x14ac:dyDescent="0.3">
      <c r="B30707">
        <v>-1.46719E-2</v>
      </c>
      <c r="C30707">
        <v>1.15858E-2</v>
      </c>
    </row>
    <row r="30708" spans="2:3" x14ac:dyDescent="0.3">
      <c r="B30708">
        <v>3.8032999999999999E-3</v>
      </c>
      <c r="C30708">
        <v>1.14743E-2</v>
      </c>
    </row>
    <row r="30709" spans="2:3" x14ac:dyDescent="0.3">
      <c r="B30709">
        <v>5.2032600000000004E-3</v>
      </c>
      <c r="C30709">
        <v>1.1327200000000001E-2</v>
      </c>
    </row>
    <row r="30710" spans="2:3" x14ac:dyDescent="0.3">
      <c r="B30710">
        <v>-8.1160999999999994E-3</v>
      </c>
      <c r="C30710">
        <v>1.1365800000000001E-2</v>
      </c>
    </row>
    <row r="30711" spans="2:3" x14ac:dyDescent="0.3">
      <c r="B30711">
        <v>-1.6076500000000001E-2</v>
      </c>
      <c r="C30711">
        <v>1.1428499999999999E-2</v>
      </c>
    </row>
    <row r="30712" spans="2:3" x14ac:dyDescent="0.3">
      <c r="B30712">
        <v>-7.7465900000000002E-3</v>
      </c>
      <c r="C30712">
        <v>1.1446E-2</v>
      </c>
    </row>
    <row r="30713" spans="2:3" x14ac:dyDescent="0.3">
      <c r="B30713">
        <v>6.9267699999999996E-3</v>
      </c>
      <c r="C30713">
        <v>1.1369300000000001E-2</v>
      </c>
    </row>
    <row r="30714" spans="2:3" x14ac:dyDescent="0.3">
      <c r="B30714">
        <v>-5.9455599999999999E-3</v>
      </c>
      <c r="C30714">
        <v>1.13224E-2</v>
      </c>
    </row>
    <row r="30715" spans="2:3" x14ac:dyDescent="0.3">
      <c r="B30715">
        <v>-3.3762800000000003E-2</v>
      </c>
      <c r="C30715">
        <v>1.1422399999999999E-2</v>
      </c>
    </row>
    <row r="30716" spans="2:3" x14ac:dyDescent="0.3">
      <c r="B30716">
        <v>-2.325E-2</v>
      </c>
      <c r="C30716">
        <v>1.13521E-2</v>
      </c>
    </row>
    <row r="30717" spans="2:3" x14ac:dyDescent="0.3">
      <c r="B30717">
        <v>2.8576299999999999E-3</v>
      </c>
      <c r="C30717">
        <v>1.1319900000000001E-2</v>
      </c>
    </row>
    <row r="30718" spans="2:3" x14ac:dyDescent="0.3">
      <c r="B30718">
        <v>-1.9372899999999999E-3</v>
      </c>
      <c r="C30718">
        <v>1.1316E-2</v>
      </c>
    </row>
    <row r="30719" spans="2:3" x14ac:dyDescent="0.3">
      <c r="B30719">
        <v>-1.28234E-2</v>
      </c>
      <c r="C30719">
        <v>1.14211E-2</v>
      </c>
    </row>
    <row r="30720" spans="2:3" x14ac:dyDescent="0.3">
      <c r="B30720">
        <v>-4.8845399999999997E-3</v>
      </c>
      <c r="C30720">
        <v>1.13533E-2</v>
      </c>
    </row>
    <row r="30721" spans="2:3" x14ac:dyDescent="0.3">
      <c r="B30721">
        <v>1.4190400000000001E-3</v>
      </c>
      <c r="C30721">
        <v>1.1277300000000001E-2</v>
      </c>
    </row>
    <row r="30722" spans="2:3" x14ac:dyDescent="0.3">
      <c r="B30722">
        <v>-1.03103E-2</v>
      </c>
      <c r="C30722">
        <v>1.12523E-2</v>
      </c>
    </row>
    <row r="30723" spans="2:3" x14ac:dyDescent="0.3">
      <c r="B30723">
        <v>-2.0092200000000001E-2</v>
      </c>
      <c r="C30723">
        <v>1.1205400000000001E-2</v>
      </c>
    </row>
    <row r="30724" spans="2:3" x14ac:dyDescent="0.3">
      <c r="B30724">
        <v>-9.4637300000000001E-3</v>
      </c>
      <c r="C30724">
        <v>1.12263E-2</v>
      </c>
    </row>
    <row r="30725" spans="2:3" x14ac:dyDescent="0.3">
      <c r="B30725">
        <v>-6.3489799999999995E-4</v>
      </c>
      <c r="C30725">
        <v>1.10831E-2</v>
      </c>
    </row>
    <row r="30726" spans="2:3" x14ac:dyDescent="0.3">
      <c r="B30726">
        <v>-5.5846300000000001E-3</v>
      </c>
      <c r="C30726">
        <v>1.09984E-2</v>
      </c>
    </row>
    <row r="30727" spans="2:3" x14ac:dyDescent="0.3">
      <c r="B30727">
        <v>-1.06341E-2</v>
      </c>
      <c r="C30727">
        <v>1.1079800000000001E-2</v>
      </c>
    </row>
    <row r="30728" spans="2:3" x14ac:dyDescent="0.3">
      <c r="B30728">
        <v>-1.30139E-2</v>
      </c>
      <c r="C30728">
        <v>1.1197199999999999E-2</v>
      </c>
    </row>
    <row r="30729" spans="2:3" x14ac:dyDescent="0.3">
      <c r="B30729">
        <v>2.6201800000000002E-3</v>
      </c>
      <c r="C30729">
        <v>1.1058399999999999E-2</v>
      </c>
    </row>
    <row r="30730" spans="2:3" x14ac:dyDescent="0.3">
      <c r="B30730">
        <v>2.5727400000000001E-2</v>
      </c>
      <c r="C30730">
        <v>1.0997099999999999E-2</v>
      </c>
    </row>
    <row r="30731" spans="2:3" x14ac:dyDescent="0.3">
      <c r="B30731">
        <v>7.8461999999999994E-3</v>
      </c>
      <c r="C30731">
        <v>1.09038E-2</v>
      </c>
    </row>
    <row r="30732" spans="2:3" x14ac:dyDescent="0.3">
      <c r="B30732">
        <v>-2.1114500000000001E-2</v>
      </c>
      <c r="C30732">
        <v>1.10685E-2</v>
      </c>
    </row>
    <row r="30733" spans="2:3" x14ac:dyDescent="0.3">
      <c r="B30733">
        <v>-7.0859800000000004E-3</v>
      </c>
      <c r="C30733">
        <v>1.10992E-2</v>
      </c>
    </row>
    <row r="30734" spans="2:3" x14ac:dyDescent="0.3">
      <c r="B30734">
        <v>9.6631000000000009E-3</v>
      </c>
      <c r="C30734">
        <v>1.1044E-2</v>
      </c>
    </row>
    <row r="30735" spans="2:3" x14ac:dyDescent="0.3">
      <c r="B30735">
        <v>-7.2131699999999997E-4</v>
      </c>
      <c r="C30735">
        <v>1.09406E-2</v>
      </c>
    </row>
    <row r="30736" spans="2:3" x14ac:dyDescent="0.3">
      <c r="B30736">
        <v>-1.10695E-3</v>
      </c>
      <c r="C30736">
        <v>1.07995E-2</v>
      </c>
    </row>
    <row r="30737" spans="2:3" x14ac:dyDescent="0.3">
      <c r="B30737">
        <v>1.22664E-2</v>
      </c>
      <c r="C30737">
        <v>1.06657E-2</v>
      </c>
    </row>
    <row r="30738" spans="2:3" x14ac:dyDescent="0.3">
      <c r="B30738">
        <v>6.0251699999999998E-3</v>
      </c>
      <c r="C30738">
        <v>1.04896E-2</v>
      </c>
    </row>
    <row r="30739" spans="2:3" x14ac:dyDescent="0.3">
      <c r="B30739">
        <v>-1.9155800000000001E-2</v>
      </c>
      <c r="C30739">
        <v>1.06125E-2</v>
      </c>
    </row>
    <row r="30740" spans="2:3" x14ac:dyDescent="0.3">
      <c r="B30740">
        <v>-3.09614E-2</v>
      </c>
      <c r="C30740">
        <v>1.08381E-2</v>
      </c>
    </row>
    <row r="30741" spans="2:3" x14ac:dyDescent="0.3">
      <c r="B30741">
        <v>-1.53507E-2</v>
      </c>
      <c r="C30741">
        <v>1.09064E-2</v>
      </c>
    </row>
    <row r="30742" spans="2:3" x14ac:dyDescent="0.3">
      <c r="B30742">
        <v>1.80422E-3</v>
      </c>
      <c r="C30742">
        <v>1.089E-2</v>
      </c>
    </row>
    <row r="30743" spans="2:3" x14ac:dyDescent="0.3">
      <c r="B30743">
        <v>-1.15164E-3</v>
      </c>
      <c r="C30743">
        <v>1.08827E-2</v>
      </c>
    </row>
    <row r="30744" spans="2:3" x14ac:dyDescent="0.3">
      <c r="B30744">
        <v>-8.9762599999999998E-3</v>
      </c>
      <c r="C30744">
        <v>1.0917E-2</v>
      </c>
    </row>
    <row r="30745" spans="2:3" x14ac:dyDescent="0.3">
      <c r="B30745">
        <v>-7.5906899999999998E-3</v>
      </c>
      <c r="C30745">
        <v>1.0988599999999999E-2</v>
      </c>
    </row>
    <row r="30746" spans="2:3" x14ac:dyDescent="0.3">
      <c r="B30746">
        <v>1.97781E-3</v>
      </c>
      <c r="C30746">
        <v>1.09306E-2</v>
      </c>
    </row>
    <row r="30747" spans="2:3" x14ac:dyDescent="0.3">
      <c r="B30747">
        <v>2.6280100000000001E-4</v>
      </c>
      <c r="C30747">
        <v>1.07683E-2</v>
      </c>
    </row>
    <row r="30748" spans="2:3" x14ac:dyDescent="0.3">
      <c r="B30748">
        <v>-3.04316E-2</v>
      </c>
      <c r="C30748">
        <v>1.0944499999999999E-2</v>
      </c>
    </row>
    <row r="30749" spans="2:3" x14ac:dyDescent="0.3">
      <c r="B30749">
        <v>-4.4855899999999997E-2</v>
      </c>
      <c r="C30749">
        <v>1.10653E-2</v>
      </c>
    </row>
    <row r="30750" spans="2:3" x14ac:dyDescent="0.3">
      <c r="B30750">
        <v>-1.48352E-2</v>
      </c>
      <c r="C30750">
        <v>1.1166300000000001E-2</v>
      </c>
    </row>
    <row r="30751" spans="2:3" x14ac:dyDescent="0.3">
      <c r="B30751">
        <v>1.0193000000000001E-2</v>
      </c>
      <c r="C30751">
        <v>1.11174E-2</v>
      </c>
    </row>
    <row r="30752" spans="2:3" x14ac:dyDescent="0.3">
      <c r="B30752">
        <v>1.29619E-2</v>
      </c>
      <c r="C30752">
        <v>1.11869E-2</v>
      </c>
    </row>
    <row r="30753" spans="2:3" x14ac:dyDescent="0.3">
      <c r="B30753">
        <v>1.05886E-2</v>
      </c>
      <c r="C30753">
        <v>1.12871E-2</v>
      </c>
    </row>
    <row r="30754" spans="2:3" x14ac:dyDescent="0.3">
      <c r="B30754">
        <v>-1.67425E-3</v>
      </c>
      <c r="C30754">
        <v>1.12622E-2</v>
      </c>
    </row>
    <row r="30755" spans="2:3" x14ac:dyDescent="0.3">
      <c r="B30755">
        <v>-1.72841E-2</v>
      </c>
      <c r="C30755">
        <v>1.14111E-2</v>
      </c>
    </row>
    <row r="30756" spans="2:3" x14ac:dyDescent="0.3">
      <c r="B30756">
        <v>-2.1177700000000001E-2</v>
      </c>
      <c r="C30756">
        <v>1.15651E-2</v>
      </c>
    </row>
    <row r="30757" spans="2:3" x14ac:dyDescent="0.3">
      <c r="B30757">
        <v>-1.251E-2</v>
      </c>
      <c r="C30757">
        <v>1.1647100000000001E-2</v>
      </c>
    </row>
    <row r="30758" spans="2:3" x14ac:dyDescent="0.3">
      <c r="B30758">
        <v>-2.8017799999999998E-3</v>
      </c>
      <c r="C30758">
        <v>1.1621899999999999E-2</v>
      </c>
    </row>
    <row r="30759" spans="2:3" x14ac:dyDescent="0.3">
      <c r="B30759">
        <v>-3.4682300000000001E-3</v>
      </c>
      <c r="C30759">
        <v>1.1591199999999999E-2</v>
      </c>
    </row>
    <row r="30760" spans="2:3" x14ac:dyDescent="0.3">
      <c r="B30760">
        <v>-6.5422199999999996E-3</v>
      </c>
      <c r="C30760">
        <v>1.16011E-2</v>
      </c>
    </row>
    <row r="30761" spans="2:3" x14ac:dyDescent="0.3">
      <c r="B30761">
        <v>-3.6596100000000002E-3</v>
      </c>
      <c r="C30761">
        <v>1.1556200000000001E-2</v>
      </c>
    </row>
    <row r="30762" spans="2:3" x14ac:dyDescent="0.3">
      <c r="B30762">
        <v>5.8234200000000002E-3</v>
      </c>
      <c r="C30762">
        <v>1.1473199999999999E-2</v>
      </c>
    </row>
    <row r="30763" spans="2:3" x14ac:dyDescent="0.3">
      <c r="B30763">
        <v>1.93254E-2</v>
      </c>
      <c r="C30763">
        <v>1.13778E-2</v>
      </c>
    </row>
    <row r="30764" spans="2:3" x14ac:dyDescent="0.3">
      <c r="B30764">
        <v>1.12058E-2</v>
      </c>
      <c r="C30764">
        <v>1.12122E-2</v>
      </c>
    </row>
    <row r="30765" spans="2:3" x14ac:dyDescent="0.3">
      <c r="B30765">
        <v>-1.8072299999999999E-2</v>
      </c>
      <c r="C30765">
        <v>1.1355199999999999E-2</v>
      </c>
    </row>
    <row r="30766" spans="2:3" x14ac:dyDescent="0.3">
      <c r="B30766">
        <v>-2.3416900000000001E-2</v>
      </c>
      <c r="C30766">
        <v>1.13679E-2</v>
      </c>
    </row>
    <row r="30767" spans="2:3" x14ac:dyDescent="0.3">
      <c r="B30767">
        <v>-2.6956100000000002E-3</v>
      </c>
      <c r="C30767">
        <v>1.13212E-2</v>
      </c>
    </row>
    <row r="30768" spans="2:3" x14ac:dyDescent="0.3">
      <c r="B30768">
        <v>8.93445E-3</v>
      </c>
      <c r="C30768">
        <v>1.1354700000000001E-2</v>
      </c>
    </row>
    <row r="30769" spans="2:3" x14ac:dyDescent="0.3">
      <c r="B30769">
        <v>9.2444399999999996E-3</v>
      </c>
      <c r="C30769">
        <v>1.13565E-2</v>
      </c>
    </row>
    <row r="30770" spans="2:3" x14ac:dyDescent="0.3">
      <c r="B30770">
        <v>1.38052E-2</v>
      </c>
      <c r="C30770">
        <v>1.12713E-2</v>
      </c>
    </row>
    <row r="30771" spans="2:3" x14ac:dyDescent="0.3">
      <c r="B30771">
        <v>1.37371E-2</v>
      </c>
      <c r="C30771">
        <v>1.11407E-2</v>
      </c>
    </row>
    <row r="30772" spans="2:3" x14ac:dyDescent="0.3">
      <c r="B30772">
        <v>-1.02224E-2</v>
      </c>
      <c r="C30772">
        <v>1.12415E-2</v>
      </c>
    </row>
    <row r="30773" spans="2:3" x14ac:dyDescent="0.3">
      <c r="B30773">
        <v>-3.6886000000000002E-2</v>
      </c>
      <c r="C30773">
        <v>1.13334E-2</v>
      </c>
    </row>
    <row r="30774" spans="2:3" x14ac:dyDescent="0.3">
      <c r="B30774">
        <v>-2.7628300000000001E-2</v>
      </c>
      <c r="C30774">
        <v>1.13767E-2</v>
      </c>
    </row>
    <row r="30775" spans="2:3" x14ac:dyDescent="0.3">
      <c r="B30775">
        <v>-1.8360200000000001E-3</v>
      </c>
      <c r="C30775">
        <v>1.13379E-2</v>
      </c>
    </row>
    <row r="30776" spans="2:3" x14ac:dyDescent="0.3">
      <c r="B30776">
        <v>4.1632199999999996E-3</v>
      </c>
      <c r="C30776">
        <v>1.1370399999999999E-2</v>
      </c>
    </row>
    <row r="30777" spans="2:3" x14ac:dyDescent="0.3">
      <c r="B30777">
        <v>-2.1406400000000001E-3</v>
      </c>
      <c r="C30777">
        <v>1.1382E-2</v>
      </c>
    </row>
    <row r="30778" spans="2:3" x14ac:dyDescent="0.3">
      <c r="B30778">
        <v>-1.06748E-2</v>
      </c>
      <c r="C30778">
        <v>1.1484100000000001E-2</v>
      </c>
    </row>
    <row r="30779" spans="2:3" x14ac:dyDescent="0.3">
      <c r="B30779">
        <v>-8.1621999999999997E-3</v>
      </c>
      <c r="C30779">
        <v>1.15126E-2</v>
      </c>
    </row>
    <row r="30780" spans="2:3" x14ac:dyDescent="0.3">
      <c r="B30780">
        <v>6.2637400000000003E-3</v>
      </c>
      <c r="C30780">
        <v>1.14947E-2</v>
      </c>
    </row>
    <row r="30781" spans="2:3" x14ac:dyDescent="0.3">
      <c r="B30781">
        <v>-7.6285199999999997E-3</v>
      </c>
      <c r="C30781">
        <v>1.1442000000000001E-2</v>
      </c>
    </row>
    <row r="30782" spans="2:3" x14ac:dyDescent="0.3">
      <c r="B30782">
        <v>-3.11776E-2</v>
      </c>
      <c r="C30782">
        <v>1.1450200000000001E-2</v>
      </c>
    </row>
    <row r="30783" spans="2:3" x14ac:dyDescent="0.3">
      <c r="B30783">
        <v>-1.46768E-2</v>
      </c>
      <c r="C30783">
        <v>1.15053E-2</v>
      </c>
    </row>
    <row r="30784" spans="2:3" x14ac:dyDescent="0.3">
      <c r="B30784">
        <v>4.4126299999999999E-3</v>
      </c>
      <c r="C30784">
        <v>1.1484899999999999E-2</v>
      </c>
    </row>
    <row r="30785" spans="2:3" x14ac:dyDescent="0.3">
      <c r="B30785">
        <v>-3.7341000000000002E-3</v>
      </c>
      <c r="C30785">
        <v>1.14468E-2</v>
      </c>
    </row>
    <row r="30786" spans="2:3" x14ac:dyDescent="0.3">
      <c r="B30786">
        <v>-3.92114E-3</v>
      </c>
      <c r="C30786">
        <v>1.14264E-2</v>
      </c>
    </row>
    <row r="30787" spans="2:3" x14ac:dyDescent="0.3">
      <c r="B30787">
        <v>8.1472699999999999E-3</v>
      </c>
      <c r="C30787">
        <v>1.13515E-2</v>
      </c>
    </row>
    <row r="30788" spans="2:3" x14ac:dyDescent="0.3">
      <c r="B30788">
        <v>4.9261499999999998E-3</v>
      </c>
      <c r="C30788">
        <v>1.12645E-2</v>
      </c>
    </row>
    <row r="30789" spans="2:3" x14ac:dyDescent="0.3">
      <c r="B30789">
        <v>-1.14494E-2</v>
      </c>
      <c r="C30789">
        <v>1.12639E-2</v>
      </c>
    </row>
    <row r="30790" spans="2:3" x14ac:dyDescent="0.3">
      <c r="B30790">
        <v>-1.6112700000000001E-2</v>
      </c>
      <c r="C30790">
        <v>1.12622E-2</v>
      </c>
    </row>
    <row r="30791" spans="2:3" x14ac:dyDescent="0.3">
      <c r="B30791">
        <v>-3.9497600000000001E-3</v>
      </c>
      <c r="C30791">
        <v>1.12409E-2</v>
      </c>
    </row>
    <row r="30792" spans="2:3" x14ac:dyDescent="0.3">
      <c r="B30792">
        <v>6.0314699999999997E-3</v>
      </c>
      <c r="C30792">
        <v>1.10448E-2</v>
      </c>
    </row>
    <row r="30793" spans="2:3" x14ac:dyDescent="0.3">
      <c r="B30793">
        <v>7.9811799999999992E-3</v>
      </c>
      <c r="C30793">
        <v>1.0857800000000001E-2</v>
      </c>
    </row>
    <row r="30794" spans="2:3" x14ac:dyDescent="0.3">
      <c r="B30794">
        <v>1.25363E-2</v>
      </c>
      <c r="C30794">
        <v>1.09762E-2</v>
      </c>
    </row>
    <row r="30795" spans="2:3" x14ac:dyDescent="0.3">
      <c r="B30795">
        <v>2.05598E-2</v>
      </c>
      <c r="C30795">
        <v>1.0919999999999999E-2</v>
      </c>
    </row>
    <row r="30796" spans="2:3" x14ac:dyDescent="0.3">
      <c r="B30796">
        <v>2.75748E-2</v>
      </c>
      <c r="C30796">
        <v>1.1119E-2</v>
      </c>
    </row>
    <row r="30797" spans="2:3" x14ac:dyDescent="0.3">
      <c r="B30797">
        <v>2.4103599999999999E-2</v>
      </c>
      <c r="C30797">
        <v>1.12371E-2</v>
      </c>
    </row>
    <row r="30798" spans="2:3" x14ac:dyDescent="0.3">
      <c r="B30798">
        <v>1.19126E-3</v>
      </c>
      <c r="C30798">
        <v>1.1131500000000001E-2</v>
      </c>
    </row>
    <row r="30799" spans="2:3" x14ac:dyDescent="0.3">
      <c r="B30799">
        <v>-1.81919E-2</v>
      </c>
      <c r="C30799">
        <v>1.1126499999999999E-2</v>
      </c>
    </row>
    <row r="30800" spans="2:3" x14ac:dyDescent="0.3">
      <c r="B30800">
        <v>-1.5251499999999999E-2</v>
      </c>
      <c r="C30800">
        <v>1.12113E-2</v>
      </c>
    </row>
    <row r="30801" spans="2:3" x14ac:dyDescent="0.3">
      <c r="B30801">
        <v>-8.6545000000000007E-3</v>
      </c>
      <c r="C30801">
        <v>1.1212700000000001E-2</v>
      </c>
    </row>
    <row r="30802" spans="2:3" x14ac:dyDescent="0.3">
      <c r="B30802">
        <v>-4.7860000000000003E-3</v>
      </c>
      <c r="C30802">
        <v>1.1214200000000001E-2</v>
      </c>
    </row>
    <row r="30803" spans="2:3" x14ac:dyDescent="0.3">
      <c r="B30803">
        <v>3.48752E-3</v>
      </c>
      <c r="C30803">
        <v>1.1236299999999999E-2</v>
      </c>
    </row>
    <row r="30804" spans="2:3" x14ac:dyDescent="0.3">
      <c r="B30804">
        <v>7.6236999999999997E-3</v>
      </c>
      <c r="C30804">
        <v>1.12891E-2</v>
      </c>
    </row>
    <row r="30805" spans="2:3" x14ac:dyDescent="0.3">
      <c r="B30805">
        <v>-4.6793599999999996E-3</v>
      </c>
      <c r="C30805">
        <v>1.1234900000000001E-2</v>
      </c>
    </row>
    <row r="30806" spans="2:3" x14ac:dyDescent="0.3">
      <c r="B30806">
        <v>-2.4400600000000001E-2</v>
      </c>
      <c r="C30806">
        <v>1.1249800000000001E-2</v>
      </c>
    </row>
    <row r="30807" spans="2:3" x14ac:dyDescent="0.3">
      <c r="B30807">
        <v>-2.29648E-2</v>
      </c>
      <c r="C30807">
        <v>1.1332699999999999E-2</v>
      </c>
    </row>
    <row r="30808" spans="2:3" x14ac:dyDescent="0.3">
      <c r="B30808">
        <v>-8.03479E-3</v>
      </c>
      <c r="C30808">
        <v>1.1375E-2</v>
      </c>
    </row>
    <row r="30809" spans="2:3" x14ac:dyDescent="0.3">
      <c r="B30809">
        <v>-7.30205E-3</v>
      </c>
      <c r="C30809">
        <v>1.1396E-2</v>
      </c>
    </row>
    <row r="30810" spans="2:3" x14ac:dyDescent="0.3">
      <c r="B30810">
        <v>-1.1664000000000001E-2</v>
      </c>
      <c r="C30810">
        <v>1.1431500000000001E-2</v>
      </c>
    </row>
    <row r="30811" spans="2:3" x14ac:dyDescent="0.3">
      <c r="B30811" s="2">
        <v>-1.8758799999999999E-2</v>
      </c>
      <c r="C30811">
        <v>1.1458299999999999E-2</v>
      </c>
    </row>
    <row r="30812" spans="2:3" x14ac:dyDescent="0.3">
      <c r="B30812">
        <v>-2.5507999999999999E-2</v>
      </c>
      <c r="C30812">
        <v>1.1635899999999999E-2</v>
      </c>
    </row>
    <row r="30813" spans="2:3" x14ac:dyDescent="0.3">
      <c r="B30813">
        <v>-6.9012199999999996E-3</v>
      </c>
      <c r="C30813">
        <v>1.1635700000000001E-2</v>
      </c>
    </row>
    <row r="30814" spans="2:3" x14ac:dyDescent="0.3">
      <c r="B30814">
        <v>2.70149E-3</v>
      </c>
      <c r="C30814">
        <v>1.1603199999999999E-2</v>
      </c>
    </row>
    <row r="30815" spans="2:3" x14ac:dyDescent="0.3">
      <c r="B30815">
        <v>-2.66687E-2</v>
      </c>
      <c r="C30815">
        <v>1.1532300000000001E-2</v>
      </c>
    </row>
    <row r="30816" spans="2:3" x14ac:dyDescent="0.3">
      <c r="B30816">
        <v>-3.3620999999999998E-2</v>
      </c>
      <c r="C30816">
        <v>1.1636000000000001E-2</v>
      </c>
    </row>
    <row r="30817" spans="2:3" x14ac:dyDescent="0.3">
      <c r="B30817">
        <v>-5.7737500000000002E-3</v>
      </c>
      <c r="C30817">
        <v>1.1665200000000001E-2</v>
      </c>
    </row>
    <row r="30818" spans="2:3" x14ac:dyDescent="0.3">
      <c r="B30818">
        <v>-2.28779E-3</v>
      </c>
      <c r="C30818">
        <v>1.1668700000000001E-2</v>
      </c>
    </row>
    <row r="30819" spans="2:3" x14ac:dyDescent="0.3">
      <c r="B30819">
        <v>-1.0057699999999999E-2</v>
      </c>
      <c r="C30819">
        <v>1.1641E-2</v>
      </c>
    </row>
    <row r="30820" spans="2:3" x14ac:dyDescent="0.3">
      <c r="B30820">
        <v>8.9094199999999995E-3</v>
      </c>
      <c r="C30820">
        <v>1.16813E-2</v>
      </c>
    </row>
    <row r="30821" spans="2:3" x14ac:dyDescent="0.3">
      <c r="B30821">
        <v>2.1144300000000001E-2</v>
      </c>
      <c r="C30821">
        <v>1.18785E-2</v>
      </c>
    </row>
    <row r="30822" spans="2:3" x14ac:dyDescent="0.3">
      <c r="B30822">
        <v>3.5412099999999999E-3</v>
      </c>
      <c r="C30822">
        <v>1.18108E-2</v>
      </c>
    </row>
    <row r="30823" spans="2:3" x14ac:dyDescent="0.3">
      <c r="B30823">
        <v>-7.7532800000000004E-3</v>
      </c>
      <c r="C30823">
        <v>1.1687400000000001E-2</v>
      </c>
    </row>
    <row r="30824" spans="2:3" x14ac:dyDescent="0.3">
      <c r="B30824" s="2">
        <v>-4.3742699999999997E-5</v>
      </c>
      <c r="C30824">
        <v>1.15932E-2</v>
      </c>
    </row>
    <row r="30825" spans="2:3" x14ac:dyDescent="0.3">
      <c r="B30825">
        <v>-4.1319199999999999E-3</v>
      </c>
      <c r="C30825">
        <v>1.16282E-2</v>
      </c>
    </row>
    <row r="30826" spans="2:3" x14ac:dyDescent="0.3">
      <c r="B30826">
        <v>-2.1308400000000002E-2</v>
      </c>
      <c r="C30826">
        <v>1.17854E-2</v>
      </c>
    </row>
    <row r="30827" spans="2:3" x14ac:dyDescent="0.3">
      <c r="B30827">
        <v>-1.7956E-2</v>
      </c>
      <c r="C30827">
        <v>1.18587E-2</v>
      </c>
    </row>
    <row r="30828" spans="2:3" x14ac:dyDescent="0.3">
      <c r="B30828">
        <v>5.1908600000000003E-3</v>
      </c>
      <c r="C30828">
        <v>1.17804E-2</v>
      </c>
    </row>
    <row r="30829" spans="2:3" x14ac:dyDescent="0.3">
      <c r="B30829">
        <v>2.1411599999999999E-2</v>
      </c>
      <c r="C30829">
        <v>1.1968299999999999E-2</v>
      </c>
    </row>
    <row r="30830" spans="2:3" x14ac:dyDescent="0.3">
      <c r="B30830">
        <v>2.1797500000000001E-2</v>
      </c>
      <c r="C30830">
        <v>1.19291E-2</v>
      </c>
    </row>
    <row r="30831" spans="2:3" x14ac:dyDescent="0.3">
      <c r="B30831">
        <v>4.8759600000000004E-3</v>
      </c>
      <c r="C30831">
        <v>1.18993E-2</v>
      </c>
    </row>
    <row r="30832" spans="2:3" x14ac:dyDescent="0.3">
      <c r="B30832">
        <v>-9.5149699999999993E-3</v>
      </c>
      <c r="C30832">
        <v>1.1783399999999999E-2</v>
      </c>
    </row>
    <row r="30833" spans="2:3" x14ac:dyDescent="0.3">
      <c r="B30833">
        <v>-2.0296400000000001E-3</v>
      </c>
      <c r="C30833">
        <v>1.17328E-2</v>
      </c>
    </row>
    <row r="30834" spans="2:3" x14ac:dyDescent="0.3">
      <c r="B30834">
        <v>2.17906E-3</v>
      </c>
      <c r="C30834">
        <v>1.1657900000000001E-2</v>
      </c>
    </row>
    <row r="30835" spans="2:3" x14ac:dyDescent="0.3">
      <c r="B30835">
        <v>-8.6329000000000006E-3</v>
      </c>
      <c r="C30835">
        <v>1.17371E-2</v>
      </c>
    </row>
    <row r="30836" spans="2:3" x14ac:dyDescent="0.3">
      <c r="B30836">
        <v>-6.8238099999999996E-3</v>
      </c>
      <c r="C30836">
        <v>1.1794199999999999E-2</v>
      </c>
    </row>
    <row r="30837" spans="2:3" x14ac:dyDescent="0.3">
      <c r="B30837">
        <v>1.6334399999999999E-2</v>
      </c>
      <c r="C30837">
        <v>1.1834900000000001E-2</v>
      </c>
    </row>
    <row r="30838" spans="2:3" x14ac:dyDescent="0.3">
      <c r="B30838">
        <v>3.1309299999999998E-2</v>
      </c>
      <c r="C30838">
        <v>1.2087799999999999E-2</v>
      </c>
    </row>
    <row r="30839" spans="2:3" x14ac:dyDescent="0.3">
      <c r="B30839">
        <v>1.57495E-2</v>
      </c>
      <c r="C30839">
        <v>1.2053700000000001E-2</v>
      </c>
    </row>
    <row r="30840" spans="2:3" x14ac:dyDescent="0.3">
      <c r="B30840">
        <v>-3.0684000000000002E-3</v>
      </c>
      <c r="C30840">
        <v>1.17748E-2</v>
      </c>
    </row>
    <row r="30841" spans="2:3" x14ac:dyDescent="0.3">
      <c r="B30841">
        <v>-8.4761000000000005E-4</v>
      </c>
      <c r="C30841">
        <v>1.16297E-2</v>
      </c>
    </row>
    <row r="30842" spans="2:3" x14ac:dyDescent="0.3">
      <c r="B30842">
        <v>-4.5442300000000002E-4</v>
      </c>
      <c r="C30842">
        <v>1.16162E-2</v>
      </c>
    </row>
    <row r="30843" spans="2:3" x14ac:dyDescent="0.3">
      <c r="B30843">
        <v>-7.9974499999999997E-3</v>
      </c>
      <c r="C30843">
        <v>1.1684699999999999E-2</v>
      </c>
    </row>
    <row r="30844" spans="2:3" x14ac:dyDescent="0.3">
      <c r="B30844">
        <v>-1.0317E-2</v>
      </c>
      <c r="C30844">
        <v>1.1698099999999999E-2</v>
      </c>
    </row>
    <row r="30845" spans="2:3" x14ac:dyDescent="0.3">
      <c r="B30845">
        <v>-7.9956899999999997E-3</v>
      </c>
      <c r="C30845">
        <v>1.17021E-2</v>
      </c>
    </row>
    <row r="30846" spans="2:3" x14ac:dyDescent="0.3">
      <c r="B30846">
        <v>9.1102300000000004E-3</v>
      </c>
      <c r="C30846">
        <v>1.1773499999999999E-2</v>
      </c>
    </row>
    <row r="30847" spans="2:3" x14ac:dyDescent="0.3">
      <c r="B30847">
        <v>1.93353E-2</v>
      </c>
      <c r="C30847">
        <v>1.1964199999999999E-2</v>
      </c>
    </row>
    <row r="30848" spans="2:3" x14ac:dyDescent="0.3">
      <c r="B30848">
        <v>-7.6491700000000003E-3</v>
      </c>
      <c r="C30848">
        <v>1.1736399999999999E-2</v>
      </c>
    </row>
    <row r="30849" spans="2:3" x14ac:dyDescent="0.3">
      <c r="B30849">
        <v>-2.51335E-2</v>
      </c>
      <c r="C30849">
        <v>1.15391E-2</v>
      </c>
    </row>
    <row r="30850" spans="2:3" x14ac:dyDescent="0.3">
      <c r="B30850">
        <v>-8.6654200000000001E-3</v>
      </c>
      <c r="C30850">
        <v>1.14775E-2</v>
      </c>
    </row>
    <row r="30851" spans="2:3" x14ac:dyDescent="0.3">
      <c r="B30851">
        <v>-2.0064100000000001E-3</v>
      </c>
      <c r="C30851">
        <v>1.1395600000000001E-2</v>
      </c>
    </row>
    <row r="30852" spans="2:3" x14ac:dyDescent="0.3">
      <c r="B30852">
        <v>-6.6703300000000004E-3</v>
      </c>
      <c r="C30852">
        <v>1.1332699999999999E-2</v>
      </c>
    </row>
    <row r="30853" spans="2:3" x14ac:dyDescent="0.3">
      <c r="B30853">
        <v>3.4355399999999999E-3</v>
      </c>
      <c r="C30853">
        <v>1.12611E-2</v>
      </c>
    </row>
    <row r="30854" spans="2:3" x14ac:dyDescent="0.3">
      <c r="B30854">
        <v>1.63651E-2</v>
      </c>
      <c r="C30854">
        <v>1.1408E-2</v>
      </c>
    </row>
    <row r="30855" spans="2:3" x14ac:dyDescent="0.3">
      <c r="B30855">
        <v>7.6136600000000004E-3</v>
      </c>
      <c r="C30855">
        <v>1.13113E-2</v>
      </c>
    </row>
    <row r="30856" spans="2:3" x14ac:dyDescent="0.3">
      <c r="B30856">
        <v>-1.3158100000000001E-2</v>
      </c>
      <c r="C30856">
        <v>1.1231100000000001E-2</v>
      </c>
    </row>
    <row r="30857" spans="2:3" x14ac:dyDescent="0.3">
      <c r="B30857">
        <v>-1.14976E-2</v>
      </c>
      <c r="C30857">
        <v>1.1221E-2</v>
      </c>
    </row>
    <row r="30858" spans="2:3" x14ac:dyDescent="0.3">
      <c r="B30858">
        <v>6.89121E-3</v>
      </c>
      <c r="C30858">
        <v>1.12619E-2</v>
      </c>
    </row>
    <row r="30859" spans="2:3" x14ac:dyDescent="0.3">
      <c r="B30859">
        <v>9.6034899999999992E-3</v>
      </c>
      <c r="C30859">
        <v>1.13233E-2</v>
      </c>
    </row>
    <row r="30860" spans="2:3" x14ac:dyDescent="0.3">
      <c r="B30860">
        <v>1.6752E-3</v>
      </c>
      <c r="C30860">
        <v>1.1274599999999999E-2</v>
      </c>
    </row>
    <row r="30861" spans="2:3" x14ac:dyDescent="0.3">
      <c r="B30861">
        <v>-6.9972399999999998E-4</v>
      </c>
      <c r="C30861">
        <v>1.1245E-2</v>
      </c>
    </row>
    <row r="30862" spans="2:3" x14ac:dyDescent="0.3">
      <c r="B30862">
        <v>1.04514E-2</v>
      </c>
      <c r="C30862">
        <v>1.1291300000000001E-2</v>
      </c>
    </row>
    <row r="30863" spans="2:3" x14ac:dyDescent="0.3">
      <c r="B30863">
        <v>3.5515999999999999E-2</v>
      </c>
      <c r="C30863">
        <v>1.14532E-2</v>
      </c>
    </row>
    <row r="30864" spans="2:3" x14ac:dyDescent="0.3">
      <c r="B30864">
        <v>3.3702700000000002E-2</v>
      </c>
      <c r="C30864">
        <v>1.16782E-2</v>
      </c>
    </row>
    <row r="30865" spans="2:3" x14ac:dyDescent="0.3">
      <c r="B30865">
        <v>-6.6237999999999996E-4</v>
      </c>
      <c r="C30865">
        <v>1.15041E-2</v>
      </c>
    </row>
    <row r="30866" spans="2:3" x14ac:dyDescent="0.3">
      <c r="B30866">
        <v>-1.72639E-3</v>
      </c>
      <c r="C30866">
        <v>1.1287200000000001E-2</v>
      </c>
    </row>
    <row r="30867" spans="2:3" x14ac:dyDescent="0.3">
      <c r="B30867">
        <v>2.03909E-2</v>
      </c>
      <c r="C30867">
        <v>1.14641E-2</v>
      </c>
    </row>
    <row r="30868" spans="2:3" x14ac:dyDescent="0.3">
      <c r="B30868">
        <v>6.2939199999999997E-3</v>
      </c>
      <c r="C30868">
        <v>1.14377E-2</v>
      </c>
    </row>
    <row r="30869" spans="2:3" x14ac:dyDescent="0.3">
      <c r="B30869">
        <v>-1.00182E-2</v>
      </c>
      <c r="C30869">
        <v>1.14454E-2</v>
      </c>
    </row>
    <row r="30870" spans="2:3" x14ac:dyDescent="0.3">
      <c r="B30870">
        <v>2.73697E-3</v>
      </c>
      <c r="C30870">
        <v>1.1334800000000001E-2</v>
      </c>
    </row>
    <row r="30871" spans="2:3" x14ac:dyDescent="0.3">
      <c r="B30871">
        <v>3.8499200000000002E-3</v>
      </c>
      <c r="C30871">
        <v>1.12359E-2</v>
      </c>
    </row>
    <row r="30872" spans="2:3" x14ac:dyDescent="0.3">
      <c r="B30872">
        <v>-1.5480900000000001E-2</v>
      </c>
      <c r="C30872">
        <v>1.12885E-2</v>
      </c>
    </row>
    <row r="30873" spans="2:3" x14ac:dyDescent="0.3">
      <c r="B30873">
        <v>-2.31372E-2</v>
      </c>
      <c r="C30873">
        <v>1.1150999999999999E-2</v>
      </c>
    </row>
    <row r="30874" spans="2:3" x14ac:dyDescent="0.3">
      <c r="B30874">
        <v>-7.4770499999999998E-3</v>
      </c>
      <c r="C30874">
        <v>1.0949499999999999E-2</v>
      </c>
    </row>
    <row r="30875" spans="2:3" x14ac:dyDescent="0.3">
      <c r="B30875">
        <v>1.30971E-2</v>
      </c>
      <c r="C30875">
        <v>1.10621E-2</v>
      </c>
    </row>
    <row r="30876" spans="2:3" x14ac:dyDescent="0.3">
      <c r="B30876">
        <v>1.5140300000000001E-2</v>
      </c>
      <c r="C30876">
        <v>1.1171800000000001E-2</v>
      </c>
    </row>
    <row r="30877" spans="2:3" x14ac:dyDescent="0.3">
      <c r="B30877">
        <v>-5.68602E-3</v>
      </c>
      <c r="C30877">
        <v>1.12073E-2</v>
      </c>
    </row>
    <row r="30878" spans="2:3" x14ac:dyDescent="0.3">
      <c r="B30878">
        <v>-3.1655999999999997E-2</v>
      </c>
      <c r="C30878">
        <v>1.1417099999999999E-2</v>
      </c>
    </row>
    <row r="30879" spans="2:3" x14ac:dyDescent="0.3">
      <c r="B30879">
        <v>-2.5251800000000001E-2</v>
      </c>
      <c r="C30879">
        <v>1.1587999999999999E-2</v>
      </c>
    </row>
    <row r="30880" spans="2:3" x14ac:dyDescent="0.3">
      <c r="B30880">
        <v>6.8696199999999999E-3</v>
      </c>
      <c r="C30880">
        <v>1.15941E-2</v>
      </c>
    </row>
    <row r="30881" spans="2:3" x14ac:dyDescent="0.3">
      <c r="B30881">
        <v>2.6013799999999998E-4</v>
      </c>
      <c r="C30881">
        <v>1.15204E-2</v>
      </c>
    </row>
    <row r="30882" spans="2:3" x14ac:dyDescent="0.3">
      <c r="B30882">
        <v>-2.84511E-2</v>
      </c>
      <c r="C30882">
        <v>1.1493099999999999E-2</v>
      </c>
    </row>
    <row r="30883" spans="2:3" x14ac:dyDescent="0.3">
      <c r="B30883">
        <v>-1.42881E-2</v>
      </c>
      <c r="C30883">
        <v>1.14892E-2</v>
      </c>
    </row>
    <row r="30884" spans="2:3" x14ac:dyDescent="0.3">
      <c r="B30884">
        <v>8.2402900000000008E-3</v>
      </c>
      <c r="C30884">
        <v>1.15275E-2</v>
      </c>
    </row>
    <row r="30885" spans="2:3" x14ac:dyDescent="0.3">
      <c r="B30885">
        <v>-4.7395800000000002E-3</v>
      </c>
      <c r="C30885">
        <v>1.15376E-2</v>
      </c>
    </row>
    <row r="30886" spans="2:3" x14ac:dyDescent="0.3">
      <c r="B30886">
        <v>-1.6833799999999999E-2</v>
      </c>
      <c r="C30886">
        <v>1.16667E-2</v>
      </c>
    </row>
    <row r="30887" spans="2:3" x14ac:dyDescent="0.3">
      <c r="B30887">
        <v>1.90979E-3</v>
      </c>
      <c r="C30887">
        <v>1.16043E-2</v>
      </c>
    </row>
    <row r="30888" spans="2:3" x14ac:dyDescent="0.3">
      <c r="B30888">
        <v>2.21517E-2</v>
      </c>
      <c r="C30888">
        <v>1.17766E-2</v>
      </c>
    </row>
    <row r="30889" spans="2:3" x14ac:dyDescent="0.3">
      <c r="B30889">
        <v>1.3200099999999999E-2</v>
      </c>
      <c r="C30889">
        <v>1.17941E-2</v>
      </c>
    </row>
    <row r="30890" spans="2:3" x14ac:dyDescent="0.3">
      <c r="B30890">
        <v>3.9008300000000001E-3</v>
      </c>
      <c r="C30890">
        <v>1.1672E-2</v>
      </c>
    </row>
    <row r="30891" spans="2:3" x14ac:dyDescent="0.3">
      <c r="B30891">
        <v>1.7869699999999999E-2</v>
      </c>
      <c r="C30891">
        <v>1.1811200000000001E-2</v>
      </c>
    </row>
    <row r="30892" spans="2:3" x14ac:dyDescent="0.3">
      <c r="B30892">
        <v>1.91273E-2</v>
      </c>
      <c r="C30892">
        <v>1.1942100000000001E-2</v>
      </c>
    </row>
    <row r="30893" spans="2:3" x14ac:dyDescent="0.3">
      <c r="B30893">
        <v>3.6052100000000002E-3</v>
      </c>
      <c r="C30893">
        <v>1.18984E-2</v>
      </c>
    </row>
    <row r="30894" spans="2:3" x14ac:dyDescent="0.3">
      <c r="B30894">
        <v>6.7957E-3</v>
      </c>
      <c r="C30894">
        <v>1.1841000000000001E-2</v>
      </c>
    </row>
    <row r="30895" spans="2:3" x14ac:dyDescent="0.3">
      <c r="B30895">
        <v>2.5857700000000001E-2</v>
      </c>
      <c r="C30895">
        <v>1.1893900000000001E-2</v>
      </c>
    </row>
    <row r="30896" spans="2:3" x14ac:dyDescent="0.3">
      <c r="B30896">
        <v>4.6114700000000002E-2</v>
      </c>
      <c r="C30896">
        <v>1.2079299999999999E-2</v>
      </c>
    </row>
    <row r="30897" spans="2:3" x14ac:dyDescent="0.3">
      <c r="B30897">
        <v>3.8843200000000001E-2</v>
      </c>
      <c r="C30897">
        <v>1.22267E-2</v>
      </c>
    </row>
    <row r="30898" spans="2:3" x14ac:dyDescent="0.3">
      <c r="B30898">
        <v>-2.08255E-2</v>
      </c>
      <c r="C30898">
        <v>1.2423099999999999E-2</v>
      </c>
    </row>
    <row r="30899" spans="2:3" x14ac:dyDescent="0.3">
      <c r="B30899">
        <v>-6.6901199999999994E-2</v>
      </c>
      <c r="C30899">
        <v>1.29102E-2</v>
      </c>
    </row>
    <row r="30900" spans="2:3" x14ac:dyDescent="0.3">
      <c r="B30900">
        <v>-4.6141799999999997E-2</v>
      </c>
      <c r="C30900">
        <v>1.3219099999999999E-2</v>
      </c>
    </row>
    <row r="30901" spans="2:3" x14ac:dyDescent="0.3">
      <c r="B30901">
        <v>-5.03419E-3</v>
      </c>
      <c r="C30901">
        <v>1.3182900000000001E-2</v>
      </c>
    </row>
    <row r="30902" spans="2:3" x14ac:dyDescent="0.3">
      <c r="B30902">
        <v>2.3195199999999999E-2</v>
      </c>
      <c r="C30902">
        <v>1.3367E-2</v>
      </c>
    </row>
    <row r="30903" spans="2:3" x14ac:dyDescent="0.3">
      <c r="B30903">
        <v>3.4501200000000003E-2</v>
      </c>
      <c r="C30903">
        <v>1.3677099999999999E-2</v>
      </c>
    </row>
    <row r="30904" spans="2:3" x14ac:dyDescent="0.3">
      <c r="B30904">
        <v>1.9010300000000001E-2</v>
      </c>
      <c r="C30904">
        <v>1.3790999999999999E-2</v>
      </c>
    </row>
    <row r="30905" spans="2:3" x14ac:dyDescent="0.3">
      <c r="B30905">
        <v>-8.2515699999999997E-3</v>
      </c>
      <c r="C30905">
        <v>1.3826700000000001E-2</v>
      </c>
    </row>
    <row r="30906" spans="2:3" x14ac:dyDescent="0.3">
      <c r="B30906">
        <v>-2.45563E-2</v>
      </c>
      <c r="C30906">
        <v>1.3828200000000001E-2</v>
      </c>
    </row>
    <row r="30907" spans="2:3" x14ac:dyDescent="0.3">
      <c r="B30907">
        <v>-2.1924200000000001E-2</v>
      </c>
      <c r="C30907">
        <v>1.38178E-2</v>
      </c>
    </row>
    <row r="30908" spans="2:3" x14ac:dyDescent="0.3">
      <c r="B30908">
        <v>-1.17932E-2</v>
      </c>
      <c r="C30908">
        <v>1.38554E-2</v>
      </c>
    </row>
    <row r="30909" spans="2:3" x14ac:dyDescent="0.3">
      <c r="B30909">
        <v>-1.07335E-2</v>
      </c>
      <c r="C30909">
        <v>1.38897E-2</v>
      </c>
    </row>
    <row r="30910" spans="2:3" x14ac:dyDescent="0.3">
      <c r="B30910" s="2">
        <v>-1.1622800000000001E-2</v>
      </c>
      <c r="C30910">
        <v>1.38893E-2</v>
      </c>
    </row>
    <row r="30911" spans="2:3" x14ac:dyDescent="0.3">
      <c r="B30911">
        <v>-1.2148000000000001E-2</v>
      </c>
      <c r="C30911">
        <v>1.3823200000000001E-2</v>
      </c>
    </row>
    <row r="30912" spans="2:3" x14ac:dyDescent="0.3">
      <c r="B30912">
        <v>-7.5537900000000003E-3</v>
      </c>
      <c r="C30912">
        <v>1.36437E-2</v>
      </c>
    </row>
    <row r="30913" spans="2:3" x14ac:dyDescent="0.3">
      <c r="B30913">
        <v>1.6129999999999999E-2</v>
      </c>
      <c r="C30913">
        <v>1.3736E-2</v>
      </c>
    </row>
    <row r="30914" spans="2:3" x14ac:dyDescent="0.3">
      <c r="B30914">
        <v>1.8251799999999999E-2</v>
      </c>
      <c r="C30914">
        <v>1.3891499999999999E-2</v>
      </c>
    </row>
    <row r="30915" spans="2:3" x14ac:dyDescent="0.3">
      <c r="B30915">
        <v>-1.6940400000000001E-2</v>
      </c>
      <c r="C30915">
        <v>1.37942E-2</v>
      </c>
    </row>
    <row r="30916" spans="2:3" x14ac:dyDescent="0.3">
      <c r="B30916">
        <v>-1.99644E-2</v>
      </c>
      <c r="C30916">
        <v>1.3657600000000001E-2</v>
      </c>
    </row>
    <row r="30917" spans="2:3" x14ac:dyDescent="0.3">
      <c r="B30917">
        <v>1.1465100000000001E-2</v>
      </c>
      <c r="C30917">
        <v>1.3714499999999999E-2</v>
      </c>
    </row>
    <row r="30918" spans="2:3" x14ac:dyDescent="0.3">
      <c r="B30918">
        <v>1.79712E-2</v>
      </c>
      <c r="C30918">
        <v>1.3871400000000001E-2</v>
      </c>
    </row>
    <row r="30919" spans="2:3" x14ac:dyDescent="0.3">
      <c r="B30919">
        <v>2.0120699999999998E-2</v>
      </c>
      <c r="C30919">
        <v>1.3972E-2</v>
      </c>
    </row>
    <row r="30920" spans="2:3" x14ac:dyDescent="0.3">
      <c r="B30920">
        <v>4.6229600000000003E-2</v>
      </c>
      <c r="C30920">
        <v>1.4345200000000001E-2</v>
      </c>
    </row>
    <row r="30921" spans="2:3" x14ac:dyDescent="0.3">
      <c r="B30921">
        <v>3.9770699999999999E-2</v>
      </c>
      <c r="C30921">
        <v>1.45314E-2</v>
      </c>
    </row>
    <row r="30922" spans="2:3" x14ac:dyDescent="0.3">
      <c r="B30922">
        <v>-2.2951300000000001E-2</v>
      </c>
      <c r="C30922">
        <v>1.47256E-2</v>
      </c>
    </row>
    <row r="30923" spans="2:3" x14ac:dyDescent="0.3">
      <c r="B30923">
        <v>-5.8250400000000001E-2</v>
      </c>
      <c r="C30923">
        <v>1.5230499999999999E-2</v>
      </c>
    </row>
    <row r="30924" spans="2:3" x14ac:dyDescent="0.3">
      <c r="B30924">
        <v>-2.1455499999999999E-2</v>
      </c>
      <c r="C30924">
        <v>1.5444599999999999E-2</v>
      </c>
    </row>
    <row r="30925" spans="2:3" x14ac:dyDescent="0.3">
      <c r="B30925">
        <v>1.7251900000000001E-2</v>
      </c>
      <c r="C30925">
        <v>1.5575800000000001E-2</v>
      </c>
    </row>
    <row r="30926" spans="2:3" x14ac:dyDescent="0.3">
      <c r="B30926">
        <v>1.35852E-2</v>
      </c>
      <c r="C30926">
        <v>1.54986E-2</v>
      </c>
    </row>
    <row r="30927" spans="2:3" x14ac:dyDescent="0.3">
      <c r="B30927">
        <v>1.9380300000000001E-3</v>
      </c>
      <c r="C30927">
        <v>1.53384E-2</v>
      </c>
    </row>
    <row r="30928" spans="2:3" x14ac:dyDescent="0.3">
      <c r="B30928">
        <v>1.8309000000000001E-3</v>
      </c>
      <c r="C30928">
        <v>1.53048E-2</v>
      </c>
    </row>
    <row r="30929" spans="2:3" x14ac:dyDescent="0.3">
      <c r="B30929">
        <v>1.20555E-2</v>
      </c>
      <c r="C30929">
        <v>1.5211300000000001E-2</v>
      </c>
    </row>
    <row r="30930" spans="2:3" x14ac:dyDescent="0.3">
      <c r="B30930">
        <v>2.1772199999999998E-2</v>
      </c>
      <c r="C30930">
        <v>1.5211000000000001E-2</v>
      </c>
    </row>
    <row r="30931" spans="2:3" x14ac:dyDescent="0.3">
      <c r="B30931">
        <v>-7.1815300000000002E-4</v>
      </c>
      <c r="C30931">
        <v>1.51694E-2</v>
      </c>
    </row>
    <row r="30932" spans="2:3" x14ac:dyDescent="0.3">
      <c r="B30932">
        <v>-3.0683800000000001E-2</v>
      </c>
      <c r="C30932">
        <v>1.53811E-2</v>
      </c>
    </row>
    <row r="30933" spans="2:3" x14ac:dyDescent="0.3">
      <c r="B30933">
        <v>-1.75377E-2</v>
      </c>
      <c r="C30933">
        <v>1.55362E-2</v>
      </c>
    </row>
    <row r="30934" spans="2:3" x14ac:dyDescent="0.3">
      <c r="B30934">
        <v>1.2454E-2</v>
      </c>
      <c r="C30934">
        <v>1.5639E-2</v>
      </c>
    </row>
    <row r="30935" spans="2:3" x14ac:dyDescent="0.3">
      <c r="B30935">
        <v>2.03232E-2</v>
      </c>
      <c r="C30935">
        <v>1.57559E-2</v>
      </c>
    </row>
    <row r="30936" spans="2:3" x14ac:dyDescent="0.3">
      <c r="B30936">
        <v>1.0044600000000001E-2</v>
      </c>
      <c r="C30936">
        <v>1.5788099999999999E-2</v>
      </c>
    </row>
    <row r="30937" spans="2:3" x14ac:dyDescent="0.3">
      <c r="B30937">
        <v>-2.60421E-3</v>
      </c>
      <c r="C30937">
        <v>1.5650799999999999E-2</v>
      </c>
    </row>
    <row r="30938" spans="2:3" x14ac:dyDescent="0.3">
      <c r="B30938">
        <v>-5.0474300000000003E-3</v>
      </c>
      <c r="C30938">
        <v>1.53881E-2</v>
      </c>
    </row>
    <row r="30939" spans="2:3" x14ac:dyDescent="0.3">
      <c r="B30939">
        <v>-2.1028700000000002E-3</v>
      </c>
      <c r="C30939">
        <v>1.52517E-2</v>
      </c>
    </row>
    <row r="30940" spans="2:3" x14ac:dyDescent="0.3">
      <c r="B30940">
        <v>-1.84658E-3</v>
      </c>
      <c r="C30940">
        <v>1.52395E-2</v>
      </c>
    </row>
    <row r="30941" spans="2:3" x14ac:dyDescent="0.3">
      <c r="B30941">
        <v>-3.14518E-3</v>
      </c>
      <c r="C30941">
        <v>1.5262400000000001E-2</v>
      </c>
    </row>
    <row r="30942" spans="2:3" x14ac:dyDescent="0.3">
      <c r="B30942">
        <v>-7.0120499999999997E-3</v>
      </c>
      <c r="C30942">
        <v>1.5328E-2</v>
      </c>
    </row>
    <row r="30943" spans="2:3" x14ac:dyDescent="0.3">
      <c r="B30943">
        <v>-8.2302299999999998E-3</v>
      </c>
      <c r="C30943">
        <v>1.53303E-2</v>
      </c>
    </row>
    <row r="30944" spans="2:3" x14ac:dyDescent="0.3">
      <c r="B30944">
        <v>-8.6035799999999996E-3</v>
      </c>
      <c r="C30944">
        <v>1.5313200000000001E-2</v>
      </c>
    </row>
    <row r="30945" spans="2:3" x14ac:dyDescent="0.3">
      <c r="B30945">
        <v>-1.07992E-2</v>
      </c>
      <c r="C30945">
        <v>1.5341199999999999E-2</v>
      </c>
    </row>
    <row r="30946" spans="2:3" x14ac:dyDescent="0.3">
      <c r="B30946">
        <v>5.9678200000000004E-3</v>
      </c>
      <c r="C30946">
        <v>1.53098E-2</v>
      </c>
    </row>
    <row r="30947" spans="2:3" x14ac:dyDescent="0.3">
      <c r="B30947">
        <v>2.0330299999999999E-2</v>
      </c>
      <c r="C30947">
        <v>1.53198E-2</v>
      </c>
    </row>
    <row r="30948" spans="2:3" x14ac:dyDescent="0.3">
      <c r="B30948">
        <v>-1.07528E-2</v>
      </c>
      <c r="C30948">
        <v>1.53508E-2</v>
      </c>
    </row>
    <row r="30949" spans="2:3" x14ac:dyDescent="0.3">
      <c r="B30949">
        <v>-3.8182300000000002E-2</v>
      </c>
      <c r="C30949">
        <v>1.54813E-2</v>
      </c>
    </row>
    <row r="30950" spans="2:3" x14ac:dyDescent="0.3">
      <c r="B30950">
        <v>-1.7490100000000001E-2</v>
      </c>
      <c r="C30950">
        <v>1.55695E-2</v>
      </c>
    </row>
    <row r="30951" spans="2:3" x14ac:dyDescent="0.3">
      <c r="B30951">
        <v>1.0314600000000001E-3</v>
      </c>
      <c r="C30951">
        <v>1.55598E-2</v>
      </c>
    </row>
    <row r="30952" spans="2:3" x14ac:dyDescent="0.3">
      <c r="B30952">
        <v>-3.8366199999999998E-3</v>
      </c>
      <c r="C30952">
        <v>1.5531400000000001E-2</v>
      </c>
    </row>
    <row r="30953" spans="2:3" x14ac:dyDescent="0.3">
      <c r="B30953">
        <v>-3.7302899999999998E-4</v>
      </c>
      <c r="C30953">
        <v>1.55008E-2</v>
      </c>
    </row>
    <row r="30954" spans="2:3" x14ac:dyDescent="0.3">
      <c r="B30954">
        <v>1.02165E-2</v>
      </c>
      <c r="C30954">
        <v>1.54393E-2</v>
      </c>
    </row>
    <row r="30955" spans="2:3" x14ac:dyDescent="0.3">
      <c r="B30955">
        <v>6.4858399999999997E-3</v>
      </c>
      <c r="C30955">
        <v>1.54281E-2</v>
      </c>
    </row>
    <row r="30956" spans="2:3" x14ac:dyDescent="0.3">
      <c r="B30956">
        <v>-6.82476E-3</v>
      </c>
      <c r="C30956">
        <v>1.53647E-2</v>
      </c>
    </row>
    <row r="30957" spans="2:3" x14ac:dyDescent="0.3">
      <c r="B30957">
        <v>-8.5902400000000007E-3</v>
      </c>
      <c r="C30957">
        <v>1.5335700000000001E-2</v>
      </c>
    </row>
    <row r="30958" spans="2:3" x14ac:dyDescent="0.3">
      <c r="B30958">
        <v>4.0318899999999998E-3</v>
      </c>
      <c r="C30958">
        <v>1.5307100000000001E-2</v>
      </c>
    </row>
    <row r="30959" spans="2:3" x14ac:dyDescent="0.3">
      <c r="B30959">
        <v>1.21282E-2</v>
      </c>
      <c r="C30959">
        <v>1.53323E-2</v>
      </c>
    </row>
    <row r="30960" spans="2:3" x14ac:dyDescent="0.3">
      <c r="B30960">
        <v>7.0851500000000001E-3</v>
      </c>
      <c r="C30960">
        <v>1.53864E-2</v>
      </c>
    </row>
    <row r="30961" spans="2:3" x14ac:dyDescent="0.3">
      <c r="B30961">
        <v>-1.40295E-4</v>
      </c>
      <c r="C30961">
        <v>1.53808E-2</v>
      </c>
    </row>
    <row r="30962" spans="2:3" x14ac:dyDescent="0.3">
      <c r="B30962">
        <v>2.4835500000000002E-3</v>
      </c>
      <c r="C30962">
        <v>1.53011E-2</v>
      </c>
    </row>
    <row r="30963" spans="2:3" x14ac:dyDescent="0.3">
      <c r="B30963">
        <v>1.48787E-2</v>
      </c>
      <c r="C30963">
        <v>1.50948E-2</v>
      </c>
    </row>
    <row r="30964" spans="2:3" x14ac:dyDescent="0.3">
      <c r="B30964">
        <v>1.14138E-2</v>
      </c>
      <c r="C30964">
        <v>1.48719E-2</v>
      </c>
    </row>
    <row r="30965" spans="2:3" x14ac:dyDescent="0.3">
      <c r="B30965">
        <v>-1.47729E-2</v>
      </c>
      <c r="C30965">
        <v>1.5013E-2</v>
      </c>
    </row>
    <row r="30966" spans="2:3" x14ac:dyDescent="0.3">
      <c r="B30966">
        <v>-2.0094000000000001E-2</v>
      </c>
      <c r="C30966">
        <v>1.51967E-2</v>
      </c>
    </row>
    <row r="30967" spans="2:3" x14ac:dyDescent="0.3">
      <c r="B30967">
        <v>1.00986E-3</v>
      </c>
      <c r="C30967">
        <v>1.50028E-2</v>
      </c>
    </row>
    <row r="30968" spans="2:3" x14ac:dyDescent="0.3">
      <c r="B30968">
        <v>7.8794299999999998E-3</v>
      </c>
      <c r="C30968">
        <v>1.5018699999999999E-2</v>
      </c>
    </row>
    <row r="30969" spans="2:3" x14ac:dyDescent="0.3">
      <c r="B30969">
        <v>3.0505699999999998E-3</v>
      </c>
      <c r="C30969">
        <v>1.4949E-2</v>
      </c>
    </row>
    <row r="30970" spans="2:3" x14ac:dyDescent="0.3">
      <c r="B30970">
        <v>9.93753E-3</v>
      </c>
      <c r="C30970">
        <v>1.5021E-2</v>
      </c>
    </row>
    <row r="30971" spans="2:3" x14ac:dyDescent="0.3">
      <c r="B30971">
        <v>1.63781E-2</v>
      </c>
      <c r="C30971">
        <v>1.51463E-2</v>
      </c>
    </row>
    <row r="30972" spans="2:3" x14ac:dyDescent="0.3">
      <c r="B30972">
        <v>3.1955099999999999E-3</v>
      </c>
      <c r="C30972">
        <v>1.50235E-2</v>
      </c>
    </row>
    <row r="30973" spans="2:3" x14ac:dyDescent="0.3">
      <c r="B30973">
        <v>-1.26981E-2</v>
      </c>
      <c r="C30973">
        <v>1.4919099999999999E-2</v>
      </c>
    </row>
    <row r="30974" spans="2:3" x14ac:dyDescent="0.3">
      <c r="B30974">
        <v>-1.03261E-2</v>
      </c>
      <c r="C30974">
        <v>1.49476E-2</v>
      </c>
    </row>
    <row r="30975" spans="2:3" x14ac:dyDescent="0.3">
      <c r="B30975">
        <v>-4.3661200000000002E-3</v>
      </c>
      <c r="C30975">
        <v>1.48602E-2</v>
      </c>
    </row>
    <row r="30976" spans="2:3" x14ac:dyDescent="0.3">
      <c r="B30976">
        <v>-1.72299E-3</v>
      </c>
      <c r="C30976">
        <v>1.4726100000000001E-2</v>
      </c>
    </row>
    <row r="30977" spans="2:3" x14ac:dyDescent="0.3">
      <c r="B30977">
        <v>2.6270800000000001E-4</v>
      </c>
      <c r="C30977">
        <v>1.46718E-2</v>
      </c>
    </row>
    <row r="30978" spans="2:3" x14ac:dyDescent="0.3">
      <c r="B30978">
        <v>-4.1413400000000003E-3</v>
      </c>
      <c r="C30978">
        <v>1.43967E-2</v>
      </c>
    </row>
    <row r="30979" spans="2:3" x14ac:dyDescent="0.3">
      <c r="B30979">
        <v>1.5834399999999998E-2</v>
      </c>
      <c r="C30979">
        <v>1.4302499999999999E-2</v>
      </c>
    </row>
    <row r="30980" spans="2:3" x14ac:dyDescent="0.3">
      <c r="B30980">
        <v>5.2558300000000002E-2</v>
      </c>
      <c r="C30980">
        <v>1.4759400000000001E-2</v>
      </c>
    </row>
    <row r="30981" spans="2:3" x14ac:dyDescent="0.3">
      <c r="B30981">
        <v>3.04865E-2</v>
      </c>
      <c r="C30981">
        <v>1.5061700000000001E-2</v>
      </c>
    </row>
    <row r="30982" spans="2:3" x14ac:dyDescent="0.3">
      <c r="B30982">
        <v>-2.3537099999999998E-2</v>
      </c>
      <c r="C30982">
        <v>1.50125E-2</v>
      </c>
    </row>
    <row r="30983" spans="2:3" x14ac:dyDescent="0.3">
      <c r="B30983">
        <v>-2.4299000000000001E-2</v>
      </c>
      <c r="C30983">
        <v>1.51126E-2</v>
      </c>
    </row>
    <row r="30984" spans="2:3" x14ac:dyDescent="0.3">
      <c r="B30984">
        <v>2.7304E-3</v>
      </c>
      <c r="C30984">
        <v>1.50575E-2</v>
      </c>
    </row>
    <row r="30985" spans="2:3" x14ac:dyDescent="0.3">
      <c r="B30985">
        <v>1.6789800000000001E-2</v>
      </c>
      <c r="C30985">
        <v>1.5178000000000001E-2</v>
      </c>
    </row>
    <row r="30986" spans="2:3" x14ac:dyDescent="0.3">
      <c r="B30986">
        <v>2.87047E-2</v>
      </c>
      <c r="C30986">
        <v>1.52967E-2</v>
      </c>
    </row>
    <row r="30987" spans="2:3" x14ac:dyDescent="0.3">
      <c r="B30987">
        <v>2.3612299999999999E-2</v>
      </c>
      <c r="C30987">
        <v>1.5513799999999999E-2</v>
      </c>
    </row>
    <row r="30988" spans="2:3" x14ac:dyDescent="0.3">
      <c r="B30988">
        <v>-2.5750999999999999E-3</v>
      </c>
      <c r="C30988">
        <v>1.5318E-2</v>
      </c>
    </row>
    <row r="30989" spans="2:3" x14ac:dyDescent="0.3">
      <c r="B30989">
        <v>-1.4652800000000001E-2</v>
      </c>
      <c r="C30989">
        <v>1.5332500000000001E-2</v>
      </c>
    </row>
    <row r="30990" spans="2:3" x14ac:dyDescent="0.3">
      <c r="B30990">
        <v>-6.5584199999999997E-3</v>
      </c>
      <c r="C30990">
        <v>1.5359100000000001E-2</v>
      </c>
    </row>
    <row r="30991" spans="2:3" x14ac:dyDescent="0.3">
      <c r="B30991">
        <v>-6.4864600000000003E-3</v>
      </c>
      <c r="C30991">
        <v>1.52453E-2</v>
      </c>
    </row>
    <row r="30992" spans="2:3" x14ac:dyDescent="0.3">
      <c r="B30992">
        <v>-1.35295E-2</v>
      </c>
      <c r="C30992">
        <v>1.5189299999999999E-2</v>
      </c>
    </row>
    <row r="30993" spans="2:3" x14ac:dyDescent="0.3">
      <c r="B30993">
        <v>-4.0543100000000002E-3</v>
      </c>
      <c r="C30993">
        <v>1.51938E-2</v>
      </c>
    </row>
    <row r="30994" spans="2:3" x14ac:dyDescent="0.3">
      <c r="B30994">
        <v>2.86659E-3</v>
      </c>
      <c r="C30994">
        <v>1.51545E-2</v>
      </c>
    </row>
    <row r="30995" spans="2:3" x14ac:dyDescent="0.3">
      <c r="B30995">
        <v>-6.9697500000000003E-3</v>
      </c>
      <c r="C30995">
        <v>1.4965600000000001E-2</v>
      </c>
    </row>
    <row r="30996" spans="2:3" x14ac:dyDescent="0.3">
      <c r="B30996">
        <v>7.4468099999999997E-4</v>
      </c>
      <c r="C30996">
        <v>1.4511899999999999E-2</v>
      </c>
    </row>
    <row r="30997" spans="2:3" x14ac:dyDescent="0.3">
      <c r="B30997">
        <v>1.02919E-2</v>
      </c>
      <c r="C30997">
        <v>1.42264E-2</v>
      </c>
    </row>
    <row r="30998" spans="2:3" x14ac:dyDescent="0.3">
      <c r="B30998">
        <v>-1.44183E-2</v>
      </c>
      <c r="C30998">
        <v>1.4162299999999999E-2</v>
      </c>
    </row>
    <row r="30999" spans="2:3" x14ac:dyDescent="0.3">
      <c r="B30999">
        <v>-2.6418199999999999E-2</v>
      </c>
      <c r="C30999">
        <v>1.3757500000000001E-2</v>
      </c>
    </row>
    <row r="31000" spans="2:3" x14ac:dyDescent="0.3">
      <c r="B31000">
        <v>-2.8710200000000002E-4</v>
      </c>
      <c r="C31000">
        <v>1.3299E-2</v>
      </c>
    </row>
    <row r="31001" spans="2:3" x14ac:dyDescent="0.3">
      <c r="B31001">
        <v>1.19591E-2</v>
      </c>
      <c r="C31001">
        <v>1.33682E-2</v>
      </c>
    </row>
    <row r="31002" spans="2:3" x14ac:dyDescent="0.3">
      <c r="B31002">
        <v>-7.0349699999999998E-4</v>
      </c>
      <c r="C31002">
        <v>1.31433E-2</v>
      </c>
    </row>
    <row r="31003" spans="2:3" x14ac:dyDescent="0.3">
      <c r="B31003">
        <v>-3.5013700000000002E-3</v>
      </c>
      <c r="C31003">
        <v>1.2833300000000001E-2</v>
      </c>
    </row>
    <row r="31004" spans="2:3" x14ac:dyDescent="0.3">
      <c r="B31004">
        <v>4.8536400000000002E-3</v>
      </c>
      <c r="C31004">
        <v>1.26917E-2</v>
      </c>
    </row>
    <row r="31005" spans="2:3" x14ac:dyDescent="0.3">
      <c r="B31005">
        <v>6.45452E-3</v>
      </c>
      <c r="C31005">
        <v>1.2673800000000001E-2</v>
      </c>
    </row>
    <row r="31006" spans="2:3" x14ac:dyDescent="0.3">
      <c r="B31006">
        <v>-7.8922200000000001E-4</v>
      </c>
      <c r="C31006">
        <v>1.24361E-2</v>
      </c>
    </row>
    <row r="31007" spans="2:3" x14ac:dyDescent="0.3">
      <c r="B31007">
        <v>-8.2157099999999993E-3</v>
      </c>
      <c r="C31007">
        <v>1.2298999999999999E-2</v>
      </c>
    </row>
    <row r="31008" spans="2:3" x14ac:dyDescent="0.3">
      <c r="B31008">
        <v>-1.0773E-2</v>
      </c>
      <c r="C31008">
        <v>1.2288800000000001E-2</v>
      </c>
    </row>
    <row r="31009" spans="2:3" x14ac:dyDescent="0.3">
      <c r="B31009">
        <v>-1.25722E-2</v>
      </c>
      <c r="C31009">
        <v>1.2307200000000001E-2</v>
      </c>
    </row>
    <row r="31010" spans="2:3" x14ac:dyDescent="0.3">
      <c r="B31010">
        <v>-8.2816499999999998E-3</v>
      </c>
      <c r="C31010">
        <v>1.22738E-2</v>
      </c>
    </row>
    <row r="31011" spans="2:3" x14ac:dyDescent="0.3">
      <c r="B31011">
        <v>4.5572299999999998E-3</v>
      </c>
      <c r="C31011">
        <v>1.2197899999999999E-2</v>
      </c>
    </row>
    <row r="31012" spans="2:3" x14ac:dyDescent="0.3">
      <c r="B31012">
        <v>1.4888200000000001E-2</v>
      </c>
      <c r="C31012">
        <v>1.2271199999999999E-2</v>
      </c>
    </row>
    <row r="31013" spans="2:3" x14ac:dyDescent="0.3">
      <c r="B31013">
        <v>2.3906699999999999E-2</v>
      </c>
      <c r="C31013">
        <v>1.2349000000000001E-2</v>
      </c>
    </row>
    <row r="31014" spans="2:3" x14ac:dyDescent="0.3">
      <c r="B31014">
        <v>1.47361E-2</v>
      </c>
      <c r="C31014">
        <v>1.23138E-2</v>
      </c>
    </row>
    <row r="31015" spans="2:3" x14ac:dyDescent="0.3">
      <c r="B31015">
        <v>-2.21429E-2</v>
      </c>
      <c r="C31015">
        <v>1.23658E-2</v>
      </c>
    </row>
    <row r="31016" spans="2:3" x14ac:dyDescent="0.3">
      <c r="B31016">
        <v>-3.6718500000000001E-2</v>
      </c>
      <c r="C31016">
        <v>1.25334E-2</v>
      </c>
    </row>
    <row r="31017" spans="2:3" x14ac:dyDescent="0.3">
      <c r="B31017">
        <v>-1.4948299999999999E-2</v>
      </c>
      <c r="C31017">
        <v>1.25682E-2</v>
      </c>
    </row>
    <row r="31018" spans="2:3" x14ac:dyDescent="0.3">
      <c r="B31018">
        <v>-1.5325E-3</v>
      </c>
      <c r="C31018">
        <v>1.24038E-2</v>
      </c>
    </row>
    <row r="31019" spans="2:3" x14ac:dyDescent="0.3">
      <c r="B31019">
        <v>2.8929999999999998E-4</v>
      </c>
      <c r="C31019">
        <v>1.2205499999999999E-2</v>
      </c>
    </row>
    <row r="31020" spans="2:3" x14ac:dyDescent="0.3">
      <c r="B31020">
        <v>1.20553E-2</v>
      </c>
      <c r="C31020">
        <v>1.1863800000000001E-2</v>
      </c>
    </row>
    <row r="31021" spans="2:3" x14ac:dyDescent="0.3">
      <c r="B31021">
        <v>1.8081699999999999E-2</v>
      </c>
      <c r="C31021">
        <v>1.16469E-2</v>
      </c>
    </row>
    <row r="31022" spans="2:3" x14ac:dyDescent="0.3">
      <c r="B31022">
        <v>-1.13328E-3</v>
      </c>
      <c r="C31022">
        <v>1.14287E-2</v>
      </c>
    </row>
    <row r="31023" spans="2:3" x14ac:dyDescent="0.3">
      <c r="B31023">
        <v>-2.16464E-2</v>
      </c>
      <c r="C31023">
        <v>1.10627E-2</v>
      </c>
    </row>
    <row r="31024" spans="2:3" x14ac:dyDescent="0.3">
      <c r="B31024">
        <v>-7.1991099999999999E-3</v>
      </c>
      <c r="C31024">
        <v>1.09201E-2</v>
      </c>
    </row>
    <row r="31025" spans="2:3" x14ac:dyDescent="0.3">
      <c r="B31025">
        <v>2.7106499999999999E-2</v>
      </c>
      <c r="C31025">
        <v>1.10186E-2</v>
      </c>
    </row>
    <row r="31026" spans="2:3" x14ac:dyDescent="0.3">
      <c r="B31026">
        <v>3.1905900000000001E-2</v>
      </c>
      <c r="C31026">
        <v>1.1201900000000001E-2</v>
      </c>
    </row>
    <row r="31027" spans="2:3" x14ac:dyDescent="0.3">
      <c r="B31027" s="2">
        <v>-7.9135399999999995E-5</v>
      </c>
      <c r="C31027">
        <v>1.11833E-2</v>
      </c>
    </row>
    <row r="31028" spans="2:3" x14ac:dyDescent="0.3">
      <c r="B31028">
        <v>-2.4847600000000001E-2</v>
      </c>
      <c r="C31028">
        <v>1.1413400000000001E-2</v>
      </c>
    </row>
    <row r="31029" spans="2:3" x14ac:dyDescent="0.3">
      <c r="B31029">
        <v>-8.5749099999999998E-3</v>
      </c>
      <c r="C31029">
        <v>1.1378600000000001E-2</v>
      </c>
    </row>
    <row r="31030" spans="2:3" x14ac:dyDescent="0.3">
      <c r="B31030">
        <v>1.67168E-2</v>
      </c>
      <c r="C31030">
        <v>1.1328100000000001E-2</v>
      </c>
    </row>
    <row r="31031" spans="2:3" x14ac:dyDescent="0.3">
      <c r="B31031">
        <v>-1.3584999999999999E-3</v>
      </c>
      <c r="C31031">
        <v>1.1334500000000001E-2</v>
      </c>
    </row>
    <row r="31032" spans="2:3" x14ac:dyDescent="0.3">
      <c r="B31032">
        <v>-3.05729E-2</v>
      </c>
      <c r="C31032">
        <v>1.13334E-2</v>
      </c>
    </row>
    <row r="31033" spans="2:3" x14ac:dyDescent="0.3">
      <c r="B31033">
        <v>-1.8032099999999999E-2</v>
      </c>
      <c r="C31033">
        <v>1.1338300000000001E-2</v>
      </c>
    </row>
    <row r="31034" spans="2:3" x14ac:dyDescent="0.3">
      <c r="B31034">
        <v>7.8229500000000004E-3</v>
      </c>
      <c r="C31034">
        <v>1.1292E-2</v>
      </c>
    </row>
    <row r="31035" spans="2:3" x14ac:dyDescent="0.3">
      <c r="B31035">
        <v>1.3879499999999999E-2</v>
      </c>
      <c r="C31035">
        <v>1.1227600000000001E-2</v>
      </c>
    </row>
    <row r="31036" spans="2:3" x14ac:dyDescent="0.3">
      <c r="B31036">
        <v>6.4779900000000003E-3</v>
      </c>
      <c r="C31036">
        <v>1.1191899999999999E-2</v>
      </c>
    </row>
    <row r="31037" spans="2:3" x14ac:dyDescent="0.3">
      <c r="B31037">
        <v>-5.3981699999999999E-3</v>
      </c>
      <c r="C31037">
        <v>1.12198E-2</v>
      </c>
    </row>
    <row r="31038" spans="2:3" x14ac:dyDescent="0.3">
      <c r="B31038">
        <v>-1.5189599999999999E-2</v>
      </c>
      <c r="C31038">
        <v>1.1321299999999999E-2</v>
      </c>
    </row>
    <row r="31039" spans="2:3" x14ac:dyDescent="0.3">
      <c r="B31039">
        <v>-2.18297E-2</v>
      </c>
      <c r="C31039">
        <v>1.1518499999999999E-2</v>
      </c>
    </row>
    <row r="31040" spans="2:3" x14ac:dyDescent="0.3">
      <c r="B31040">
        <v>-1.34389E-2</v>
      </c>
      <c r="C31040">
        <v>1.16344E-2</v>
      </c>
    </row>
    <row r="31041" spans="2:3" x14ac:dyDescent="0.3">
      <c r="B31041">
        <v>9.7276299999999993E-3</v>
      </c>
      <c r="C31041">
        <v>1.17003E-2</v>
      </c>
    </row>
    <row r="31042" spans="2:3" x14ac:dyDescent="0.3">
      <c r="B31042">
        <v>7.49951E-3</v>
      </c>
      <c r="C31042">
        <v>1.17051E-2</v>
      </c>
    </row>
    <row r="31043" spans="2:3" x14ac:dyDescent="0.3">
      <c r="B31043">
        <v>-1.44706E-2</v>
      </c>
      <c r="C31043">
        <v>1.17676E-2</v>
      </c>
    </row>
    <row r="31044" spans="2:3" x14ac:dyDescent="0.3">
      <c r="B31044">
        <v>-1.08296E-2</v>
      </c>
      <c r="C31044">
        <v>1.17898E-2</v>
      </c>
    </row>
    <row r="31045" spans="2:3" x14ac:dyDescent="0.3">
      <c r="B31045">
        <v>7.7397500000000001E-3</v>
      </c>
      <c r="C31045">
        <v>1.1759199999999999E-2</v>
      </c>
    </row>
    <row r="31046" spans="2:3" x14ac:dyDescent="0.3">
      <c r="B31046">
        <v>2.3115E-2</v>
      </c>
      <c r="C31046">
        <v>1.1930700000000001E-2</v>
      </c>
    </row>
    <row r="31047" spans="2:3" x14ac:dyDescent="0.3">
      <c r="B31047">
        <v>2.72973E-2</v>
      </c>
      <c r="C31047">
        <v>1.20004E-2</v>
      </c>
    </row>
    <row r="31048" spans="2:3" x14ac:dyDescent="0.3">
      <c r="B31048">
        <v>-3.4813700000000001E-3</v>
      </c>
      <c r="C31048">
        <v>1.19276E-2</v>
      </c>
    </row>
    <row r="31049" spans="2:3" x14ac:dyDescent="0.3">
      <c r="B31049">
        <v>-3.5494199999999997E-2</v>
      </c>
      <c r="C31049">
        <v>1.19008E-2</v>
      </c>
    </row>
    <row r="31050" spans="2:3" x14ac:dyDescent="0.3">
      <c r="B31050">
        <v>-2.37377E-2</v>
      </c>
      <c r="C31050">
        <v>1.19632E-2</v>
      </c>
    </row>
    <row r="31051" spans="2:3" x14ac:dyDescent="0.3">
      <c r="B31051">
        <v>7.4369599999999996E-4</v>
      </c>
      <c r="C31051">
        <v>1.19604E-2</v>
      </c>
    </row>
    <row r="31052" spans="2:3" x14ac:dyDescent="0.3">
      <c r="B31052">
        <v>1.0644300000000001E-2</v>
      </c>
      <c r="C31052">
        <v>1.20284E-2</v>
      </c>
    </row>
    <row r="31053" spans="2:3" x14ac:dyDescent="0.3">
      <c r="B31053">
        <v>1.8967000000000001E-2</v>
      </c>
      <c r="C31053">
        <v>1.22144E-2</v>
      </c>
    </row>
    <row r="31054" spans="2:3" x14ac:dyDescent="0.3">
      <c r="B31054">
        <v>2.4387499999999999E-2</v>
      </c>
      <c r="C31054">
        <v>1.23561E-2</v>
      </c>
    </row>
    <row r="31055" spans="2:3" x14ac:dyDescent="0.3">
      <c r="B31055">
        <v>1.2319500000000001E-2</v>
      </c>
      <c r="C31055">
        <v>1.2414400000000001E-2</v>
      </c>
    </row>
    <row r="31056" spans="2:3" x14ac:dyDescent="0.3">
      <c r="B31056">
        <v>-1.4023000000000001E-2</v>
      </c>
      <c r="C31056">
        <v>1.24864E-2</v>
      </c>
    </row>
    <row r="31057" spans="2:3" x14ac:dyDescent="0.3">
      <c r="B31057">
        <v>-3.03474E-2</v>
      </c>
      <c r="C31057">
        <v>1.2704E-2</v>
      </c>
    </row>
    <row r="31058" spans="2:3" x14ac:dyDescent="0.3">
      <c r="B31058">
        <v>-2.67627E-2</v>
      </c>
      <c r="C31058">
        <v>1.29313E-2</v>
      </c>
    </row>
    <row r="31059" spans="2:3" x14ac:dyDescent="0.3">
      <c r="B31059">
        <v>-1.44949E-2</v>
      </c>
      <c r="C31059">
        <v>1.2955E-2</v>
      </c>
    </row>
    <row r="31060" spans="2:3" x14ac:dyDescent="0.3">
      <c r="B31060">
        <v>-6.9706900000000003E-4</v>
      </c>
      <c r="C31060">
        <v>1.2891100000000001E-2</v>
      </c>
    </row>
    <row r="31061" spans="2:3" x14ac:dyDescent="0.3">
      <c r="B31061">
        <v>-1.27866E-4</v>
      </c>
      <c r="C31061">
        <v>1.28909E-2</v>
      </c>
    </row>
    <row r="31062" spans="2:3" x14ac:dyDescent="0.3">
      <c r="B31062">
        <v>-5.7711999999999998E-3</v>
      </c>
      <c r="C31062">
        <v>1.2923799999999999E-2</v>
      </c>
    </row>
    <row r="31063" spans="2:3" x14ac:dyDescent="0.3">
      <c r="B31063">
        <v>9.9720699999999995E-3</v>
      </c>
      <c r="C31063">
        <v>1.28748E-2</v>
      </c>
    </row>
    <row r="31064" spans="2:3" x14ac:dyDescent="0.3">
      <c r="B31064">
        <v>1.10946E-2</v>
      </c>
      <c r="C31064">
        <v>1.28716E-2</v>
      </c>
    </row>
    <row r="31065" spans="2:3" x14ac:dyDescent="0.3">
      <c r="B31065">
        <v>-2.4521000000000001E-2</v>
      </c>
      <c r="C31065">
        <v>1.2969E-2</v>
      </c>
    </row>
    <row r="31066" spans="2:3" x14ac:dyDescent="0.3">
      <c r="B31066">
        <v>-3.12616E-2</v>
      </c>
      <c r="C31066">
        <v>1.3080700000000001E-2</v>
      </c>
    </row>
    <row r="31067" spans="2:3" x14ac:dyDescent="0.3">
      <c r="B31067">
        <v>-4.3550200000000002E-3</v>
      </c>
      <c r="C31067">
        <v>1.3114199999999999E-2</v>
      </c>
    </row>
    <row r="31068" spans="2:3" x14ac:dyDescent="0.3">
      <c r="B31068">
        <v>-3.3933000000000001E-3</v>
      </c>
      <c r="C31068">
        <v>1.3069300000000001E-2</v>
      </c>
    </row>
    <row r="31069" spans="2:3" x14ac:dyDescent="0.3">
      <c r="B31069">
        <v>-1.1783500000000001E-2</v>
      </c>
      <c r="C31069">
        <v>1.3156599999999999E-2</v>
      </c>
    </row>
    <row r="31070" spans="2:3" x14ac:dyDescent="0.3">
      <c r="B31070">
        <v>4.7862299999999998E-3</v>
      </c>
      <c r="C31070">
        <v>1.31051E-2</v>
      </c>
    </row>
    <row r="31071" spans="2:3" x14ac:dyDescent="0.3">
      <c r="B31071">
        <v>1.4619399999999999E-2</v>
      </c>
      <c r="C31071">
        <v>1.30875E-2</v>
      </c>
    </row>
    <row r="31072" spans="2:3" x14ac:dyDescent="0.3">
      <c r="B31072">
        <v>-5.6296999999999996E-3</v>
      </c>
      <c r="C31072">
        <v>1.3111899999999999E-2</v>
      </c>
    </row>
    <row r="31073" spans="2:3" x14ac:dyDescent="0.3">
      <c r="B31073">
        <v>-2.3003099999999999E-2</v>
      </c>
      <c r="C31073">
        <v>1.32149E-2</v>
      </c>
    </row>
    <row r="31074" spans="2:3" x14ac:dyDescent="0.3">
      <c r="B31074">
        <v>-1.5817100000000001E-2</v>
      </c>
      <c r="C31074">
        <v>1.32698E-2</v>
      </c>
    </row>
    <row r="31075" spans="2:3" x14ac:dyDescent="0.3">
      <c r="B31075">
        <v>-4.72164E-3</v>
      </c>
      <c r="C31075">
        <v>1.3273399999999999E-2</v>
      </c>
    </row>
    <row r="31076" spans="2:3" x14ac:dyDescent="0.3">
      <c r="B31076">
        <v>2.3970300000000001E-3</v>
      </c>
      <c r="C31076">
        <v>1.32801E-2</v>
      </c>
    </row>
    <row r="31077" spans="2:3" x14ac:dyDescent="0.3">
      <c r="B31077">
        <v>9.6594000000000003E-3</v>
      </c>
      <c r="C31077">
        <v>1.33741E-2</v>
      </c>
    </row>
    <row r="31078" spans="2:3" x14ac:dyDescent="0.3">
      <c r="B31078">
        <v>1.45983E-2</v>
      </c>
      <c r="C31078">
        <v>1.34787E-2</v>
      </c>
    </row>
    <row r="31079" spans="2:3" x14ac:dyDescent="0.3">
      <c r="B31079">
        <v>3.19908E-2</v>
      </c>
      <c r="C31079">
        <v>1.36402E-2</v>
      </c>
    </row>
    <row r="31080" spans="2:3" x14ac:dyDescent="0.3">
      <c r="B31080">
        <v>4.8862700000000002E-2</v>
      </c>
      <c r="C31080">
        <v>1.36033E-2</v>
      </c>
    </row>
    <row r="31081" spans="2:3" x14ac:dyDescent="0.3">
      <c r="B31081">
        <v>1.8637500000000001E-2</v>
      </c>
      <c r="C31081">
        <v>1.34848E-2</v>
      </c>
    </row>
    <row r="31082" spans="2:3" x14ac:dyDescent="0.3">
      <c r="B31082">
        <v>-3.1647799999999997E-2</v>
      </c>
      <c r="C31082">
        <v>1.3565900000000001E-2</v>
      </c>
    </row>
    <row r="31083" spans="2:3" x14ac:dyDescent="0.3">
      <c r="B31083">
        <v>-3.2750500000000002E-2</v>
      </c>
      <c r="C31083">
        <v>1.36504E-2</v>
      </c>
    </row>
    <row r="31084" spans="2:3" x14ac:dyDescent="0.3">
      <c r="B31084">
        <v>-8.4124400000000002E-3</v>
      </c>
      <c r="C31084">
        <v>1.3707199999999999E-2</v>
      </c>
    </row>
    <row r="31085" spans="2:3" x14ac:dyDescent="0.3">
      <c r="B31085">
        <v>-1.0475099999999999E-2</v>
      </c>
      <c r="C31085">
        <v>1.3644099999999999E-2</v>
      </c>
    </row>
    <row r="31086" spans="2:3" x14ac:dyDescent="0.3">
      <c r="B31086">
        <v>-8.7685599999999999E-3</v>
      </c>
      <c r="C31086">
        <v>1.34447E-2</v>
      </c>
    </row>
    <row r="31087" spans="2:3" x14ac:dyDescent="0.3">
      <c r="B31087">
        <v>1.4382300000000001E-2</v>
      </c>
      <c r="C31087">
        <v>1.33524E-2</v>
      </c>
    </row>
    <row r="31088" spans="2:3" x14ac:dyDescent="0.3">
      <c r="B31088">
        <v>1.5405800000000001E-2</v>
      </c>
      <c r="C31088">
        <v>1.34807E-2</v>
      </c>
    </row>
    <row r="31089" spans="2:3" x14ac:dyDescent="0.3">
      <c r="B31089">
        <v>-1.08737E-2</v>
      </c>
      <c r="C31089">
        <v>1.3442900000000001E-2</v>
      </c>
    </row>
    <row r="31090" spans="2:3" x14ac:dyDescent="0.3">
      <c r="B31090">
        <v>-2.6137400000000002E-2</v>
      </c>
      <c r="C31090">
        <v>1.36387E-2</v>
      </c>
    </row>
    <row r="31091" spans="2:3" x14ac:dyDescent="0.3">
      <c r="B31091">
        <v>-1.9524799999999998E-2</v>
      </c>
      <c r="C31091">
        <v>1.3769099999999999E-2</v>
      </c>
    </row>
    <row r="31092" spans="2:3" x14ac:dyDescent="0.3">
      <c r="B31092">
        <v>-1.1696099999999999E-2</v>
      </c>
      <c r="C31092">
        <v>1.3750800000000001E-2</v>
      </c>
    </row>
    <row r="31093" spans="2:3" x14ac:dyDescent="0.3">
      <c r="B31093">
        <v>-1.36986E-2</v>
      </c>
      <c r="C31093">
        <v>1.38472E-2</v>
      </c>
    </row>
    <row r="31094" spans="2:3" x14ac:dyDescent="0.3">
      <c r="B31094">
        <v>-2.0450099999999999E-2</v>
      </c>
      <c r="C31094">
        <v>1.40231E-2</v>
      </c>
    </row>
    <row r="31095" spans="2:3" x14ac:dyDescent="0.3">
      <c r="B31095">
        <v>-2.1345200000000002E-2</v>
      </c>
      <c r="C31095">
        <v>1.41668E-2</v>
      </c>
    </row>
    <row r="31096" spans="2:3" x14ac:dyDescent="0.3">
      <c r="B31096" s="2">
        <v>9.3498600000000006E-5</v>
      </c>
      <c r="C31096">
        <v>1.4160300000000001E-2</v>
      </c>
    </row>
    <row r="31097" spans="2:3" x14ac:dyDescent="0.3">
      <c r="B31097">
        <v>1.7726700000000001E-2</v>
      </c>
      <c r="C31097">
        <v>1.4234699999999999E-2</v>
      </c>
    </row>
    <row r="31098" spans="2:3" x14ac:dyDescent="0.3">
      <c r="B31098">
        <v>-8.0020300000000003E-3</v>
      </c>
      <c r="C31098">
        <v>1.4170500000000001E-2</v>
      </c>
    </row>
    <row r="31099" spans="2:3" x14ac:dyDescent="0.3">
      <c r="B31099">
        <v>-3.2048899999999998E-2</v>
      </c>
      <c r="C31099">
        <v>1.42268E-2</v>
      </c>
    </row>
    <row r="31100" spans="2:3" x14ac:dyDescent="0.3">
      <c r="B31100">
        <v>-1.6068300000000001E-2</v>
      </c>
      <c r="C31100">
        <v>1.4384600000000001E-2</v>
      </c>
    </row>
    <row r="31101" spans="2:3" x14ac:dyDescent="0.3">
      <c r="B31101">
        <v>-1.8740300000000001E-3</v>
      </c>
      <c r="C31101">
        <v>1.4283799999999999E-2</v>
      </c>
    </row>
    <row r="31102" spans="2:3" x14ac:dyDescent="0.3">
      <c r="B31102">
        <v>-3.12327E-3</v>
      </c>
      <c r="C31102">
        <v>1.4308E-2</v>
      </c>
    </row>
    <row r="31103" spans="2:3" x14ac:dyDescent="0.3">
      <c r="B31103">
        <v>2.6905000000000002E-3</v>
      </c>
      <c r="C31103">
        <v>1.4299900000000001E-2</v>
      </c>
    </row>
    <row r="31104" spans="2:3" x14ac:dyDescent="0.3">
      <c r="B31104">
        <v>1.55654E-2</v>
      </c>
      <c r="C31104">
        <v>1.4407E-2</v>
      </c>
    </row>
    <row r="31105" spans="2:3" x14ac:dyDescent="0.3">
      <c r="B31105">
        <v>2.11001E-2</v>
      </c>
      <c r="C31105">
        <v>1.4553399999999999E-2</v>
      </c>
    </row>
    <row r="31106" spans="2:3" x14ac:dyDescent="0.3">
      <c r="B31106">
        <v>8.8133199999999995E-3</v>
      </c>
      <c r="C31106">
        <v>1.4633699999999999E-2</v>
      </c>
    </row>
    <row r="31107" spans="2:3" x14ac:dyDescent="0.3">
      <c r="B31107">
        <v>-5.2657499999999996E-3</v>
      </c>
      <c r="C31107">
        <v>1.4604199999999999E-2</v>
      </c>
    </row>
    <row r="31108" spans="2:3" x14ac:dyDescent="0.3">
      <c r="B31108">
        <v>-7.4567100000000001E-3</v>
      </c>
      <c r="C31108">
        <v>1.4571000000000001E-2</v>
      </c>
    </row>
    <row r="31109" spans="2:3" x14ac:dyDescent="0.3">
      <c r="B31109">
        <v>-1.0418E-2</v>
      </c>
      <c r="C31109">
        <v>1.45495E-2</v>
      </c>
    </row>
    <row r="31110" spans="2:3" x14ac:dyDescent="0.3">
      <c r="B31110">
        <v>-9.7974199999999994E-3</v>
      </c>
      <c r="C31110">
        <v>1.45646E-2</v>
      </c>
    </row>
    <row r="31111" spans="2:3" x14ac:dyDescent="0.3">
      <c r="B31111">
        <v>-4.7356999999999998E-4</v>
      </c>
      <c r="C31111">
        <v>1.45238E-2</v>
      </c>
    </row>
    <row r="31112" spans="2:3" x14ac:dyDescent="0.3">
      <c r="B31112">
        <v>8.2379199999999993E-3</v>
      </c>
      <c r="C31112">
        <v>1.4457299999999999E-2</v>
      </c>
    </row>
    <row r="31113" spans="2:3" x14ac:dyDescent="0.3">
      <c r="B31113">
        <v>1.90869E-2</v>
      </c>
      <c r="C31113">
        <v>1.4409099999999999E-2</v>
      </c>
    </row>
    <row r="31114" spans="2:3" x14ac:dyDescent="0.3">
      <c r="B31114">
        <v>9.3782599999999994E-3</v>
      </c>
      <c r="C31114">
        <v>1.43555E-2</v>
      </c>
    </row>
    <row r="31115" spans="2:3" x14ac:dyDescent="0.3">
      <c r="B31115">
        <v>-2.6197700000000001E-2</v>
      </c>
      <c r="C31115">
        <v>1.4396000000000001E-2</v>
      </c>
    </row>
    <row r="31116" spans="2:3" x14ac:dyDescent="0.3">
      <c r="B31116">
        <v>-2.6473900000000002E-2</v>
      </c>
      <c r="C31116">
        <v>1.42936E-2</v>
      </c>
    </row>
    <row r="31117" spans="2:3" x14ac:dyDescent="0.3">
      <c r="B31117">
        <v>6.9767400000000004E-3</v>
      </c>
      <c r="C31117">
        <v>1.42139E-2</v>
      </c>
    </row>
    <row r="31118" spans="2:3" x14ac:dyDescent="0.3">
      <c r="B31118">
        <v>1.2370900000000001E-2</v>
      </c>
      <c r="C31118">
        <v>1.43223E-2</v>
      </c>
    </row>
    <row r="31119" spans="2:3" x14ac:dyDescent="0.3">
      <c r="B31119">
        <v>1.4041500000000001E-3</v>
      </c>
      <c r="C31119">
        <v>1.43334E-2</v>
      </c>
    </row>
    <row r="31120" spans="2:3" x14ac:dyDescent="0.3">
      <c r="B31120">
        <v>7.2964400000000004E-3</v>
      </c>
      <c r="C31120">
        <v>1.42858E-2</v>
      </c>
    </row>
    <row r="31121" spans="2:3" x14ac:dyDescent="0.3">
      <c r="B31121">
        <v>1.22779E-2</v>
      </c>
      <c r="C31121">
        <v>1.4227800000000001E-2</v>
      </c>
    </row>
    <row r="31122" spans="2:3" x14ac:dyDescent="0.3">
      <c r="B31122">
        <v>-1.5368399999999999E-4</v>
      </c>
      <c r="C31122">
        <v>1.4218E-2</v>
      </c>
    </row>
    <row r="31123" spans="2:3" x14ac:dyDescent="0.3">
      <c r="B31123">
        <v>-1.00018E-2</v>
      </c>
      <c r="C31123">
        <v>1.4101600000000001E-2</v>
      </c>
    </row>
    <row r="31124" spans="2:3" x14ac:dyDescent="0.3">
      <c r="B31124">
        <v>2.3422999999999999E-3</v>
      </c>
      <c r="C31124">
        <v>1.4053E-2</v>
      </c>
    </row>
    <row r="31125" spans="2:3" x14ac:dyDescent="0.3">
      <c r="B31125">
        <v>1.6749199999999999E-2</v>
      </c>
      <c r="C31125">
        <v>1.3949400000000001E-2</v>
      </c>
    </row>
    <row r="31126" spans="2:3" x14ac:dyDescent="0.3">
      <c r="B31126">
        <v>1.09598E-2</v>
      </c>
      <c r="C31126">
        <v>1.3739899999999999E-2</v>
      </c>
    </row>
    <row r="31127" spans="2:3" x14ac:dyDescent="0.3">
      <c r="B31127" s="2">
        <v>-5.69098E-3</v>
      </c>
      <c r="C31127">
        <v>1.37961E-2</v>
      </c>
    </row>
    <row r="31128" spans="2:3" x14ac:dyDescent="0.3">
      <c r="B31128">
        <v>-2.0399500000000001E-2</v>
      </c>
      <c r="C31128">
        <v>1.3751599999999999E-2</v>
      </c>
    </row>
    <row r="31129" spans="2:3" x14ac:dyDescent="0.3">
      <c r="B31129">
        <v>-1.19235E-2</v>
      </c>
      <c r="C31129">
        <v>1.37851E-2</v>
      </c>
    </row>
    <row r="31130" spans="2:3" x14ac:dyDescent="0.3">
      <c r="B31130">
        <v>1.4250199999999999E-2</v>
      </c>
      <c r="C31130">
        <v>1.3760400000000001E-2</v>
      </c>
    </row>
    <row r="31131" spans="2:3" x14ac:dyDescent="0.3">
      <c r="B31131">
        <v>1.6086900000000001E-3</v>
      </c>
      <c r="C31131">
        <v>1.37629E-2</v>
      </c>
    </row>
    <row r="31132" spans="2:3" x14ac:dyDescent="0.3">
      <c r="B31132">
        <v>-3.2377900000000001E-2</v>
      </c>
      <c r="C31132">
        <v>1.3781E-2</v>
      </c>
    </row>
    <row r="31133" spans="2:3" x14ac:dyDescent="0.3">
      <c r="B31133">
        <v>-2.28942E-2</v>
      </c>
      <c r="C31133">
        <v>1.3829599999999999E-2</v>
      </c>
    </row>
    <row r="31134" spans="2:3" x14ac:dyDescent="0.3">
      <c r="B31134">
        <v>5.8504800000000001E-4</v>
      </c>
      <c r="C31134">
        <v>1.3757200000000001E-2</v>
      </c>
    </row>
    <row r="31135" spans="2:3" x14ac:dyDescent="0.3">
      <c r="B31135">
        <v>1.9965999999999999E-3</v>
      </c>
      <c r="C31135">
        <v>1.36384E-2</v>
      </c>
    </row>
    <row r="31136" spans="2:3" x14ac:dyDescent="0.3">
      <c r="B31136" s="2">
        <v>6.0747700000000002E-3</v>
      </c>
      <c r="C31136">
        <v>1.36343E-2</v>
      </c>
    </row>
    <row r="31137" spans="2:3" x14ac:dyDescent="0.3">
      <c r="B31137">
        <v>1.5884100000000002E-2</v>
      </c>
      <c r="C31137">
        <v>1.37392E-2</v>
      </c>
    </row>
    <row r="31138" spans="2:3" x14ac:dyDescent="0.3">
      <c r="B31138">
        <v>9.0436900000000001E-3</v>
      </c>
      <c r="C31138">
        <v>1.3677699999999999E-2</v>
      </c>
    </row>
    <row r="31139" spans="2:3" x14ac:dyDescent="0.3">
      <c r="B31139">
        <v>-1.3968700000000001E-2</v>
      </c>
      <c r="C31139">
        <v>1.3599099999999999E-2</v>
      </c>
    </row>
    <row r="31140" spans="2:3" x14ac:dyDescent="0.3">
      <c r="B31140">
        <v>-2.4214800000000002E-2</v>
      </c>
      <c r="C31140">
        <v>1.3706899999999999E-2</v>
      </c>
    </row>
    <row r="31141" spans="2:3" x14ac:dyDescent="0.3">
      <c r="B31141">
        <v>-7.3738400000000004E-3</v>
      </c>
      <c r="C31141">
        <v>1.36834E-2</v>
      </c>
    </row>
    <row r="31142" spans="2:3" x14ac:dyDescent="0.3">
      <c r="B31142">
        <v>7.3828599999999998E-3</v>
      </c>
      <c r="C31142">
        <v>1.36822E-2</v>
      </c>
    </row>
    <row r="31143" spans="2:3" x14ac:dyDescent="0.3">
      <c r="B31143">
        <v>-2.9024600000000003E-4</v>
      </c>
      <c r="C31143">
        <v>1.3540399999999999E-2</v>
      </c>
    </row>
    <row r="31144" spans="2:3" x14ac:dyDescent="0.3">
      <c r="B31144">
        <v>-1.2900999999999999E-2</v>
      </c>
      <c r="C31144">
        <v>1.35611E-2</v>
      </c>
    </row>
    <row r="31145" spans="2:3" x14ac:dyDescent="0.3">
      <c r="B31145">
        <v>-9.0568699999999999E-3</v>
      </c>
      <c r="C31145">
        <v>1.3574299999999999E-2</v>
      </c>
    </row>
    <row r="31146" spans="2:3" x14ac:dyDescent="0.3">
      <c r="B31146">
        <v>1.5647000000000001E-2</v>
      </c>
      <c r="C31146">
        <v>1.34996E-2</v>
      </c>
    </row>
    <row r="31147" spans="2:3" x14ac:dyDescent="0.3">
      <c r="B31147">
        <v>2.2588199999999999E-2</v>
      </c>
      <c r="C31147">
        <v>1.3452499999999999E-2</v>
      </c>
    </row>
    <row r="31148" spans="2:3" x14ac:dyDescent="0.3">
      <c r="B31148">
        <v>-1.55035E-2</v>
      </c>
      <c r="C31148">
        <v>1.35727E-2</v>
      </c>
    </row>
    <row r="31149" spans="2:3" x14ac:dyDescent="0.3">
      <c r="B31149">
        <v>-3.2467299999999998E-2</v>
      </c>
      <c r="C31149">
        <v>1.35424E-2</v>
      </c>
    </row>
    <row r="31150" spans="2:3" x14ac:dyDescent="0.3">
      <c r="B31150">
        <v>1.9972499999999999E-3</v>
      </c>
      <c r="C31150">
        <v>1.3325E-2</v>
      </c>
    </row>
    <row r="31151" spans="2:3" x14ac:dyDescent="0.3">
      <c r="B31151">
        <v>1.4886999999999999E-2</v>
      </c>
      <c r="C31151">
        <v>1.3466499999999999E-2</v>
      </c>
    </row>
    <row r="31152" spans="2:3" x14ac:dyDescent="0.3">
      <c r="B31152">
        <v>-5.9840300000000004E-3</v>
      </c>
      <c r="C31152">
        <v>1.34199E-2</v>
      </c>
    </row>
    <row r="31153" spans="2:3" x14ac:dyDescent="0.3">
      <c r="B31153">
        <v>-1.17182E-2</v>
      </c>
      <c r="C31153">
        <v>1.3347400000000001E-2</v>
      </c>
    </row>
    <row r="31154" spans="2:3" x14ac:dyDescent="0.3">
      <c r="B31154">
        <v>-5.3074200000000002E-3</v>
      </c>
      <c r="C31154">
        <v>1.3156599999999999E-2</v>
      </c>
    </row>
    <row r="31155" spans="2:3" x14ac:dyDescent="0.3">
      <c r="B31155">
        <v>-7.7951799999999996E-3</v>
      </c>
      <c r="C31155">
        <v>1.3111299999999999E-2</v>
      </c>
    </row>
    <row r="31156" spans="2:3" x14ac:dyDescent="0.3">
      <c r="B31156">
        <v>-1.49885E-2</v>
      </c>
      <c r="C31156">
        <v>1.3121000000000001E-2</v>
      </c>
    </row>
    <row r="31157" spans="2:3" x14ac:dyDescent="0.3">
      <c r="B31157">
        <v>-1.36878E-2</v>
      </c>
      <c r="C31157">
        <v>1.29544E-2</v>
      </c>
    </row>
    <row r="31158" spans="2:3" x14ac:dyDescent="0.3">
      <c r="B31158">
        <v>-5.9342500000000003E-3</v>
      </c>
      <c r="C31158">
        <v>1.27461E-2</v>
      </c>
    </row>
    <row r="31159" spans="2:3" x14ac:dyDescent="0.3">
      <c r="B31159">
        <v>-4.2064499999999996E-3</v>
      </c>
      <c r="C31159">
        <v>1.26432E-2</v>
      </c>
    </row>
    <row r="31160" spans="2:3" x14ac:dyDescent="0.3">
      <c r="B31160">
        <v>-4.2105900000000002E-3</v>
      </c>
      <c r="C31160">
        <v>1.2678399999999999E-2</v>
      </c>
    </row>
    <row r="31161" spans="2:3" x14ac:dyDescent="0.3">
      <c r="B31161">
        <v>-5.4401500000000004E-3</v>
      </c>
      <c r="C31161">
        <v>1.27315E-2</v>
      </c>
    </row>
    <row r="31162" spans="2:3" x14ac:dyDescent="0.3">
      <c r="B31162">
        <v>-4.2680399999999999E-3</v>
      </c>
      <c r="C31162">
        <v>1.27165E-2</v>
      </c>
    </row>
    <row r="31163" spans="2:3" x14ac:dyDescent="0.3">
      <c r="B31163">
        <v>1.4158199999999999E-2</v>
      </c>
      <c r="C31163">
        <v>1.27583E-2</v>
      </c>
    </row>
    <row r="31164" spans="2:3" x14ac:dyDescent="0.3">
      <c r="B31164">
        <v>1.6268700000000001E-2</v>
      </c>
      <c r="C31164">
        <v>1.28101E-2</v>
      </c>
    </row>
    <row r="31165" spans="2:3" x14ac:dyDescent="0.3">
      <c r="B31165">
        <v>-1.6207599999999999E-2</v>
      </c>
      <c r="C31165">
        <v>1.2726899999999999E-2</v>
      </c>
    </row>
    <row r="31166" spans="2:3" x14ac:dyDescent="0.3">
      <c r="B31166">
        <v>-2.5348900000000001E-2</v>
      </c>
      <c r="C31166">
        <v>1.26678E-2</v>
      </c>
    </row>
    <row r="31167" spans="2:3" x14ac:dyDescent="0.3">
      <c r="B31167" s="2">
        <v>-3.0253699999999999E-3</v>
      </c>
      <c r="C31167">
        <v>1.2654500000000001E-2</v>
      </c>
    </row>
    <row r="31168" spans="2:3" x14ac:dyDescent="0.3">
      <c r="B31168">
        <v>4.7951900000000004E-3</v>
      </c>
      <c r="C31168">
        <v>1.2668499999999999E-2</v>
      </c>
    </row>
    <row r="31169" spans="2:3" x14ac:dyDescent="0.3">
      <c r="B31169">
        <v>6.4917400000000002E-3</v>
      </c>
      <c r="C31169">
        <v>1.2615599999999999E-2</v>
      </c>
    </row>
    <row r="31170" spans="2:3" x14ac:dyDescent="0.3">
      <c r="B31170">
        <v>1.95088E-2</v>
      </c>
      <c r="C31170">
        <v>1.2762799999999999E-2</v>
      </c>
    </row>
    <row r="31171" spans="2:3" x14ac:dyDescent="0.3">
      <c r="B31171">
        <v>2.22563E-2</v>
      </c>
      <c r="C31171">
        <v>1.28392E-2</v>
      </c>
    </row>
    <row r="31172" spans="2:3" x14ac:dyDescent="0.3">
      <c r="B31172">
        <v>3.0142300000000001E-3</v>
      </c>
      <c r="C31172">
        <v>1.2813E-2</v>
      </c>
    </row>
    <row r="31173" spans="2:3" x14ac:dyDescent="0.3">
      <c r="B31173">
        <v>-1.6953099999999999E-2</v>
      </c>
      <c r="C31173">
        <v>1.27525E-2</v>
      </c>
    </row>
    <row r="31174" spans="2:3" x14ac:dyDescent="0.3">
      <c r="B31174">
        <v>-1.40593E-2</v>
      </c>
      <c r="C31174">
        <v>1.2735E-2</v>
      </c>
    </row>
    <row r="31175" spans="2:3" x14ac:dyDescent="0.3">
      <c r="B31175">
        <v>4.2049299999999997E-4</v>
      </c>
      <c r="C31175">
        <v>1.2692E-2</v>
      </c>
    </row>
    <row r="31176" spans="2:3" x14ac:dyDescent="0.3">
      <c r="B31176">
        <v>6.7801900000000002E-3</v>
      </c>
      <c r="C31176">
        <v>1.27358E-2</v>
      </c>
    </row>
    <row r="31177" spans="2:3" x14ac:dyDescent="0.3">
      <c r="B31177">
        <v>5.6945900000000002E-3</v>
      </c>
      <c r="C31177">
        <v>1.26961E-2</v>
      </c>
    </row>
    <row r="31178" spans="2:3" x14ac:dyDescent="0.3">
      <c r="B31178">
        <v>-6.2899000000000002E-3</v>
      </c>
      <c r="C31178">
        <v>1.26131E-2</v>
      </c>
    </row>
    <row r="31179" spans="2:3" x14ac:dyDescent="0.3">
      <c r="B31179">
        <v>-1.18814E-2</v>
      </c>
      <c r="C31179">
        <v>1.2411999999999999E-2</v>
      </c>
    </row>
    <row r="31180" spans="2:3" x14ac:dyDescent="0.3">
      <c r="B31180">
        <v>5.3698699999999997E-3</v>
      </c>
      <c r="C31180">
        <v>1.1977E-2</v>
      </c>
    </row>
    <row r="31181" spans="2:3" x14ac:dyDescent="0.3">
      <c r="B31181">
        <v>3.13715E-3</v>
      </c>
      <c r="C31181">
        <v>1.1821999999999999E-2</v>
      </c>
    </row>
    <row r="31182" spans="2:3" x14ac:dyDescent="0.3">
      <c r="B31182">
        <v>-2.0096800000000001E-2</v>
      </c>
      <c r="C31182">
        <v>1.17065E-2</v>
      </c>
    </row>
    <row r="31183" spans="2:3" x14ac:dyDescent="0.3">
      <c r="B31183">
        <v>-9.7629199999999996E-3</v>
      </c>
      <c r="C31183">
        <v>1.14766E-2</v>
      </c>
    </row>
    <row r="31184" spans="2:3" x14ac:dyDescent="0.3">
      <c r="B31184">
        <v>1.83457E-2</v>
      </c>
      <c r="C31184">
        <v>1.1575999999999999E-2</v>
      </c>
    </row>
    <row r="31185" spans="2:3" x14ac:dyDescent="0.3">
      <c r="B31185">
        <v>2.0100300000000001E-2</v>
      </c>
      <c r="C31185">
        <v>1.1672200000000001E-2</v>
      </c>
    </row>
    <row r="31186" spans="2:3" x14ac:dyDescent="0.3">
      <c r="B31186">
        <v>3.27568E-3</v>
      </c>
      <c r="C31186">
        <v>1.1617300000000001E-2</v>
      </c>
    </row>
    <row r="31187" spans="2:3" x14ac:dyDescent="0.3">
      <c r="B31187">
        <v>-8.8540900000000002E-3</v>
      </c>
      <c r="C31187">
        <v>1.1561999999999999E-2</v>
      </c>
    </row>
    <row r="31188" spans="2:3" x14ac:dyDescent="0.3">
      <c r="B31188">
        <v>-7.71392E-3</v>
      </c>
      <c r="C31188">
        <v>1.14851E-2</v>
      </c>
    </row>
    <row r="31189" spans="2:3" x14ac:dyDescent="0.3">
      <c r="B31189">
        <v>-2.5244099999999999E-3</v>
      </c>
      <c r="C31189">
        <v>1.14016E-2</v>
      </c>
    </row>
    <row r="31190" spans="2:3" x14ac:dyDescent="0.3">
      <c r="B31190">
        <v>-7.3577699999999996E-4</v>
      </c>
      <c r="C31190">
        <v>1.1147600000000001E-2</v>
      </c>
    </row>
    <row r="31191" spans="2:3" x14ac:dyDescent="0.3">
      <c r="B31191">
        <v>3.65438E-3</v>
      </c>
      <c r="C31191">
        <v>1.0988899999999999E-2</v>
      </c>
    </row>
    <row r="31192" spans="2:3" x14ac:dyDescent="0.3">
      <c r="B31192">
        <v>6.1797700000000002E-3</v>
      </c>
      <c r="C31192">
        <v>1.0933699999999999E-2</v>
      </c>
    </row>
    <row r="31193" spans="2:3" x14ac:dyDescent="0.3">
      <c r="B31193">
        <v>4.7445999999999999E-3</v>
      </c>
      <c r="C31193">
        <v>1.08442E-2</v>
      </c>
    </row>
    <row r="31194" spans="2:3" x14ac:dyDescent="0.3">
      <c r="B31194">
        <v>6.7769199999999996E-3</v>
      </c>
      <c r="C31194">
        <v>1.07075E-2</v>
      </c>
    </row>
    <row r="31195" spans="2:3" x14ac:dyDescent="0.3">
      <c r="B31195">
        <v>1.18294E-2</v>
      </c>
      <c r="C31195">
        <v>1.06123E-2</v>
      </c>
    </row>
    <row r="31196" spans="2:3" x14ac:dyDescent="0.3">
      <c r="B31196">
        <v>3.0366199999999999E-2</v>
      </c>
      <c r="C31196">
        <v>1.0914999999999999E-2</v>
      </c>
    </row>
    <row r="31197" spans="2:3" x14ac:dyDescent="0.3">
      <c r="B31197">
        <v>4.3108E-2</v>
      </c>
      <c r="C31197">
        <v>1.11688E-2</v>
      </c>
    </row>
    <row r="31198" spans="2:3" x14ac:dyDescent="0.3">
      <c r="B31198">
        <v>-1.08814E-3</v>
      </c>
      <c r="C31198">
        <v>1.1099700000000001E-2</v>
      </c>
    </row>
    <row r="31199" spans="2:3" x14ac:dyDescent="0.3">
      <c r="B31199">
        <v>-5.3920599999999999E-2</v>
      </c>
      <c r="C31199">
        <v>1.1318399999999999E-2</v>
      </c>
    </row>
    <row r="31200" spans="2:3" x14ac:dyDescent="0.3">
      <c r="B31200">
        <v>-3.7878700000000001E-2</v>
      </c>
      <c r="C31200">
        <v>1.15365E-2</v>
      </c>
    </row>
    <row r="31201" spans="2:3" x14ac:dyDescent="0.3">
      <c r="B31201">
        <v>-6.7982900000000002E-3</v>
      </c>
      <c r="C31201">
        <v>1.15858E-2</v>
      </c>
    </row>
    <row r="31202" spans="2:3" x14ac:dyDescent="0.3">
      <c r="B31202">
        <v>-8.2356400000000007E-3</v>
      </c>
      <c r="C31202">
        <v>1.16369E-2</v>
      </c>
    </row>
    <row r="31203" spans="2:3" x14ac:dyDescent="0.3">
      <c r="B31203">
        <v>4.3765599999999998E-3</v>
      </c>
      <c r="C31203">
        <v>1.1653699999999999E-2</v>
      </c>
    </row>
    <row r="31204" spans="2:3" x14ac:dyDescent="0.3">
      <c r="B31204">
        <v>2.7384700000000001E-2</v>
      </c>
      <c r="C31204">
        <v>1.17719E-2</v>
      </c>
    </row>
    <row r="31205" spans="2:3" x14ac:dyDescent="0.3">
      <c r="B31205">
        <v>1.1927E-2</v>
      </c>
      <c r="C31205">
        <v>1.16802E-2</v>
      </c>
    </row>
    <row r="31206" spans="2:3" x14ac:dyDescent="0.3">
      <c r="B31206">
        <v>-2.27552E-2</v>
      </c>
      <c r="C31206">
        <v>1.18196E-2</v>
      </c>
    </row>
    <row r="31207" spans="2:3" x14ac:dyDescent="0.3">
      <c r="B31207">
        <v>-2.3875199999999999E-2</v>
      </c>
      <c r="C31207">
        <v>1.2005699999999999E-2</v>
      </c>
    </row>
    <row r="31208" spans="2:3" x14ac:dyDescent="0.3">
      <c r="B31208">
        <v>3.9093699999999997E-3</v>
      </c>
      <c r="C31208">
        <v>1.19702E-2</v>
      </c>
    </row>
    <row r="31209" spans="2:3" x14ac:dyDescent="0.3">
      <c r="B31209">
        <v>1.4109099999999999E-2</v>
      </c>
      <c r="C31209">
        <v>1.2007200000000001E-2</v>
      </c>
    </row>
    <row r="31210" spans="2:3" x14ac:dyDescent="0.3">
      <c r="B31210">
        <v>-4.2693899999999996E-3</v>
      </c>
      <c r="C31210">
        <v>1.19519E-2</v>
      </c>
    </row>
    <row r="31211" spans="2:3" x14ac:dyDescent="0.3">
      <c r="B31211">
        <v>-2.15499E-2</v>
      </c>
      <c r="C31211">
        <v>1.2162600000000001E-2</v>
      </c>
    </row>
    <row r="31212" spans="2:3" x14ac:dyDescent="0.3">
      <c r="B31212">
        <v>-1.0210800000000001E-2</v>
      </c>
      <c r="C31212">
        <v>1.2182399999999999E-2</v>
      </c>
    </row>
    <row r="31213" spans="2:3" x14ac:dyDescent="0.3">
      <c r="B31213">
        <v>2.08892E-2</v>
      </c>
      <c r="C31213">
        <v>1.22004E-2</v>
      </c>
    </row>
    <row r="31214" spans="2:3" x14ac:dyDescent="0.3">
      <c r="B31214">
        <v>1.8683399999999999E-2</v>
      </c>
      <c r="C31214">
        <v>1.2293399999999999E-2</v>
      </c>
    </row>
    <row r="31215" spans="2:3" x14ac:dyDescent="0.3">
      <c r="B31215">
        <v>-1.7807300000000002E-2</v>
      </c>
      <c r="C31215">
        <v>1.22095E-2</v>
      </c>
    </row>
    <row r="31216" spans="2:3" x14ac:dyDescent="0.3">
      <c r="B31216">
        <v>-1.7481799999999999E-2</v>
      </c>
      <c r="C31216">
        <v>1.2119599999999999E-2</v>
      </c>
    </row>
    <row r="31217" spans="2:3" x14ac:dyDescent="0.3">
      <c r="B31217">
        <v>1.32005E-2</v>
      </c>
      <c r="C31217">
        <v>1.2181900000000001E-2</v>
      </c>
    </row>
    <row r="31218" spans="2:3" x14ac:dyDescent="0.3">
      <c r="B31218">
        <v>1.3298300000000001E-2</v>
      </c>
      <c r="C31218">
        <v>1.21911E-2</v>
      </c>
    </row>
    <row r="31219" spans="2:3" x14ac:dyDescent="0.3">
      <c r="B31219">
        <v>-1.17348E-3</v>
      </c>
      <c r="C31219">
        <v>1.21888E-2</v>
      </c>
    </row>
    <row r="31220" spans="2:3" x14ac:dyDescent="0.3">
      <c r="B31220">
        <v>2.7510400000000002E-3</v>
      </c>
      <c r="C31220">
        <v>1.21434E-2</v>
      </c>
    </row>
    <row r="31221" spans="2:3" x14ac:dyDescent="0.3">
      <c r="B31221">
        <v>9.0008399999999995E-3</v>
      </c>
      <c r="C31221">
        <v>1.2110599999999999E-2</v>
      </c>
    </row>
    <row r="31222" spans="2:3" x14ac:dyDescent="0.3">
      <c r="B31222">
        <v>5.7941899999999996E-4</v>
      </c>
      <c r="C31222">
        <v>1.21149E-2</v>
      </c>
    </row>
    <row r="31223" spans="2:3" x14ac:dyDescent="0.3">
      <c r="B31223">
        <v>-1.0493000000000001E-2</v>
      </c>
      <c r="C31223">
        <v>1.21198E-2</v>
      </c>
    </row>
    <row r="31224" spans="2:3" x14ac:dyDescent="0.3">
      <c r="B31224">
        <v>-6.0701899999999996E-3</v>
      </c>
      <c r="C31224">
        <v>1.2156999999999999E-2</v>
      </c>
    </row>
    <row r="31225" spans="2:3" x14ac:dyDescent="0.3">
      <c r="B31225">
        <v>2.1367299999999999E-3</v>
      </c>
      <c r="C31225">
        <v>1.20109E-2</v>
      </c>
    </row>
    <row r="31226" spans="2:3" x14ac:dyDescent="0.3">
      <c r="B31226">
        <v>-1.33157E-3</v>
      </c>
      <c r="C31226">
        <v>1.1914599999999999E-2</v>
      </c>
    </row>
    <row r="31227" spans="2:3" x14ac:dyDescent="0.3">
      <c r="B31227">
        <v>-6.5846300000000002E-3</v>
      </c>
      <c r="C31227">
        <v>1.1923599999999999E-2</v>
      </c>
    </row>
    <row r="31228" spans="2:3" x14ac:dyDescent="0.3">
      <c r="B31228">
        <v>-7.98046E-3</v>
      </c>
      <c r="C31228">
        <v>1.17994E-2</v>
      </c>
    </row>
    <row r="31229" spans="2:3" x14ac:dyDescent="0.3">
      <c r="B31229">
        <v>6.7936200000000002E-3</v>
      </c>
      <c r="C31229">
        <v>1.1748099999999999E-2</v>
      </c>
    </row>
    <row r="31230" spans="2:3" x14ac:dyDescent="0.3">
      <c r="B31230">
        <v>2.99828E-2</v>
      </c>
      <c r="C31230">
        <v>1.19054E-2</v>
      </c>
    </row>
    <row r="31231" spans="2:3" x14ac:dyDescent="0.3">
      <c r="B31231">
        <v>1.1961400000000001E-2</v>
      </c>
      <c r="C31231">
        <v>1.2008899999999999E-2</v>
      </c>
    </row>
    <row r="31232" spans="2:3" x14ac:dyDescent="0.3">
      <c r="B31232">
        <v>-2.2503599999999999E-2</v>
      </c>
      <c r="C31232">
        <v>1.1910199999999999E-2</v>
      </c>
    </row>
    <row r="31233" spans="2:3" x14ac:dyDescent="0.3">
      <c r="B31233">
        <v>-1.2300999999999999E-2</v>
      </c>
      <c r="C31233">
        <v>1.18043E-2</v>
      </c>
    </row>
    <row r="31234" spans="2:3" x14ac:dyDescent="0.3">
      <c r="B31234">
        <v>8.4506200000000007E-3</v>
      </c>
      <c r="C31234">
        <v>1.18829E-2</v>
      </c>
    </row>
    <row r="31235" spans="2:3" x14ac:dyDescent="0.3">
      <c r="B31235">
        <v>4.9957100000000004E-3</v>
      </c>
      <c r="C31235">
        <v>1.1912900000000001E-2</v>
      </c>
    </row>
    <row r="31236" spans="2:3" x14ac:dyDescent="0.3">
      <c r="B31236">
        <v>4.4977000000000003E-3</v>
      </c>
      <c r="C31236">
        <v>1.1897100000000001E-2</v>
      </c>
    </row>
    <row r="31237" spans="2:3" x14ac:dyDescent="0.3">
      <c r="B31237">
        <v>1.66392E-2</v>
      </c>
      <c r="C31237">
        <v>1.1904700000000001E-2</v>
      </c>
    </row>
    <row r="31238" spans="2:3" x14ac:dyDescent="0.3">
      <c r="B31238">
        <v>1.7345099999999999E-2</v>
      </c>
      <c r="C31238">
        <v>1.19877E-2</v>
      </c>
    </row>
    <row r="31239" spans="2:3" x14ac:dyDescent="0.3">
      <c r="B31239">
        <v>-5.2958299999999996E-3</v>
      </c>
      <c r="C31239">
        <v>1.1901E-2</v>
      </c>
    </row>
    <row r="31240" spans="2:3" x14ac:dyDescent="0.3">
      <c r="B31240">
        <v>-2.12461E-2</v>
      </c>
      <c r="C31240">
        <v>1.18713E-2</v>
      </c>
    </row>
    <row r="31241" spans="2:3" x14ac:dyDescent="0.3">
      <c r="B31241">
        <v>-1.05063E-2</v>
      </c>
      <c r="C31241">
        <v>1.1902599999999999E-2</v>
      </c>
    </row>
    <row r="31242" spans="2:3" x14ac:dyDescent="0.3">
      <c r="B31242">
        <v>2.3241999999999998E-3</v>
      </c>
      <c r="C31242">
        <v>1.1852E-2</v>
      </c>
    </row>
    <row r="31243" spans="2:3" x14ac:dyDescent="0.3">
      <c r="B31243">
        <v>7.9383600000000002E-3</v>
      </c>
      <c r="C31243">
        <v>1.19285E-2</v>
      </c>
    </row>
    <row r="31244" spans="2:3" x14ac:dyDescent="0.3">
      <c r="B31244">
        <v>9.4312500000000004E-3</v>
      </c>
      <c r="C31244">
        <v>1.18938E-2</v>
      </c>
    </row>
    <row r="31245" spans="2:3" x14ac:dyDescent="0.3">
      <c r="B31245">
        <v>1.44987E-3</v>
      </c>
      <c r="C31245">
        <v>1.18177E-2</v>
      </c>
    </row>
    <row r="31246" spans="2:3" x14ac:dyDescent="0.3">
      <c r="B31246">
        <v>3.1083899999999999E-3</v>
      </c>
      <c r="C31246">
        <v>1.16924E-2</v>
      </c>
    </row>
    <row r="31247" spans="2:3" x14ac:dyDescent="0.3">
      <c r="B31247">
        <v>9.6933000000000002E-3</v>
      </c>
      <c r="C31247">
        <v>1.15634E-2</v>
      </c>
    </row>
    <row r="31248" spans="2:3" x14ac:dyDescent="0.3">
      <c r="B31248">
        <v>-1.02224E-2</v>
      </c>
      <c r="C31248">
        <v>1.1510599999999999E-2</v>
      </c>
    </row>
    <row r="31249" spans="2:3" x14ac:dyDescent="0.3">
      <c r="B31249">
        <v>-2.1485000000000001E-2</v>
      </c>
      <c r="C31249">
        <v>1.1400800000000001E-2</v>
      </c>
    </row>
    <row r="31250" spans="2:3" x14ac:dyDescent="0.3">
      <c r="B31250">
        <v>4.6892000000000001E-3</v>
      </c>
      <c r="C31250">
        <v>1.1427700000000001E-2</v>
      </c>
    </row>
    <row r="31251" spans="2:3" x14ac:dyDescent="0.3">
      <c r="B31251">
        <v>1.6355100000000001E-2</v>
      </c>
      <c r="C31251">
        <v>1.14424E-2</v>
      </c>
    </row>
    <row r="31252" spans="2:3" x14ac:dyDescent="0.3">
      <c r="B31252">
        <v>4.7896199999999999E-4</v>
      </c>
      <c r="C31252">
        <v>1.13873E-2</v>
      </c>
    </row>
    <row r="31253" spans="2:3" x14ac:dyDescent="0.3">
      <c r="B31253">
        <v>-1.647E-3</v>
      </c>
      <c r="C31253">
        <v>1.1286600000000001E-2</v>
      </c>
    </row>
    <row r="31254" spans="2:3" x14ac:dyDescent="0.3">
      <c r="B31254">
        <v>9.1328499999999996E-3</v>
      </c>
      <c r="C31254">
        <v>1.1324900000000001E-2</v>
      </c>
    </row>
    <row r="31255" spans="2:3" x14ac:dyDescent="0.3">
      <c r="B31255">
        <v>6.7411499999999996E-3</v>
      </c>
      <c r="C31255">
        <v>1.1314299999999999E-2</v>
      </c>
    </row>
    <row r="31256" spans="2:3" x14ac:dyDescent="0.3">
      <c r="B31256">
        <v>-6.3002600000000002E-3</v>
      </c>
      <c r="C31256">
        <v>1.12274E-2</v>
      </c>
    </row>
    <row r="31257" spans="2:3" x14ac:dyDescent="0.3">
      <c r="B31257">
        <v>-7.1739899999999999E-3</v>
      </c>
      <c r="C31257">
        <v>1.11623E-2</v>
      </c>
    </row>
    <row r="31258" spans="2:3" x14ac:dyDescent="0.3">
      <c r="B31258">
        <v>3.4516099999999999E-3</v>
      </c>
      <c r="C31258">
        <v>1.11375E-2</v>
      </c>
    </row>
    <row r="31259" spans="2:3" x14ac:dyDescent="0.3">
      <c r="B31259">
        <v>4.6248499999999998E-3</v>
      </c>
      <c r="C31259">
        <v>1.1141699999999999E-2</v>
      </c>
    </row>
    <row r="31260" spans="2:3" x14ac:dyDescent="0.3">
      <c r="B31260">
        <v>1.0626699999999999E-3</v>
      </c>
      <c r="C31260">
        <v>1.1110200000000001E-2</v>
      </c>
    </row>
    <row r="31261" spans="2:3" x14ac:dyDescent="0.3">
      <c r="B31261">
        <v>3.68185E-3</v>
      </c>
      <c r="C31261">
        <v>1.1092599999999999E-2</v>
      </c>
    </row>
    <row r="31262" spans="2:3" x14ac:dyDescent="0.3">
      <c r="B31262">
        <v>9.1238699999999992E-3</v>
      </c>
      <c r="C31262">
        <v>1.11412E-2</v>
      </c>
    </row>
    <row r="31263" spans="2:3" x14ac:dyDescent="0.3">
      <c r="B31263">
        <v>1.45293E-2</v>
      </c>
      <c r="C31263">
        <v>1.1144899999999999E-2</v>
      </c>
    </row>
    <row r="31264" spans="2:3" x14ac:dyDescent="0.3">
      <c r="B31264">
        <v>4.6249300000000002E-4</v>
      </c>
      <c r="C31264">
        <v>1.09868E-2</v>
      </c>
    </row>
    <row r="31265" spans="2:3" x14ac:dyDescent="0.3">
      <c r="B31265">
        <v>-2.97077E-2</v>
      </c>
      <c r="C31265">
        <v>1.1121799999999999E-2</v>
      </c>
    </row>
    <row r="31266" spans="2:3" x14ac:dyDescent="0.3">
      <c r="B31266">
        <v>-2.8354500000000001E-2</v>
      </c>
      <c r="C31266">
        <v>1.1151899999999999E-2</v>
      </c>
    </row>
    <row r="31267" spans="2:3" x14ac:dyDescent="0.3">
      <c r="B31267">
        <v>1.2735699999999999E-3</v>
      </c>
      <c r="C31267">
        <v>1.11343E-2</v>
      </c>
    </row>
    <row r="31268" spans="2:3" x14ac:dyDescent="0.3">
      <c r="B31268">
        <v>9.4431800000000007E-3</v>
      </c>
      <c r="C31268">
        <v>1.1180799999999999E-2</v>
      </c>
    </row>
    <row r="31269" spans="2:3" x14ac:dyDescent="0.3">
      <c r="B31269">
        <v>4.98285E-4</v>
      </c>
      <c r="C31269">
        <v>1.11209E-2</v>
      </c>
    </row>
    <row r="31270" spans="2:3" x14ac:dyDescent="0.3">
      <c r="B31270">
        <v>8.87662E-3</v>
      </c>
      <c r="C31270">
        <v>1.1014599999999999E-2</v>
      </c>
    </row>
    <row r="31271" spans="2:3" x14ac:dyDescent="0.3">
      <c r="B31271">
        <v>1.9688199999999999E-2</v>
      </c>
      <c r="C31271">
        <v>1.0988899999999999E-2</v>
      </c>
    </row>
    <row r="31272" spans="2:3" x14ac:dyDescent="0.3">
      <c r="B31272">
        <v>-2.12846E-3</v>
      </c>
      <c r="C31272">
        <v>1.098E-2</v>
      </c>
    </row>
    <row r="31273" spans="2:3" x14ac:dyDescent="0.3">
      <c r="B31273">
        <v>-3.0851300000000002E-2</v>
      </c>
      <c r="C31273">
        <v>1.1119E-2</v>
      </c>
    </row>
    <row r="31274" spans="2:3" x14ac:dyDescent="0.3">
      <c r="B31274">
        <v>-1.8440499999999999E-2</v>
      </c>
      <c r="C31274">
        <v>1.11628E-2</v>
      </c>
    </row>
    <row r="31275" spans="2:3" x14ac:dyDescent="0.3">
      <c r="B31275">
        <v>1.08276E-2</v>
      </c>
      <c r="C31275">
        <v>1.12669E-2</v>
      </c>
    </row>
    <row r="31276" spans="2:3" x14ac:dyDescent="0.3">
      <c r="B31276">
        <v>1.4427199999999999E-2</v>
      </c>
      <c r="C31276">
        <v>1.13434E-2</v>
      </c>
    </row>
    <row r="31277" spans="2:3" x14ac:dyDescent="0.3">
      <c r="B31277">
        <v>9.9269700000000007E-4</v>
      </c>
      <c r="C31277">
        <v>1.12963E-2</v>
      </c>
    </row>
    <row r="31278" spans="2:3" x14ac:dyDescent="0.3">
      <c r="B31278">
        <v>-1.1482300000000001E-2</v>
      </c>
      <c r="C31278">
        <v>1.13483E-2</v>
      </c>
    </row>
    <row r="31279" spans="2:3" x14ac:dyDescent="0.3">
      <c r="B31279">
        <v>-3.0003400000000002E-3</v>
      </c>
      <c r="C31279">
        <v>1.12595E-2</v>
      </c>
    </row>
    <row r="31280" spans="2:3" x14ac:dyDescent="0.3">
      <c r="B31280">
        <v>2.2400799999999998E-2</v>
      </c>
      <c r="C31280">
        <v>1.14298E-2</v>
      </c>
    </row>
    <row r="31281" spans="2:3" x14ac:dyDescent="0.3">
      <c r="B31281">
        <v>1.56201E-2</v>
      </c>
      <c r="C31281">
        <v>1.15546E-2</v>
      </c>
    </row>
    <row r="31282" spans="2:3" x14ac:dyDescent="0.3">
      <c r="B31282">
        <v>-7.4617099999999999E-3</v>
      </c>
      <c r="C31282">
        <v>1.1428199999999999E-2</v>
      </c>
    </row>
    <row r="31283" spans="2:3" x14ac:dyDescent="0.3">
      <c r="B31283">
        <v>3.10319E-3</v>
      </c>
      <c r="C31283">
        <v>1.1361599999999999E-2</v>
      </c>
    </row>
    <row r="31284" spans="2:3" x14ac:dyDescent="0.3">
      <c r="B31284">
        <v>8.8244499999999993E-3</v>
      </c>
      <c r="C31284">
        <v>1.1266399999999999E-2</v>
      </c>
    </row>
    <row r="31285" spans="2:3" x14ac:dyDescent="0.3">
      <c r="B31285">
        <v>-8.5444800000000001E-3</v>
      </c>
      <c r="C31285">
        <v>1.11509E-2</v>
      </c>
    </row>
    <row r="31286" spans="2:3" x14ac:dyDescent="0.3">
      <c r="B31286">
        <v>-1.5194900000000001E-3</v>
      </c>
      <c r="C31286">
        <v>1.11333E-2</v>
      </c>
    </row>
    <row r="31287" spans="2:3" x14ac:dyDescent="0.3">
      <c r="B31287">
        <v>2.1023799999999999E-2</v>
      </c>
      <c r="C31287">
        <v>1.1254999999999999E-2</v>
      </c>
    </row>
    <row r="31288" spans="2:3" x14ac:dyDescent="0.3">
      <c r="B31288">
        <v>1.5642400000000001E-2</v>
      </c>
      <c r="C31288">
        <v>1.13343E-2</v>
      </c>
    </row>
    <row r="31289" spans="2:3" x14ac:dyDescent="0.3">
      <c r="B31289">
        <v>-1.17188E-2</v>
      </c>
      <c r="C31289">
        <v>1.1426199999999999E-2</v>
      </c>
    </row>
    <row r="31290" spans="2:3" x14ac:dyDescent="0.3">
      <c r="B31290">
        <v>-1.95724E-2</v>
      </c>
      <c r="C31290">
        <v>1.1614599999999999E-2</v>
      </c>
    </row>
    <row r="31291" spans="2:3" x14ac:dyDescent="0.3">
      <c r="B31291">
        <v>-2.5792700000000003E-4</v>
      </c>
      <c r="C31291">
        <v>1.15806E-2</v>
      </c>
    </row>
    <row r="31292" spans="2:3" x14ac:dyDescent="0.3">
      <c r="B31292">
        <v>8.4095400000000001E-3</v>
      </c>
      <c r="C31292">
        <v>1.1602899999999999E-2</v>
      </c>
    </row>
    <row r="31293" spans="2:3" x14ac:dyDescent="0.3">
      <c r="B31293">
        <v>-3.6317300000000001E-3</v>
      </c>
      <c r="C31293">
        <v>1.1591799999999999E-2</v>
      </c>
    </row>
    <row r="31294" spans="2:3" x14ac:dyDescent="0.3">
      <c r="B31294">
        <v>-1.30528E-2</v>
      </c>
      <c r="C31294">
        <v>1.1654599999999999E-2</v>
      </c>
    </row>
    <row r="31295" spans="2:3" x14ac:dyDescent="0.3">
      <c r="B31295">
        <v>-6.8049299999999998E-3</v>
      </c>
      <c r="C31295">
        <v>1.16043E-2</v>
      </c>
    </row>
    <row r="31296" spans="2:3" x14ac:dyDescent="0.3">
      <c r="B31296">
        <v>1.5748000000000002E-2</v>
      </c>
      <c r="C31296">
        <v>1.1458100000000001E-2</v>
      </c>
    </row>
    <row r="31297" spans="2:3" x14ac:dyDescent="0.3">
      <c r="B31297">
        <v>2.2488899999999999E-2</v>
      </c>
      <c r="C31297">
        <v>1.1252E-2</v>
      </c>
    </row>
    <row r="31298" spans="2:3" x14ac:dyDescent="0.3">
      <c r="B31298">
        <v>-1.1520900000000001E-2</v>
      </c>
      <c r="C31298">
        <v>1.13563E-2</v>
      </c>
    </row>
    <row r="31299" spans="2:3" x14ac:dyDescent="0.3">
      <c r="B31299">
        <v>-3.1869599999999998E-2</v>
      </c>
      <c r="C31299">
        <v>1.11358E-2</v>
      </c>
    </row>
    <row r="31300" spans="2:3" x14ac:dyDescent="0.3">
      <c r="B31300">
        <v>-2.7697300000000002E-3</v>
      </c>
      <c r="C31300">
        <v>1.0784699999999999E-2</v>
      </c>
    </row>
    <row r="31301" spans="2:3" x14ac:dyDescent="0.3">
      <c r="B31301">
        <v>2.2631800000000001E-2</v>
      </c>
      <c r="C31301">
        <v>1.0943E-2</v>
      </c>
    </row>
    <row r="31302" spans="2:3" x14ac:dyDescent="0.3">
      <c r="B31302">
        <v>1.25448E-2</v>
      </c>
      <c r="C31302">
        <v>1.09861E-2</v>
      </c>
    </row>
    <row r="31303" spans="2:3" x14ac:dyDescent="0.3">
      <c r="B31303">
        <v>-5.31826E-3</v>
      </c>
      <c r="C31303">
        <v>1.09955E-2</v>
      </c>
    </row>
    <row r="31304" spans="2:3" x14ac:dyDescent="0.3">
      <c r="B31304">
        <v>-6.8803400000000004E-3</v>
      </c>
      <c r="C31304">
        <v>1.07905E-2</v>
      </c>
    </row>
    <row r="31305" spans="2:3" x14ac:dyDescent="0.3">
      <c r="B31305">
        <v>-2.0410799999999998E-3</v>
      </c>
      <c r="C31305">
        <v>1.0691600000000001E-2</v>
      </c>
    </row>
    <row r="31306" spans="2:3" x14ac:dyDescent="0.3">
      <c r="B31306">
        <v>-8.0673800000000007E-3</v>
      </c>
      <c r="C31306">
        <v>1.0544700000000001E-2</v>
      </c>
    </row>
    <row r="31307" spans="2:3" x14ac:dyDescent="0.3">
      <c r="B31307">
        <v>-1.22595E-2</v>
      </c>
      <c r="C31307">
        <v>1.04286E-2</v>
      </c>
    </row>
    <row r="31308" spans="2:3" x14ac:dyDescent="0.3">
      <c r="B31308">
        <v>-6.4586499999999998E-3</v>
      </c>
      <c r="C31308">
        <v>1.0454099999999999E-2</v>
      </c>
    </row>
    <row r="31309" spans="2:3" x14ac:dyDescent="0.3">
      <c r="B31309">
        <v>-5.3997200000000002E-3</v>
      </c>
      <c r="C31309">
        <v>1.0366999999999999E-2</v>
      </c>
    </row>
    <row r="31310" spans="2:3" x14ac:dyDescent="0.3">
      <c r="B31310">
        <v>-7.7272399999999998E-3</v>
      </c>
      <c r="C31310">
        <v>1.04016E-2</v>
      </c>
    </row>
    <row r="31311" spans="2:3" x14ac:dyDescent="0.3">
      <c r="B31311">
        <v>-9.2293400000000008E-3</v>
      </c>
      <c r="C31311">
        <v>1.02784E-2</v>
      </c>
    </row>
    <row r="31312" spans="2:3" x14ac:dyDescent="0.3">
      <c r="B31312">
        <v>-4.4531800000000002E-3</v>
      </c>
      <c r="C31312">
        <v>1.02208E-2</v>
      </c>
    </row>
    <row r="31313" spans="2:3" x14ac:dyDescent="0.3">
      <c r="B31313">
        <v>1.8567299999999998E-2</v>
      </c>
      <c r="C31313">
        <v>1.0197599999999999E-2</v>
      </c>
    </row>
    <row r="31314" spans="2:3" x14ac:dyDescent="0.3">
      <c r="B31314">
        <v>2.3461800000000001E-2</v>
      </c>
      <c r="C31314">
        <v>1.0245300000000001E-2</v>
      </c>
    </row>
    <row r="31315" spans="2:3" x14ac:dyDescent="0.3">
      <c r="B31315">
        <v>-1.34812E-2</v>
      </c>
      <c r="C31315">
        <v>1.02021E-2</v>
      </c>
    </row>
    <row r="31316" spans="2:3" x14ac:dyDescent="0.3">
      <c r="B31316">
        <v>-3.1985199999999998E-2</v>
      </c>
      <c r="C31316">
        <v>1.03471E-2</v>
      </c>
    </row>
    <row r="31317" spans="2:3" x14ac:dyDescent="0.3">
      <c r="B31317">
        <v>-1.2636400000000001E-2</v>
      </c>
      <c r="C31317">
        <v>1.03415E-2</v>
      </c>
    </row>
    <row r="31318" spans="2:3" x14ac:dyDescent="0.3">
      <c r="B31318">
        <v>-3.7877800000000001E-3</v>
      </c>
      <c r="C31318">
        <v>1.0246399999999999E-2</v>
      </c>
    </row>
    <row r="31319" spans="2:3" x14ac:dyDescent="0.3">
      <c r="B31319">
        <v>-5.8447899999999999E-3</v>
      </c>
      <c r="C31319">
        <v>1.0293099999999999E-2</v>
      </c>
    </row>
    <row r="31320" spans="2:3" x14ac:dyDescent="0.3">
      <c r="B31320">
        <v>5.8618000000000003E-3</v>
      </c>
      <c r="C31320">
        <v>1.03242E-2</v>
      </c>
    </row>
    <row r="31321" spans="2:3" x14ac:dyDescent="0.3">
      <c r="B31321">
        <v>1.7637900000000001E-2</v>
      </c>
      <c r="C31321">
        <v>1.0410600000000001E-2</v>
      </c>
    </row>
    <row r="31322" spans="2:3" x14ac:dyDescent="0.3">
      <c r="B31322">
        <v>8.06663E-3</v>
      </c>
      <c r="C31322">
        <v>1.0485400000000001E-2</v>
      </c>
    </row>
    <row r="31323" spans="2:3" x14ac:dyDescent="0.3">
      <c r="B31323">
        <v>-1.02516E-2</v>
      </c>
      <c r="C31323">
        <v>1.0482999999999999E-2</v>
      </c>
    </row>
    <row r="31324" spans="2:3" x14ac:dyDescent="0.3">
      <c r="B31324">
        <v>-1.10508E-2</v>
      </c>
      <c r="C31324">
        <v>1.05328E-2</v>
      </c>
    </row>
    <row r="31325" spans="2:3" x14ac:dyDescent="0.3">
      <c r="B31325">
        <v>-3.0359699999999998E-3</v>
      </c>
      <c r="C31325">
        <v>1.05418E-2</v>
      </c>
    </row>
    <row r="31326" spans="2:3" x14ac:dyDescent="0.3">
      <c r="B31326">
        <v>-2.8238199999999999E-3</v>
      </c>
      <c r="C31326">
        <v>1.05567E-2</v>
      </c>
    </row>
    <row r="31327" spans="2:3" x14ac:dyDescent="0.3">
      <c r="B31327">
        <v>-5.3660199999999996E-4</v>
      </c>
      <c r="C31327">
        <v>1.04963E-2</v>
      </c>
    </row>
    <row r="31328" spans="2:3" x14ac:dyDescent="0.3">
      <c r="B31328">
        <v>6.6952399999999999E-3</v>
      </c>
      <c r="C31328">
        <v>1.04834E-2</v>
      </c>
    </row>
    <row r="31329" spans="2:3" x14ac:dyDescent="0.3">
      <c r="B31329">
        <v>1.6484200000000001E-2</v>
      </c>
      <c r="C31329">
        <v>1.0580300000000001E-2</v>
      </c>
    </row>
    <row r="31330" spans="2:3" x14ac:dyDescent="0.3">
      <c r="B31330">
        <v>1.9683599999999999E-2</v>
      </c>
      <c r="C31330">
        <v>1.04773E-2</v>
      </c>
    </row>
    <row r="31331" spans="2:3" x14ac:dyDescent="0.3">
      <c r="B31331">
        <v>-6.9772100000000002E-3</v>
      </c>
      <c r="C31331">
        <v>1.0427499999999999E-2</v>
      </c>
    </row>
    <row r="31332" spans="2:3" x14ac:dyDescent="0.3">
      <c r="B31332">
        <v>-3.4412999999999999E-2</v>
      </c>
      <c r="C31332">
        <v>1.05466E-2</v>
      </c>
    </row>
    <row r="31333" spans="2:3" x14ac:dyDescent="0.3">
      <c r="B31333">
        <v>-1.6681000000000001E-2</v>
      </c>
      <c r="C31333">
        <v>1.05904E-2</v>
      </c>
    </row>
    <row r="31334" spans="2:3" x14ac:dyDescent="0.3">
      <c r="B31334">
        <v>1.3588299999999999E-2</v>
      </c>
      <c r="C31334">
        <v>1.06418E-2</v>
      </c>
    </row>
    <row r="31335" spans="2:3" x14ac:dyDescent="0.3">
      <c r="B31335">
        <v>1.87294E-2</v>
      </c>
      <c r="C31335">
        <v>1.07791E-2</v>
      </c>
    </row>
    <row r="31336" spans="2:3" x14ac:dyDescent="0.3">
      <c r="B31336">
        <v>1.6201299999999998E-2</v>
      </c>
      <c r="C31336">
        <v>1.0896100000000001E-2</v>
      </c>
    </row>
    <row r="31337" spans="2:3" x14ac:dyDescent="0.3">
      <c r="B31337">
        <v>1.3859E-2</v>
      </c>
      <c r="C31337">
        <v>1.0868299999999999E-2</v>
      </c>
    </row>
    <row r="31338" spans="2:3" x14ac:dyDescent="0.3">
      <c r="B31338">
        <v>4.64029E-3</v>
      </c>
      <c r="C31338">
        <v>1.0741300000000001E-2</v>
      </c>
    </row>
    <row r="31339" spans="2:3" x14ac:dyDescent="0.3">
      <c r="B31339">
        <v>-4.4603200000000003E-3</v>
      </c>
      <c r="C31339">
        <v>1.07329E-2</v>
      </c>
    </row>
    <row r="31340" spans="2:3" x14ac:dyDescent="0.3">
      <c r="B31340">
        <v>-1.1118599999999999E-2</v>
      </c>
      <c r="C31340">
        <v>1.06316E-2</v>
      </c>
    </row>
    <row r="31341" spans="2:3" x14ac:dyDescent="0.3">
      <c r="B31341">
        <v>-1.3217E-2</v>
      </c>
      <c r="C31341">
        <v>1.06588E-2</v>
      </c>
    </row>
    <row r="31342" spans="2:3" x14ac:dyDescent="0.3">
      <c r="B31342">
        <v>-1.8292899999999999E-3</v>
      </c>
      <c r="C31342">
        <v>1.06538E-2</v>
      </c>
    </row>
    <row r="31343" spans="2:3" x14ac:dyDescent="0.3">
      <c r="B31343">
        <v>1.1964600000000001E-2</v>
      </c>
      <c r="C31343">
        <v>1.06941E-2</v>
      </c>
    </row>
    <row r="31344" spans="2:3" x14ac:dyDescent="0.3">
      <c r="B31344">
        <v>5.3660000000000001E-3</v>
      </c>
      <c r="C31344">
        <v>1.06534E-2</v>
      </c>
    </row>
    <row r="31345" spans="2:3" x14ac:dyDescent="0.3">
      <c r="B31345">
        <v>-1.0569800000000001E-2</v>
      </c>
      <c r="C31345">
        <v>1.07446E-2</v>
      </c>
    </row>
    <row r="31346" spans="2:3" x14ac:dyDescent="0.3">
      <c r="B31346">
        <v>-5.7195399999999995E-4</v>
      </c>
      <c r="C31346">
        <v>1.0719299999999999E-2</v>
      </c>
    </row>
    <row r="31347" spans="2:3" x14ac:dyDescent="0.3">
      <c r="B31347">
        <v>1.75826E-2</v>
      </c>
      <c r="C31347">
        <v>1.07981E-2</v>
      </c>
    </row>
    <row r="31348" spans="2:3" x14ac:dyDescent="0.3">
      <c r="B31348">
        <v>-3.33658E-3</v>
      </c>
      <c r="C31348">
        <v>1.0729300000000001E-2</v>
      </c>
    </row>
    <row r="31349" spans="2:3" x14ac:dyDescent="0.3">
      <c r="B31349">
        <v>-3.2750000000000001E-2</v>
      </c>
      <c r="C31349">
        <v>1.08419E-2</v>
      </c>
    </row>
    <row r="31350" spans="2:3" x14ac:dyDescent="0.3">
      <c r="B31350">
        <v>-2.5330399999999999E-2</v>
      </c>
      <c r="C31350">
        <v>1.10483E-2</v>
      </c>
    </row>
    <row r="31351" spans="2:3" x14ac:dyDescent="0.3">
      <c r="B31351">
        <v>-1.16128E-2</v>
      </c>
      <c r="C31351">
        <v>1.1000899999999999E-2</v>
      </c>
    </row>
    <row r="31352" spans="2:3" x14ac:dyDescent="0.3">
      <c r="B31352">
        <v>-1.0223899999999999E-2</v>
      </c>
      <c r="C31352">
        <v>1.10984E-2</v>
      </c>
    </row>
    <row r="31353" spans="2:3" x14ac:dyDescent="0.3">
      <c r="B31353">
        <v>1.09096E-3</v>
      </c>
      <c r="C31353">
        <v>1.10928E-2</v>
      </c>
    </row>
    <row r="31354" spans="2:3" x14ac:dyDescent="0.3">
      <c r="B31354">
        <v>1.3950300000000001E-2</v>
      </c>
      <c r="C31354">
        <v>1.1141E-2</v>
      </c>
    </row>
    <row r="31355" spans="2:3" x14ac:dyDescent="0.3">
      <c r="B31355">
        <v>6.5613499999999996E-3</v>
      </c>
      <c r="C31355">
        <v>1.11392E-2</v>
      </c>
    </row>
    <row r="31356" spans="2:3" x14ac:dyDescent="0.3">
      <c r="B31356">
        <v>-7.8157899999999995E-3</v>
      </c>
      <c r="C31356">
        <v>1.1154300000000001E-2</v>
      </c>
    </row>
    <row r="31357" spans="2:3" x14ac:dyDescent="0.3">
      <c r="B31357">
        <v>-4.8860600000000002E-3</v>
      </c>
      <c r="C31357">
        <v>1.1131500000000001E-2</v>
      </c>
    </row>
    <row r="31358" spans="2:3" x14ac:dyDescent="0.3">
      <c r="B31358">
        <v>4.4240700000000004E-3</v>
      </c>
      <c r="C31358">
        <v>1.11412E-2</v>
      </c>
    </row>
    <row r="31359" spans="2:3" x14ac:dyDescent="0.3">
      <c r="B31359">
        <v>-7.7976900000000004E-4</v>
      </c>
      <c r="C31359">
        <v>1.11027E-2</v>
      </c>
    </row>
    <row r="31360" spans="2:3" x14ac:dyDescent="0.3">
      <c r="B31360">
        <v>-1.06842E-2</v>
      </c>
      <c r="C31360">
        <v>1.1199000000000001E-2</v>
      </c>
    </row>
    <row r="31361" spans="2:3" x14ac:dyDescent="0.3">
      <c r="B31361">
        <v>-9.1853500000000001E-3</v>
      </c>
      <c r="C31361">
        <v>1.1254E-2</v>
      </c>
    </row>
    <row r="31362" spans="2:3" x14ac:dyDescent="0.3">
      <c r="B31362">
        <v>5.9430500000000001E-3</v>
      </c>
      <c r="C31362">
        <v>1.12222E-2</v>
      </c>
    </row>
    <row r="31363" spans="2:3" x14ac:dyDescent="0.3">
      <c r="B31363">
        <v>1.84099E-2</v>
      </c>
      <c r="C31363">
        <v>1.1261E-2</v>
      </c>
    </row>
    <row r="31364" spans="2:3" x14ac:dyDescent="0.3">
      <c r="B31364">
        <v>6.4381600000000001E-3</v>
      </c>
      <c r="C31364">
        <v>1.13207E-2</v>
      </c>
    </row>
    <row r="31365" spans="2:3" x14ac:dyDescent="0.3">
      <c r="B31365">
        <v>-1.2616799999999999E-2</v>
      </c>
      <c r="C31365">
        <v>1.11498E-2</v>
      </c>
    </row>
    <row r="31366" spans="2:3" x14ac:dyDescent="0.3">
      <c r="B31366">
        <v>-9.0531599999999993E-3</v>
      </c>
      <c r="C31366">
        <v>1.0956799999999999E-2</v>
      </c>
    </row>
    <row r="31367" spans="2:3" x14ac:dyDescent="0.3">
      <c r="B31367">
        <v>1.1703200000000001E-3</v>
      </c>
      <c r="C31367">
        <v>1.09558E-2</v>
      </c>
    </row>
    <row r="31368" spans="2:3" x14ac:dyDescent="0.3">
      <c r="B31368">
        <v>-7.0419000000000005E-4</v>
      </c>
      <c r="C31368">
        <v>1.08684E-2</v>
      </c>
    </row>
    <row r="31369" spans="2:3" x14ac:dyDescent="0.3">
      <c r="B31369">
        <v>-1.6741900000000001E-3</v>
      </c>
      <c r="C31369">
        <v>1.08802E-2</v>
      </c>
    </row>
    <row r="31370" spans="2:3" x14ac:dyDescent="0.3">
      <c r="B31370">
        <v>-9.5278300000000002E-4</v>
      </c>
      <c r="C31370">
        <v>1.08009E-2</v>
      </c>
    </row>
    <row r="31371" spans="2:3" x14ac:dyDescent="0.3">
      <c r="B31371">
        <v>-7.0756100000000004E-3</v>
      </c>
      <c r="C31371">
        <v>1.06748E-2</v>
      </c>
    </row>
    <row r="31372" spans="2:3" x14ac:dyDescent="0.3">
      <c r="B31372">
        <v>-1.61134E-2</v>
      </c>
      <c r="C31372">
        <v>1.0814600000000001E-2</v>
      </c>
    </row>
    <row r="31373" spans="2:3" x14ac:dyDescent="0.3">
      <c r="B31373">
        <v>-2.1248599999999999E-2</v>
      </c>
      <c r="C31373">
        <v>1.07186E-2</v>
      </c>
    </row>
    <row r="31374" spans="2:3" x14ac:dyDescent="0.3">
      <c r="B31374">
        <v>-1.28618E-2</v>
      </c>
      <c r="C31374">
        <v>1.06628E-2</v>
      </c>
    </row>
    <row r="31375" spans="2:3" x14ac:dyDescent="0.3">
      <c r="B31375">
        <v>1.5661500000000001E-3</v>
      </c>
      <c r="C31375">
        <v>1.05702E-2</v>
      </c>
    </row>
    <row r="31376" spans="2:3" x14ac:dyDescent="0.3">
      <c r="B31376">
        <v>4.3641000000000001E-3</v>
      </c>
      <c r="C31376">
        <v>1.0469600000000001E-2</v>
      </c>
    </row>
    <row r="31377" spans="2:3" x14ac:dyDescent="0.3">
      <c r="B31377">
        <v>-8.2174899999999998E-4</v>
      </c>
      <c r="C31377">
        <v>1.04679E-2</v>
      </c>
    </row>
    <row r="31378" spans="2:3" x14ac:dyDescent="0.3">
      <c r="B31378">
        <v>-8.9428100000000007E-3</v>
      </c>
      <c r="C31378">
        <v>1.04425E-2</v>
      </c>
    </row>
    <row r="31379" spans="2:3" x14ac:dyDescent="0.3">
      <c r="B31379">
        <v>-5.85763E-3</v>
      </c>
      <c r="C31379">
        <v>1.0471100000000001E-2</v>
      </c>
    </row>
    <row r="31380" spans="2:3" x14ac:dyDescent="0.3">
      <c r="B31380">
        <v>1.34889E-2</v>
      </c>
      <c r="C31380">
        <v>1.0381899999999999E-2</v>
      </c>
    </row>
    <row r="31381" spans="2:3" x14ac:dyDescent="0.3">
      <c r="B31381">
        <v>1.8802599999999999E-3</v>
      </c>
      <c r="C31381">
        <v>1.02445E-2</v>
      </c>
    </row>
    <row r="31382" spans="2:3" x14ac:dyDescent="0.3">
      <c r="B31382">
        <v>-2.8923999999999998E-2</v>
      </c>
      <c r="C31382">
        <v>1.04592E-2</v>
      </c>
    </row>
    <row r="31383" spans="2:3" x14ac:dyDescent="0.3">
      <c r="B31383">
        <v>-1.2507300000000001E-2</v>
      </c>
      <c r="C31383">
        <v>1.05532E-2</v>
      </c>
    </row>
    <row r="31384" spans="2:3" x14ac:dyDescent="0.3">
      <c r="B31384">
        <v>1.2940500000000001E-2</v>
      </c>
      <c r="C31384">
        <v>1.05944E-2</v>
      </c>
    </row>
    <row r="31385" spans="2:3" x14ac:dyDescent="0.3">
      <c r="B31385">
        <v>2.4737399999999999E-3</v>
      </c>
      <c r="C31385">
        <v>1.0533600000000001E-2</v>
      </c>
    </row>
    <row r="31386" spans="2:3" x14ac:dyDescent="0.3">
      <c r="B31386">
        <v>2.4406599999999999E-3</v>
      </c>
      <c r="C31386">
        <v>1.0542899999999999E-2</v>
      </c>
    </row>
    <row r="31387" spans="2:3" x14ac:dyDescent="0.3">
      <c r="B31387">
        <v>2.2878800000000001E-2</v>
      </c>
      <c r="C31387">
        <v>1.05614E-2</v>
      </c>
    </row>
    <row r="31388" spans="2:3" x14ac:dyDescent="0.3">
      <c r="B31388">
        <v>2.0814800000000001E-2</v>
      </c>
      <c r="C31388">
        <v>1.06131E-2</v>
      </c>
    </row>
    <row r="31389" spans="2:3" x14ac:dyDescent="0.3">
      <c r="B31389">
        <v>-9.8875999999999999E-3</v>
      </c>
      <c r="C31389">
        <v>1.05948E-2</v>
      </c>
    </row>
    <row r="31390" spans="2:3" x14ac:dyDescent="0.3">
      <c r="B31390">
        <v>-2.9690100000000001E-2</v>
      </c>
      <c r="C31390">
        <v>1.0696000000000001E-2</v>
      </c>
    </row>
    <row r="31391" spans="2:3" x14ac:dyDescent="0.3">
      <c r="B31391">
        <v>-1.27324E-2</v>
      </c>
      <c r="C31391">
        <v>1.0820700000000001E-2</v>
      </c>
    </row>
    <row r="31392" spans="2:3" x14ac:dyDescent="0.3">
      <c r="B31392">
        <v>9.6410899999999997E-3</v>
      </c>
      <c r="C31392">
        <v>1.08331E-2</v>
      </c>
    </row>
    <row r="31393" spans="2:3" x14ac:dyDescent="0.3">
      <c r="B31393">
        <v>4.8194199999999996E-3</v>
      </c>
      <c r="C31393">
        <v>1.0844899999999999E-2</v>
      </c>
    </row>
    <row r="31394" spans="2:3" x14ac:dyDescent="0.3">
      <c r="B31394">
        <v>-8.7650599999999999E-3</v>
      </c>
      <c r="C31394">
        <v>1.08021E-2</v>
      </c>
    </row>
    <row r="31395" spans="2:3" x14ac:dyDescent="0.3">
      <c r="B31395">
        <v>-4.5925899999999997E-3</v>
      </c>
      <c r="C31395">
        <v>1.07799E-2</v>
      </c>
    </row>
    <row r="31396" spans="2:3" x14ac:dyDescent="0.3">
      <c r="B31396">
        <v>1.6643000000000002E-2</v>
      </c>
      <c r="C31396">
        <v>1.0788900000000001E-2</v>
      </c>
    </row>
    <row r="31397" spans="2:3" x14ac:dyDescent="0.3">
      <c r="B31397">
        <v>2.5461299999999999E-2</v>
      </c>
      <c r="C31397">
        <v>1.0818599999999999E-2</v>
      </c>
    </row>
    <row r="31398" spans="2:3" x14ac:dyDescent="0.3">
      <c r="B31398">
        <v>6.3628799999999996E-3</v>
      </c>
      <c r="C31398">
        <v>1.0767000000000001E-2</v>
      </c>
    </row>
    <row r="31399" spans="2:3" x14ac:dyDescent="0.3">
      <c r="B31399">
        <v>-6.4139000000000002E-3</v>
      </c>
      <c r="C31399">
        <v>1.0512499999999999E-2</v>
      </c>
    </row>
    <row r="31400" spans="2:3" x14ac:dyDescent="0.3">
      <c r="B31400">
        <v>-2.51205E-3</v>
      </c>
      <c r="C31400">
        <v>1.0509900000000001E-2</v>
      </c>
    </row>
    <row r="31401" spans="2:3" x14ac:dyDescent="0.3">
      <c r="B31401">
        <v>-7.3517299999999999E-3</v>
      </c>
      <c r="C31401">
        <v>1.0357099999999999E-2</v>
      </c>
    </row>
    <row r="31402" spans="2:3" x14ac:dyDescent="0.3">
      <c r="B31402">
        <v>-1.0510200000000001E-2</v>
      </c>
      <c r="C31402">
        <v>1.0336700000000001E-2</v>
      </c>
    </row>
    <row r="31403" spans="2:3" x14ac:dyDescent="0.3">
      <c r="B31403">
        <v>3.4618299999999999E-3</v>
      </c>
      <c r="C31403">
        <v>1.03182E-2</v>
      </c>
    </row>
    <row r="31404" spans="2:3" x14ac:dyDescent="0.3">
      <c r="B31404">
        <v>1.4334100000000001E-2</v>
      </c>
      <c r="C31404">
        <v>1.03927E-2</v>
      </c>
    </row>
    <row r="31405" spans="2:3" x14ac:dyDescent="0.3">
      <c r="B31405">
        <v>3.5623999999999999E-3</v>
      </c>
      <c r="C31405">
        <v>1.0407899999999999E-2</v>
      </c>
    </row>
    <row r="31406" spans="2:3" x14ac:dyDescent="0.3">
      <c r="B31406">
        <v>-1.09782E-2</v>
      </c>
      <c r="C31406">
        <v>1.0437E-2</v>
      </c>
    </row>
    <row r="31407" spans="2:3" x14ac:dyDescent="0.3">
      <c r="B31407">
        <v>-5.2912999999999996E-3</v>
      </c>
      <c r="C31407">
        <v>1.0367400000000001E-2</v>
      </c>
    </row>
    <row r="31408" spans="2:3" x14ac:dyDescent="0.3">
      <c r="B31408">
        <v>1.26599E-4</v>
      </c>
      <c r="C31408">
        <v>1.0304000000000001E-2</v>
      </c>
    </row>
    <row r="31409" spans="2:3" x14ac:dyDescent="0.3">
      <c r="B31409">
        <v>-1.4941100000000001E-2</v>
      </c>
      <c r="C31409">
        <v>1.0399500000000001E-2</v>
      </c>
    </row>
    <row r="31410" spans="2:3" x14ac:dyDescent="0.3">
      <c r="B31410">
        <v>-2.72857E-2</v>
      </c>
      <c r="C31410">
        <v>1.0595E-2</v>
      </c>
    </row>
    <row r="31411" spans="2:3" x14ac:dyDescent="0.3">
      <c r="B31411">
        <v>-2.40491E-2</v>
      </c>
      <c r="C31411">
        <v>1.07432E-2</v>
      </c>
    </row>
    <row r="31412" spans="2:3" x14ac:dyDescent="0.3">
      <c r="B31412">
        <v>-2.86666E-3</v>
      </c>
      <c r="C31412">
        <v>1.07274E-2</v>
      </c>
    </row>
    <row r="31413" spans="2:3" x14ac:dyDescent="0.3">
      <c r="B31413">
        <v>2.7714699999999998E-2</v>
      </c>
      <c r="C31413">
        <v>1.08188E-2</v>
      </c>
    </row>
    <row r="31414" spans="2:3" x14ac:dyDescent="0.3">
      <c r="B31414">
        <v>1.33673E-2</v>
      </c>
      <c r="C31414">
        <v>1.0717900000000001E-2</v>
      </c>
    </row>
    <row r="31415" spans="2:3" x14ac:dyDescent="0.3">
      <c r="B31415">
        <v>-3.3665800000000003E-2</v>
      </c>
      <c r="C31415">
        <v>1.0919699999999999E-2</v>
      </c>
    </row>
    <row r="31416" spans="2:3" x14ac:dyDescent="0.3">
      <c r="B31416">
        <v>-3.0776700000000001E-2</v>
      </c>
      <c r="C31416">
        <v>1.0907699999999999E-2</v>
      </c>
    </row>
    <row r="31417" spans="2:3" x14ac:dyDescent="0.3">
      <c r="B31417">
        <v>-5.2991499999999999E-3</v>
      </c>
      <c r="C31417">
        <v>1.08343E-2</v>
      </c>
    </row>
    <row r="31418" spans="2:3" x14ac:dyDescent="0.3">
      <c r="B31418">
        <v>-1.0902800000000001E-2</v>
      </c>
      <c r="C31418">
        <v>1.0905400000000001E-2</v>
      </c>
    </row>
    <row r="31419" spans="2:3" x14ac:dyDescent="0.3">
      <c r="B31419">
        <v>-5.5045099999999998E-3</v>
      </c>
      <c r="C31419">
        <v>1.0902E-2</v>
      </c>
    </row>
    <row r="31420" spans="2:3" x14ac:dyDescent="0.3">
      <c r="B31420">
        <v>1.55055E-2</v>
      </c>
      <c r="C31420">
        <v>1.09985E-2</v>
      </c>
    </row>
    <row r="31421" spans="2:3" x14ac:dyDescent="0.3">
      <c r="B31421">
        <v>1.15038E-2</v>
      </c>
      <c r="C31421">
        <v>1.09371E-2</v>
      </c>
    </row>
    <row r="31422" spans="2:3" x14ac:dyDescent="0.3">
      <c r="B31422">
        <v>-1.30086E-2</v>
      </c>
      <c r="C31422">
        <v>1.0986599999999999E-2</v>
      </c>
    </row>
    <row r="31423" spans="2:3" x14ac:dyDescent="0.3">
      <c r="B31423">
        <v>-3.0104200000000001E-2</v>
      </c>
      <c r="C31423">
        <v>1.11851E-2</v>
      </c>
    </row>
    <row r="31424" spans="2:3" x14ac:dyDescent="0.3">
      <c r="B31424">
        <v>-1.8105400000000001E-2</v>
      </c>
      <c r="C31424">
        <v>1.1255599999999999E-2</v>
      </c>
    </row>
    <row r="31425" spans="2:3" x14ac:dyDescent="0.3">
      <c r="B31425">
        <v>3.9116799999999998E-3</v>
      </c>
      <c r="C31425">
        <v>1.1264400000000001E-2</v>
      </c>
    </row>
    <row r="31426" spans="2:3" x14ac:dyDescent="0.3">
      <c r="B31426">
        <v>3.8460199999999999E-3</v>
      </c>
      <c r="C31426">
        <v>1.1274599999999999E-2</v>
      </c>
    </row>
    <row r="31427" spans="2:3" x14ac:dyDescent="0.3">
      <c r="B31427">
        <v>-4.0478199999999997E-3</v>
      </c>
      <c r="C31427">
        <v>1.1309700000000001E-2</v>
      </c>
    </row>
    <row r="31428" spans="2:3" x14ac:dyDescent="0.3">
      <c r="B31428">
        <v>-2.3768999999999999E-3</v>
      </c>
      <c r="C31428">
        <v>1.12665E-2</v>
      </c>
    </row>
    <row r="31429" spans="2:3" x14ac:dyDescent="0.3">
      <c r="B31429">
        <v>5.99388E-3</v>
      </c>
      <c r="C31429">
        <v>1.1161600000000001E-2</v>
      </c>
    </row>
    <row r="31430" spans="2:3" x14ac:dyDescent="0.3">
      <c r="B31430">
        <v>9.4611000000000001E-3</v>
      </c>
      <c r="C31430">
        <v>1.10594E-2</v>
      </c>
    </row>
    <row r="31431" spans="2:3" x14ac:dyDescent="0.3">
      <c r="B31431">
        <v>-8.0858100000000006E-3</v>
      </c>
      <c r="C31431">
        <v>1.10705E-2</v>
      </c>
    </row>
    <row r="31432" spans="2:3" x14ac:dyDescent="0.3">
      <c r="B31432">
        <v>-2.35753E-2</v>
      </c>
      <c r="C31432">
        <v>1.0962100000000001E-2</v>
      </c>
    </row>
    <row r="31433" spans="2:3" x14ac:dyDescent="0.3">
      <c r="B31433">
        <v>-1.30846E-2</v>
      </c>
      <c r="C31433">
        <v>1.0926099999999999E-2</v>
      </c>
    </row>
    <row r="31434" spans="2:3" x14ac:dyDescent="0.3">
      <c r="B31434">
        <v>-3.1202199999999999E-3</v>
      </c>
      <c r="C31434">
        <v>1.08215E-2</v>
      </c>
    </row>
    <row r="31435" spans="2:3" x14ac:dyDescent="0.3">
      <c r="B31435">
        <v>-2.6068100000000002E-3</v>
      </c>
      <c r="C31435">
        <v>1.06602E-2</v>
      </c>
    </row>
    <row r="31436" spans="2:3" x14ac:dyDescent="0.3">
      <c r="B31436">
        <v>6.5714900000000001E-3</v>
      </c>
      <c r="C31436">
        <v>1.0563899999999999E-2</v>
      </c>
    </row>
    <row r="31437" spans="2:3" x14ac:dyDescent="0.3">
      <c r="B31437">
        <v>1.8902700000000001E-2</v>
      </c>
      <c r="C31437">
        <v>1.06144E-2</v>
      </c>
    </row>
    <row r="31438" spans="2:3" x14ac:dyDescent="0.3">
      <c r="B31438">
        <v>1.8446500000000001E-2</v>
      </c>
      <c r="C31438">
        <v>1.07524E-2</v>
      </c>
    </row>
    <row r="31439" spans="2:3" x14ac:dyDescent="0.3">
      <c r="B31439">
        <v>6.7096600000000001E-3</v>
      </c>
      <c r="C31439">
        <v>1.07749E-2</v>
      </c>
    </row>
    <row r="31440" spans="2:3" x14ac:dyDescent="0.3">
      <c r="B31440">
        <v>3.7638300000000001E-3</v>
      </c>
      <c r="C31440">
        <v>1.07014E-2</v>
      </c>
    </row>
    <row r="31441" spans="2:3" x14ac:dyDescent="0.3">
      <c r="B31441">
        <v>7.9353199999999992E-3</v>
      </c>
      <c r="C31441">
        <v>1.0648599999999999E-2</v>
      </c>
    </row>
    <row r="31442" spans="2:3" x14ac:dyDescent="0.3">
      <c r="B31442">
        <v>-5.9489299999999998E-3</v>
      </c>
      <c r="C31442">
        <v>1.0689799999999999E-2</v>
      </c>
    </row>
    <row r="31443" spans="2:3" x14ac:dyDescent="0.3">
      <c r="B31443">
        <v>-2.24485E-2</v>
      </c>
      <c r="C31443">
        <v>1.07946E-2</v>
      </c>
    </row>
    <row r="31444" spans="2:3" x14ac:dyDescent="0.3">
      <c r="B31444">
        <v>-1.68852E-2</v>
      </c>
      <c r="C31444">
        <v>1.0909800000000001E-2</v>
      </c>
    </row>
    <row r="31445" spans="2:3" x14ac:dyDescent="0.3">
      <c r="B31445">
        <v>-4.7895899999999998E-3</v>
      </c>
      <c r="C31445">
        <v>1.0852000000000001E-2</v>
      </c>
    </row>
    <row r="31446" spans="2:3" x14ac:dyDescent="0.3">
      <c r="B31446">
        <v>1.0463999999999999E-2</v>
      </c>
      <c r="C31446">
        <v>1.09509E-2</v>
      </c>
    </row>
    <row r="31447" spans="2:3" x14ac:dyDescent="0.3">
      <c r="B31447">
        <v>1.9215599999999999E-2</v>
      </c>
      <c r="C31447">
        <v>1.09672E-2</v>
      </c>
    </row>
    <row r="31448" spans="2:3" x14ac:dyDescent="0.3">
      <c r="B31448">
        <v>-7.2985799999999998E-3</v>
      </c>
      <c r="C31448">
        <v>1.10069E-2</v>
      </c>
    </row>
    <row r="31449" spans="2:3" x14ac:dyDescent="0.3">
      <c r="B31449">
        <v>-3.2958500000000002E-2</v>
      </c>
      <c r="C31449">
        <v>1.1009E-2</v>
      </c>
    </row>
    <row r="31450" spans="2:3" x14ac:dyDescent="0.3">
      <c r="B31450">
        <v>-1.9258299999999999E-2</v>
      </c>
      <c r="C31450">
        <v>1.09482E-2</v>
      </c>
    </row>
    <row r="31451" spans="2:3" x14ac:dyDescent="0.3">
      <c r="B31451">
        <v>-4.8486400000000004E-3</v>
      </c>
      <c r="C31451">
        <v>1.0880600000000001E-2</v>
      </c>
    </row>
    <row r="31452" spans="2:3" x14ac:dyDescent="0.3">
      <c r="B31452">
        <v>-4.0607400000000002E-3</v>
      </c>
      <c r="C31452">
        <v>1.0819E-2</v>
      </c>
    </row>
    <row r="31453" spans="2:3" x14ac:dyDescent="0.3">
      <c r="B31453">
        <v>1.12791E-2</v>
      </c>
      <c r="C31453">
        <v>1.09208E-2</v>
      </c>
    </row>
    <row r="31454" spans="2:3" x14ac:dyDescent="0.3">
      <c r="B31454">
        <v>1.6718E-2</v>
      </c>
      <c r="C31454">
        <v>1.09485E-2</v>
      </c>
    </row>
    <row r="31455" spans="2:3" x14ac:dyDescent="0.3">
      <c r="B31455">
        <v>-1.6186599999999999E-2</v>
      </c>
      <c r="C31455">
        <v>1.10448E-2</v>
      </c>
    </row>
    <row r="31456" spans="2:3" x14ac:dyDescent="0.3">
      <c r="B31456">
        <v>-3.7648300000000003E-2</v>
      </c>
      <c r="C31456">
        <v>1.13431E-2</v>
      </c>
    </row>
    <row r="31457" spans="2:3" x14ac:dyDescent="0.3">
      <c r="B31457">
        <v>-1.4449399999999999E-2</v>
      </c>
      <c r="C31457">
        <v>1.14387E-2</v>
      </c>
    </row>
    <row r="31458" spans="2:3" x14ac:dyDescent="0.3">
      <c r="B31458">
        <v>8.1028300000000001E-3</v>
      </c>
      <c r="C31458">
        <v>1.14755E-2</v>
      </c>
    </row>
    <row r="31459" spans="2:3" x14ac:dyDescent="0.3">
      <c r="B31459">
        <v>5.5720500000000003E-3</v>
      </c>
      <c r="C31459">
        <v>1.15234E-2</v>
      </c>
    </row>
    <row r="31460" spans="2:3" x14ac:dyDescent="0.3">
      <c r="B31460">
        <v>3.0775199999999998E-3</v>
      </c>
      <c r="C31460">
        <v>1.14474E-2</v>
      </c>
    </row>
    <row r="31461" spans="2:3" x14ac:dyDescent="0.3">
      <c r="B31461">
        <v>6.5028799999999999E-3</v>
      </c>
      <c r="C31461">
        <v>1.14205E-2</v>
      </c>
    </row>
    <row r="31462" spans="2:3" x14ac:dyDescent="0.3">
      <c r="B31462">
        <v>8.9632700000000006E-3</v>
      </c>
      <c r="C31462">
        <v>1.1450699999999999E-2</v>
      </c>
    </row>
    <row r="31463" spans="2:3" x14ac:dyDescent="0.3">
      <c r="B31463">
        <v>1.6613699999999999E-2</v>
      </c>
      <c r="C31463">
        <v>1.14328E-2</v>
      </c>
    </row>
    <row r="31464" spans="2:3" x14ac:dyDescent="0.3">
      <c r="B31464">
        <v>1.20724E-2</v>
      </c>
      <c r="C31464">
        <v>1.14891E-2</v>
      </c>
    </row>
    <row r="31465" spans="2:3" x14ac:dyDescent="0.3">
      <c r="B31465">
        <v>-1.18692E-2</v>
      </c>
      <c r="C31465">
        <v>1.1481699999999999E-2</v>
      </c>
    </row>
    <row r="31466" spans="2:3" x14ac:dyDescent="0.3">
      <c r="B31466">
        <v>-1.3804800000000001E-2</v>
      </c>
      <c r="C31466">
        <v>1.15292E-2</v>
      </c>
    </row>
    <row r="31467" spans="2:3" x14ac:dyDescent="0.3">
      <c r="B31467">
        <v>1.0712599999999999E-2</v>
      </c>
      <c r="C31467">
        <v>1.1624600000000001E-2</v>
      </c>
    </row>
    <row r="31468" spans="2:3" x14ac:dyDescent="0.3">
      <c r="B31468">
        <v>1.7405199999999999E-2</v>
      </c>
      <c r="C31468">
        <v>1.1791599999999999E-2</v>
      </c>
    </row>
    <row r="31469" spans="2:3" x14ac:dyDescent="0.3">
      <c r="B31469" s="2">
        <v>-6.1613099999999996E-6</v>
      </c>
      <c r="C31469">
        <v>1.17749E-2</v>
      </c>
    </row>
    <row r="31470" spans="2:3" x14ac:dyDescent="0.3">
      <c r="B31470">
        <v>-8.8165299999999995E-3</v>
      </c>
      <c r="C31470">
        <v>1.1853600000000001E-2</v>
      </c>
    </row>
    <row r="31471" spans="2:3" x14ac:dyDescent="0.3">
      <c r="B31471" s="2">
        <v>-3.0636100000000003E-5</v>
      </c>
      <c r="C31471">
        <v>1.1783099999999999E-2</v>
      </c>
    </row>
    <row r="31472" spans="2:3" x14ac:dyDescent="0.3">
      <c r="B31472">
        <v>3.18023E-3</v>
      </c>
      <c r="C31472">
        <v>1.1653800000000001E-2</v>
      </c>
    </row>
    <row r="31473" spans="2:3" x14ac:dyDescent="0.3">
      <c r="B31473">
        <v>-3.6094899999999999E-3</v>
      </c>
      <c r="C31473">
        <v>1.14774E-2</v>
      </c>
    </row>
    <row r="31474" spans="2:3" x14ac:dyDescent="0.3">
      <c r="B31474">
        <v>-5.0397599999999999E-3</v>
      </c>
      <c r="C31474">
        <v>1.13992E-2</v>
      </c>
    </row>
    <row r="31475" spans="2:3" x14ac:dyDescent="0.3">
      <c r="B31475">
        <v>-1.0891200000000001E-3</v>
      </c>
      <c r="C31475">
        <v>1.1394400000000001E-2</v>
      </c>
    </row>
    <row r="31476" spans="2:3" x14ac:dyDescent="0.3">
      <c r="B31476">
        <v>1.20046E-3</v>
      </c>
      <c r="C31476">
        <v>1.1362799999999999E-2</v>
      </c>
    </row>
    <row r="31477" spans="2:3" x14ac:dyDescent="0.3">
      <c r="B31477">
        <v>-4.2538300000000001E-3</v>
      </c>
      <c r="C31477">
        <v>1.13971E-2</v>
      </c>
    </row>
    <row r="31478" spans="2:3" x14ac:dyDescent="0.3">
      <c r="B31478">
        <v>-1.3434E-2</v>
      </c>
      <c r="C31478">
        <v>1.1442000000000001E-2</v>
      </c>
    </row>
    <row r="31479" spans="2:3" x14ac:dyDescent="0.3">
      <c r="B31479">
        <v>4.8484999999999999E-4</v>
      </c>
      <c r="C31479">
        <v>1.1388300000000001E-2</v>
      </c>
    </row>
    <row r="31480" spans="2:3" x14ac:dyDescent="0.3">
      <c r="B31480">
        <v>2.6516999999999999E-2</v>
      </c>
      <c r="C31480">
        <v>1.1518499999999999E-2</v>
      </c>
    </row>
    <row r="31481" spans="2:3" x14ac:dyDescent="0.3">
      <c r="B31481">
        <v>1.14585E-2</v>
      </c>
      <c r="C31481">
        <v>1.1614299999999999E-2</v>
      </c>
    </row>
    <row r="31482" spans="2:3" x14ac:dyDescent="0.3">
      <c r="B31482">
        <v>-1.9571000000000002E-2</v>
      </c>
      <c r="C31482">
        <v>1.1520799999999999E-2</v>
      </c>
    </row>
    <row r="31483" spans="2:3" x14ac:dyDescent="0.3">
      <c r="B31483">
        <v>-1.0765E-2</v>
      </c>
      <c r="C31483">
        <v>1.15034E-2</v>
      </c>
    </row>
    <row r="31484" spans="2:3" x14ac:dyDescent="0.3">
      <c r="B31484">
        <v>4.32249E-3</v>
      </c>
      <c r="C31484">
        <v>1.1417200000000001E-2</v>
      </c>
    </row>
    <row r="31485" spans="2:3" x14ac:dyDescent="0.3">
      <c r="B31485">
        <v>-1.9916999999999999E-3</v>
      </c>
      <c r="C31485">
        <v>1.14124E-2</v>
      </c>
    </row>
    <row r="31486" spans="2:3" x14ac:dyDescent="0.3">
      <c r="B31486">
        <v>-1.37495E-3</v>
      </c>
      <c r="C31486">
        <v>1.1401700000000001E-2</v>
      </c>
    </row>
    <row r="31487" spans="2:3" x14ac:dyDescent="0.3">
      <c r="B31487">
        <v>1.18934E-2</v>
      </c>
      <c r="C31487">
        <v>1.1291900000000001E-2</v>
      </c>
    </row>
    <row r="31488" spans="2:3" x14ac:dyDescent="0.3">
      <c r="B31488">
        <v>1.3943199999999999E-2</v>
      </c>
      <c r="C31488">
        <v>1.1223199999999999E-2</v>
      </c>
    </row>
    <row r="31489" spans="2:3" x14ac:dyDescent="0.3">
      <c r="B31489">
        <v>-1.18808E-2</v>
      </c>
      <c r="C31489">
        <v>1.1243100000000001E-2</v>
      </c>
    </row>
    <row r="31490" spans="2:3" x14ac:dyDescent="0.3">
      <c r="B31490">
        <v>-3.0969300000000002E-2</v>
      </c>
      <c r="C31490">
        <v>1.1255899999999999E-2</v>
      </c>
    </row>
    <row r="31491" spans="2:3" x14ac:dyDescent="0.3">
      <c r="B31491">
        <v>-3.1285900000000001E-3</v>
      </c>
      <c r="C31491">
        <v>1.1159799999999999E-2</v>
      </c>
    </row>
    <row r="31492" spans="2:3" x14ac:dyDescent="0.3">
      <c r="B31492">
        <v>2.6723299999999998E-2</v>
      </c>
      <c r="C31492">
        <v>1.1330700000000001E-2</v>
      </c>
    </row>
    <row r="31493" spans="2:3" x14ac:dyDescent="0.3">
      <c r="B31493">
        <v>1.83287E-2</v>
      </c>
      <c r="C31493">
        <v>1.14658E-2</v>
      </c>
    </row>
    <row r="31494" spans="2:3" x14ac:dyDescent="0.3">
      <c r="B31494">
        <v>-1.46883E-3</v>
      </c>
      <c r="C31494">
        <v>1.13928E-2</v>
      </c>
    </row>
    <row r="31495" spans="2:3" x14ac:dyDescent="0.3">
      <c r="B31495">
        <v>-1.7133599999999999E-2</v>
      </c>
      <c r="C31495">
        <v>1.1518199999999999E-2</v>
      </c>
    </row>
    <row r="31496" spans="2:3" x14ac:dyDescent="0.3">
      <c r="B31496">
        <v>-1.2555E-2</v>
      </c>
      <c r="C31496">
        <v>1.1477299999999999E-2</v>
      </c>
    </row>
    <row r="31497" spans="2:3" x14ac:dyDescent="0.3">
      <c r="B31497">
        <v>7.3636500000000002E-3</v>
      </c>
      <c r="C31497">
        <v>1.12963E-2</v>
      </c>
    </row>
    <row r="31498" spans="2:3" x14ac:dyDescent="0.3">
      <c r="B31498">
        <v>-6.1222999999999998E-3</v>
      </c>
      <c r="C31498">
        <v>1.1293900000000001E-2</v>
      </c>
    </row>
    <row r="31499" spans="2:3" x14ac:dyDescent="0.3">
      <c r="B31499">
        <v>-2.6608300000000001E-2</v>
      </c>
      <c r="C31499">
        <v>1.14959E-2</v>
      </c>
    </row>
    <row r="31500" spans="2:3" x14ac:dyDescent="0.3">
      <c r="B31500">
        <v>-7.9687400000000002E-3</v>
      </c>
      <c r="C31500">
        <v>1.1550400000000001E-2</v>
      </c>
    </row>
    <row r="31501" spans="2:3" x14ac:dyDescent="0.3">
      <c r="B31501">
        <v>3.7503900000000001E-3</v>
      </c>
      <c r="C31501">
        <v>1.1514399999999999E-2</v>
      </c>
    </row>
    <row r="31502" spans="2:3" x14ac:dyDescent="0.3">
      <c r="B31502">
        <v>-8.5898099999999998E-3</v>
      </c>
      <c r="C31502">
        <v>1.1495200000000001E-2</v>
      </c>
    </row>
    <row r="31503" spans="2:3" x14ac:dyDescent="0.3">
      <c r="B31503">
        <v>-4.8497500000000001E-4</v>
      </c>
      <c r="C31503">
        <v>1.14655E-2</v>
      </c>
    </row>
    <row r="31504" spans="2:3" x14ac:dyDescent="0.3">
      <c r="B31504">
        <v>2.2565000000000002E-2</v>
      </c>
      <c r="C31504">
        <v>1.15478E-2</v>
      </c>
    </row>
    <row r="31505" spans="2:3" x14ac:dyDescent="0.3">
      <c r="B31505">
        <v>1.9975699999999999E-2</v>
      </c>
      <c r="C31505">
        <v>1.1711900000000001E-2</v>
      </c>
    </row>
    <row r="31506" spans="2:3" x14ac:dyDescent="0.3">
      <c r="B31506">
        <v>-4.6133299999999997E-3</v>
      </c>
      <c r="C31506">
        <v>1.16483E-2</v>
      </c>
    </row>
    <row r="31507" spans="2:3" x14ac:dyDescent="0.3">
      <c r="B31507">
        <v>-1.5418100000000001E-2</v>
      </c>
      <c r="C31507">
        <v>1.17495E-2</v>
      </c>
    </row>
    <row r="31508" spans="2:3" x14ac:dyDescent="0.3">
      <c r="B31508">
        <v>-1.0905E-2</v>
      </c>
      <c r="C31508">
        <v>1.1857299999999999E-2</v>
      </c>
    </row>
    <row r="31509" spans="2:3" x14ac:dyDescent="0.3">
      <c r="B31509">
        <v>-1.0316000000000001E-2</v>
      </c>
      <c r="C31509">
        <v>1.18111E-2</v>
      </c>
    </row>
    <row r="31510" spans="2:3" x14ac:dyDescent="0.3">
      <c r="B31510">
        <v>-3.5975899999999999E-3</v>
      </c>
      <c r="C31510">
        <v>1.15742E-2</v>
      </c>
    </row>
    <row r="31511" spans="2:3" x14ac:dyDescent="0.3">
      <c r="B31511">
        <v>9.2899999999999996E-3</v>
      </c>
      <c r="C31511">
        <v>1.14266E-2</v>
      </c>
    </row>
    <row r="31512" spans="2:3" x14ac:dyDescent="0.3">
      <c r="B31512">
        <v>1.5716399999999998E-2</v>
      </c>
      <c r="C31512">
        <v>1.15551E-2</v>
      </c>
    </row>
    <row r="31513" spans="2:3" x14ac:dyDescent="0.3">
      <c r="B31513">
        <v>2.80345E-2</v>
      </c>
      <c r="C31513">
        <v>1.1558300000000001E-2</v>
      </c>
    </row>
    <row r="31514" spans="2:3" x14ac:dyDescent="0.3">
      <c r="B31514">
        <v>2.4742199999999999E-2</v>
      </c>
      <c r="C31514">
        <v>1.1672E-2</v>
      </c>
    </row>
    <row r="31515" spans="2:3" x14ac:dyDescent="0.3">
      <c r="B31515">
        <v>-1.53939E-2</v>
      </c>
      <c r="C31515">
        <v>1.1489299999999999E-2</v>
      </c>
    </row>
    <row r="31516" spans="2:3" x14ac:dyDescent="0.3">
      <c r="B31516">
        <v>-3.2659300000000002E-2</v>
      </c>
      <c r="C31516">
        <v>1.15081E-2</v>
      </c>
    </row>
    <row r="31517" spans="2:3" x14ac:dyDescent="0.3">
      <c r="B31517">
        <v>-5.1669000000000003E-3</v>
      </c>
      <c r="C31517">
        <v>1.1506799999999999E-2</v>
      </c>
    </row>
    <row r="31518" spans="2:3" x14ac:dyDescent="0.3">
      <c r="B31518">
        <v>8.4307700000000006E-3</v>
      </c>
      <c r="C31518">
        <v>1.14821E-2</v>
      </c>
    </row>
    <row r="31519" spans="2:3" x14ac:dyDescent="0.3">
      <c r="B31519">
        <v>1.51077E-3</v>
      </c>
      <c r="C31519">
        <v>1.14422E-2</v>
      </c>
    </row>
    <row r="31520" spans="2:3" x14ac:dyDescent="0.3">
      <c r="B31520">
        <v>7.0851200000000003E-3</v>
      </c>
      <c r="C31520">
        <v>1.1358E-2</v>
      </c>
    </row>
    <row r="31521" spans="2:3" x14ac:dyDescent="0.3">
      <c r="B31521">
        <v>1.02539E-2</v>
      </c>
      <c r="C31521">
        <v>1.13455E-2</v>
      </c>
    </row>
    <row r="31522" spans="2:3" x14ac:dyDescent="0.3">
      <c r="B31522">
        <v>-9.4759100000000006E-3</v>
      </c>
      <c r="C31522">
        <v>1.13101E-2</v>
      </c>
    </row>
    <row r="31523" spans="2:3" x14ac:dyDescent="0.3">
      <c r="B31523">
        <v>-2.3214200000000001E-2</v>
      </c>
      <c r="C31523">
        <v>1.12412E-2</v>
      </c>
    </row>
    <row r="31524" spans="2:3" x14ac:dyDescent="0.3">
      <c r="B31524">
        <v>-4.8144900000000003E-3</v>
      </c>
      <c r="C31524">
        <v>1.11083E-2</v>
      </c>
    </row>
    <row r="31525" spans="2:3" x14ac:dyDescent="0.3">
      <c r="B31525">
        <v>1.7015700000000002E-2</v>
      </c>
      <c r="C31525">
        <v>1.12394E-2</v>
      </c>
    </row>
    <row r="31526" spans="2:3" x14ac:dyDescent="0.3">
      <c r="B31526">
        <v>1.45673E-2</v>
      </c>
      <c r="C31526">
        <v>1.13466E-2</v>
      </c>
    </row>
    <row r="31527" spans="2:3" x14ac:dyDescent="0.3">
      <c r="B31527">
        <v>2.2190099999999999E-4</v>
      </c>
      <c r="C31527">
        <v>1.13083E-2</v>
      </c>
    </row>
    <row r="31528" spans="2:3" x14ac:dyDescent="0.3">
      <c r="B31528">
        <v>-8.7108399999999992E-3</v>
      </c>
      <c r="C31528">
        <v>1.13717E-2</v>
      </c>
    </row>
    <row r="31529" spans="2:3" x14ac:dyDescent="0.3">
      <c r="B31529">
        <v>2.74932E-3</v>
      </c>
      <c r="C31529">
        <v>1.1339200000000001E-2</v>
      </c>
    </row>
    <row r="31530" spans="2:3" x14ac:dyDescent="0.3">
      <c r="B31530">
        <v>2.4907599999999998E-2</v>
      </c>
      <c r="C31530">
        <v>1.1493700000000001E-2</v>
      </c>
    </row>
    <row r="31531" spans="2:3" x14ac:dyDescent="0.3">
      <c r="B31531">
        <v>1.8372200000000002E-2</v>
      </c>
      <c r="C31531">
        <v>1.1596499999999999E-2</v>
      </c>
    </row>
    <row r="31532" spans="2:3" x14ac:dyDescent="0.3">
      <c r="B31532">
        <v>-4.4349599999999999E-3</v>
      </c>
      <c r="C31532">
        <v>1.14051E-2</v>
      </c>
    </row>
    <row r="31533" spans="2:3" x14ac:dyDescent="0.3">
      <c r="B31533">
        <v>-3.1289899999999999E-3</v>
      </c>
      <c r="C31533">
        <v>1.1305600000000001E-2</v>
      </c>
    </row>
    <row r="31534" spans="2:3" x14ac:dyDescent="0.3">
      <c r="B31534">
        <v>-1.4829400000000001E-3</v>
      </c>
      <c r="C31534">
        <v>1.1289199999999999E-2</v>
      </c>
    </row>
    <row r="31535" spans="2:3" x14ac:dyDescent="0.3">
      <c r="B31535">
        <v>-1.2784500000000001E-2</v>
      </c>
      <c r="C31535">
        <v>1.1391E-2</v>
      </c>
    </row>
    <row r="31536" spans="2:3" x14ac:dyDescent="0.3">
      <c r="B31536">
        <v>2.43203E-3</v>
      </c>
      <c r="C31536">
        <v>1.13496E-2</v>
      </c>
    </row>
    <row r="31537" spans="2:3" x14ac:dyDescent="0.3">
      <c r="B31537">
        <v>2.6817299999999999E-2</v>
      </c>
      <c r="C31537">
        <v>1.14287E-2</v>
      </c>
    </row>
    <row r="31538" spans="2:3" x14ac:dyDescent="0.3">
      <c r="B31538">
        <v>1.46775E-2</v>
      </c>
      <c r="C31538">
        <v>1.1391E-2</v>
      </c>
    </row>
    <row r="31539" spans="2:3" x14ac:dyDescent="0.3">
      <c r="B31539">
        <v>-8.7930200000000003E-3</v>
      </c>
      <c r="C31539">
        <v>1.1411900000000001E-2</v>
      </c>
    </row>
    <row r="31540" spans="2:3" x14ac:dyDescent="0.3">
      <c r="B31540">
        <v>-1.07072E-2</v>
      </c>
      <c r="C31540">
        <v>1.14813E-2</v>
      </c>
    </row>
    <row r="31541" spans="2:3" x14ac:dyDescent="0.3">
      <c r="B31541">
        <v>-4.6511E-3</v>
      </c>
      <c r="C31541">
        <v>1.14485E-2</v>
      </c>
    </row>
    <row r="31542" spans="2:3" x14ac:dyDescent="0.3">
      <c r="B31542">
        <v>-3.8888600000000001E-3</v>
      </c>
      <c r="C31542">
        <v>1.14279E-2</v>
      </c>
    </row>
    <row r="31543" spans="2:3" x14ac:dyDescent="0.3">
      <c r="B31543">
        <v>-5.6057199999999998E-3</v>
      </c>
      <c r="C31543">
        <v>1.1259399999999999E-2</v>
      </c>
    </row>
    <row r="31544" spans="2:3" x14ac:dyDescent="0.3">
      <c r="B31544">
        <v>-5.7303500000000004E-3</v>
      </c>
      <c r="C31544">
        <v>1.1147900000000001E-2</v>
      </c>
    </row>
    <row r="31545" spans="2:3" x14ac:dyDescent="0.3">
      <c r="B31545">
        <v>2.6847099999999999E-3</v>
      </c>
      <c r="C31545">
        <v>1.1126799999999999E-2</v>
      </c>
    </row>
    <row r="31546" spans="2:3" x14ac:dyDescent="0.3">
      <c r="B31546">
        <v>1.80857E-2</v>
      </c>
      <c r="C31546">
        <v>1.1203100000000001E-2</v>
      </c>
    </row>
    <row r="31547" spans="2:3" x14ac:dyDescent="0.3">
      <c r="B31547">
        <v>1.1036000000000001E-2</v>
      </c>
      <c r="C31547">
        <v>1.1121300000000001E-2</v>
      </c>
    </row>
    <row r="31548" spans="2:3" x14ac:dyDescent="0.3">
      <c r="B31548">
        <v>-2.7047700000000001E-2</v>
      </c>
      <c r="C31548">
        <v>1.13188E-2</v>
      </c>
    </row>
    <row r="31549" spans="2:3" x14ac:dyDescent="0.3">
      <c r="B31549">
        <v>-4.1672800000000003E-2</v>
      </c>
      <c r="C31549">
        <v>1.14059E-2</v>
      </c>
    </row>
    <row r="31550" spans="2:3" x14ac:dyDescent="0.3">
      <c r="B31550">
        <v>-1.02892E-2</v>
      </c>
      <c r="C31550">
        <v>1.13162E-2</v>
      </c>
    </row>
    <row r="31551" spans="2:3" x14ac:dyDescent="0.3">
      <c r="B31551">
        <v>1.59609E-2</v>
      </c>
      <c r="C31551">
        <v>1.14273E-2</v>
      </c>
    </row>
    <row r="31552" spans="2:3" x14ac:dyDescent="0.3">
      <c r="B31552">
        <v>2.4018600000000001E-2</v>
      </c>
      <c r="C31552">
        <v>1.1626900000000001E-2</v>
      </c>
    </row>
    <row r="31553" spans="2:3" x14ac:dyDescent="0.3">
      <c r="B31553">
        <v>4.2466999999999998E-2</v>
      </c>
      <c r="C31553">
        <v>1.1938799999999999E-2</v>
      </c>
    </row>
    <row r="31554" spans="2:3" x14ac:dyDescent="0.3">
      <c r="B31554">
        <v>4.8186100000000003E-2</v>
      </c>
      <c r="C31554">
        <v>1.2253500000000001E-2</v>
      </c>
    </row>
    <row r="31555" spans="2:3" x14ac:dyDescent="0.3">
      <c r="B31555">
        <v>1.09868E-2</v>
      </c>
      <c r="C31555">
        <v>1.2201500000000001E-2</v>
      </c>
    </row>
    <row r="31556" spans="2:3" x14ac:dyDescent="0.3">
      <c r="B31556">
        <v>-2.5653499999999999E-2</v>
      </c>
      <c r="C31556">
        <v>1.20815E-2</v>
      </c>
    </row>
    <row r="31557" spans="2:3" x14ac:dyDescent="0.3">
      <c r="B31557">
        <v>-1.1347299999999999E-2</v>
      </c>
      <c r="C31557">
        <v>1.20505E-2</v>
      </c>
    </row>
    <row r="31558" spans="2:3" x14ac:dyDescent="0.3">
      <c r="B31558">
        <v>2.5130900000000001E-2</v>
      </c>
      <c r="C31558">
        <v>1.22208E-2</v>
      </c>
    </row>
    <row r="31559" spans="2:3" x14ac:dyDescent="0.3">
      <c r="B31559">
        <v>3.9302200000000002E-2</v>
      </c>
      <c r="C31559">
        <v>1.2558100000000001E-2</v>
      </c>
    </row>
    <row r="31560" spans="2:3" x14ac:dyDescent="0.3">
      <c r="B31560">
        <v>4.5993199999999998E-2</v>
      </c>
      <c r="C31560">
        <v>1.2987200000000001E-2</v>
      </c>
    </row>
    <row r="31561" spans="2:3" x14ac:dyDescent="0.3">
      <c r="B31561">
        <v>5.64056E-2</v>
      </c>
      <c r="C31561">
        <v>1.34863E-2</v>
      </c>
    </row>
    <row r="31562" spans="2:3" x14ac:dyDescent="0.3">
      <c r="B31562">
        <v>5.6661299999999998E-2</v>
      </c>
      <c r="C31562">
        <v>1.39632E-2</v>
      </c>
    </row>
    <row r="31563" spans="2:3" x14ac:dyDescent="0.3">
      <c r="B31563">
        <v>6.2808000000000003E-2</v>
      </c>
      <c r="C31563">
        <v>1.4425199999999999E-2</v>
      </c>
    </row>
    <row r="31564" spans="2:3" x14ac:dyDescent="0.3">
      <c r="B31564">
        <v>7.0997500000000005E-2</v>
      </c>
      <c r="C31564">
        <v>1.5014400000000001E-2</v>
      </c>
    </row>
    <row r="31565" spans="2:3" x14ac:dyDescent="0.3">
      <c r="B31565">
        <v>5.9367000000000003E-2</v>
      </c>
      <c r="C31565">
        <v>1.54894E-2</v>
      </c>
    </row>
    <row r="31566" spans="2:3" x14ac:dyDescent="0.3">
      <c r="B31566">
        <v>6.0400299999999997E-2</v>
      </c>
      <c r="C31566">
        <v>1.5955400000000002E-2</v>
      </c>
    </row>
    <row r="31567" spans="2:3" x14ac:dyDescent="0.3">
      <c r="B31567">
        <v>7.5408799999999998E-2</v>
      </c>
      <c r="C31567">
        <v>1.66023E-2</v>
      </c>
    </row>
    <row r="31568" spans="2:3" x14ac:dyDescent="0.3">
      <c r="B31568">
        <v>5.3376199999999999E-2</v>
      </c>
      <c r="C31568">
        <v>1.6962000000000001E-2</v>
      </c>
    </row>
    <row r="31569" spans="2:3" x14ac:dyDescent="0.3">
      <c r="B31569">
        <v>1.17622E-3</v>
      </c>
      <c r="C31569">
        <v>1.6973700000000001E-2</v>
      </c>
    </row>
    <row r="31570" spans="2:3" x14ac:dyDescent="0.3">
      <c r="B31570">
        <v>-4.5646399999999997E-2</v>
      </c>
      <c r="C31570">
        <v>1.7342E-2</v>
      </c>
    </row>
    <row r="31571" spans="2:3" x14ac:dyDescent="0.3">
      <c r="B31571">
        <v>-6.1490599999999999E-2</v>
      </c>
      <c r="C31571">
        <v>1.79566E-2</v>
      </c>
    </row>
    <row r="31572" spans="2:3" x14ac:dyDescent="0.3">
      <c r="B31572">
        <v>-2.12345E-2</v>
      </c>
      <c r="C31572">
        <v>1.8137199999999999E-2</v>
      </c>
    </row>
    <row r="31573" spans="2:3" x14ac:dyDescent="0.3">
      <c r="B31573">
        <v>4.4609599999999999E-2</v>
      </c>
      <c r="C31573">
        <v>1.85472E-2</v>
      </c>
    </row>
    <row r="31574" spans="2:3" x14ac:dyDescent="0.3">
      <c r="B31574">
        <v>9.1878299999999996E-2</v>
      </c>
      <c r="C31574">
        <v>1.9415600000000002E-2</v>
      </c>
    </row>
    <row r="31575" spans="2:3" x14ac:dyDescent="0.3">
      <c r="B31575">
        <v>0.13481199999999999</v>
      </c>
      <c r="C31575">
        <v>2.0752799999999998E-2</v>
      </c>
    </row>
    <row r="31576" spans="2:3" x14ac:dyDescent="0.3">
      <c r="B31576">
        <v>0.17636499999999999</v>
      </c>
      <c r="C31576">
        <v>2.2504400000000001E-2</v>
      </c>
    </row>
    <row r="31577" spans="2:3" x14ac:dyDescent="0.3">
      <c r="B31577">
        <v>0.18740399999999999</v>
      </c>
      <c r="C31577">
        <v>2.4336E-2</v>
      </c>
    </row>
    <row r="31578" spans="2:3" x14ac:dyDescent="0.3">
      <c r="B31578">
        <v>0.19550100000000001</v>
      </c>
      <c r="C31578">
        <v>2.6156599999999999E-2</v>
      </c>
    </row>
    <row r="31579" spans="2:3" x14ac:dyDescent="0.3">
      <c r="B31579">
        <v>0.26945999999999998</v>
      </c>
      <c r="C31579">
        <v>2.8846400000000001E-2</v>
      </c>
    </row>
    <row r="31580" spans="2:3" x14ac:dyDescent="0.3">
      <c r="B31580">
        <v>0.370612</v>
      </c>
      <c r="C31580">
        <v>3.2287299999999998E-2</v>
      </c>
    </row>
    <row r="31581" spans="2:3" x14ac:dyDescent="0.3">
      <c r="B31581">
        <v>0.37023400000000001</v>
      </c>
      <c r="C31581">
        <v>3.58751E-2</v>
      </c>
    </row>
    <row r="31582" spans="2:3" x14ac:dyDescent="0.3">
      <c r="B31582">
        <v>0.28193699999999999</v>
      </c>
      <c r="C31582">
        <v>3.8498699999999997E-2</v>
      </c>
    </row>
    <row r="31583" spans="2:3" x14ac:dyDescent="0.3">
      <c r="B31583">
        <v>0.21663499999999999</v>
      </c>
      <c r="C31583">
        <v>4.05574E-2</v>
      </c>
    </row>
    <row r="31584" spans="2:3" x14ac:dyDescent="0.3">
      <c r="B31584">
        <v>0.16178999999999999</v>
      </c>
      <c r="C31584">
        <v>4.2132099999999999E-2</v>
      </c>
    </row>
    <row r="31585" spans="2:3" x14ac:dyDescent="0.3">
      <c r="B31585">
        <v>8.58371E-2</v>
      </c>
      <c r="C31585">
        <v>4.2970599999999998E-2</v>
      </c>
    </row>
    <row r="31586" spans="2:3" x14ac:dyDescent="0.3">
      <c r="B31586">
        <v>3.1906499999999997E-2</v>
      </c>
      <c r="C31586">
        <v>4.3275899999999999E-2</v>
      </c>
    </row>
    <row r="31587" spans="2:3" x14ac:dyDescent="0.3">
      <c r="B31587">
        <v>2.06082E-2</v>
      </c>
      <c r="C31587">
        <v>4.3362999999999999E-2</v>
      </c>
    </row>
    <row r="31588" spans="2:3" x14ac:dyDescent="0.3">
      <c r="B31588">
        <v>2.8481099999999999E-2</v>
      </c>
      <c r="C31588">
        <v>4.3508400000000003E-2</v>
      </c>
    </row>
    <row r="31589" spans="2:3" x14ac:dyDescent="0.3">
      <c r="B31589">
        <v>-1.6007E-2</v>
      </c>
      <c r="C31589">
        <v>4.3549699999999997E-2</v>
      </c>
    </row>
    <row r="31590" spans="2:3" x14ac:dyDescent="0.3">
      <c r="B31590">
        <v>-0.14169999999999999</v>
      </c>
      <c r="C31590">
        <v>4.4657000000000002E-2</v>
      </c>
    </row>
    <row r="31591" spans="2:3" x14ac:dyDescent="0.3">
      <c r="B31591">
        <v>-0.25505800000000001</v>
      </c>
      <c r="C31591">
        <v>4.7176299999999997E-2</v>
      </c>
    </row>
    <row r="31592" spans="2:3" x14ac:dyDescent="0.3">
      <c r="B31592">
        <v>-0.30171199999999998</v>
      </c>
      <c r="C31592">
        <v>4.9926199999999997E-2</v>
      </c>
    </row>
    <row r="31593" spans="2:3" x14ac:dyDescent="0.3">
      <c r="B31593">
        <v>-0.32415899999999997</v>
      </c>
      <c r="C31593">
        <v>5.2984499999999997E-2</v>
      </c>
    </row>
    <row r="31594" spans="2:3" x14ac:dyDescent="0.3">
      <c r="B31594">
        <v>-0.335561</v>
      </c>
      <c r="C31594">
        <v>5.6325399999999998E-2</v>
      </c>
    </row>
    <row r="31595" spans="2:3" x14ac:dyDescent="0.3">
      <c r="B31595">
        <v>-0.29324299999999998</v>
      </c>
      <c r="C31595">
        <v>5.90865E-2</v>
      </c>
    </row>
    <row r="31596" spans="2:3" x14ac:dyDescent="0.3">
      <c r="B31596">
        <v>-0.18113599999999999</v>
      </c>
      <c r="C31596">
        <v>6.0772300000000001E-2</v>
      </c>
    </row>
    <row r="31597" spans="2:3" x14ac:dyDescent="0.3">
      <c r="B31597">
        <v>-8.6037500000000003E-2</v>
      </c>
      <c r="C31597">
        <v>6.1559000000000003E-2</v>
      </c>
    </row>
    <row r="31598" spans="2:3" x14ac:dyDescent="0.3">
      <c r="B31598">
        <v>-4.5277299999999999E-2</v>
      </c>
      <c r="C31598">
        <v>6.1950600000000001E-2</v>
      </c>
    </row>
    <row r="31599" spans="2:3" x14ac:dyDescent="0.3">
      <c r="B31599">
        <v>5.4822900000000001E-2</v>
      </c>
      <c r="C31599">
        <v>6.2232700000000002E-2</v>
      </c>
    </row>
    <row r="31600" spans="2:3" x14ac:dyDescent="0.3">
      <c r="B31600">
        <v>0.19626399999999999</v>
      </c>
      <c r="C31600">
        <v>6.4115699999999998E-2</v>
      </c>
    </row>
    <row r="31601" spans="2:3" x14ac:dyDescent="0.3">
      <c r="B31601">
        <v>0.2477</v>
      </c>
      <c r="C31601">
        <v>6.6555199999999995E-2</v>
      </c>
    </row>
    <row r="31602" spans="2:3" x14ac:dyDescent="0.3">
      <c r="B31602">
        <v>0.24291299999999999</v>
      </c>
      <c r="C31602">
        <v>6.8898399999999999E-2</v>
      </c>
    </row>
    <row r="31603" spans="2:3" x14ac:dyDescent="0.3">
      <c r="B31603">
        <v>0.26871600000000001</v>
      </c>
      <c r="C31603">
        <v>7.1580699999999997E-2</v>
      </c>
    </row>
    <row r="31604" spans="2:3" x14ac:dyDescent="0.3">
      <c r="B31604">
        <v>0.35401700000000003</v>
      </c>
      <c r="C31604">
        <v>7.4895199999999995E-2</v>
      </c>
    </row>
    <row r="31605" spans="2:3" x14ac:dyDescent="0.3">
      <c r="B31605">
        <v>0.44116100000000003</v>
      </c>
      <c r="C31605">
        <v>7.91071E-2</v>
      </c>
    </row>
    <row r="31606" spans="2:3" x14ac:dyDescent="0.3">
      <c r="B31606">
        <v>0.37809900000000002</v>
      </c>
      <c r="C31606">
        <v>8.2841999999999999E-2</v>
      </c>
    </row>
    <row r="31607" spans="2:3" x14ac:dyDescent="0.3">
      <c r="B31607">
        <v>0.14405000000000001</v>
      </c>
      <c r="C31607">
        <v>8.4128300000000003E-2</v>
      </c>
    </row>
    <row r="31608" spans="2:3" x14ac:dyDescent="0.3">
      <c r="B31608">
        <v>-0.159999</v>
      </c>
      <c r="C31608">
        <v>8.5619200000000006E-2</v>
      </c>
    </row>
    <row r="31609" spans="2:3" x14ac:dyDescent="0.3">
      <c r="B31609">
        <v>-0.433952</v>
      </c>
      <c r="C31609">
        <v>8.9855599999999994E-2</v>
      </c>
    </row>
    <row r="31610" spans="2:3" x14ac:dyDescent="0.3">
      <c r="B31610">
        <v>-0.49690400000000001</v>
      </c>
      <c r="C31610">
        <v>9.4788600000000001E-2</v>
      </c>
    </row>
    <row r="31611" spans="2:3" x14ac:dyDescent="0.3">
      <c r="B31611">
        <v>-0.31248500000000001</v>
      </c>
      <c r="C31611">
        <v>9.7820599999999994E-2</v>
      </c>
    </row>
    <row r="31612" spans="2:3" x14ac:dyDescent="0.3">
      <c r="B31612">
        <v>-0.126356</v>
      </c>
      <c r="C31612">
        <v>9.8927000000000001E-2</v>
      </c>
    </row>
    <row r="31613" spans="2:3" x14ac:dyDescent="0.3">
      <c r="B31613">
        <v>-9.1970099999999999E-2</v>
      </c>
      <c r="C31613">
        <v>9.9566299999999996E-2</v>
      </c>
    </row>
    <row r="31614" spans="2:3" x14ac:dyDescent="0.3">
      <c r="B31614">
        <v>-0.16649900000000001</v>
      </c>
      <c r="C31614">
        <v>0.100984</v>
      </c>
    </row>
    <row r="31615" spans="2:3" x14ac:dyDescent="0.3">
      <c r="B31615">
        <v>-0.284437</v>
      </c>
      <c r="C31615">
        <v>0.103674</v>
      </c>
    </row>
    <row r="31616" spans="2:3" x14ac:dyDescent="0.3">
      <c r="B31616">
        <v>-0.34939900000000002</v>
      </c>
      <c r="C31616">
        <v>0.10684200000000001</v>
      </c>
    </row>
    <row r="31617" spans="2:3" x14ac:dyDescent="0.3">
      <c r="B31617">
        <v>-0.30439699999999997</v>
      </c>
      <c r="C31617">
        <v>0.109834</v>
      </c>
    </row>
    <row r="31618" spans="2:3" x14ac:dyDescent="0.3">
      <c r="B31618">
        <v>-0.200767</v>
      </c>
      <c r="C31618">
        <v>0.111757</v>
      </c>
    </row>
    <row r="31619" spans="2:3" x14ac:dyDescent="0.3">
      <c r="B31619">
        <v>-7.8435900000000003E-2</v>
      </c>
      <c r="C31619">
        <v>0.112527</v>
      </c>
    </row>
    <row r="31620" spans="2:3" x14ac:dyDescent="0.3">
      <c r="B31620">
        <v>4.6430100000000002E-2</v>
      </c>
      <c r="C31620">
        <v>0.11292000000000001</v>
      </c>
    </row>
    <row r="31621" spans="2:3" x14ac:dyDescent="0.3">
      <c r="B31621">
        <v>0.10953</v>
      </c>
      <c r="C31621">
        <v>0.113913</v>
      </c>
    </row>
    <row r="31622" spans="2:3" x14ac:dyDescent="0.3">
      <c r="B31622">
        <v>8.9172899999999999E-2</v>
      </c>
      <c r="C31622">
        <v>0.11471000000000001</v>
      </c>
    </row>
    <row r="31623" spans="2:3" x14ac:dyDescent="0.3">
      <c r="B31623">
        <v>0.12923399999999999</v>
      </c>
      <c r="C31623">
        <v>0.11577</v>
      </c>
    </row>
    <row r="31624" spans="2:3" x14ac:dyDescent="0.3">
      <c r="B31624">
        <v>0.33364199999999999</v>
      </c>
      <c r="C31624">
        <v>0.119058</v>
      </c>
    </row>
    <row r="31625" spans="2:3" x14ac:dyDescent="0.3">
      <c r="B31625">
        <v>0.50596799999999997</v>
      </c>
      <c r="C31625">
        <v>0.123948</v>
      </c>
    </row>
    <row r="31626" spans="2:3" x14ac:dyDescent="0.3">
      <c r="B31626">
        <v>0.440224</v>
      </c>
      <c r="C31626">
        <v>0.12820400000000001</v>
      </c>
    </row>
    <row r="31627" spans="2:3" x14ac:dyDescent="0.3">
      <c r="B31627">
        <v>0.18299000000000001</v>
      </c>
      <c r="C31627">
        <v>0.13003200000000001</v>
      </c>
    </row>
    <row r="31628" spans="2:3" x14ac:dyDescent="0.3">
      <c r="B31628">
        <v>-9.6418000000000004E-2</v>
      </c>
      <c r="C31628">
        <v>0.130909</v>
      </c>
    </row>
    <row r="31629" spans="2:3" x14ac:dyDescent="0.3">
      <c r="B31629">
        <v>-0.179728</v>
      </c>
      <c r="C31629">
        <v>0.13267899999999999</v>
      </c>
    </row>
    <row r="31630" spans="2:3" x14ac:dyDescent="0.3">
      <c r="B31630">
        <v>-0.119237</v>
      </c>
      <c r="C31630">
        <v>0.13362199999999999</v>
      </c>
    </row>
    <row r="31631" spans="2:3" x14ac:dyDescent="0.3">
      <c r="B31631">
        <v>-0.233012</v>
      </c>
      <c r="C31631">
        <v>0.135769</v>
      </c>
    </row>
    <row r="31632" spans="2:3" x14ac:dyDescent="0.3">
      <c r="B31632">
        <v>-0.43112800000000001</v>
      </c>
      <c r="C31632">
        <v>0.14003599999999999</v>
      </c>
    </row>
    <row r="31633" spans="2:3" x14ac:dyDescent="0.3">
      <c r="B31633">
        <v>-0.43939800000000001</v>
      </c>
      <c r="C31633">
        <v>0.144398</v>
      </c>
    </row>
    <row r="31634" spans="2:3" x14ac:dyDescent="0.3">
      <c r="B31634">
        <v>-0.36849599999999999</v>
      </c>
      <c r="C31634">
        <v>0.14806800000000001</v>
      </c>
    </row>
    <row r="31635" spans="2:3" x14ac:dyDescent="0.3">
      <c r="B31635">
        <v>-0.28636299999999998</v>
      </c>
      <c r="C31635">
        <v>0.15080399999999999</v>
      </c>
    </row>
    <row r="31636" spans="2:3" x14ac:dyDescent="0.3">
      <c r="B31636">
        <v>-0.104312</v>
      </c>
      <c r="C31636">
        <v>0.15182300000000001</v>
      </c>
    </row>
    <row r="31637" spans="2:3" x14ac:dyDescent="0.3">
      <c r="B31637">
        <v>2.1390699999999999E-2</v>
      </c>
      <c r="C31637">
        <v>0.15176899999999999</v>
      </c>
    </row>
    <row r="31638" spans="2:3" x14ac:dyDescent="0.3">
      <c r="B31638">
        <v>-6.7887100000000006E-2</v>
      </c>
      <c r="C31638">
        <v>0.15230099999999999</v>
      </c>
    </row>
    <row r="31639" spans="2:3" x14ac:dyDescent="0.3">
      <c r="B31639">
        <v>-0.23942099999999999</v>
      </c>
      <c r="C31639">
        <v>0.15460699999999999</v>
      </c>
    </row>
    <row r="31640" spans="2:3" x14ac:dyDescent="0.3">
      <c r="B31640">
        <v>-0.29055799999999998</v>
      </c>
      <c r="C31640">
        <v>0.15740599999999999</v>
      </c>
    </row>
    <row r="31641" spans="2:3" x14ac:dyDescent="0.3">
      <c r="B31641">
        <v>-0.13986799999999999</v>
      </c>
      <c r="C31641">
        <v>0.15875800000000001</v>
      </c>
    </row>
    <row r="31642" spans="2:3" x14ac:dyDescent="0.3">
      <c r="B31642">
        <v>0.13899</v>
      </c>
      <c r="C31642">
        <v>0.160109</v>
      </c>
    </row>
    <row r="31643" spans="2:3" x14ac:dyDescent="0.3">
      <c r="B31643">
        <v>0.37323400000000001</v>
      </c>
      <c r="C31643">
        <v>0.16378499999999999</v>
      </c>
    </row>
    <row r="31644" spans="2:3" x14ac:dyDescent="0.3">
      <c r="B31644">
        <v>0.43987799999999999</v>
      </c>
      <c r="C31644">
        <v>0.168127</v>
      </c>
    </row>
    <row r="31645" spans="2:3" x14ac:dyDescent="0.3">
      <c r="B31645">
        <v>0.36447000000000002</v>
      </c>
      <c r="C31645">
        <v>0.17174400000000001</v>
      </c>
    </row>
    <row r="31646" spans="2:3" x14ac:dyDescent="0.3">
      <c r="B31646">
        <v>0.32875500000000002</v>
      </c>
      <c r="C31646">
        <v>0.17485100000000001</v>
      </c>
    </row>
    <row r="31647" spans="2:3" x14ac:dyDescent="0.3">
      <c r="B31647">
        <v>0.41220000000000001</v>
      </c>
      <c r="C31647">
        <v>0.17886299999999999</v>
      </c>
    </row>
    <row r="31648" spans="2:3" x14ac:dyDescent="0.3">
      <c r="B31648">
        <v>0.46843000000000001</v>
      </c>
      <c r="C31648">
        <v>0.183277</v>
      </c>
    </row>
    <row r="31649" spans="2:3" x14ac:dyDescent="0.3">
      <c r="B31649">
        <v>0.44819799999999999</v>
      </c>
      <c r="C31649">
        <v>0.18734200000000001</v>
      </c>
    </row>
    <row r="31650" spans="2:3" x14ac:dyDescent="0.3">
      <c r="B31650">
        <v>0.37496499999999999</v>
      </c>
      <c r="C31650">
        <v>0.19098899999999999</v>
      </c>
    </row>
    <row r="31651" spans="2:3" x14ac:dyDescent="0.3">
      <c r="B31651">
        <v>0.20488500000000001</v>
      </c>
      <c r="C31651">
        <v>0.19287799999999999</v>
      </c>
    </row>
    <row r="31652" spans="2:3" x14ac:dyDescent="0.3">
      <c r="B31652">
        <v>6.0252100000000003E-2</v>
      </c>
      <c r="C31652">
        <v>0.19324</v>
      </c>
    </row>
    <row r="31653" spans="2:3" x14ac:dyDescent="0.3">
      <c r="B31653">
        <v>7.3603799999999997E-2</v>
      </c>
      <c r="C31653">
        <v>0.193551</v>
      </c>
    </row>
    <row r="31654" spans="2:3" x14ac:dyDescent="0.3">
      <c r="B31654">
        <v>0.16514999999999999</v>
      </c>
      <c r="C31654">
        <v>0.19472100000000001</v>
      </c>
    </row>
    <row r="31655" spans="2:3" x14ac:dyDescent="0.3">
      <c r="B31655">
        <v>0.27111800000000003</v>
      </c>
      <c r="C31655">
        <v>0.197322</v>
      </c>
    </row>
    <row r="31656" spans="2:3" x14ac:dyDescent="0.3">
      <c r="B31656">
        <v>0.300543</v>
      </c>
      <c r="C31656">
        <v>0.200071</v>
      </c>
    </row>
    <row r="31657" spans="2:3" x14ac:dyDescent="0.3">
      <c r="B31657">
        <v>0.143289</v>
      </c>
      <c r="C31657">
        <v>0.20139099999999999</v>
      </c>
    </row>
    <row r="31658" spans="2:3" x14ac:dyDescent="0.3">
      <c r="B31658">
        <v>-1.9474200000000001E-2</v>
      </c>
      <c r="C31658">
        <v>0.20133400000000001</v>
      </c>
    </row>
    <row r="31659" spans="2:3" x14ac:dyDescent="0.3">
      <c r="B31659">
        <v>1.89888E-2</v>
      </c>
      <c r="C31659">
        <v>0.201131</v>
      </c>
    </row>
    <row r="31660" spans="2:3" x14ac:dyDescent="0.3">
      <c r="B31660">
        <v>0.12420299999999999</v>
      </c>
      <c r="C31660">
        <v>0.20191300000000001</v>
      </c>
    </row>
    <row r="31661" spans="2:3" x14ac:dyDescent="0.3">
      <c r="B31661">
        <v>9.1266100000000003E-2</v>
      </c>
      <c r="C31661">
        <v>0.202262</v>
      </c>
    </row>
    <row r="31662" spans="2:3" x14ac:dyDescent="0.3">
      <c r="B31662">
        <v>-1.89461E-2</v>
      </c>
      <c r="C31662">
        <v>0.20188500000000001</v>
      </c>
    </row>
    <row r="31663" spans="2:3" x14ac:dyDescent="0.3">
      <c r="B31663">
        <v>9.8878500000000001E-3</v>
      </c>
      <c r="C31663">
        <v>0.20135500000000001</v>
      </c>
    </row>
    <row r="31664" spans="2:3" x14ac:dyDescent="0.3">
      <c r="B31664">
        <v>0.20516799999999999</v>
      </c>
      <c r="C31664">
        <v>0.20269699999999999</v>
      </c>
    </row>
    <row r="31665" spans="2:3" x14ac:dyDescent="0.3">
      <c r="B31665">
        <v>0.37674099999999999</v>
      </c>
      <c r="C31665">
        <v>0.205871</v>
      </c>
    </row>
    <row r="31666" spans="2:3" x14ac:dyDescent="0.3">
      <c r="B31666">
        <v>0.41987200000000002</v>
      </c>
      <c r="C31666">
        <v>0.20946600000000001</v>
      </c>
    </row>
    <row r="31667" spans="2:3" x14ac:dyDescent="0.3">
      <c r="B31667">
        <v>0.39128099999999999</v>
      </c>
      <c r="C31667">
        <v>0.21262400000000001</v>
      </c>
    </row>
    <row r="31668" spans="2:3" x14ac:dyDescent="0.3">
      <c r="B31668">
        <v>0.28107900000000002</v>
      </c>
      <c r="C31668">
        <v>0.21490100000000001</v>
      </c>
    </row>
    <row r="31669" spans="2:3" x14ac:dyDescent="0.3">
      <c r="B31669">
        <v>7.3594999999999994E-2</v>
      </c>
      <c r="C31669">
        <v>0.21562500000000001</v>
      </c>
    </row>
    <row r="31670" spans="2:3" x14ac:dyDescent="0.3">
      <c r="B31670">
        <v>-3.8714400000000003E-2</v>
      </c>
      <c r="C31670">
        <v>0.215556</v>
      </c>
    </row>
    <row r="31671" spans="2:3" x14ac:dyDescent="0.3">
      <c r="B31671">
        <v>2.0072400000000001E-2</v>
      </c>
      <c r="C31671">
        <v>0.215142</v>
      </c>
    </row>
    <row r="31672" spans="2:3" x14ac:dyDescent="0.3">
      <c r="B31672">
        <v>7.5193800000000005E-2</v>
      </c>
      <c r="C31672">
        <v>0.21568200000000001</v>
      </c>
    </row>
    <row r="31673" spans="2:3" x14ac:dyDescent="0.3">
      <c r="B31673">
        <v>7.2174100000000005E-2</v>
      </c>
      <c r="C31673">
        <v>0.21595700000000001</v>
      </c>
    </row>
    <row r="31674" spans="2:3" x14ac:dyDescent="0.3">
      <c r="B31674">
        <v>3.7859399999999998E-3</v>
      </c>
      <c r="C31674">
        <v>0.21507599999999999</v>
      </c>
    </row>
    <row r="31675" spans="2:3" x14ac:dyDescent="0.3">
      <c r="B31675">
        <v>-0.11388</v>
      </c>
      <c r="C31675">
        <v>0.214867</v>
      </c>
    </row>
    <row r="31676" spans="2:3" x14ac:dyDescent="0.3">
      <c r="B31676">
        <v>-9.7715200000000002E-2</v>
      </c>
      <c r="C31676">
        <v>0.21407999999999999</v>
      </c>
    </row>
    <row r="31677" spans="2:3" x14ac:dyDescent="0.3">
      <c r="B31677">
        <v>3.9721899999999997E-2</v>
      </c>
      <c r="C31677">
        <v>0.21260399999999999</v>
      </c>
    </row>
    <row r="31678" spans="2:3" x14ac:dyDescent="0.3">
      <c r="B31678">
        <v>0.127692</v>
      </c>
      <c r="C31678">
        <v>0.211926</v>
      </c>
    </row>
    <row r="31679" spans="2:3" x14ac:dyDescent="0.3">
      <c r="B31679">
        <v>0.16470299999999999</v>
      </c>
      <c r="C31679">
        <v>0.21087800000000001</v>
      </c>
    </row>
    <row r="31680" spans="2:3" x14ac:dyDescent="0.3">
      <c r="B31680">
        <v>9.6710299999999999E-2</v>
      </c>
      <c r="C31680">
        <v>0.20813899999999999</v>
      </c>
    </row>
    <row r="31681" spans="2:3" x14ac:dyDescent="0.3">
      <c r="B31681">
        <v>-0.10734200000000001</v>
      </c>
      <c r="C31681">
        <v>0.20551</v>
      </c>
    </row>
    <row r="31682" spans="2:3" x14ac:dyDescent="0.3">
      <c r="B31682">
        <v>-0.19645499999999999</v>
      </c>
      <c r="C31682">
        <v>0.204655</v>
      </c>
    </row>
    <row r="31683" spans="2:3" x14ac:dyDescent="0.3">
      <c r="B31683">
        <v>-6.2702300000000002E-2</v>
      </c>
      <c r="C31683">
        <v>0.20311599999999999</v>
      </c>
    </row>
    <row r="31684" spans="2:3" x14ac:dyDescent="0.3">
      <c r="B31684">
        <v>4.40341E-2</v>
      </c>
      <c r="C31684">
        <v>0.20193800000000001</v>
      </c>
    </row>
    <row r="31685" spans="2:3" x14ac:dyDescent="0.3">
      <c r="B31685">
        <v>4.4838600000000001E-3</v>
      </c>
      <c r="C31685">
        <v>0.201125</v>
      </c>
    </row>
    <row r="31686" spans="2:3" x14ac:dyDescent="0.3">
      <c r="B31686">
        <v>-2.9446699999999999E-2</v>
      </c>
      <c r="C31686">
        <v>0.2011</v>
      </c>
    </row>
    <row r="31687" spans="2:3" x14ac:dyDescent="0.3">
      <c r="B31687">
        <v>4.1882200000000001E-2</v>
      </c>
      <c r="C31687">
        <v>0.20131299999999999</v>
      </c>
    </row>
    <row r="31688" spans="2:3" x14ac:dyDescent="0.3">
      <c r="B31688">
        <v>0.122083</v>
      </c>
      <c r="C31688">
        <v>0.20224900000000001</v>
      </c>
    </row>
    <row r="31689" spans="2:3" x14ac:dyDescent="0.3">
      <c r="B31689">
        <v>8.5846500000000006E-2</v>
      </c>
      <c r="C31689">
        <v>0.20294699999999999</v>
      </c>
    </row>
    <row r="31690" spans="2:3" x14ac:dyDescent="0.3">
      <c r="B31690">
        <v>5.5419900000000001E-2</v>
      </c>
      <c r="C31690">
        <v>0.20208499999999999</v>
      </c>
    </row>
    <row r="31691" spans="2:3" x14ac:dyDescent="0.3">
      <c r="B31691">
        <v>0.16056599999999999</v>
      </c>
      <c r="C31691">
        <v>0.20114000000000001</v>
      </c>
    </row>
    <row r="31692" spans="2:3" x14ac:dyDescent="0.3">
      <c r="B31692">
        <v>0.218615</v>
      </c>
      <c r="C31692">
        <v>0.20030899999999999</v>
      </c>
    </row>
    <row r="31693" spans="2:3" x14ac:dyDescent="0.3">
      <c r="B31693">
        <v>0.141703</v>
      </c>
      <c r="C31693">
        <v>0.19848399999999999</v>
      </c>
    </row>
    <row r="31694" spans="2:3" x14ac:dyDescent="0.3">
      <c r="B31694">
        <v>8.4539900000000001E-2</v>
      </c>
      <c r="C31694">
        <v>0.19597400000000001</v>
      </c>
    </row>
    <row r="31695" spans="2:3" x14ac:dyDescent="0.3">
      <c r="B31695">
        <v>9.41303E-2</v>
      </c>
      <c r="C31695">
        <v>0.19398299999999999</v>
      </c>
    </row>
    <row r="31696" spans="2:3" x14ac:dyDescent="0.3">
      <c r="B31696">
        <v>0.133303</v>
      </c>
      <c r="C31696">
        <v>0.19350400000000001</v>
      </c>
    </row>
    <row r="31697" spans="2:3" x14ac:dyDescent="0.3">
      <c r="B31697">
        <v>0.16370799999999999</v>
      </c>
      <c r="C31697">
        <v>0.19428100000000001</v>
      </c>
    </row>
    <row r="31698" spans="2:3" x14ac:dyDescent="0.3">
      <c r="B31698">
        <v>0.11778</v>
      </c>
      <c r="C31698">
        <v>0.19500600000000001</v>
      </c>
    </row>
    <row r="31699" spans="2:3" x14ac:dyDescent="0.3">
      <c r="B31699">
        <v>2.8241599999999999E-2</v>
      </c>
      <c r="C31699">
        <v>0.19474</v>
      </c>
    </row>
    <row r="31700" spans="2:3" x14ac:dyDescent="0.3">
      <c r="B31700">
        <v>-9.4240799999999996E-3</v>
      </c>
      <c r="C31700">
        <v>0.19287199999999999</v>
      </c>
    </row>
    <row r="31701" spans="2:3" x14ac:dyDescent="0.3">
      <c r="B31701">
        <v>-1.5330300000000001E-4</v>
      </c>
      <c r="C31701">
        <v>0.19039700000000001</v>
      </c>
    </row>
    <row r="31702" spans="2:3" x14ac:dyDescent="0.3">
      <c r="B31702">
        <v>9.5913100000000005E-3</v>
      </c>
      <c r="C31702">
        <v>0.18806300000000001</v>
      </c>
    </row>
    <row r="31703" spans="2:3" x14ac:dyDescent="0.3">
      <c r="B31703">
        <v>2.1448399999999999E-2</v>
      </c>
      <c r="C31703">
        <v>0.18559100000000001</v>
      </c>
    </row>
    <row r="31704" spans="2:3" x14ac:dyDescent="0.3">
      <c r="B31704">
        <v>4.2381700000000001E-2</v>
      </c>
      <c r="C31704">
        <v>0.182474</v>
      </c>
    </row>
    <row r="31705" spans="2:3" x14ac:dyDescent="0.3">
      <c r="B31705">
        <v>4.5423199999999997E-2</v>
      </c>
      <c r="C31705">
        <v>0.17851700000000001</v>
      </c>
    </row>
    <row r="31706" spans="2:3" x14ac:dyDescent="0.3">
      <c r="B31706">
        <v>1.28009E-2</v>
      </c>
      <c r="C31706">
        <v>0.17486399999999999</v>
      </c>
    </row>
    <row r="31707" spans="2:3" x14ac:dyDescent="0.3">
      <c r="B31707">
        <v>-6.24758E-3</v>
      </c>
      <c r="C31707">
        <v>0.173486</v>
      </c>
    </row>
    <row r="31708" spans="2:3" x14ac:dyDescent="0.3">
      <c r="B31708">
        <v>2.56458E-2</v>
      </c>
      <c r="C31708">
        <v>0.17214199999999999</v>
      </c>
    </row>
    <row r="31709" spans="2:3" x14ac:dyDescent="0.3">
      <c r="B31709">
        <v>5.6115600000000002E-2</v>
      </c>
      <c r="C31709">
        <v>0.16836400000000001</v>
      </c>
    </row>
    <row r="31710" spans="2:3" x14ac:dyDescent="0.3">
      <c r="B31710">
        <v>4.7898499999999997E-2</v>
      </c>
      <c r="C31710">
        <v>0.16387399999999999</v>
      </c>
    </row>
    <row r="31711" spans="2:3" x14ac:dyDescent="0.3">
      <c r="B31711">
        <v>3.1001299999999999E-2</v>
      </c>
      <c r="C31711">
        <v>0.16105900000000001</v>
      </c>
    </row>
    <row r="31712" spans="2:3" x14ac:dyDescent="0.3">
      <c r="B31712">
        <v>2.8635299999999999E-2</v>
      </c>
      <c r="C31712">
        <v>0.160082</v>
      </c>
    </row>
    <row r="31713" spans="2:3" x14ac:dyDescent="0.3">
      <c r="B31713">
        <v>3.1534699999999999E-2</v>
      </c>
      <c r="C31713">
        <v>0.15947800000000001</v>
      </c>
    </row>
    <row r="31714" spans="2:3" x14ac:dyDescent="0.3">
      <c r="B31714">
        <v>1.3388499999999999E-2</v>
      </c>
      <c r="C31714">
        <v>0.157946</v>
      </c>
    </row>
    <row r="31715" spans="2:3" x14ac:dyDescent="0.3">
      <c r="B31715">
        <v>-3.36727E-2</v>
      </c>
      <c r="C31715">
        <v>0.15543899999999999</v>
      </c>
    </row>
    <row r="31716" spans="2:3" x14ac:dyDescent="0.3">
      <c r="B31716">
        <v>-7.6504799999999998E-2</v>
      </c>
      <c r="C31716">
        <v>0.15271000000000001</v>
      </c>
    </row>
    <row r="31717" spans="2:3" x14ac:dyDescent="0.3">
      <c r="B31717">
        <v>-8.3269099999999999E-2</v>
      </c>
      <c r="C31717">
        <v>0.15049899999999999</v>
      </c>
    </row>
    <row r="31718" spans="2:3" x14ac:dyDescent="0.3">
      <c r="B31718">
        <v>-6.4891400000000002E-2</v>
      </c>
      <c r="C31718">
        <v>0.14913999999999999</v>
      </c>
    </row>
    <row r="31719" spans="2:3" x14ac:dyDescent="0.3">
      <c r="B31719">
        <v>-4.8302100000000001E-2</v>
      </c>
      <c r="C31719">
        <v>0.148838</v>
      </c>
    </row>
    <row r="31720" spans="2:3" x14ac:dyDescent="0.3">
      <c r="B31720">
        <v>-3.2719199999999997E-2</v>
      </c>
      <c r="C31720">
        <v>0.148701</v>
      </c>
    </row>
    <row r="31721" spans="2:3" x14ac:dyDescent="0.3">
      <c r="B31721">
        <v>-1.39659E-2</v>
      </c>
      <c r="C31721">
        <v>0.14774599999999999</v>
      </c>
    </row>
    <row r="31722" spans="2:3" x14ac:dyDescent="0.3">
      <c r="B31722">
        <v>-8.7196500000000007E-3</v>
      </c>
      <c r="C31722">
        <v>0.14694099999999999</v>
      </c>
    </row>
    <row r="31723" spans="2:3" x14ac:dyDescent="0.3">
      <c r="B31723">
        <v>-1.47423E-2</v>
      </c>
      <c r="C31723">
        <v>0.14579600000000001</v>
      </c>
    </row>
    <row r="31724" spans="2:3" x14ac:dyDescent="0.3">
      <c r="B31724">
        <v>-8.3729300000000006E-3</v>
      </c>
      <c r="C31724">
        <v>0.142544</v>
      </c>
    </row>
    <row r="31725" spans="2:3" x14ac:dyDescent="0.3">
      <c r="B31725">
        <v>9.37085E-3</v>
      </c>
      <c r="C31725">
        <v>0.13757800000000001</v>
      </c>
    </row>
    <row r="31726" spans="2:3" x14ac:dyDescent="0.3">
      <c r="B31726">
        <v>3.2084500000000002E-2</v>
      </c>
      <c r="C31726">
        <v>0.133496</v>
      </c>
    </row>
    <row r="31727" spans="2:3" x14ac:dyDescent="0.3">
      <c r="B31727">
        <v>8.1493200000000002E-2</v>
      </c>
      <c r="C31727">
        <v>0.13248099999999999</v>
      </c>
    </row>
    <row r="31728" spans="2:3" x14ac:dyDescent="0.3">
      <c r="B31728">
        <v>0.154887</v>
      </c>
      <c r="C31728">
        <v>0.13306599999999999</v>
      </c>
    </row>
    <row r="31729" spans="2:3" x14ac:dyDescent="0.3">
      <c r="B31729">
        <v>0.18035999999999999</v>
      </c>
      <c r="C31729">
        <v>0.133072</v>
      </c>
    </row>
    <row r="31730" spans="2:3" x14ac:dyDescent="0.3">
      <c r="B31730">
        <v>7.3198399999999997E-2</v>
      </c>
      <c r="C31730">
        <v>0.13261200000000001</v>
      </c>
    </row>
    <row r="31731" spans="2:3" x14ac:dyDescent="0.3">
      <c r="B31731">
        <v>-0.117256</v>
      </c>
      <c r="C31731">
        <v>0.13145399999999999</v>
      </c>
    </row>
    <row r="31732" spans="2:3" x14ac:dyDescent="0.3">
      <c r="B31732">
        <v>-0.18496499999999999</v>
      </c>
      <c r="C31732">
        <v>0.128993</v>
      </c>
    </row>
    <row r="31733" spans="2:3" x14ac:dyDescent="0.3">
      <c r="B31733">
        <v>-5.8438499999999997E-2</v>
      </c>
      <c r="C31733">
        <v>0.12518299999999999</v>
      </c>
    </row>
    <row r="31734" spans="2:3" x14ac:dyDescent="0.3">
      <c r="B31734">
        <v>8.2387799999999997E-2</v>
      </c>
      <c r="C31734">
        <v>0.122322</v>
      </c>
    </row>
    <row r="31735" spans="2:3" x14ac:dyDescent="0.3">
      <c r="B31735">
        <v>0.139904</v>
      </c>
      <c r="C31735">
        <v>0.12085700000000001</v>
      </c>
    </row>
    <row r="31736" spans="2:3" x14ac:dyDescent="0.3">
      <c r="B31736">
        <v>0.18124699999999999</v>
      </c>
      <c r="C31736">
        <v>0.121627</v>
      </c>
    </row>
    <row r="31737" spans="2:3" x14ac:dyDescent="0.3">
      <c r="B31737">
        <v>0.173286</v>
      </c>
      <c r="C31737">
        <v>0.12314600000000001</v>
      </c>
    </row>
    <row r="31738" spans="2:3" x14ac:dyDescent="0.3">
      <c r="B31738">
        <v>2.4699800000000001E-2</v>
      </c>
      <c r="C31738">
        <v>0.122714</v>
      </c>
    </row>
    <row r="31739" spans="2:3" x14ac:dyDescent="0.3">
      <c r="B31739">
        <v>-0.195052</v>
      </c>
      <c r="C31739">
        <v>0.12227</v>
      </c>
    </row>
    <row r="31740" spans="2:3" x14ac:dyDescent="0.3">
      <c r="B31740">
        <v>-0.32276700000000003</v>
      </c>
      <c r="C31740">
        <v>0.12259200000000001</v>
      </c>
    </row>
    <row r="31741" spans="2:3" x14ac:dyDescent="0.3">
      <c r="B31741">
        <v>-0.31182500000000002</v>
      </c>
      <c r="C31741">
        <v>0.12431200000000001</v>
      </c>
    </row>
    <row r="31742" spans="2:3" x14ac:dyDescent="0.3">
      <c r="B31742">
        <v>-0.21457000000000001</v>
      </c>
      <c r="C31742">
        <v>0.12506800000000001</v>
      </c>
    </row>
    <row r="31743" spans="2:3" x14ac:dyDescent="0.3">
      <c r="B31743">
        <v>-8.8082300000000002E-2</v>
      </c>
      <c r="C31743">
        <v>0.12221600000000001</v>
      </c>
    </row>
    <row r="31744" spans="2:3" x14ac:dyDescent="0.3">
      <c r="B31744">
        <v>-5.9292999999999998E-2</v>
      </c>
      <c r="C31744">
        <v>0.11841</v>
      </c>
    </row>
    <row r="31745" spans="2:3" x14ac:dyDescent="0.3">
      <c r="B31745">
        <v>-0.16677</v>
      </c>
      <c r="C31745">
        <v>0.11643299999999999</v>
      </c>
    </row>
    <row r="31746" spans="2:3" x14ac:dyDescent="0.3">
      <c r="B31746">
        <v>-0.226964</v>
      </c>
      <c r="C31746">
        <v>0.115415</v>
      </c>
    </row>
    <row r="31747" spans="2:3" x14ac:dyDescent="0.3">
      <c r="B31747">
        <v>-0.184251</v>
      </c>
      <c r="C31747">
        <v>0.113136</v>
      </c>
    </row>
    <row r="31748" spans="2:3" x14ac:dyDescent="0.3">
      <c r="B31748">
        <v>-0.16414899999999999</v>
      </c>
      <c r="C31748">
        <v>0.110093</v>
      </c>
    </row>
    <row r="31749" spans="2:3" x14ac:dyDescent="0.3">
      <c r="B31749">
        <v>-0.134848</v>
      </c>
      <c r="C31749">
        <v>0.10696</v>
      </c>
    </row>
    <row r="31750" spans="2:3" x14ac:dyDescent="0.3">
      <c r="B31750">
        <v>-3.3578700000000003E-2</v>
      </c>
      <c r="C31750">
        <v>0.103546</v>
      </c>
    </row>
    <row r="31751" spans="2:3" x14ac:dyDescent="0.3">
      <c r="B31751">
        <v>1.13788E-2</v>
      </c>
      <c r="C31751">
        <v>0.10161100000000001</v>
      </c>
    </row>
    <row r="31752" spans="2:3" x14ac:dyDescent="0.3">
      <c r="B31752">
        <v>-6.9153099999999995E-2</v>
      </c>
      <c r="C31752">
        <v>0.1017</v>
      </c>
    </row>
    <row r="31753" spans="2:3" x14ac:dyDescent="0.3">
      <c r="B31753">
        <v>-0.15781200000000001</v>
      </c>
      <c r="C31753">
        <v>0.10254199999999999</v>
      </c>
    </row>
    <row r="31754" spans="2:3" x14ac:dyDescent="0.3">
      <c r="B31754">
        <v>-0.17755799999999999</v>
      </c>
      <c r="C31754">
        <v>0.10266599999999999</v>
      </c>
    </row>
    <row r="31755" spans="2:3" x14ac:dyDescent="0.3">
      <c r="B31755">
        <v>-0.16439400000000001</v>
      </c>
      <c r="C31755">
        <v>0.10159899999999999</v>
      </c>
    </row>
    <row r="31756" spans="2:3" x14ac:dyDescent="0.3">
      <c r="B31756">
        <v>-0.15137700000000001</v>
      </c>
      <c r="C31756">
        <v>0.100107</v>
      </c>
    </row>
    <row r="31757" spans="2:3" x14ac:dyDescent="0.3">
      <c r="B31757">
        <v>-0.124349</v>
      </c>
      <c r="C31757">
        <v>9.9917500000000006E-2</v>
      </c>
    </row>
    <row r="31758" spans="2:3" x14ac:dyDescent="0.3">
      <c r="B31758">
        <v>-8.6678099999999994E-2</v>
      </c>
      <c r="C31758">
        <v>0.10059</v>
      </c>
    </row>
    <row r="31759" spans="2:3" x14ac:dyDescent="0.3">
      <c r="B31759">
        <v>-6.4915600000000004E-2</v>
      </c>
      <c r="C31759">
        <v>0.101049</v>
      </c>
    </row>
    <row r="31760" spans="2:3" x14ac:dyDescent="0.3">
      <c r="B31760">
        <v>-6.2268499999999997E-2</v>
      </c>
      <c r="C31760">
        <v>0.100429</v>
      </c>
    </row>
    <row r="31761" spans="2:3" x14ac:dyDescent="0.3">
      <c r="B31761">
        <v>-0.113469</v>
      </c>
      <c r="C31761">
        <v>0.100651</v>
      </c>
    </row>
    <row r="31762" spans="2:3" x14ac:dyDescent="0.3">
      <c r="B31762">
        <v>-0.204377</v>
      </c>
      <c r="C31762">
        <v>0.102506</v>
      </c>
    </row>
    <row r="31763" spans="2:3" x14ac:dyDescent="0.3">
      <c r="B31763">
        <v>-0.192549</v>
      </c>
      <c r="C31763">
        <v>0.10433199999999999</v>
      </c>
    </row>
    <row r="31764" spans="2:3" x14ac:dyDescent="0.3">
      <c r="B31764">
        <v>-8.8549100000000006E-2</v>
      </c>
      <c r="C31764">
        <v>0.10316599999999999</v>
      </c>
    </row>
    <row r="31765" spans="2:3" x14ac:dyDescent="0.3">
      <c r="B31765">
        <v>-7.9077700000000001E-2</v>
      </c>
      <c r="C31765">
        <v>0.10019</v>
      </c>
    </row>
    <row r="31766" spans="2:3" x14ac:dyDescent="0.3">
      <c r="B31766">
        <v>-0.13788700000000001</v>
      </c>
      <c r="C31766">
        <v>9.7369700000000003E-2</v>
      </c>
    </row>
    <row r="31767" spans="2:3" x14ac:dyDescent="0.3">
      <c r="B31767">
        <v>-0.132884</v>
      </c>
      <c r="C31767">
        <v>9.4785700000000001E-2</v>
      </c>
    </row>
    <row r="31768" spans="2:3" x14ac:dyDescent="0.3">
      <c r="B31768">
        <v>-0.128414</v>
      </c>
      <c r="C31768">
        <v>9.3259099999999998E-2</v>
      </c>
    </row>
    <row r="31769" spans="2:3" x14ac:dyDescent="0.3">
      <c r="B31769">
        <v>-0.151342</v>
      </c>
      <c r="C31769">
        <v>9.4036599999999998E-2</v>
      </c>
    </row>
    <row r="31770" spans="2:3" x14ac:dyDescent="0.3">
      <c r="B31770">
        <v>-9.9706500000000003E-2</v>
      </c>
      <c r="C31770">
        <v>9.4646499999999995E-2</v>
      </c>
    </row>
    <row r="31771" spans="2:3" x14ac:dyDescent="0.3">
      <c r="B31771">
        <v>1.43794E-3</v>
      </c>
      <c r="C31771">
        <v>9.4460100000000005E-2</v>
      </c>
    </row>
    <row r="31772" spans="2:3" x14ac:dyDescent="0.3">
      <c r="B31772">
        <v>3.9341099999999997E-2</v>
      </c>
      <c r="C31772">
        <v>9.4101599999999994E-2</v>
      </c>
    </row>
    <row r="31773" spans="2:3" x14ac:dyDescent="0.3">
      <c r="B31773">
        <v>9.7935699999999997E-3</v>
      </c>
      <c r="C31773">
        <v>9.34778E-2</v>
      </c>
    </row>
    <row r="31774" spans="2:3" x14ac:dyDescent="0.3">
      <c r="B31774">
        <v>8.2899299999999998E-4</v>
      </c>
      <c r="C31774">
        <v>9.3448199999999995E-2</v>
      </c>
    </row>
    <row r="31775" spans="2:3" x14ac:dyDescent="0.3">
      <c r="B31775">
        <v>5.2047200000000002E-2</v>
      </c>
      <c r="C31775">
        <v>9.2829900000000007E-2</v>
      </c>
    </row>
    <row r="31776" spans="2:3" x14ac:dyDescent="0.3">
      <c r="B31776">
        <v>9.1856300000000002E-2</v>
      </c>
      <c r="C31776">
        <v>9.2771300000000001E-2</v>
      </c>
    </row>
    <row r="31777" spans="2:3" x14ac:dyDescent="0.3">
      <c r="B31777">
        <v>3.7570300000000001E-2</v>
      </c>
      <c r="C31777">
        <v>9.2749799999999993E-2</v>
      </c>
    </row>
    <row r="31778" spans="2:3" x14ac:dyDescent="0.3">
      <c r="B31778">
        <v>-5.0056999999999997E-2</v>
      </c>
      <c r="C31778">
        <v>9.1973399999999997E-2</v>
      </c>
    </row>
    <row r="31779" spans="2:3" x14ac:dyDescent="0.3">
      <c r="B31779">
        <v>-2.5423500000000002E-2</v>
      </c>
      <c r="C31779">
        <v>9.05807E-2</v>
      </c>
    </row>
    <row r="31780" spans="2:3" x14ac:dyDescent="0.3">
      <c r="B31780">
        <v>8.8243299999999997E-2</v>
      </c>
      <c r="C31780">
        <v>9.0495999999999993E-2</v>
      </c>
    </row>
    <row r="31781" spans="2:3" x14ac:dyDescent="0.3">
      <c r="B31781">
        <v>0.11716</v>
      </c>
      <c r="C31781">
        <v>9.05942E-2</v>
      </c>
    </row>
    <row r="31782" spans="2:3" x14ac:dyDescent="0.3">
      <c r="B31782">
        <v>4.4693099999999999E-2</v>
      </c>
      <c r="C31782">
        <v>8.9076500000000003E-2</v>
      </c>
    </row>
    <row r="31783" spans="2:3" x14ac:dyDescent="0.3">
      <c r="B31783">
        <v>1.18849E-2</v>
      </c>
      <c r="C31783">
        <v>8.8568400000000005E-2</v>
      </c>
    </row>
    <row r="31784" spans="2:3" x14ac:dyDescent="0.3">
      <c r="B31784">
        <v>2.9585299999999998E-2</v>
      </c>
      <c r="C31784">
        <v>8.84239E-2</v>
      </c>
    </row>
    <row r="31785" spans="2:3" x14ac:dyDescent="0.3">
      <c r="B31785">
        <v>1.7608100000000002E-2</v>
      </c>
      <c r="C31785">
        <v>8.8555099999999998E-2</v>
      </c>
    </row>
    <row r="31786" spans="2:3" x14ac:dyDescent="0.3">
      <c r="B31786">
        <v>2.79738E-2</v>
      </c>
      <c r="C31786">
        <v>8.8540400000000005E-2</v>
      </c>
    </row>
    <row r="31787" spans="2:3" x14ac:dyDescent="0.3">
      <c r="B31787">
        <v>0.109304</v>
      </c>
      <c r="C31787">
        <v>8.9214600000000005E-2</v>
      </c>
    </row>
    <row r="31788" spans="2:3" x14ac:dyDescent="0.3">
      <c r="B31788">
        <v>0.143648</v>
      </c>
      <c r="C31788">
        <v>8.9430300000000004E-2</v>
      </c>
    </row>
    <row r="31789" spans="2:3" x14ac:dyDescent="0.3">
      <c r="B31789">
        <v>4.0929599999999997E-2</v>
      </c>
      <c r="C31789">
        <v>8.8981099999999994E-2</v>
      </c>
    </row>
    <row r="31790" spans="2:3" x14ac:dyDescent="0.3">
      <c r="B31790">
        <v>-0.100635</v>
      </c>
      <c r="C31790">
        <v>8.9433200000000004E-2</v>
      </c>
    </row>
    <row r="31791" spans="2:3" x14ac:dyDescent="0.3">
      <c r="B31791">
        <v>-0.12897500000000001</v>
      </c>
      <c r="C31791">
        <v>8.9117299999999997E-2</v>
      </c>
    </row>
    <row r="31792" spans="2:3" x14ac:dyDescent="0.3">
      <c r="B31792">
        <v>-4.7866600000000002E-2</v>
      </c>
      <c r="C31792">
        <v>8.7409899999999999E-2</v>
      </c>
    </row>
    <row r="31793" spans="2:3" x14ac:dyDescent="0.3">
      <c r="B31793">
        <v>2.3454699999999998E-2</v>
      </c>
      <c r="C31793">
        <v>8.6227399999999996E-2</v>
      </c>
    </row>
    <row r="31794" spans="2:3" x14ac:dyDescent="0.3">
      <c r="B31794">
        <v>5.40379E-2</v>
      </c>
      <c r="C31794">
        <v>8.5922399999999996E-2</v>
      </c>
    </row>
    <row r="31795" spans="2:3" x14ac:dyDescent="0.3">
      <c r="B31795">
        <v>7.5300199999999998E-2</v>
      </c>
      <c r="C31795">
        <v>8.5734099999999994E-2</v>
      </c>
    </row>
    <row r="31796" spans="2:3" x14ac:dyDescent="0.3">
      <c r="B31796">
        <v>7.7585399999999999E-2</v>
      </c>
      <c r="C31796">
        <v>8.51769E-2</v>
      </c>
    </row>
    <row r="31797" spans="2:3" x14ac:dyDescent="0.3">
      <c r="B31797">
        <v>4.8317800000000001E-2</v>
      </c>
      <c r="C31797">
        <v>8.4023E-2</v>
      </c>
    </row>
    <row r="31798" spans="2:3" x14ac:dyDescent="0.3">
      <c r="B31798">
        <v>2.6824599999999998E-3</v>
      </c>
      <c r="C31798">
        <v>8.2872000000000001E-2</v>
      </c>
    </row>
    <row r="31799" spans="2:3" x14ac:dyDescent="0.3">
      <c r="B31799">
        <v>-2.5717799999999999E-2</v>
      </c>
      <c r="C31799">
        <v>8.2846799999999998E-2</v>
      </c>
    </row>
    <row r="31800" spans="2:3" x14ac:dyDescent="0.3">
      <c r="B31800">
        <v>-1.6448899999999999E-2</v>
      </c>
      <c r="C31800">
        <v>8.2917000000000005E-2</v>
      </c>
    </row>
    <row r="31801" spans="2:3" x14ac:dyDescent="0.3">
      <c r="B31801">
        <v>2.2758299999999999E-2</v>
      </c>
      <c r="C31801">
        <v>8.3143099999999998E-2</v>
      </c>
    </row>
    <row r="31802" spans="2:3" x14ac:dyDescent="0.3">
      <c r="B31802">
        <v>5.4476999999999998E-2</v>
      </c>
      <c r="C31802">
        <v>8.3591899999999997E-2</v>
      </c>
    </row>
    <row r="31803" spans="2:3" x14ac:dyDescent="0.3">
      <c r="B31803">
        <v>3.62788E-2</v>
      </c>
      <c r="C31803">
        <v>8.3740200000000001E-2</v>
      </c>
    </row>
    <row r="31804" spans="2:3" x14ac:dyDescent="0.3">
      <c r="B31804">
        <v>-5.8911E-4</v>
      </c>
      <c r="C31804">
        <v>8.3322300000000002E-2</v>
      </c>
    </row>
    <row r="31805" spans="2:3" x14ac:dyDescent="0.3">
      <c r="B31805">
        <v>1.7292799999999999E-3</v>
      </c>
      <c r="C31805">
        <v>8.2885399999999998E-2</v>
      </c>
    </row>
    <row r="31806" spans="2:3" x14ac:dyDescent="0.3">
      <c r="B31806">
        <v>3.6175899999999997E-2</v>
      </c>
      <c r="C31806">
        <v>8.3119100000000001E-2</v>
      </c>
    </row>
    <row r="31807" spans="2:3" x14ac:dyDescent="0.3">
      <c r="B31807">
        <v>7.8309000000000004E-2</v>
      </c>
      <c r="C31807">
        <v>8.3839700000000003E-2</v>
      </c>
    </row>
    <row r="31808" spans="2:3" x14ac:dyDescent="0.3">
      <c r="B31808">
        <v>0.109668</v>
      </c>
      <c r="C31808">
        <v>8.4679900000000002E-2</v>
      </c>
    </row>
    <row r="31809" spans="2:3" x14ac:dyDescent="0.3">
      <c r="B31809">
        <v>0.109405</v>
      </c>
      <c r="C31809">
        <v>8.5212800000000005E-2</v>
      </c>
    </row>
    <row r="31810" spans="2:3" x14ac:dyDescent="0.3">
      <c r="B31810">
        <v>9.0691800000000003E-2</v>
      </c>
      <c r="C31810">
        <v>8.5640800000000003E-2</v>
      </c>
    </row>
    <row r="31811" spans="2:3" x14ac:dyDescent="0.3">
      <c r="B31811">
        <v>7.5224799999999994E-2</v>
      </c>
      <c r="C31811">
        <v>8.6083000000000007E-2</v>
      </c>
    </row>
    <row r="31812" spans="2:3" x14ac:dyDescent="0.3">
      <c r="B31812">
        <v>7.2360499999999994E-2</v>
      </c>
      <c r="C31812">
        <v>8.6520299999999994E-2</v>
      </c>
    </row>
    <row r="31813" spans="2:3" x14ac:dyDescent="0.3">
      <c r="B31813">
        <v>8.7665400000000004E-2</v>
      </c>
      <c r="C31813">
        <v>8.7081599999999995E-2</v>
      </c>
    </row>
    <row r="31814" spans="2:3" x14ac:dyDescent="0.3">
      <c r="B31814">
        <v>8.75774E-2</v>
      </c>
      <c r="C31814">
        <v>8.7823499999999999E-2</v>
      </c>
    </row>
    <row r="31815" spans="2:3" x14ac:dyDescent="0.3">
      <c r="B31815">
        <v>5.8084499999999997E-2</v>
      </c>
      <c r="C31815">
        <v>8.8067599999999996E-2</v>
      </c>
    </row>
    <row r="31816" spans="2:3" x14ac:dyDescent="0.3">
      <c r="B31816">
        <v>4.1550900000000002E-2</v>
      </c>
      <c r="C31816">
        <v>8.7718000000000004E-2</v>
      </c>
    </row>
    <row r="31817" spans="2:3" x14ac:dyDescent="0.3">
      <c r="B31817">
        <v>2.8876300000000001E-2</v>
      </c>
      <c r="C31817">
        <v>8.7174100000000004E-2</v>
      </c>
    </row>
    <row r="31818" spans="2:3" x14ac:dyDescent="0.3">
      <c r="B31818">
        <v>3.2421799999999999E-3</v>
      </c>
      <c r="C31818">
        <v>8.6557599999999998E-2</v>
      </c>
    </row>
    <row r="31819" spans="2:3" x14ac:dyDescent="0.3">
      <c r="B31819">
        <v>1.0852499999999999E-2</v>
      </c>
      <c r="C31819">
        <v>8.6183099999999999E-2</v>
      </c>
    </row>
    <row r="31820" spans="2:3" x14ac:dyDescent="0.3">
      <c r="B31820">
        <v>4.64503E-2</v>
      </c>
      <c r="C31820">
        <v>8.6320400000000005E-2</v>
      </c>
    </row>
    <row r="31821" spans="2:3" x14ac:dyDescent="0.3">
      <c r="B31821">
        <v>6.2253999999999997E-2</v>
      </c>
      <c r="C31821">
        <v>8.68033E-2</v>
      </c>
    </row>
    <row r="31822" spans="2:3" x14ac:dyDescent="0.3">
      <c r="B31822">
        <v>6.3297699999999998E-2</v>
      </c>
      <c r="C31822">
        <v>8.7349099999999999E-2</v>
      </c>
    </row>
    <row r="31823" spans="2:3" x14ac:dyDescent="0.3">
      <c r="B31823">
        <v>7.0005700000000004E-2</v>
      </c>
      <c r="C31823">
        <v>8.7901699999999999E-2</v>
      </c>
    </row>
    <row r="31824" spans="2:3" x14ac:dyDescent="0.3">
      <c r="B31824">
        <v>6.8771499999999999E-2</v>
      </c>
      <c r="C31824">
        <v>8.8505700000000007E-2</v>
      </c>
    </row>
    <row r="31825" spans="2:3" x14ac:dyDescent="0.3">
      <c r="B31825">
        <v>4.3332299999999997E-2</v>
      </c>
      <c r="C31825">
        <v>8.8845300000000002E-2</v>
      </c>
    </row>
    <row r="31826" spans="2:3" x14ac:dyDescent="0.3">
      <c r="B31826">
        <v>4.7699100000000001E-2</v>
      </c>
      <c r="C31826">
        <v>8.9001499999999997E-2</v>
      </c>
    </row>
    <row r="31827" spans="2:3" x14ac:dyDescent="0.3">
      <c r="B31827">
        <v>0.106764</v>
      </c>
      <c r="C31827">
        <v>8.9254200000000006E-2</v>
      </c>
    </row>
    <row r="31828" spans="2:3" x14ac:dyDescent="0.3">
      <c r="B31828">
        <v>0.106349</v>
      </c>
      <c r="C31828">
        <v>8.8768799999999995E-2</v>
      </c>
    </row>
    <row r="31829" spans="2:3" x14ac:dyDescent="0.3">
      <c r="B31829">
        <v>2.26757E-2</v>
      </c>
      <c r="C31829">
        <v>8.7192000000000006E-2</v>
      </c>
    </row>
    <row r="31830" spans="2:3" x14ac:dyDescent="0.3">
      <c r="B31830">
        <v>-3.72556E-2</v>
      </c>
      <c r="C31830">
        <v>8.6832500000000007E-2</v>
      </c>
    </row>
    <row r="31831" spans="2:3" x14ac:dyDescent="0.3">
      <c r="B31831">
        <v>-7.2399199999999997E-2</v>
      </c>
      <c r="C31831">
        <v>8.6384000000000002E-2</v>
      </c>
    </row>
    <row r="31832" spans="2:3" x14ac:dyDescent="0.3">
      <c r="B31832">
        <v>-0.106388</v>
      </c>
      <c r="C31832">
        <v>8.5598199999999999E-2</v>
      </c>
    </row>
    <row r="31833" spans="2:3" x14ac:dyDescent="0.3">
      <c r="B31833">
        <v>-9.6514900000000001E-2</v>
      </c>
      <c r="C31833">
        <v>8.5979E-2</v>
      </c>
    </row>
    <row r="31834" spans="2:3" x14ac:dyDescent="0.3">
      <c r="B31834">
        <v>-4.3299499999999998E-2</v>
      </c>
      <c r="C31834">
        <v>8.55881E-2</v>
      </c>
    </row>
    <row r="31835" spans="2:3" x14ac:dyDescent="0.3">
      <c r="B31835">
        <v>-2.23974E-3</v>
      </c>
      <c r="C31835">
        <v>8.4211400000000006E-2</v>
      </c>
    </row>
    <row r="31836" spans="2:3" x14ac:dyDescent="0.3">
      <c r="B31836">
        <v>-1.31422E-2</v>
      </c>
      <c r="C31836">
        <v>8.2530400000000004E-2</v>
      </c>
    </row>
    <row r="31837" spans="2:3" x14ac:dyDescent="0.3">
      <c r="B31837">
        <v>-3.7950400000000002E-2</v>
      </c>
      <c r="C31837">
        <v>8.1176999999999999E-2</v>
      </c>
    </row>
    <row r="31838" spans="2:3" x14ac:dyDescent="0.3">
      <c r="B31838">
        <v>-4.5766500000000002E-2</v>
      </c>
      <c r="C31838">
        <v>8.1387699999999993E-2</v>
      </c>
    </row>
    <row r="31839" spans="2:3" x14ac:dyDescent="0.3">
      <c r="B31839">
        <v>-8.3072900000000005E-2</v>
      </c>
      <c r="C31839">
        <v>8.0267900000000003E-2</v>
      </c>
    </row>
    <row r="31840" spans="2:3" x14ac:dyDescent="0.3">
      <c r="B31840">
        <v>-0.12903400000000001</v>
      </c>
      <c r="C31840">
        <v>7.83306E-2</v>
      </c>
    </row>
    <row r="31841" spans="2:3" x14ac:dyDescent="0.3">
      <c r="B31841">
        <v>-0.119156</v>
      </c>
      <c r="C31841">
        <v>7.6403899999999997E-2</v>
      </c>
    </row>
    <row r="31842" spans="2:3" x14ac:dyDescent="0.3">
      <c r="B31842">
        <v>-9.1868900000000003E-2</v>
      </c>
      <c r="C31842">
        <v>7.5176900000000005E-2</v>
      </c>
    </row>
    <row r="31843" spans="2:3" x14ac:dyDescent="0.3">
      <c r="B31843">
        <v>-8.7241700000000005E-2</v>
      </c>
      <c r="C31843">
        <v>7.5168499999999999E-2</v>
      </c>
    </row>
    <row r="31844" spans="2:3" x14ac:dyDescent="0.3">
      <c r="B31844">
        <v>-8.0019999999999994E-2</v>
      </c>
      <c r="C31844">
        <v>7.5375700000000004E-2</v>
      </c>
    </row>
    <row r="31845" spans="2:3" x14ac:dyDescent="0.3">
      <c r="B31845">
        <v>-6.58001E-2</v>
      </c>
      <c r="C31845">
        <v>7.4366000000000002E-2</v>
      </c>
    </row>
    <row r="31846" spans="2:3" x14ac:dyDescent="0.3">
      <c r="B31846">
        <v>-4.9935899999999998E-2</v>
      </c>
      <c r="C31846">
        <v>7.2595800000000002E-2</v>
      </c>
    </row>
    <row r="31847" spans="2:3" x14ac:dyDescent="0.3">
      <c r="B31847">
        <v>-3.99382E-2</v>
      </c>
      <c r="C31847">
        <v>7.1152599999999996E-2</v>
      </c>
    </row>
    <row r="31848" spans="2:3" x14ac:dyDescent="0.3">
      <c r="B31848">
        <v>-6.5109200000000006E-2</v>
      </c>
      <c r="C31848">
        <v>7.0162199999999994E-2</v>
      </c>
    </row>
    <row r="31849" spans="2:3" x14ac:dyDescent="0.3">
      <c r="B31849">
        <v>-9.7841899999999996E-2</v>
      </c>
      <c r="C31849">
        <v>6.9792199999999999E-2</v>
      </c>
    </row>
    <row r="31850" spans="2:3" x14ac:dyDescent="0.3">
      <c r="B31850">
        <v>-8.6058099999999998E-2</v>
      </c>
      <c r="C31850">
        <v>7.0317000000000005E-2</v>
      </c>
    </row>
    <row r="31851" spans="2:3" x14ac:dyDescent="0.3">
      <c r="B31851">
        <v>-6.6071299999999999E-2</v>
      </c>
      <c r="C31851">
        <v>7.0863899999999994E-2</v>
      </c>
    </row>
    <row r="31852" spans="2:3" x14ac:dyDescent="0.3">
      <c r="B31852">
        <v>-6.6528799999999999E-2</v>
      </c>
      <c r="C31852">
        <v>7.0837700000000003E-2</v>
      </c>
    </row>
    <row r="31853" spans="2:3" x14ac:dyDescent="0.3">
      <c r="B31853">
        <v>-4.5909899999999997E-2</v>
      </c>
      <c r="C31853">
        <v>6.9718600000000006E-2</v>
      </c>
    </row>
    <row r="31854" spans="2:3" x14ac:dyDescent="0.3">
      <c r="B31854">
        <v>-3.4055799999999997E-2</v>
      </c>
      <c r="C31854">
        <v>6.82836E-2</v>
      </c>
    </row>
    <row r="31855" spans="2:3" x14ac:dyDescent="0.3">
      <c r="B31855">
        <v>-8.4288600000000005E-2</v>
      </c>
      <c r="C31855">
        <v>6.7482600000000004E-2</v>
      </c>
    </row>
    <row r="31856" spans="2:3" x14ac:dyDescent="0.3">
      <c r="B31856">
        <v>-0.122937</v>
      </c>
      <c r="C31856">
        <v>6.71982E-2</v>
      </c>
    </row>
    <row r="31857" spans="2:3" x14ac:dyDescent="0.3">
      <c r="B31857">
        <v>-9.0110200000000001E-2</v>
      </c>
      <c r="C31857">
        <v>6.6855800000000007E-2</v>
      </c>
    </row>
    <row r="31858" spans="2:3" x14ac:dyDescent="0.3">
      <c r="B31858">
        <v>-4.3214500000000003E-2</v>
      </c>
      <c r="C31858">
        <v>6.6421099999999997E-2</v>
      </c>
    </row>
    <row r="31859" spans="2:3" x14ac:dyDescent="0.3">
      <c r="B31859">
        <v>-3.4205399999999997E-2</v>
      </c>
      <c r="C31859">
        <v>6.6114000000000006E-2</v>
      </c>
    </row>
    <row r="31860" spans="2:3" x14ac:dyDescent="0.3">
      <c r="B31860">
        <v>-5.8975899999999998E-2</v>
      </c>
      <c r="C31860">
        <v>6.6081100000000004E-2</v>
      </c>
    </row>
    <row r="31861" spans="2:3" x14ac:dyDescent="0.3">
      <c r="B31861">
        <v>-7.3810899999999999E-2</v>
      </c>
      <c r="C31861">
        <v>6.5684500000000007E-2</v>
      </c>
    </row>
    <row r="31862" spans="2:3" x14ac:dyDescent="0.3">
      <c r="B31862">
        <v>-4.0243599999999997E-2</v>
      </c>
      <c r="C31862">
        <v>6.4043199999999995E-2</v>
      </c>
    </row>
    <row r="31863" spans="2:3" x14ac:dyDescent="0.3">
      <c r="B31863">
        <v>5.4145499999999997E-3</v>
      </c>
      <c r="C31863">
        <v>6.2171900000000002E-2</v>
      </c>
    </row>
    <row r="31864" spans="2:3" x14ac:dyDescent="0.3">
      <c r="B31864">
        <v>-7.0894699999999996E-3</v>
      </c>
      <c r="C31864">
        <v>6.1357299999999997E-2</v>
      </c>
    </row>
    <row r="31865" spans="2:3" x14ac:dyDescent="0.3">
      <c r="B31865">
        <v>-5.4764399999999998E-2</v>
      </c>
      <c r="C31865">
        <v>6.1114099999999998E-2</v>
      </c>
    </row>
    <row r="31866" spans="2:3" x14ac:dyDescent="0.3">
      <c r="B31866">
        <v>-4.7913499999999998E-2</v>
      </c>
      <c r="C31866">
        <v>6.0214400000000001E-2</v>
      </c>
    </row>
    <row r="31867" spans="2:3" x14ac:dyDescent="0.3">
      <c r="B31867">
        <v>-7.6206800000000003E-3</v>
      </c>
      <c r="C31867">
        <v>5.8961800000000002E-2</v>
      </c>
    </row>
    <row r="31868" spans="2:3" x14ac:dyDescent="0.3">
      <c r="B31868">
        <v>-1.5203899999999999E-2</v>
      </c>
      <c r="C31868">
        <v>5.7829699999999998E-2</v>
      </c>
    </row>
    <row r="31869" spans="2:3" x14ac:dyDescent="0.3">
      <c r="B31869">
        <v>-4.2650599999999997E-2</v>
      </c>
      <c r="C31869">
        <v>5.67427E-2</v>
      </c>
    </row>
    <row r="31870" spans="2:3" x14ac:dyDescent="0.3">
      <c r="B31870">
        <v>-3.03456E-2</v>
      </c>
      <c r="C31870">
        <v>5.6049099999999998E-2</v>
      </c>
    </row>
    <row r="31871" spans="2:3" x14ac:dyDescent="0.3">
      <c r="B31871">
        <v>-8.8679799999999993E-3</v>
      </c>
      <c r="C31871">
        <v>5.6123399999999997E-2</v>
      </c>
    </row>
    <row r="31872" spans="2:3" x14ac:dyDescent="0.3">
      <c r="B31872">
        <v>-3.2591700000000001E-2</v>
      </c>
      <c r="C31872">
        <v>5.6055899999999999E-2</v>
      </c>
    </row>
    <row r="31873" spans="2:3" x14ac:dyDescent="0.3">
      <c r="B31873">
        <v>-6.3496200000000003E-2</v>
      </c>
      <c r="C31873">
        <v>5.6592999999999997E-2</v>
      </c>
    </row>
    <row r="31874" spans="2:3" x14ac:dyDescent="0.3">
      <c r="B31874">
        <v>-4.5350500000000002E-2</v>
      </c>
      <c r="C31874">
        <v>5.7038199999999997E-2</v>
      </c>
    </row>
    <row r="31875" spans="2:3" x14ac:dyDescent="0.3">
      <c r="B31875">
        <v>-3.2689299999999998E-2</v>
      </c>
      <c r="C31875">
        <v>5.6844600000000002E-2</v>
      </c>
    </row>
    <row r="31876" spans="2:3" x14ac:dyDescent="0.3">
      <c r="B31876">
        <v>-3.7876600000000003E-2</v>
      </c>
      <c r="C31876">
        <v>5.6304800000000002E-2</v>
      </c>
    </row>
    <row r="31877" spans="2:3" x14ac:dyDescent="0.3">
      <c r="B31877">
        <v>1.46765E-2</v>
      </c>
      <c r="C31877">
        <v>5.6075899999999998E-2</v>
      </c>
    </row>
    <row r="31878" spans="2:3" x14ac:dyDescent="0.3">
      <c r="B31878">
        <v>5.8365599999999997E-2</v>
      </c>
      <c r="C31878">
        <v>5.6158899999999998E-2</v>
      </c>
    </row>
    <row r="31879" spans="2:3" x14ac:dyDescent="0.3">
      <c r="B31879">
        <v>1.89193E-2</v>
      </c>
      <c r="C31879">
        <v>5.6093900000000002E-2</v>
      </c>
    </row>
    <row r="31880" spans="2:3" x14ac:dyDescent="0.3">
      <c r="B31880">
        <v>-2.0454799999999999E-2</v>
      </c>
      <c r="C31880">
        <v>5.5416E-2</v>
      </c>
    </row>
    <row r="31881" spans="2:3" x14ac:dyDescent="0.3">
      <c r="B31881">
        <v>-2.1759899999999999E-2</v>
      </c>
      <c r="C31881">
        <v>5.4462000000000003E-2</v>
      </c>
    </row>
    <row r="31882" spans="2:3" x14ac:dyDescent="0.3">
      <c r="B31882">
        <v>6.1259399999999999E-3</v>
      </c>
      <c r="C31882">
        <v>5.4076399999999997E-2</v>
      </c>
    </row>
    <row r="31883" spans="2:3" x14ac:dyDescent="0.3">
      <c r="B31883">
        <v>6.2819299999999995E-2</v>
      </c>
      <c r="C31883">
        <v>5.4585700000000001E-2</v>
      </c>
    </row>
    <row r="31884" spans="2:3" x14ac:dyDescent="0.3">
      <c r="B31884">
        <v>9.0080199999999999E-2</v>
      </c>
      <c r="C31884">
        <v>5.5190599999999999E-2</v>
      </c>
    </row>
    <row r="31885" spans="2:3" x14ac:dyDescent="0.3">
      <c r="B31885">
        <v>2.4294199999999998E-2</v>
      </c>
      <c r="C31885">
        <v>5.5257500000000001E-2</v>
      </c>
    </row>
    <row r="31886" spans="2:3" x14ac:dyDescent="0.3">
      <c r="B31886">
        <v>-0.104842</v>
      </c>
      <c r="C31886">
        <v>5.6026199999999998E-2</v>
      </c>
    </row>
    <row r="31887" spans="2:3" x14ac:dyDescent="0.3">
      <c r="B31887">
        <v>-0.14343500000000001</v>
      </c>
      <c r="C31887">
        <v>5.6367500000000001E-2</v>
      </c>
    </row>
    <row r="31888" spans="2:3" x14ac:dyDescent="0.3">
      <c r="B31888">
        <v>-6.5574999999999994E-2</v>
      </c>
      <c r="C31888">
        <v>5.5586799999999999E-2</v>
      </c>
    </row>
    <row r="31889" spans="2:3" x14ac:dyDescent="0.3">
      <c r="B31889">
        <v>-2.6501E-2</v>
      </c>
      <c r="C31889">
        <v>5.5442499999999999E-2</v>
      </c>
    </row>
    <row r="31890" spans="2:3" x14ac:dyDescent="0.3">
      <c r="B31890">
        <v>-3.1793299999999997E-2</v>
      </c>
      <c r="C31890">
        <v>5.47541E-2</v>
      </c>
    </row>
    <row r="31891" spans="2:3" x14ac:dyDescent="0.3">
      <c r="B31891">
        <v>-2.8077299999999999E-2</v>
      </c>
      <c r="C31891">
        <v>5.3745099999999997E-2</v>
      </c>
    </row>
    <row r="31892" spans="2:3" x14ac:dyDescent="0.3">
      <c r="B31892">
        <v>-5.4381699999999998E-2</v>
      </c>
      <c r="C31892">
        <v>5.3810200000000002E-2</v>
      </c>
    </row>
    <row r="31893" spans="2:3" x14ac:dyDescent="0.3">
      <c r="B31893">
        <v>-6.9776099999999994E-2</v>
      </c>
      <c r="C31893">
        <v>5.4273399999999999E-2</v>
      </c>
    </row>
    <row r="31894" spans="2:3" x14ac:dyDescent="0.3">
      <c r="B31894">
        <v>-3.6752800000000002E-2</v>
      </c>
      <c r="C31894">
        <v>5.4100599999999999E-2</v>
      </c>
    </row>
    <row r="31895" spans="2:3" x14ac:dyDescent="0.3">
      <c r="B31895">
        <v>-2.2095900000000002E-2</v>
      </c>
      <c r="C31895">
        <v>5.3568600000000001E-2</v>
      </c>
    </row>
    <row r="31896" spans="2:3" x14ac:dyDescent="0.3">
      <c r="B31896">
        <v>-2.83898E-2</v>
      </c>
      <c r="C31896">
        <v>5.3076600000000002E-2</v>
      </c>
    </row>
    <row r="31897" spans="2:3" x14ac:dyDescent="0.3">
      <c r="B31897">
        <v>-2.7216500000000001E-2</v>
      </c>
      <c r="C31897">
        <v>5.2865599999999999E-2</v>
      </c>
    </row>
    <row r="31898" spans="2:3" x14ac:dyDescent="0.3">
      <c r="B31898">
        <v>-6.6548800000000005E-2</v>
      </c>
      <c r="C31898">
        <v>5.3504200000000002E-2</v>
      </c>
    </row>
    <row r="31899" spans="2:3" x14ac:dyDescent="0.3">
      <c r="B31899">
        <v>-0.110722</v>
      </c>
      <c r="C31899">
        <v>5.4354300000000001E-2</v>
      </c>
    </row>
    <row r="31900" spans="2:3" x14ac:dyDescent="0.3">
      <c r="B31900">
        <v>-6.8239400000000006E-2</v>
      </c>
      <c r="C31900">
        <v>5.4872200000000003E-2</v>
      </c>
    </row>
    <row r="31901" spans="2:3" x14ac:dyDescent="0.3">
      <c r="B31901">
        <v>3.1564800000000001E-3</v>
      </c>
      <c r="C31901">
        <v>5.4676200000000001E-2</v>
      </c>
    </row>
    <row r="31902" spans="2:3" x14ac:dyDescent="0.3">
      <c r="B31902">
        <v>5.1088799999999997E-3</v>
      </c>
      <c r="C31902">
        <v>5.4182500000000001E-2</v>
      </c>
    </row>
    <row r="31903" spans="2:3" x14ac:dyDescent="0.3">
      <c r="B31903">
        <v>-4.3600899999999998E-2</v>
      </c>
      <c r="C31903">
        <v>5.4255699999999997E-2</v>
      </c>
    </row>
    <row r="31904" spans="2:3" x14ac:dyDescent="0.3">
      <c r="B31904">
        <v>-5.7625799999999998E-2</v>
      </c>
      <c r="C31904">
        <v>5.4826100000000003E-2</v>
      </c>
    </row>
    <row r="31905" spans="2:3" x14ac:dyDescent="0.3">
      <c r="B31905">
        <v>-8.8200399999999995E-3</v>
      </c>
      <c r="C31905">
        <v>5.4897000000000001E-2</v>
      </c>
    </row>
    <row r="31906" spans="2:3" x14ac:dyDescent="0.3">
      <c r="B31906">
        <v>3.4085699999999997E-2</v>
      </c>
      <c r="C31906">
        <v>5.4876099999999997E-2</v>
      </c>
    </row>
    <row r="31907" spans="2:3" x14ac:dyDescent="0.3">
      <c r="B31907">
        <v>2.9113300000000002E-2</v>
      </c>
      <c r="C31907">
        <v>5.4384099999999998E-2</v>
      </c>
    </row>
    <row r="31908" spans="2:3" x14ac:dyDescent="0.3">
      <c r="B31908">
        <v>-5.3163000000000004E-3</v>
      </c>
      <c r="C31908">
        <v>5.3340600000000002E-2</v>
      </c>
    </row>
    <row r="31909" spans="2:3" x14ac:dyDescent="0.3">
      <c r="B31909">
        <v>-5.0852500000000002E-2</v>
      </c>
      <c r="C31909">
        <v>5.2755099999999999E-2</v>
      </c>
    </row>
    <row r="31910" spans="2:3" x14ac:dyDescent="0.3">
      <c r="B31910">
        <v>-6.7025100000000004E-2</v>
      </c>
      <c r="C31910">
        <v>5.25184E-2</v>
      </c>
    </row>
    <row r="31911" spans="2:3" x14ac:dyDescent="0.3">
      <c r="B31911">
        <v>-4.2490199999999999E-2</v>
      </c>
      <c r="C31911">
        <v>5.2191099999999997E-2</v>
      </c>
    </row>
    <row r="31912" spans="2:3" x14ac:dyDescent="0.3">
      <c r="B31912">
        <v>-1.8275799999999998E-2</v>
      </c>
      <c r="C31912">
        <v>5.16502E-2</v>
      </c>
    </row>
    <row r="31913" spans="2:3" x14ac:dyDescent="0.3">
      <c r="B31913">
        <v>-6.7618699999999997E-3</v>
      </c>
      <c r="C31913">
        <v>5.0841200000000003E-2</v>
      </c>
    </row>
    <row r="31914" spans="2:3" x14ac:dyDescent="0.3">
      <c r="B31914">
        <v>-2.2051399999999999E-2</v>
      </c>
      <c r="C31914">
        <v>5.0185899999999999E-2</v>
      </c>
    </row>
    <row r="31915" spans="2:3" x14ac:dyDescent="0.3">
      <c r="B31915">
        <v>-7.2280899999999995E-2</v>
      </c>
      <c r="C31915">
        <v>5.0327900000000002E-2</v>
      </c>
    </row>
    <row r="31916" spans="2:3" x14ac:dyDescent="0.3">
      <c r="B31916">
        <v>-9.1945399999999997E-2</v>
      </c>
      <c r="C31916">
        <v>5.0831800000000003E-2</v>
      </c>
    </row>
    <row r="31917" spans="2:3" x14ac:dyDescent="0.3">
      <c r="B31917">
        <v>-5.1289500000000002E-2</v>
      </c>
      <c r="C31917">
        <v>5.1055999999999997E-2</v>
      </c>
    </row>
    <row r="31918" spans="2:3" x14ac:dyDescent="0.3">
      <c r="B31918">
        <v>-1.9041800000000001E-2</v>
      </c>
      <c r="C31918">
        <v>5.1214000000000003E-2</v>
      </c>
    </row>
    <row r="31919" spans="2:3" x14ac:dyDescent="0.3">
      <c r="B31919">
        <v>-1.83299E-2</v>
      </c>
      <c r="C31919">
        <v>5.12887E-2</v>
      </c>
    </row>
    <row r="31920" spans="2:3" x14ac:dyDescent="0.3">
      <c r="B31920">
        <v>9.7775199999999996E-3</v>
      </c>
      <c r="C31920">
        <v>5.0922000000000002E-2</v>
      </c>
    </row>
    <row r="31921" spans="2:3" x14ac:dyDescent="0.3">
      <c r="B31921">
        <v>5.7822600000000002E-2</v>
      </c>
      <c r="C31921">
        <v>5.0877699999999998E-2</v>
      </c>
    </row>
    <row r="31922" spans="2:3" x14ac:dyDescent="0.3">
      <c r="B31922">
        <v>4.7238799999999997E-2</v>
      </c>
      <c r="C31922">
        <v>5.0717100000000001E-2</v>
      </c>
    </row>
    <row r="31923" spans="2:3" x14ac:dyDescent="0.3">
      <c r="B31923">
        <v>-1.7632999999999999E-2</v>
      </c>
      <c r="C31923">
        <v>5.0193399999999999E-2</v>
      </c>
    </row>
    <row r="31924" spans="2:3" x14ac:dyDescent="0.3">
      <c r="B31924">
        <v>-4.7720199999999997E-2</v>
      </c>
      <c r="C31924">
        <v>4.9982899999999997E-2</v>
      </c>
    </row>
    <row r="31925" spans="2:3" x14ac:dyDescent="0.3">
      <c r="B31925">
        <v>-2.128E-2</v>
      </c>
      <c r="C31925">
        <v>4.9762300000000002E-2</v>
      </c>
    </row>
    <row r="31926" spans="2:3" x14ac:dyDescent="0.3">
      <c r="B31926">
        <v>-2.25778E-3</v>
      </c>
      <c r="C31926">
        <v>4.9307900000000002E-2</v>
      </c>
    </row>
    <row r="31927" spans="2:3" x14ac:dyDescent="0.3">
      <c r="B31927">
        <v>-3.1729599999999998E-3</v>
      </c>
      <c r="C31927">
        <v>4.8272000000000002E-2</v>
      </c>
    </row>
    <row r="31928" spans="2:3" x14ac:dyDescent="0.3">
      <c r="B31928">
        <v>-4.4877199999999997E-3</v>
      </c>
      <c r="C31928">
        <v>4.7253400000000001E-2</v>
      </c>
    </row>
    <row r="31929" spans="2:3" x14ac:dyDescent="0.3">
      <c r="B31929">
        <v>-1.7491E-2</v>
      </c>
      <c r="C31929">
        <v>4.7201600000000003E-2</v>
      </c>
    </row>
    <row r="31930" spans="2:3" x14ac:dyDescent="0.3">
      <c r="B31930">
        <v>-1.8411799999999999E-2</v>
      </c>
      <c r="C31930">
        <v>4.7013100000000002E-2</v>
      </c>
    </row>
    <row r="31931" spans="2:3" x14ac:dyDescent="0.3">
      <c r="B31931">
        <v>3.5000999999999999E-3</v>
      </c>
      <c r="C31931">
        <v>4.63241E-2</v>
      </c>
    </row>
    <row r="31932" spans="2:3" x14ac:dyDescent="0.3">
      <c r="B31932">
        <v>3.11413E-2</v>
      </c>
      <c r="C31932">
        <v>4.55717E-2</v>
      </c>
    </row>
    <row r="31933" spans="2:3" x14ac:dyDescent="0.3">
      <c r="B31933">
        <v>6.5191299999999994E-2</v>
      </c>
      <c r="C31933">
        <v>4.5258399999999997E-2</v>
      </c>
    </row>
    <row r="31934" spans="2:3" x14ac:dyDescent="0.3">
      <c r="B31934">
        <v>5.2183399999999998E-2</v>
      </c>
      <c r="C31934">
        <v>4.53473E-2</v>
      </c>
    </row>
    <row r="31935" spans="2:3" x14ac:dyDescent="0.3">
      <c r="B31935">
        <v>-2.8456700000000001E-2</v>
      </c>
      <c r="C31935">
        <v>4.5609400000000001E-2</v>
      </c>
    </row>
    <row r="31936" spans="2:3" x14ac:dyDescent="0.3">
      <c r="B31936">
        <v>-6.2908099999999995E-2</v>
      </c>
      <c r="C31936">
        <v>4.6107099999999998E-2</v>
      </c>
    </row>
    <row r="31937" spans="2:3" x14ac:dyDescent="0.3">
      <c r="B31937">
        <v>5.1087399999999996E-3</v>
      </c>
      <c r="C31937">
        <v>4.5778699999999999E-2</v>
      </c>
    </row>
    <row r="31938" spans="2:3" x14ac:dyDescent="0.3">
      <c r="B31938">
        <v>6.1917399999999997E-2</v>
      </c>
      <c r="C31938">
        <v>4.59402E-2</v>
      </c>
    </row>
    <row r="31939" spans="2:3" x14ac:dyDescent="0.3">
      <c r="B31939">
        <v>3.2699800000000001E-2</v>
      </c>
      <c r="C31939">
        <v>4.5436499999999998E-2</v>
      </c>
    </row>
    <row r="31940" spans="2:3" x14ac:dyDescent="0.3">
      <c r="B31940">
        <v>4.0297900000000001E-3</v>
      </c>
      <c r="C31940">
        <v>4.4186400000000001E-2</v>
      </c>
    </row>
    <row r="31941" spans="2:3" x14ac:dyDescent="0.3">
      <c r="B31941">
        <v>2.91814E-2</v>
      </c>
      <c r="C31941">
        <v>4.3286699999999997E-2</v>
      </c>
    </row>
    <row r="31942" spans="2:3" x14ac:dyDescent="0.3">
      <c r="B31942">
        <v>4.04353E-2</v>
      </c>
      <c r="C31942">
        <v>4.2772299999999999E-2</v>
      </c>
    </row>
    <row r="31943" spans="2:3" x14ac:dyDescent="0.3">
      <c r="B31943">
        <v>2.75076E-2</v>
      </c>
      <c r="C31943">
        <v>4.2174999999999997E-2</v>
      </c>
    </row>
    <row r="31944" spans="2:3" x14ac:dyDescent="0.3">
      <c r="B31944">
        <v>4.4283700000000002E-2</v>
      </c>
      <c r="C31944">
        <v>4.1817600000000003E-2</v>
      </c>
    </row>
    <row r="31945" spans="2:3" x14ac:dyDescent="0.3">
      <c r="B31945">
        <v>7.1271100000000004E-2</v>
      </c>
      <c r="C31945">
        <v>4.1872300000000001E-2</v>
      </c>
    </row>
    <row r="31946" spans="2:3" x14ac:dyDescent="0.3">
      <c r="B31946">
        <v>7.6176599999999997E-2</v>
      </c>
      <c r="C31946">
        <v>4.2134699999999997E-2</v>
      </c>
    </row>
    <row r="31947" spans="2:3" x14ac:dyDescent="0.3">
      <c r="B31947">
        <v>5.3436499999999998E-2</v>
      </c>
      <c r="C31947">
        <v>4.22697E-2</v>
      </c>
    </row>
    <row r="31948" spans="2:3" x14ac:dyDescent="0.3">
      <c r="B31948">
        <v>-1.5841600000000001E-2</v>
      </c>
      <c r="C31948">
        <v>4.1777000000000002E-2</v>
      </c>
    </row>
    <row r="31949" spans="2:3" x14ac:dyDescent="0.3">
      <c r="B31949">
        <v>-8.0417100000000005E-2</v>
      </c>
      <c r="C31949">
        <v>4.1602800000000002E-2</v>
      </c>
    </row>
    <row r="31950" spans="2:3" x14ac:dyDescent="0.3">
      <c r="B31950">
        <v>-6.5654900000000002E-2</v>
      </c>
      <c r="C31950">
        <v>4.1398799999999999E-2</v>
      </c>
    </row>
    <row r="31951" spans="2:3" x14ac:dyDescent="0.3">
      <c r="B31951">
        <v>-1.3498400000000001E-2</v>
      </c>
      <c r="C31951">
        <v>4.0873E-2</v>
      </c>
    </row>
    <row r="31952" spans="2:3" x14ac:dyDescent="0.3">
      <c r="B31952">
        <v>1.0109099999999999E-2</v>
      </c>
      <c r="C31952">
        <v>4.0308799999999999E-2</v>
      </c>
    </row>
    <row r="31953" spans="2:3" x14ac:dyDescent="0.3">
      <c r="B31953">
        <v>1.6862700000000001E-2</v>
      </c>
      <c r="C31953">
        <v>4.0018400000000003E-2</v>
      </c>
    </row>
    <row r="31954" spans="2:3" x14ac:dyDescent="0.3">
      <c r="B31954">
        <v>2.7854E-2</v>
      </c>
      <c r="C31954">
        <v>3.9956400000000003E-2</v>
      </c>
    </row>
    <row r="31955" spans="2:3" x14ac:dyDescent="0.3">
      <c r="B31955">
        <v>2.0133000000000002E-2</v>
      </c>
      <c r="C31955">
        <v>3.9314799999999997E-2</v>
      </c>
    </row>
    <row r="31956" spans="2:3" x14ac:dyDescent="0.3">
      <c r="B31956">
        <v>-2.1262799999999998E-2</v>
      </c>
      <c r="C31956">
        <v>3.8298100000000002E-2</v>
      </c>
    </row>
    <row r="31957" spans="2:3" x14ac:dyDescent="0.3">
      <c r="B31957">
        <v>-4.0525400000000003E-2</v>
      </c>
      <c r="C31957">
        <v>3.7802200000000001E-2</v>
      </c>
    </row>
    <row r="31958" spans="2:3" x14ac:dyDescent="0.3">
      <c r="B31958">
        <v>-2.8653499999999998E-4</v>
      </c>
      <c r="C31958">
        <v>3.7372900000000001E-2</v>
      </c>
    </row>
    <row r="31959" spans="2:3" x14ac:dyDescent="0.3">
      <c r="B31959">
        <v>3.4886199999999999E-2</v>
      </c>
      <c r="C31959">
        <v>3.7379700000000002E-2</v>
      </c>
    </row>
    <row r="31960" spans="2:3" x14ac:dyDescent="0.3">
      <c r="B31960">
        <v>1.0638699999999999E-2</v>
      </c>
      <c r="C31960">
        <v>3.6896400000000003E-2</v>
      </c>
    </row>
    <row r="31961" spans="2:3" x14ac:dyDescent="0.3">
      <c r="B31961">
        <v>-4.39516E-2</v>
      </c>
      <c r="C31961">
        <v>3.65978E-2</v>
      </c>
    </row>
    <row r="31962" spans="2:3" x14ac:dyDescent="0.3">
      <c r="B31962">
        <v>-5.19779E-2</v>
      </c>
      <c r="C31962">
        <v>3.6715100000000001E-2</v>
      </c>
    </row>
    <row r="31963" spans="2:3" x14ac:dyDescent="0.3">
      <c r="B31963">
        <v>2.57655E-2</v>
      </c>
      <c r="C31963">
        <v>3.6918600000000003E-2</v>
      </c>
    </row>
    <row r="31964" spans="2:3" x14ac:dyDescent="0.3">
      <c r="B31964">
        <v>8.3954600000000004E-2</v>
      </c>
      <c r="C31964">
        <v>3.76873E-2</v>
      </c>
    </row>
    <row r="31965" spans="2:3" x14ac:dyDescent="0.3">
      <c r="B31965">
        <v>4.0570799999999997E-2</v>
      </c>
      <c r="C31965">
        <v>3.7545299999999997E-2</v>
      </c>
    </row>
    <row r="31966" spans="2:3" x14ac:dyDescent="0.3">
      <c r="B31966">
        <v>-6.57998E-3</v>
      </c>
      <c r="C31966">
        <v>3.7131999999999998E-2</v>
      </c>
    </row>
    <row r="31967" spans="2:3" x14ac:dyDescent="0.3">
      <c r="B31967">
        <v>-1.7536900000000001E-2</v>
      </c>
      <c r="C31967">
        <v>3.7231199999999999E-2</v>
      </c>
    </row>
    <row r="31968" spans="2:3" x14ac:dyDescent="0.3">
      <c r="B31968">
        <v>-2.0602499999999999E-2</v>
      </c>
      <c r="C31968">
        <v>3.7285199999999998E-2</v>
      </c>
    </row>
    <row r="31969" spans="2:3" x14ac:dyDescent="0.3">
      <c r="B31969">
        <v>3.6088799999999997E-2</v>
      </c>
      <c r="C31969">
        <v>3.7219500000000003E-2</v>
      </c>
    </row>
    <row r="31970" spans="2:3" x14ac:dyDescent="0.3">
      <c r="B31970">
        <v>9.5064899999999994E-2</v>
      </c>
      <c r="C31970">
        <v>3.7866700000000003E-2</v>
      </c>
    </row>
    <row r="31971" spans="2:3" x14ac:dyDescent="0.3">
      <c r="B31971">
        <v>5.6193E-2</v>
      </c>
      <c r="C31971">
        <v>3.8339999999999999E-2</v>
      </c>
    </row>
    <row r="31972" spans="2:3" x14ac:dyDescent="0.3">
      <c r="B31972">
        <v>-6.9693100000000003E-3</v>
      </c>
      <c r="C31972">
        <v>3.8083800000000001E-2</v>
      </c>
    </row>
    <row r="31973" spans="2:3" x14ac:dyDescent="0.3">
      <c r="B31973">
        <v>-2.3680099999999999E-2</v>
      </c>
      <c r="C31973">
        <v>3.76856E-2</v>
      </c>
    </row>
    <row r="31974" spans="2:3" x14ac:dyDescent="0.3">
      <c r="B31974">
        <v>-2.3090200000000002E-2</v>
      </c>
      <c r="C31974">
        <v>3.7463000000000003E-2</v>
      </c>
    </row>
    <row r="31975" spans="2:3" x14ac:dyDescent="0.3">
      <c r="B31975">
        <v>-2.9098099999999998E-2</v>
      </c>
      <c r="C31975">
        <v>3.7427099999999998E-2</v>
      </c>
    </row>
    <row r="31976" spans="2:3" x14ac:dyDescent="0.3">
      <c r="B31976">
        <v>-3.4625900000000001E-2</v>
      </c>
      <c r="C31976">
        <v>3.73946E-2</v>
      </c>
    </row>
    <row r="31977" spans="2:3" x14ac:dyDescent="0.3">
      <c r="B31977">
        <v>-2.83635E-2</v>
      </c>
      <c r="C31977">
        <v>3.7531399999999999E-2</v>
      </c>
    </row>
    <row r="31978" spans="2:3" x14ac:dyDescent="0.3">
      <c r="B31978">
        <v>-2.2354700000000002E-2</v>
      </c>
      <c r="C31978">
        <v>3.7171299999999997E-2</v>
      </c>
    </row>
    <row r="31979" spans="2:3" x14ac:dyDescent="0.3">
      <c r="B31979">
        <v>-7.8766200000000008E-3</v>
      </c>
      <c r="C31979">
        <v>3.7060900000000001E-2</v>
      </c>
    </row>
    <row r="31980" spans="2:3" x14ac:dyDescent="0.3">
      <c r="B31980">
        <v>1.8863899999999999E-2</v>
      </c>
      <c r="C31980">
        <v>3.7045000000000002E-2</v>
      </c>
    </row>
    <row r="31981" spans="2:3" x14ac:dyDescent="0.3">
      <c r="B31981">
        <v>-3.1747300000000002E-3</v>
      </c>
      <c r="C31981">
        <v>3.6859099999999999E-2</v>
      </c>
    </row>
    <row r="31982" spans="2:3" x14ac:dyDescent="0.3">
      <c r="B31982">
        <v>-4.1008099999999999E-2</v>
      </c>
      <c r="C31982">
        <v>3.7207999999999998E-2</v>
      </c>
    </row>
    <row r="31983" spans="2:3" x14ac:dyDescent="0.3">
      <c r="B31983">
        <v>-1.9044700000000001E-2</v>
      </c>
      <c r="C31983">
        <v>3.6770200000000003E-2</v>
      </c>
    </row>
    <row r="31984" spans="2:3" x14ac:dyDescent="0.3">
      <c r="B31984">
        <v>-2.6725800000000001E-2</v>
      </c>
      <c r="C31984">
        <v>3.6136700000000001E-2</v>
      </c>
    </row>
    <row r="31985" spans="2:3" x14ac:dyDescent="0.3">
      <c r="B31985">
        <v>-8.35558E-2</v>
      </c>
      <c r="C31985">
        <v>3.6729299999999999E-2</v>
      </c>
    </row>
    <row r="31986" spans="2:3" x14ac:dyDescent="0.3">
      <c r="B31986">
        <v>-6.62634E-2</v>
      </c>
      <c r="C31986">
        <v>3.6343500000000001E-2</v>
      </c>
    </row>
    <row r="31987" spans="2:3" x14ac:dyDescent="0.3">
      <c r="B31987">
        <v>7.76021E-3</v>
      </c>
      <c r="C31987">
        <v>3.4986799999999998E-2</v>
      </c>
    </row>
    <row r="31988" spans="2:3" x14ac:dyDescent="0.3">
      <c r="B31988">
        <v>3.43691E-2</v>
      </c>
      <c r="C31988">
        <v>3.4674700000000003E-2</v>
      </c>
    </row>
    <row r="31989" spans="2:3" x14ac:dyDescent="0.3">
      <c r="B31989">
        <v>-6.6044299999999997E-3</v>
      </c>
      <c r="C31989">
        <v>3.4475699999999998E-2</v>
      </c>
    </row>
    <row r="31990" spans="2:3" x14ac:dyDescent="0.3">
      <c r="B31990">
        <v>-5.0447199999999998E-2</v>
      </c>
      <c r="C31990">
        <v>3.46623E-2</v>
      </c>
    </row>
    <row r="31991" spans="2:3" x14ac:dyDescent="0.3">
      <c r="B31991">
        <v>-4.2914300000000002E-2</v>
      </c>
      <c r="C31991">
        <v>3.4810599999999997E-2</v>
      </c>
    </row>
    <row r="31992" spans="2:3" x14ac:dyDescent="0.3">
      <c r="B31992">
        <v>-2.63906E-2</v>
      </c>
      <c r="C31992">
        <v>3.4530699999999998E-2</v>
      </c>
    </row>
    <row r="31993" spans="2:3" x14ac:dyDescent="0.3">
      <c r="B31993">
        <v>-3.1526899999999997E-2</v>
      </c>
      <c r="C31993">
        <v>3.4148199999999997E-2</v>
      </c>
    </row>
    <row r="31994" spans="2:3" x14ac:dyDescent="0.3">
      <c r="B31994">
        <v>-4.1221800000000003E-2</v>
      </c>
      <c r="C31994">
        <v>3.4192899999999998E-2</v>
      </c>
    </row>
    <row r="31995" spans="2:3" x14ac:dyDescent="0.3">
      <c r="B31995">
        <v>-5.3513999999999999E-2</v>
      </c>
      <c r="C31995">
        <v>3.4507099999999999E-2</v>
      </c>
    </row>
    <row r="31996" spans="2:3" x14ac:dyDescent="0.3">
      <c r="B31996">
        <v>-3.7048600000000001E-2</v>
      </c>
      <c r="C31996">
        <v>3.4593699999999998E-2</v>
      </c>
    </row>
    <row r="31997" spans="2:3" x14ac:dyDescent="0.3">
      <c r="B31997">
        <v>-5.18623E-3</v>
      </c>
      <c r="C31997">
        <v>3.4373399999999998E-2</v>
      </c>
    </row>
    <row r="31998" spans="2:3" x14ac:dyDescent="0.3">
      <c r="B31998">
        <v>-1.8773399999999999E-2</v>
      </c>
      <c r="C31998">
        <v>3.3895599999999998E-2</v>
      </c>
    </row>
    <row r="31999" spans="2:3" x14ac:dyDescent="0.3">
      <c r="B31999">
        <v>-2.9524499999999999E-2</v>
      </c>
      <c r="C31999">
        <v>3.3083700000000001E-2</v>
      </c>
    </row>
    <row r="32000" spans="2:3" x14ac:dyDescent="0.3">
      <c r="B32000">
        <v>-5.0307499999999996E-3</v>
      </c>
      <c r="C32000">
        <v>3.2451599999999997E-2</v>
      </c>
    </row>
    <row r="32001" spans="2:3" x14ac:dyDescent="0.3">
      <c r="B32001">
        <v>-9.7514400000000001E-3</v>
      </c>
      <c r="C32001">
        <v>3.2517499999999998E-2</v>
      </c>
    </row>
    <row r="32002" spans="2:3" x14ac:dyDescent="0.3">
      <c r="B32002">
        <v>-3.09281E-2</v>
      </c>
      <c r="C32002">
        <v>3.2775699999999998E-2</v>
      </c>
    </row>
    <row r="32003" spans="2:3" x14ac:dyDescent="0.3">
      <c r="B32003">
        <v>-3.6582400000000001E-2</v>
      </c>
      <c r="C32003">
        <v>3.2705499999999998E-2</v>
      </c>
    </row>
    <row r="32004" spans="2:3" x14ac:dyDescent="0.3">
      <c r="B32004">
        <v>-4.29287E-2</v>
      </c>
      <c r="C32004">
        <v>3.25586E-2</v>
      </c>
    </row>
    <row r="32005" spans="2:3" x14ac:dyDescent="0.3">
      <c r="B32005">
        <v>-2.4936900000000001E-2</v>
      </c>
      <c r="C32005">
        <v>3.2719699999999997E-2</v>
      </c>
    </row>
    <row r="32006" spans="2:3" x14ac:dyDescent="0.3">
      <c r="B32006">
        <v>1.68483E-2</v>
      </c>
      <c r="C32006">
        <v>3.2547399999999997E-2</v>
      </c>
    </row>
    <row r="32007" spans="2:3" x14ac:dyDescent="0.3">
      <c r="B32007">
        <v>3.0815499999999999E-2</v>
      </c>
      <c r="C32007">
        <v>3.25644E-2</v>
      </c>
    </row>
    <row r="32008" spans="2:3" x14ac:dyDescent="0.3">
      <c r="B32008">
        <v>-2.0565399999999999E-3</v>
      </c>
      <c r="C32008">
        <v>3.25318E-2</v>
      </c>
    </row>
    <row r="32009" spans="2:3" x14ac:dyDescent="0.3">
      <c r="B32009">
        <v>-5.5437300000000002E-2</v>
      </c>
      <c r="C32009">
        <v>3.2577599999999998E-2</v>
      </c>
    </row>
    <row r="32010" spans="2:3" x14ac:dyDescent="0.3">
      <c r="B32010">
        <v>-7.9622600000000002E-2</v>
      </c>
      <c r="C32010">
        <v>3.2703599999999999E-2</v>
      </c>
    </row>
    <row r="32011" spans="2:3" x14ac:dyDescent="0.3">
      <c r="B32011">
        <v>-5.6333300000000003E-2</v>
      </c>
      <c r="C32011">
        <v>3.2842000000000003E-2</v>
      </c>
    </row>
    <row r="32012" spans="2:3" x14ac:dyDescent="0.3">
      <c r="B32012">
        <v>-7.1246199999999999E-3</v>
      </c>
      <c r="C32012">
        <v>3.2730500000000003E-2</v>
      </c>
    </row>
    <row r="32013" spans="2:3" x14ac:dyDescent="0.3">
      <c r="B32013">
        <v>4.6837400000000001E-2</v>
      </c>
      <c r="C32013">
        <v>3.3131300000000002E-2</v>
      </c>
    </row>
    <row r="32014" spans="2:3" x14ac:dyDescent="0.3">
      <c r="B32014">
        <v>6.1216300000000001E-2</v>
      </c>
      <c r="C32014">
        <v>3.3522900000000001E-2</v>
      </c>
    </row>
    <row r="32015" spans="2:3" x14ac:dyDescent="0.3">
      <c r="B32015">
        <v>3.49767E-3</v>
      </c>
      <c r="C32015">
        <v>3.2835099999999999E-2</v>
      </c>
    </row>
    <row r="32016" spans="2:3" x14ac:dyDescent="0.3">
      <c r="B32016">
        <v>-6.7103899999999994E-2</v>
      </c>
      <c r="C32016">
        <v>3.2586700000000003E-2</v>
      </c>
    </row>
    <row r="32017" spans="2:3" x14ac:dyDescent="0.3">
      <c r="B32017">
        <v>-7.6392199999999993E-2</v>
      </c>
      <c r="C32017">
        <v>3.2837699999999997E-2</v>
      </c>
    </row>
    <row r="32018" spans="2:3" x14ac:dyDescent="0.3">
      <c r="B32018">
        <v>-2.9493599999999998E-2</v>
      </c>
      <c r="C32018">
        <v>3.2942199999999998E-2</v>
      </c>
    </row>
    <row r="32019" spans="2:3" x14ac:dyDescent="0.3">
      <c r="B32019">
        <v>1.35189E-2</v>
      </c>
      <c r="C32019">
        <v>3.2894100000000003E-2</v>
      </c>
    </row>
    <row r="32020" spans="2:3" x14ac:dyDescent="0.3">
      <c r="B32020">
        <v>6.6897199999999997E-3</v>
      </c>
      <c r="C32020">
        <v>3.2863200000000002E-2</v>
      </c>
    </row>
    <row r="32021" spans="2:3" x14ac:dyDescent="0.3">
      <c r="B32021">
        <v>-1.13443E-2</v>
      </c>
      <c r="C32021">
        <v>3.2398499999999997E-2</v>
      </c>
    </row>
    <row r="32022" spans="2:3" x14ac:dyDescent="0.3">
      <c r="B32022">
        <v>3.27809E-3</v>
      </c>
      <c r="C32022">
        <v>3.1958899999999998E-2</v>
      </c>
    </row>
    <row r="32023" spans="2:3" x14ac:dyDescent="0.3">
      <c r="B32023">
        <v>1.42059E-2</v>
      </c>
      <c r="C32023">
        <v>3.1924599999999997E-2</v>
      </c>
    </row>
    <row r="32024" spans="2:3" x14ac:dyDescent="0.3">
      <c r="B32024">
        <v>1.8274299999999999E-3</v>
      </c>
      <c r="C32024">
        <v>3.1465699999999999E-2</v>
      </c>
    </row>
    <row r="32025" spans="2:3" x14ac:dyDescent="0.3">
      <c r="B32025">
        <v>-1.18336E-2</v>
      </c>
      <c r="C32025">
        <v>3.1371200000000002E-2</v>
      </c>
    </row>
    <row r="32026" spans="2:3" x14ac:dyDescent="0.3">
      <c r="B32026">
        <v>-1.4277099999999999E-2</v>
      </c>
      <c r="C32026">
        <v>3.1491400000000003E-2</v>
      </c>
    </row>
    <row r="32027" spans="2:3" x14ac:dyDescent="0.3">
      <c r="B32027">
        <v>-1.50251E-2</v>
      </c>
      <c r="C32027">
        <v>3.1609900000000003E-2</v>
      </c>
    </row>
    <row r="32028" spans="2:3" x14ac:dyDescent="0.3">
      <c r="B32028">
        <v>-4.0103E-2</v>
      </c>
      <c r="C32028">
        <v>3.1966099999999997E-2</v>
      </c>
    </row>
    <row r="32029" spans="2:3" x14ac:dyDescent="0.3">
      <c r="B32029">
        <v>-5.22952E-2</v>
      </c>
      <c r="C32029">
        <v>3.2314099999999998E-2</v>
      </c>
    </row>
    <row r="32030" spans="2:3" x14ac:dyDescent="0.3">
      <c r="B32030">
        <v>1.84824E-2</v>
      </c>
      <c r="C32030">
        <v>3.2314799999999998E-2</v>
      </c>
    </row>
    <row r="32031" spans="2:3" x14ac:dyDescent="0.3">
      <c r="B32031">
        <v>0.10628899999999999</v>
      </c>
      <c r="C32031">
        <v>3.3342700000000003E-2</v>
      </c>
    </row>
    <row r="32032" spans="2:3" x14ac:dyDescent="0.3">
      <c r="B32032">
        <v>8.2052100000000003E-2</v>
      </c>
      <c r="C32032">
        <v>3.3851800000000001E-2</v>
      </c>
    </row>
    <row r="32033" spans="2:3" x14ac:dyDescent="0.3">
      <c r="B32033">
        <v>-3.4489199999999998E-2</v>
      </c>
      <c r="C32033">
        <v>3.35448E-2</v>
      </c>
    </row>
    <row r="32034" spans="2:3" x14ac:dyDescent="0.3">
      <c r="B32034">
        <v>-0.11657099999999999</v>
      </c>
      <c r="C32034">
        <v>3.4188700000000002E-2</v>
      </c>
    </row>
    <row r="32035" spans="2:3" x14ac:dyDescent="0.3">
      <c r="B32035">
        <v>-0.10817499999999999</v>
      </c>
      <c r="C32035">
        <v>3.4985799999999997E-2</v>
      </c>
    </row>
    <row r="32036" spans="2:3" x14ac:dyDescent="0.3">
      <c r="B32036">
        <v>-5.9897199999999998E-2</v>
      </c>
      <c r="C32036">
        <v>3.4955699999999999E-2</v>
      </c>
    </row>
    <row r="32037" spans="2:3" x14ac:dyDescent="0.3">
      <c r="B32037">
        <v>-5.0427600000000003E-3</v>
      </c>
      <c r="C32037">
        <v>3.4955100000000003E-2</v>
      </c>
    </row>
    <row r="32038" spans="2:3" x14ac:dyDescent="0.3">
      <c r="B32038">
        <v>6.1557000000000001E-2</v>
      </c>
      <c r="C32038">
        <v>3.4951500000000003E-2</v>
      </c>
    </row>
    <row r="32039" spans="2:3" x14ac:dyDescent="0.3">
      <c r="B32039">
        <v>7.7581800000000006E-2</v>
      </c>
      <c r="C32039">
        <v>3.5400300000000003E-2</v>
      </c>
    </row>
    <row r="32040" spans="2:3" x14ac:dyDescent="0.3">
      <c r="B32040">
        <v>1.9318499999999999E-2</v>
      </c>
      <c r="C32040">
        <v>3.55532E-2</v>
      </c>
    </row>
    <row r="32041" spans="2:3" x14ac:dyDescent="0.3">
      <c r="B32041">
        <v>-1.3515599999999999E-2</v>
      </c>
      <c r="C32041">
        <v>3.5396499999999997E-2</v>
      </c>
    </row>
    <row r="32042" spans="2:3" x14ac:dyDescent="0.3">
      <c r="B32042">
        <v>-7.7494599999999997E-3</v>
      </c>
      <c r="C32042">
        <v>3.5069700000000002E-2</v>
      </c>
    </row>
    <row r="32043" spans="2:3" x14ac:dyDescent="0.3">
      <c r="B32043">
        <v>-3.0408299999999999E-2</v>
      </c>
      <c r="C32043">
        <v>3.5098699999999997E-2</v>
      </c>
    </row>
    <row r="32044" spans="2:3" x14ac:dyDescent="0.3">
      <c r="B32044">
        <v>-3.08048E-2</v>
      </c>
      <c r="C32044">
        <v>3.4963899999999999E-2</v>
      </c>
    </row>
    <row r="32045" spans="2:3" x14ac:dyDescent="0.3">
      <c r="B32045">
        <v>3.3667900000000001E-2</v>
      </c>
      <c r="C32045">
        <v>3.4587800000000002E-2</v>
      </c>
    </row>
    <row r="32046" spans="2:3" x14ac:dyDescent="0.3">
      <c r="B32046">
        <v>7.0885500000000004E-2</v>
      </c>
      <c r="C32046">
        <v>3.45349E-2</v>
      </c>
    </row>
    <row r="32047" spans="2:3" x14ac:dyDescent="0.3">
      <c r="B32047">
        <v>1.67987E-2</v>
      </c>
      <c r="C32047">
        <v>3.41686E-2</v>
      </c>
    </row>
    <row r="32048" spans="2:3" x14ac:dyDescent="0.3">
      <c r="B32048">
        <v>-4.3451799999999999E-2</v>
      </c>
      <c r="C32048">
        <v>3.4444700000000002E-2</v>
      </c>
    </row>
    <row r="32049" spans="2:3" x14ac:dyDescent="0.3">
      <c r="B32049">
        <v>-1.24495E-2</v>
      </c>
      <c r="C32049">
        <v>3.3765000000000003E-2</v>
      </c>
    </row>
    <row r="32050" spans="2:3" x14ac:dyDescent="0.3">
      <c r="B32050">
        <v>2.90277E-2</v>
      </c>
      <c r="C32050">
        <v>3.3398700000000003E-2</v>
      </c>
    </row>
    <row r="32051" spans="2:3" x14ac:dyDescent="0.3">
      <c r="B32051">
        <v>-2.9684800000000001E-2</v>
      </c>
      <c r="C32051">
        <v>3.3560600000000003E-2</v>
      </c>
    </row>
    <row r="32052" spans="2:3" x14ac:dyDescent="0.3">
      <c r="B32052">
        <v>-0.106782</v>
      </c>
      <c r="C32052">
        <v>3.4527299999999997E-2</v>
      </c>
    </row>
    <row r="32053" spans="2:3" x14ac:dyDescent="0.3">
      <c r="B32053">
        <v>-8.2978700000000002E-2</v>
      </c>
      <c r="C32053">
        <v>3.5188499999999998E-2</v>
      </c>
    </row>
    <row r="32054" spans="2:3" x14ac:dyDescent="0.3">
      <c r="B32054">
        <v>2.7107900000000001E-2</v>
      </c>
      <c r="C32054">
        <v>3.5180999999999997E-2</v>
      </c>
    </row>
    <row r="32055" spans="2:3" x14ac:dyDescent="0.3">
      <c r="B32055">
        <v>0.137544</v>
      </c>
      <c r="C32055">
        <v>3.6355100000000001E-2</v>
      </c>
    </row>
    <row r="32056" spans="2:3" x14ac:dyDescent="0.3">
      <c r="B32056">
        <v>0.156942</v>
      </c>
      <c r="C32056">
        <v>3.77119E-2</v>
      </c>
    </row>
    <row r="32057" spans="2:3" x14ac:dyDescent="0.3">
      <c r="B32057">
        <v>5.8064299999999999E-2</v>
      </c>
      <c r="C32057">
        <v>3.7887299999999999E-2</v>
      </c>
    </row>
    <row r="32058" spans="2:3" x14ac:dyDescent="0.3">
      <c r="B32058">
        <v>-5.1941599999999997E-2</v>
      </c>
      <c r="C32058">
        <v>3.8403899999999998E-2</v>
      </c>
    </row>
    <row r="32059" spans="2:3" x14ac:dyDescent="0.3">
      <c r="B32059">
        <v>-8.0841899999999994E-2</v>
      </c>
      <c r="C32059">
        <v>3.8863399999999999E-2</v>
      </c>
    </row>
    <row r="32060" spans="2:3" x14ac:dyDescent="0.3">
      <c r="B32060">
        <v>-9.3204700000000001E-2</v>
      </c>
      <c r="C32060">
        <v>3.9689099999999998E-2</v>
      </c>
    </row>
    <row r="32061" spans="2:3" x14ac:dyDescent="0.3">
      <c r="B32061">
        <v>-0.101021</v>
      </c>
      <c r="C32061">
        <v>4.0259799999999998E-2</v>
      </c>
    </row>
    <row r="32062" spans="2:3" x14ac:dyDescent="0.3">
      <c r="B32062">
        <v>-6.5848699999999996E-3</v>
      </c>
      <c r="C32062">
        <v>3.9805800000000002E-2</v>
      </c>
    </row>
    <row r="32063" spans="2:3" x14ac:dyDescent="0.3">
      <c r="B32063">
        <v>0.10229100000000001</v>
      </c>
      <c r="C32063">
        <v>4.0571099999999999E-2</v>
      </c>
    </row>
    <row r="32064" spans="2:3" x14ac:dyDescent="0.3">
      <c r="B32064">
        <v>6.3985899999999998E-2</v>
      </c>
      <c r="C32064">
        <v>4.0371400000000002E-2</v>
      </c>
    </row>
    <row r="32065" spans="2:3" x14ac:dyDescent="0.3">
      <c r="B32065" s="2">
        <v>-2.9565899999999999E-2</v>
      </c>
      <c r="C32065">
        <v>4.0261400000000003E-2</v>
      </c>
    </row>
    <row r="32066" spans="2:3" x14ac:dyDescent="0.3">
      <c r="B32066">
        <v>-3.7684299999999997E-2</v>
      </c>
      <c r="C32066">
        <v>4.0572400000000002E-2</v>
      </c>
    </row>
    <row r="32067" spans="2:3" x14ac:dyDescent="0.3">
      <c r="B32067">
        <v>-4.5471299999999999E-3</v>
      </c>
      <c r="C32067">
        <v>4.0442499999999999E-2</v>
      </c>
    </row>
    <row r="32068" spans="2:3" x14ac:dyDescent="0.3">
      <c r="B32068">
        <v>2.1305500000000002E-3</v>
      </c>
      <c r="C32068">
        <v>4.0257800000000003E-2</v>
      </c>
    </row>
    <row r="32069" spans="2:3" x14ac:dyDescent="0.3">
      <c r="B32069">
        <v>-1.0310199999999999E-3</v>
      </c>
      <c r="C32069">
        <v>3.9907199999999997E-2</v>
      </c>
    </row>
    <row r="32070" spans="2:3" x14ac:dyDescent="0.3">
      <c r="B32070">
        <v>1.17713E-2</v>
      </c>
      <c r="C32070">
        <v>3.9074299999999999E-2</v>
      </c>
    </row>
    <row r="32071" spans="2:3" x14ac:dyDescent="0.3">
      <c r="B32071">
        <v>2.1622099999999998E-2</v>
      </c>
      <c r="C32071">
        <v>3.8728600000000002E-2</v>
      </c>
    </row>
    <row r="32072" spans="2:3" x14ac:dyDescent="0.3">
      <c r="B32072">
        <v>2.3193799999999998E-3</v>
      </c>
      <c r="C32072">
        <v>3.8682099999999997E-2</v>
      </c>
    </row>
    <row r="32073" spans="2:3" x14ac:dyDescent="0.3">
      <c r="B32073">
        <v>-1.9422399999999999E-2</v>
      </c>
      <c r="C32073">
        <v>3.86395E-2</v>
      </c>
    </row>
    <row r="32074" spans="2:3" x14ac:dyDescent="0.3">
      <c r="B32074">
        <v>-1.9485800000000001E-3</v>
      </c>
      <c r="C32074">
        <v>3.84281E-2</v>
      </c>
    </row>
    <row r="32075" spans="2:3" x14ac:dyDescent="0.3">
      <c r="B32075">
        <v>3.4863400000000003E-2</v>
      </c>
      <c r="C32075">
        <v>3.8485699999999998E-2</v>
      </c>
    </row>
    <row r="32076" spans="2:3" x14ac:dyDescent="0.3">
      <c r="B32076">
        <v>4.7664400000000003E-2</v>
      </c>
      <c r="C32076">
        <v>3.86161E-2</v>
      </c>
    </row>
    <row r="32077" spans="2:3" x14ac:dyDescent="0.3">
      <c r="B32077">
        <v>2.3331999999999999E-2</v>
      </c>
      <c r="C32077">
        <v>3.8565799999999997E-2</v>
      </c>
    </row>
    <row r="32078" spans="2:3" x14ac:dyDescent="0.3">
      <c r="B32078">
        <v>-1.5774400000000001E-2</v>
      </c>
      <c r="C32078">
        <v>3.85E-2</v>
      </c>
    </row>
    <row r="32079" spans="2:3" x14ac:dyDescent="0.3">
      <c r="B32079">
        <v>-1.4676700000000001E-2</v>
      </c>
      <c r="C32079">
        <v>3.8567999999999998E-2</v>
      </c>
    </row>
    <row r="32080" spans="2:3" x14ac:dyDescent="0.3">
      <c r="B32080">
        <v>2.5925400000000001E-2</v>
      </c>
      <c r="C32080">
        <v>3.8638600000000002E-2</v>
      </c>
    </row>
    <row r="32081" spans="2:3" x14ac:dyDescent="0.3">
      <c r="B32081">
        <v>4.5722699999999998E-2</v>
      </c>
      <c r="C32081">
        <v>3.9064099999999997E-2</v>
      </c>
    </row>
    <row r="32082" spans="2:3" x14ac:dyDescent="0.3">
      <c r="B32082">
        <v>3.6426899999999998E-2</v>
      </c>
      <c r="C32082">
        <v>3.9018299999999999E-2</v>
      </c>
    </row>
    <row r="32083" spans="2:3" x14ac:dyDescent="0.3">
      <c r="B32083">
        <v>1.51807E-2</v>
      </c>
      <c r="C32083">
        <v>3.8979600000000003E-2</v>
      </c>
    </row>
    <row r="32084" spans="2:3" x14ac:dyDescent="0.3">
      <c r="B32084">
        <v>2.0846699999999998E-3</v>
      </c>
      <c r="C32084">
        <v>3.8733200000000002E-2</v>
      </c>
    </row>
    <row r="32085" spans="2:3" x14ac:dyDescent="0.3">
      <c r="B32085">
        <v>4.0529900000000001E-2</v>
      </c>
      <c r="C32085">
        <v>3.8302999999999997E-2</v>
      </c>
    </row>
    <row r="32086" spans="2:3" x14ac:dyDescent="0.3">
      <c r="B32086">
        <v>9.56119E-2</v>
      </c>
      <c r="C32086">
        <v>3.8596400000000003E-2</v>
      </c>
    </row>
    <row r="32087" spans="2:3" x14ac:dyDescent="0.3">
      <c r="B32087">
        <v>7.0661799999999997E-2</v>
      </c>
      <c r="C32087">
        <v>3.9225500000000003E-2</v>
      </c>
    </row>
    <row r="32088" spans="2:3" x14ac:dyDescent="0.3">
      <c r="B32088">
        <v>-3.5017999999999998E-3</v>
      </c>
      <c r="C32088">
        <v>3.8916800000000001E-2</v>
      </c>
    </row>
    <row r="32089" spans="2:3" x14ac:dyDescent="0.3">
      <c r="B32089">
        <v>-1.79647E-2</v>
      </c>
      <c r="C32089">
        <v>3.90304E-2</v>
      </c>
    </row>
    <row r="32090" spans="2:3" x14ac:dyDescent="0.3">
      <c r="B32090">
        <v>2.8058699999999998E-3</v>
      </c>
      <c r="C32090">
        <v>3.8553999999999998E-2</v>
      </c>
    </row>
    <row r="32091" spans="2:3" x14ac:dyDescent="0.3">
      <c r="B32091">
        <v>-7.0898300000000001E-3</v>
      </c>
      <c r="C32091">
        <v>3.8195699999999999E-2</v>
      </c>
    </row>
    <row r="32092" spans="2:3" x14ac:dyDescent="0.3">
      <c r="B32092">
        <v>-8.4963299999999999E-3</v>
      </c>
      <c r="C32092">
        <v>3.8016800000000003E-2</v>
      </c>
    </row>
    <row r="32093" spans="2:3" x14ac:dyDescent="0.3">
      <c r="B32093">
        <v>1.50901E-2</v>
      </c>
      <c r="C32093">
        <v>3.7852400000000001E-2</v>
      </c>
    </row>
    <row r="32094" spans="2:3" x14ac:dyDescent="0.3">
      <c r="B32094">
        <v>1.48608E-2</v>
      </c>
      <c r="C32094">
        <v>3.7588799999999999E-2</v>
      </c>
    </row>
    <row r="32095" spans="2:3" x14ac:dyDescent="0.3">
      <c r="B32095">
        <v>1.1845099999999999E-3</v>
      </c>
      <c r="C32095">
        <v>3.7065500000000001E-2</v>
      </c>
    </row>
    <row r="32096" spans="2:3" x14ac:dyDescent="0.3">
      <c r="B32096">
        <v>1.16732E-2</v>
      </c>
      <c r="C32096">
        <v>3.6811799999999999E-2</v>
      </c>
    </row>
    <row r="32097" spans="2:3" x14ac:dyDescent="0.3">
      <c r="B32097">
        <v>2.2722200000000001E-2</v>
      </c>
      <c r="C32097">
        <v>3.6987100000000002E-2</v>
      </c>
    </row>
    <row r="32098" spans="2:3" x14ac:dyDescent="0.3">
      <c r="B32098">
        <v>5.3868400000000004E-3</v>
      </c>
      <c r="C32098">
        <v>3.6853299999999999E-2</v>
      </c>
    </row>
    <row r="32099" spans="2:3" x14ac:dyDescent="0.3">
      <c r="B32099">
        <v>-1.73665E-2</v>
      </c>
      <c r="C32099">
        <v>3.6731699999999999E-2</v>
      </c>
    </row>
    <row r="32100" spans="2:3" x14ac:dyDescent="0.3">
      <c r="B32100">
        <v>-7.7209000000000002E-3</v>
      </c>
      <c r="C32100">
        <v>3.6758600000000002E-2</v>
      </c>
    </row>
    <row r="32101" spans="2:3" x14ac:dyDescent="0.3">
      <c r="B32101">
        <v>2.2406499999999999E-2</v>
      </c>
      <c r="C32101">
        <v>3.6885099999999997E-2</v>
      </c>
    </row>
    <row r="32102" spans="2:3" x14ac:dyDescent="0.3">
      <c r="B32102">
        <v>2.0764500000000002E-2</v>
      </c>
      <c r="C32102">
        <v>3.6783499999999997E-2</v>
      </c>
    </row>
    <row r="32103" spans="2:3" x14ac:dyDescent="0.3">
      <c r="B32103">
        <v>-1.0147E-2</v>
      </c>
      <c r="C32103">
        <v>3.6519099999999999E-2</v>
      </c>
    </row>
    <row r="32104" spans="2:3" x14ac:dyDescent="0.3">
      <c r="B32104">
        <v>-1.4911300000000001E-2</v>
      </c>
      <c r="C32104">
        <v>3.6239E-2</v>
      </c>
    </row>
    <row r="32105" spans="2:3" x14ac:dyDescent="0.3">
      <c r="B32105">
        <v>-6.8718800000000003E-4</v>
      </c>
      <c r="C32105">
        <v>3.5996500000000001E-2</v>
      </c>
    </row>
    <row r="32106" spans="2:3" x14ac:dyDescent="0.3">
      <c r="B32106">
        <v>-5.9803499999999997E-3</v>
      </c>
      <c r="C32106">
        <v>3.5887799999999997E-2</v>
      </c>
    </row>
    <row r="32107" spans="2:3" x14ac:dyDescent="0.3">
      <c r="B32107">
        <v>-1.39604E-2</v>
      </c>
      <c r="C32107">
        <v>3.57192E-2</v>
      </c>
    </row>
    <row r="32108" spans="2:3" x14ac:dyDescent="0.3">
      <c r="B32108">
        <v>-1.3095600000000001E-2</v>
      </c>
      <c r="C32108">
        <v>3.5829600000000003E-2</v>
      </c>
    </row>
    <row r="32109" spans="2:3" x14ac:dyDescent="0.3">
      <c r="B32109">
        <v>-6.6696999999999998E-3</v>
      </c>
      <c r="C32109">
        <v>3.5341900000000002E-2</v>
      </c>
    </row>
    <row r="32110" spans="2:3" x14ac:dyDescent="0.3">
      <c r="B32110">
        <v>5.3319300000000003E-3</v>
      </c>
      <c r="C32110">
        <v>3.4598999999999998E-2</v>
      </c>
    </row>
    <row r="32111" spans="2:3" x14ac:dyDescent="0.3">
      <c r="B32111">
        <v>6.9645700000000004E-4</v>
      </c>
      <c r="C32111">
        <v>3.4042700000000002E-2</v>
      </c>
    </row>
    <row r="32112" spans="2:3" x14ac:dyDescent="0.3">
      <c r="B32112">
        <v>-1.8969E-3</v>
      </c>
      <c r="C32112">
        <v>3.3990399999999997E-2</v>
      </c>
    </row>
    <row r="32113" spans="2:3" x14ac:dyDescent="0.3">
      <c r="B32113">
        <v>3.47055E-2</v>
      </c>
      <c r="C32113">
        <v>3.3869099999999999E-2</v>
      </c>
    </row>
    <row r="32114" spans="2:3" x14ac:dyDescent="0.3">
      <c r="B32114">
        <v>6.02865E-2</v>
      </c>
      <c r="C32114">
        <v>3.3859800000000002E-2</v>
      </c>
    </row>
    <row r="32115" spans="2:3" x14ac:dyDescent="0.3">
      <c r="B32115">
        <v>2.664E-2</v>
      </c>
      <c r="C32115">
        <v>3.4091200000000002E-2</v>
      </c>
    </row>
    <row r="32116" spans="2:3" x14ac:dyDescent="0.3">
      <c r="B32116">
        <v>-1.3599E-2</v>
      </c>
      <c r="C32116">
        <v>3.3556200000000001E-2</v>
      </c>
    </row>
    <row r="32117" spans="2:3" x14ac:dyDescent="0.3">
      <c r="B32117">
        <v>-2.3555900000000001E-2</v>
      </c>
      <c r="C32117">
        <v>3.3027800000000003E-2</v>
      </c>
    </row>
    <row r="32118" spans="2:3" x14ac:dyDescent="0.3">
      <c r="B32118">
        <v>-1.7311699999999999E-2</v>
      </c>
      <c r="C32118">
        <v>3.2905999999999998E-2</v>
      </c>
    </row>
    <row r="32119" spans="2:3" x14ac:dyDescent="0.3">
      <c r="B32119">
        <v>8.1931299999999999E-3</v>
      </c>
      <c r="C32119">
        <v>3.2852699999999999E-2</v>
      </c>
    </row>
    <row r="32120" spans="2:3" x14ac:dyDescent="0.3">
      <c r="B32120">
        <v>1.8639800000000002E-2</v>
      </c>
      <c r="C32120">
        <v>3.29722E-2</v>
      </c>
    </row>
    <row r="32121" spans="2:3" x14ac:dyDescent="0.3">
      <c r="B32121">
        <v>-8.5539199999999996E-3</v>
      </c>
      <c r="C32121">
        <v>3.2944300000000003E-2</v>
      </c>
    </row>
    <row r="32122" spans="2:3" x14ac:dyDescent="0.3">
      <c r="B32122">
        <v>-1.2866300000000001E-2</v>
      </c>
      <c r="C32122">
        <v>3.3040199999999999E-2</v>
      </c>
    </row>
    <row r="32123" spans="2:3" x14ac:dyDescent="0.3">
      <c r="B32123">
        <v>1.5073899999999999E-2</v>
      </c>
      <c r="C32123">
        <v>3.3048899999999999E-2</v>
      </c>
    </row>
    <row r="32124" spans="2:3" x14ac:dyDescent="0.3">
      <c r="B32124">
        <v>2.2006700000000001E-2</v>
      </c>
      <c r="C32124">
        <v>3.3250700000000001E-2</v>
      </c>
    </row>
    <row r="32125" spans="2:3" x14ac:dyDescent="0.3">
      <c r="B32125">
        <v>9.81659E-3</v>
      </c>
      <c r="C32125">
        <v>3.3230500000000003E-2</v>
      </c>
    </row>
    <row r="32126" spans="2:3" x14ac:dyDescent="0.3">
      <c r="B32126">
        <v>-3.4700199999999999E-3</v>
      </c>
      <c r="C32126">
        <v>3.3122400000000003E-2</v>
      </c>
    </row>
    <row r="32127" spans="2:3" x14ac:dyDescent="0.3">
      <c r="B32127">
        <v>-4.3790900000000001E-2</v>
      </c>
      <c r="C32127">
        <v>3.3410099999999998E-2</v>
      </c>
    </row>
    <row r="32128" spans="2:3" x14ac:dyDescent="0.3">
      <c r="B32128">
        <v>-9.5314300000000005E-2</v>
      </c>
      <c r="C32128">
        <v>3.3962199999999998E-2</v>
      </c>
    </row>
    <row r="32129" spans="2:3" x14ac:dyDescent="0.3">
      <c r="B32129">
        <v>-5.9158099999999998E-2</v>
      </c>
      <c r="C32129">
        <v>3.40308E-2</v>
      </c>
    </row>
    <row r="32130" spans="2:3" x14ac:dyDescent="0.3">
      <c r="B32130">
        <v>7.1592199999999995E-2</v>
      </c>
      <c r="C32130">
        <v>3.45619E-2</v>
      </c>
    </row>
    <row r="32131" spans="2:3" x14ac:dyDescent="0.3">
      <c r="B32131">
        <v>0.124454</v>
      </c>
      <c r="C32131">
        <v>3.4743599999999999E-2</v>
      </c>
    </row>
    <row r="32132" spans="2:3" x14ac:dyDescent="0.3">
      <c r="B32132">
        <v>2.5890699999999999E-2</v>
      </c>
      <c r="C32132">
        <v>3.4181999999999997E-2</v>
      </c>
    </row>
    <row r="32133" spans="2:3" x14ac:dyDescent="0.3">
      <c r="B32133">
        <v>-5.3154699999999999E-2</v>
      </c>
      <c r="C32133">
        <v>3.4368599999999999E-2</v>
      </c>
    </row>
    <row r="32134" spans="2:3" x14ac:dyDescent="0.3">
      <c r="B32134">
        <v>-3.1789400000000002E-2</v>
      </c>
      <c r="C32134">
        <v>3.3520800000000003E-2</v>
      </c>
    </row>
    <row r="32135" spans="2:3" x14ac:dyDescent="0.3">
      <c r="B32135">
        <v>-1.30324E-2</v>
      </c>
      <c r="C32135">
        <v>3.2569399999999998E-2</v>
      </c>
    </row>
    <row r="32136" spans="2:3" x14ac:dyDescent="0.3">
      <c r="B32136">
        <v>1.67531E-3</v>
      </c>
      <c r="C32136">
        <v>3.1987099999999997E-2</v>
      </c>
    </row>
    <row r="32137" spans="2:3" x14ac:dyDescent="0.3">
      <c r="B32137">
        <v>3.1969699999999997E-2</v>
      </c>
      <c r="C32137">
        <v>3.2256399999999998E-2</v>
      </c>
    </row>
    <row r="32138" spans="2:3" x14ac:dyDescent="0.3">
      <c r="B32138">
        <v>7.6706600000000002E-3</v>
      </c>
      <c r="C32138">
        <v>3.1717599999999999E-2</v>
      </c>
    </row>
    <row r="32139" spans="2:3" x14ac:dyDescent="0.3">
      <c r="B32139">
        <v>-2.0050100000000001E-2</v>
      </c>
      <c r="C32139">
        <v>3.1142199999999998E-2</v>
      </c>
    </row>
    <row r="32140" spans="2:3" x14ac:dyDescent="0.3">
      <c r="B32140">
        <v>3.3889900000000001E-2</v>
      </c>
      <c r="C32140">
        <v>3.1288000000000003E-2</v>
      </c>
    </row>
    <row r="32141" spans="2:3" x14ac:dyDescent="0.3">
      <c r="B32141">
        <v>7.5753399999999999E-2</v>
      </c>
      <c r="C32141">
        <v>3.1910300000000003E-2</v>
      </c>
    </row>
    <row r="32142" spans="2:3" x14ac:dyDescent="0.3">
      <c r="B32142">
        <v>6.2064599999999996E-3</v>
      </c>
      <c r="C32142">
        <v>3.1894899999999997E-2</v>
      </c>
    </row>
    <row r="32143" spans="2:3" x14ac:dyDescent="0.3">
      <c r="B32143">
        <v>-8.1100400000000003E-2</v>
      </c>
      <c r="C32143">
        <v>3.2401800000000001E-2</v>
      </c>
    </row>
    <row r="32144" spans="2:3" x14ac:dyDescent="0.3">
      <c r="B32144">
        <v>-6.1472499999999999E-2</v>
      </c>
      <c r="C32144">
        <v>3.2708500000000001E-2</v>
      </c>
    </row>
    <row r="32145" spans="2:3" x14ac:dyDescent="0.3">
      <c r="B32145">
        <v>2.2648299999999998E-3</v>
      </c>
      <c r="C32145">
        <v>3.23945E-2</v>
      </c>
    </row>
    <row r="32146" spans="2:3" x14ac:dyDescent="0.3">
      <c r="B32146">
        <v>-5.3356799999999998E-3</v>
      </c>
      <c r="C32146">
        <v>3.1739000000000003E-2</v>
      </c>
    </row>
    <row r="32147" spans="2:3" x14ac:dyDescent="0.3">
      <c r="B32147">
        <v>-5.1330800000000003E-2</v>
      </c>
      <c r="C32147">
        <v>3.2084300000000003E-2</v>
      </c>
    </row>
    <row r="32148" spans="2:3" x14ac:dyDescent="0.3">
      <c r="B32148">
        <v>-3.6488800000000002E-2</v>
      </c>
      <c r="C32148">
        <v>3.20147E-2</v>
      </c>
    </row>
    <row r="32149" spans="2:3" x14ac:dyDescent="0.3">
      <c r="B32149">
        <v>4.4911899999999998E-2</v>
      </c>
      <c r="C32149">
        <v>3.2339300000000001E-2</v>
      </c>
    </row>
    <row r="32150" spans="2:3" x14ac:dyDescent="0.3">
      <c r="B32150">
        <v>7.3824200000000006E-2</v>
      </c>
      <c r="C32150">
        <v>3.2787200000000002E-2</v>
      </c>
    </row>
    <row r="32151" spans="2:3" x14ac:dyDescent="0.3">
      <c r="B32151">
        <v>-2.2376E-2</v>
      </c>
      <c r="C32151">
        <v>3.2714199999999999E-2</v>
      </c>
    </row>
    <row r="32152" spans="2:3" x14ac:dyDescent="0.3">
      <c r="B32152">
        <v>-0.12262199999999999</v>
      </c>
      <c r="C32152">
        <v>3.2872600000000002E-2</v>
      </c>
    </row>
    <row r="32153" spans="2:3" x14ac:dyDescent="0.3">
      <c r="B32153">
        <v>-0.108143</v>
      </c>
      <c r="C32153">
        <v>3.3124199999999999E-2</v>
      </c>
    </row>
    <row r="32154" spans="2:3" x14ac:dyDescent="0.3">
      <c r="B32154">
        <v>-2.5647E-2</v>
      </c>
      <c r="C32154">
        <v>3.3109600000000003E-2</v>
      </c>
    </row>
    <row r="32155" spans="2:3" x14ac:dyDescent="0.3">
      <c r="B32155">
        <v>2.8678800000000001E-2</v>
      </c>
      <c r="C32155">
        <v>3.2020899999999998E-2</v>
      </c>
    </row>
    <row r="32156" spans="2:3" x14ac:dyDescent="0.3">
      <c r="B32156">
        <v>1.24809E-2</v>
      </c>
      <c r="C32156">
        <v>3.0576300000000001E-2</v>
      </c>
    </row>
    <row r="32157" spans="2:3" x14ac:dyDescent="0.3">
      <c r="B32157">
        <v>-1.69085E-2</v>
      </c>
      <c r="C32157">
        <v>3.0164799999999999E-2</v>
      </c>
    </row>
    <row r="32158" spans="2:3" x14ac:dyDescent="0.3">
      <c r="B32158">
        <v>1.0797599999999999E-3</v>
      </c>
      <c r="C32158">
        <v>2.9656200000000001E-2</v>
      </c>
    </row>
    <row r="32159" spans="2:3" x14ac:dyDescent="0.3">
      <c r="B32159">
        <v>1.56055E-2</v>
      </c>
      <c r="C32159">
        <v>2.90038E-2</v>
      </c>
    </row>
    <row r="32160" spans="2:3" x14ac:dyDescent="0.3">
      <c r="B32160">
        <v>4.9918899999999997E-3</v>
      </c>
      <c r="C32160">
        <v>2.8121699999999999E-2</v>
      </c>
    </row>
    <row r="32161" spans="2:3" x14ac:dyDescent="0.3">
      <c r="B32161">
        <v>-3.31716E-3</v>
      </c>
      <c r="C32161">
        <v>2.7144600000000001E-2</v>
      </c>
    </row>
    <row r="32162" spans="2:3" x14ac:dyDescent="0.3">
      <c r="B32162">
        <v>-1.7996499999999999E-2</v>
      </c>
      <c r="C32162">
        <v>2.72587E-2</v>
      </c>
    </row>
    <row r="32163" spans="2:3" x14ac:dyDescent="0.3">
      <c r="B32163">
        <v>6.3764500000000005E-4</v>
      </c>
      <c r="C32163">
        <v>2.62422E-2</v>
      </c>
    </row>
    <row r="32164" spans="2:3" x14ac:dyDescent="0.3">
      <c r="B32164">
        <v>4.8361300000000003E-2</v>
      </c>
      <c r="C32164">
        <v>2.6086000000000002E-2</v>
      </c>
    </row>
    <row r="32165" spans="2:3" x14ac:dyDescent="0.3">
      <c r="B32165">
        <v>3.1544900000000001E-2</v>
      </c>
      <c r="C32165">
        <v>2.6105699999999999E-2</v>
      </c>
    </row>
    <row r="32166" spans="2:3" x14ac:dyDescent="0.3">
      <c r="B32166">
        <v>-2.2894100000000001E-2</v>
      </c>
      <c r="C32166">
        <v>2.59578E-2</v>
      </c>
    </row>
    <row r="32167" spans="2:3" x14ac:dyDescent="0.3">
      <c r="B32167">
        <v>-2.93076E-2</v>
      </c>
      <c r="C32167">
        <v>2.62055E-2</v>
      </c>
    </row>
    <row r="32168" spans="2:3" x14ac:dyDescent="0.3">
      <c r="B32168">
        <v>-3.37894E-3</v>
      </c>
      <c r="C32168">
        <v>2.6217899999999999E-2</v>
      </c>
    </row>
    <row r="32169" spans="2:3" x14ac:dyDescent="0.3">
      <c r="B32169">
        <v>1.38029E-2</v>
      </c>
      <c r="C32169">
        <v>2.63457E-2</v>
      </c>
    </row>
    <row r="32170" spans="2:3" x14ac:dyDescent="0.3">
      <c r="B32170">
        <v>1.28602E-2</v>
      </c>
      <c r="C32170">
        <v>2.6356500000000001E-2</v>
      </c>
    </row>
    <row r="32171" spans="2:3" x14ac:dyDescent="0.3">
      <c r="B32171">
        <v>1.4188299999999999E-2</v>
      </c>
      <c r="C32171">
        <v>2.6282199999999999E-2</v>
      </c>
    </row>
    <row r="32172" spans="2:3" x14ac:dyDescent="0.3">
      <c r="B32172">
        <v>2.6753599999999999E-2</v>
      </c>
      <c r="C32172">
        <v>2.6526500000000001E-2</v>
      </c>
    </row>
    <row r="32173" spans="2:3" x14ac:dyDescent="0.3">
      <c r="B32173">
        <v>1.51377E-2</v>
      </c>
      <c r="C32173">
        <v>2.6483699999999999E-2</v>
      </c>
    </row>
    <row r="32174" spans="2:3" x14ac:dyDescent="0.3">
      <c r="B32174">
        <v>-1.64756E-2</v>
      </c>
      <c r="C32174">
        <v>2.6629E-2</v>
      </c>
    </row>
    <row r="32175" spans="2:3" x14ac:dyDescent="0.3">
      <c r="B32175">
        <v>-3.2305399999999998E-2</v>
      </c>
      <c r="C32175">
        <v>2.6603399999999999E-2</v>
      </c>
    </row>
    <row r="32176" spans="2:3" x14ac:dyDescent="0.3">
      <c r="B32176">
        <v>-3.2988499999999997E-2</v>
      </c>
      <c r="C32176">
        <v>2.64566E-2</v>
      </c>
    </row>
    <row r="32177" spans="2:3" x14ac:dyDescent="0.3">
      <c r="B32177">
        <v>-1.37362E-2</v>
      </c>
      <c r="C32177">
        <v>2.6360700000000001E-2</v>
      </c>
    </row>
    <row r="32178" spans="2:3" x14ac:dyDescent="0.3">
      <c r="B32178">
        <v>1.10504E-2</v>
      </c>
      <c r="C32178">
        <v>2.6313400000000001E-2</v>
      </c>
    </row>
    <row r="32179" spans="2:3" x14ac:dyDescent="0.3">
      <c r="B32179">
        <v>1.2263E-2</v>
      </c>
      <c r="C32179">
        <v>2.6289300000000002E-2</v>
      </c>
    </row>
    <row r="32180" spans="2:3" x14ac:dyDescent="0.3">
      <c r="B32180">
        <v>2.4414499999999999E-2</v>
      </c>
      <c r="C32180">
        <v>2.6274200000000001E-2</v>
      </c>
    </row>
    <row r="32181" spans="2:3" x14ac:dyDescent="0.3">
      <c r="B32181">
        <v>3.2172100000000002E-2</v>
      </c>
      <c r="C32181">
        <v>2.6138700000000001E-2</v>
      </c>
    </row>
    <row r="32182" spans="2:3" x14ac:dyDescent="0.3">
      <c r="B32182">
        <v>-2.1591300000000001E-2</v>
      </c>
      <c r="C32182">
        <v>2.5990300000000001E-2</v>
      </c>
    </row>
    <row r="32183" spans="2:3" x14ac:dyDescent="0.3">
      <c r="B32183">
        <v>-6.5002199999999996E-2</v>
      </c>
      <c r="C32183">
        <v>2.6488500000000002E-2</v>
      </c>
    </row>
    <row r="32184" spans="2:3" x14ac:dyDescent="0.3">
      <c r="B32184">
        <v>-4.3892199999999999E-2</v>
      </c>
      <c r="C32184">
        <v>2.6906599999999999E-2</v>
      </c>
    </row>
    <row r="32185" spans="2:3" x14ac:dyDescent="0.3">
      <c r="B32185">
        <v>-2.4753500000000001E-2</v>
      </c>
      <c r="C32185">
        <v>2.6748899999999999E-2</v>
      </c>
    </row>
    <row r="32186" spans="2:3" x14ac:dyDescent="0.3">
      <c r="B32186">
        <v>-2.2547899999999999E-2</v>
      </c>
      <c r="C32186">
        <v>2.6018199999999998E-2</v>
      </c>
    </row>
    <row r="32187" spans="2:3" x14ac:dyDescent="0.3">
      <c r="B32187">
        <v>7.6195000000000004E-3</v>
      </c>
      <c r="C32187">
        <v>2.5387799999999999E-2</v>
      </c>
    </row>
    <row r="32188" spans="2:3" x14ac:dyDescent="0.3">
      <c r="B32188">
        <v>4.6573999999999997E-2</v>
      </c>
      <c r="C32188">
        <v>2.5818500000000001E-2</v>
      </c>
    </row>
    <row r="32189" spans="2:3" x14ac:dyDescent="0.3">
      <c r="B32189">
        <v>2.7025500000000001E-2</v>
      </c>
      <c r="C32189">
        <v>2.5909100000000001E-2</v>
      </c>
    </row>
    <row r="32190" spans="2:3" x14ac:dyDescent="0.3">
      <c r="B32190">
        <v>-2.7903399999999998E-2</v>
      </c>
      <c r="C32190">
        <v>2.6160099999999999E-2</v>
      </c>
    </row>
    <row r="32191" spans="2:3" x14ac:dyDescent="0.3">
      <c r="B32191">
        <v>-2.8898900000000002E-2</v>
      </c>
      <c r="C32191">
        <v>2.6378200000000001E-2</v>
      </c>
    </row>
    <row r="32192" spans="2:3" x14ac:dyDescent="0.3">
      <c r="B32192">
        <v>-2.1084900000000002E-3</v>
      </c>
      <c r="C32192">
        <v>2.6314299999999999E-2</v>
      </c>
    </row>
    <row r="32193" spans="2:3" x14ac:dyDescent="0.3">
      <c r="B32193">
        <v>-1.82918E-2</v>
      </c>
      <c r="C32193">
        <v>2.63463E-2</v>
      </c>
    </row>
    <row r="32194" spans="2:3" x14ac:dyDescent="0.3">
      <c r="B32194">
        <v>-3.0377299999999999E-2</v>
      </c>
      <c r="C32194">
        <v>2.6501500000000001E-2</v>
      </c>
    </row>
    <row r="32195" spans="2:3" x14ac:dyDescent="0.3">
      <c r="B32195">
        <v>2.73545E-2</v>
      </c>
      <c r="C32195">
        <v>2.6763200000000001E-2</v>
      </c>
    </row>
    <row r="32196" spans="2:3" x14ac:dyDescent="0.3">
      <c r="B32196">
        <v>0.12313200000000001</v>
      </c>
      <c r="C32196">
        <v>2.7877800000000001E-2</v>
      </c>
    </row>
    <row r="32197" spans="2:3" x14ac:dyDescent="0.3">
      <c r="B32197">
        <v>0.13759299999999999</v>
      </c>
      <c r="C32197">
        <v>2.90265E-2</v>
      </c>
    </row>
    <row r="32198" spans="2:3" x14ac:dyDescent="0.3">
      <c r="B32198">
        <v>8.9996399999999995E-4</v>
      </c>
      <c r="C32198">
        <v>2.89816E-2</v>
      </c>
    </row>
    <row r="32199" spans="2:3" x14ac:dyDescent="0.3">
      <c r="B32199">
        <v>-0.12309100000000001</v>
      </c>
      <c r="C32199">
        <v>3.00389E-2</v>
      </c>
    </row>
    <row r="32200" spans="2:3" x14ac:dyDescent="0.3">
      <c r="B32200">
        <v>-7.6639200000000005E-2</v>
      </c>
      <c r="C32200">
        <v>3.0727999999999998E-2</v>
      </c>
    </row>
    <row r="32201" spans="2:3" x14ac:dyDescent="0.3">
      <c r="B32201">
        <v>1.07931E-2</v>
      </c>
      <c r="C32201">
        <v>3.0611900000000001E-2</v>
      </c>
    </row>
    <row r="32202" spans="2:3" x14ac:dyDescent="0.3">
      <c r="B32202">
        <v>1.7166399999999998E-2</v>
      </c>
      <c r="C32202">
        <v>3.05759E-2</v>
      </c>
    </row>
    <row r="32203" spans="2:3" x14ac:dyDescent="0.3">
      <c r="B32203">
        <v>-1.66428E-3</v>
      </c>
      <c r="C32203">
        <v>3.04911E-2</v>
      </c>
    </row>
    <row r="32204" spans="2:3" x14ac:dyDescent="0.3">
      <c r="B32204">
        <v>-1.2658600000000001E-2</v>
      </c>
      <c r="C32204">
        <v>3.0468599999999998E-2</v>
      </c>
    </row>
    <row r="32205" spans="2:3" x14ac:dyDescent="0.3">
      <c r="B32205">
        <v>-2.75584E-2</v>
      </c>
      <c r="C32205">
        <v>3.0737299999999999E-2</v>
      </c>
    </row>
    <row r="32206" spans="2:3" x14ac:dyDescent="0.3">
      <c r="B32206">
        <v>-2.76215E-2</v>
      </c>
      <c r="C32206">
        <v>3.0953700000000001E-2</v>
      </c>
    </row>
    <row r="32207" spans="2:3" x14ac:dyDescent="0.3">
      <c r="B32207">
        <v>2.4911600000000002E-4</v>
      </c>
      <c r="C32207">
        <v>3.08166E-2</v>
      </c>
    </row>
    <row r="32208" spans="2:3" x14ac:dyDescent="0.3">
      <c r="B32208">
        <v>1.16828E-2</v>
      </c>
      <c r="C32208">
        <v>3.08025E-2</v>
      </c>
    </row>
    <row r="32209" spans="2:3" x14ac:dyDescent="0.3">
      <c r="B32209">
        <v>-2.5587700000000001E-2</v>
      </c>
      <c r="C32209">
        <v>3.0991600000000001E-2</v>
      </c>
    </row>
    <row r="32210" spans="2:3" x14ac:dyDescent="0.3">
      <c r="B32210">
        <v>-5.2093599999999997E-2</v>
      </c>
      <c r="C32210">
        <v>3.1459300000000003E-2</v>
      </c>
    </row>
    <row r="32211" spans="2:3" x14ac:dyDescent="0.3">
      <c r="B32211">
        <v>-3.9543000000000002E-2</v>
      </c>
      <c r="C32211">
        <v>3.18477E-2</v>
      </c>
    </row>
    <row r="32212" spans="2:3" x14ac:dyDescent="0.3">
      <c r="B32212">
        <v>-3.7151499999999997E-2</v>
      </c>
      <c r="C32212">
        <v>3.2200300000000001E-2</v>
      </c>
    </row>
    <row r="32213" spans="2:3" x14ac:dyDescent="0.3">
      <c r="B32213">
        <v>-2.2662700000000001E-2</v>
      </c>
      <c r="C32213">
        <v>3.2079799999999999E-2</v>
      </c>
    </row>
    <row r="32214" spans="2:3" x14ac:dyDescent="0.3">
      <c r="B32214">
        <v>2.0393100000000001E-2</v>
      </c>
      <c r="C32214">
        <v>3.1680899999999998E-2</v>
      </c>
    </row>
    <row r="32215" spans="2:3" x14ac:dyDescent="0.3">
      <c r="B32215">
        <v>6.4467300000000003E-3</v>
      </c>
      <c r="C32215">
        <v>3.1479E-2</v>
      </c>
    </row>
    <row r="32216" spans="2:3" x14ac:dyDescent="0.3">
      <c r="B32216">
        <v>-5.7112299999999998E-2</v>
      </c>
      <c r="C32216">
        <v>3.1914100000000001E-2</v>
      </c>
    </row>
    <row r="32217" spans="2:3" x14ac:dyDescent="0.3">
      <c r="B32217">
        <v>-5.6568100000000003E-2</v>
      </c>
      <c r="C32217">
        <v>3.2244200000000001E-2</v>
      </c>
    </row>
    <row r="32218" spans="2:3" x14ac:dyDescent="0.3">
      <c r="B32218">
        <v>1.85255E-2</v>
      </c>
      <c r="C32218">
        <v>3.2256399999999998E-2</v>
      </c>
    </row>
    <row r="32219" spans="2:3" x14ac:dyDescent="0.3">
      <c r="B32219">
        <v>6.88502E-2</v>
      </c>
      <c r="C32219">
        <v>3.28629E-2</v>
      </c>
    </row>
    <row r="32220" spans="2:3" x14ac:dyDescent="0.3">
      <c r="B32220">
        <v>4.6987899999999999E-2</v>
      </c>
      <c r="C32220">
        <v>3.3146399999999999E-2</v>
      </c>
    </row>
    <row r="32221" spans="2:3" x14ac:dyDescent="0.3">
      <c r="B32221">
        <v>3.8279299999999998E-3</v>
      </c>
      <c r="C32221">
        <v>3.3099200000000002E-2</v>
      </c>
    </row>
    <row r="32222" spans="2:3" x14ac:dyDescent="0.3">
      <c r="B32222">
        <v>-1.9067600000000001E-2</v>
      </c>
      <c r="C32222">
        <v>3.3161200000000002E-2</v>
      </c>
    </row>
    <row r="32223" spans="2:3" x14ac:dyDescent="0.3">
      <c r="B32223">
        <v>-2.5929299999999999E-2</v>
      </c>
      <c r="C32223">
        <v>3.3269699999999999E-2</v>
      </c>
    </row>
    <row r="32224" spans="2:3" x14ac:dyDescent="0.3">
      <c r="B32224">
        <v>-6.3885599999999997E-3</v>
      </c>
      <c r="C32224">
        <v>3.3113499999999997E-2</v>
      </c>
    </row>
    <row r="32225" spans="2:3" x14ac:dyDescent="0.3">
      <c r="B32225">
        <v>3.9891700000000002E-2</v>
      </c>
      <c r="C32225">
        <v>3.3414300000000001E-2</v>
      </c>
    </row>
    <row r="32226" spans="2:3" x14ac:dyDescent="0.3">
      <c r="B32226">
        <v>4.78786E-2</v>
      </c>
      <c r="C32226">
        <v>3.3858399999999997E-2</v>
      </c>
    </row>
    <row r="32227" spans="2:3" x14ac:dyDescent="0.3">
      <c r="B32227">
        <v>-1.0481799999999999E-2</v>
      </c>
      <c r="C32227">
        <v>3.3525300000000001E-2</v>
      </c>
    </row>
    <row r="32228" spans="2:3" x14ac:dyDescent="0.3">
      <c r="B32228">
        <v>-5.3155099999999997E-2</v>
      </c>
      <c r="C32228">
        <v>3.31037E-2</v>
      </c>
    </row>
    <row r="32229" spans="2:3" x14ac:dyDescent="0.3">
      <c r="B32229">
        <v>-3.05677E-2</v>
      </c>
      <c r="C32229">
        <v>3.2817800000000001E-2</v>
      </c>
    </row>
    <row r="32230" spans="2:3" x14ac:dyDescent="0.3">
      <c r="B32230">
        <v>2.6347799999999999E-4</v>
      </c>
      <c r="C32230">
        <v>3.2104500000000001E-2</v>
      </c>
    </row>
    <row r="32231" spans="2:3" x14ac:dyDescent="0.3">
      <c r="B32231">
        <v>-1.32766E-2</v>
      </c>
      <c r="C32231">
        <v>3.0992700000000001E-2</v>
      </c>
    </row>
    <row r="32232" spans="2:3" x14ac:dyDescent="0.3">
      <c r="B32232">
        <v>-3.4528499999999997E-2</v>
      </c>
      <c r="C32232">
        <v>3.1079099999999998E-2</v>
      </c>
    </row>
    <row r="32233" spans="2:3" x14ac:dyDescent="0.3">
      <c r="B32233">
        <v>-1.6440799999999998E-2</v>
      </c>
      <c r="C32233">
        <v>3.0712E-2</v>
      </c>
    </row>
    <row r="32234" spans="2:3" x14ac:dyDescent="0.3">
      <c r="B32234">
        <v>-1.7320599999999999E-3</v>
      </c>
      <c r="C32234">
        <v>3.0411400000000002E-2</v>
      </c>
    </row>
    <row r="32235" spans="2:3" x14ac:dyDescent="0.3">
      <c r="B32235">
        <v>-2.6336499999999999E-2</v>
      </c>
      <c r="C32235">
        <v>3.0544399999999999E-2</v>
      </c>
    </row>
    <row r="32236" spans="2:3" x14ac:dyDescent="0.3">
      <c r="B32236">
        <v>-3.2663200000000003E-2</v>
      </c>
      <c r="C32236">
        <v>3.0854300000000001E-2</v>
      </c>
    </row>
    <row r="32237" spans="2:3" x14ac:dyDescent="0.3">
      <c r="B32237">
        <v>1.22658E-2</v>
      </c>
      <c r="C32237">
        <v>3.0657299999999998E-2</v>
      </c>
    </row>
    <row r="32238" spans="2:3" x14ac:dyDescent="0.3">
      <c r="B32238">
        <v>3.62817E-2</v>
      </c>
      <c r="C32238">
        <v>3.0943399999999999E-2</v>
      </c>
    </row>
    <row r="32239" spans="2:3" x14ac:dyDescent="0.3">
      <c r="B32239">
        <v>-1.5302700000000001E-2</v>
      </c>
      <c r="C32239">
        <v>3.08959E-2</v>
      </c>
    </row>
    <row r="32240" spans="2:3" x14ac:dyDescent="0.3">
      <c r="B32240">
        <v>-6.6620299999999993E-2</v>
      </c>
      <c r="C32240">
        <v>3.12232E-2</v>
      </c>
    </row>
    <row r="32241" spans="2:3" x14ac:dyDescent="0.3">
      <c r="B32241">
        <v>-4.0060400000000003E-2</v>
      </c>
      <c r="C32241">
        <v>3.0866299999999999E-2</v>
      </c>
    </row>
    <row r="32242" spans="2:3" x14ac:dyDescent="0.3">
      <c r="B32242">
        <v>1.3233699999999999E-2</v>
      </c>
      <c r="C32242">
        <v>3.0936600000000002E-2</v>
      </c>
    </row>
    <row r="32243" spans="2:3" x14ac:dyDescent="0.3">
      <c r="B32243">
        <v>1.9824700000000001E-2</v>
      </c>
      <c r="C32243">
        <v>3.0323800000000001E-2</v>
      </c>
    </row>
    <row r="32244" spans="2:3" x14ac:dyDescent="0.3">
      <c r="B32244">
        <v>-2.3981200000000001E-2</v>
      </c>
      <c r="C32244">
        <v>2.9948900000000001E-2</v>
      </c>
    </row>
    <row r="32245" spans="2:3" x14ac:dyDescent="0.3">
      <c r="B32245">
        <v>-6.8193100000000006E-2</v>
      </c>
      <c r="C32245">
        <v>3.0608199999999999E-2</v>
      </c>
    </row>
    <row r="32246" spans="2:3" x14ac:dyDescent="0.3">
      <c r="B32246">
        <v>-4.0897200000000002E-2</v>
      </c>
      <c r="C32246">
        <v>3.09638E-2</v>
      </c>
    </row>
    <row r="32247" spans="2:3" x14ac:dyDescent="0.3">
      <c r="B32247">
        <v>3.5821199999999997E-2</v>
      </c>
      <c r="C32247">
        <v>3.0808700000000001E-2</v>
      </c>
    </row>
    <row r="32248" spans="2:3" x14ac:dyDescent="0.3">
      <c r="B32248">
        <v>4.7338100000000001E-2</v>
      </c>
      <c r="C32248">
        <v>3.0917199999999999E-2</v>
      </c>
    </row>
    <row r="32249" spans="2:3" x14ac:dyDescent="0.3">
      <c r="B32249">
        <v>2.7974499999999999E-3</v>
      </c>
      <c r="C32249">
        <v>3.0495999999999999E-2</v>
      </c>
    </row>
    <row r="32250" spans="2:3" x14ac:dyDescent="0.3">
      <c r="B32250">
        <v>-5.4712600000000004E-3</v>
      </c>
      <c r="C32250">
        <v>2.9812499999999999E-2</v>
      </c>
    </row>
    <row r="32251" spans="2:3" x14ac:dyDescent="0.3">
      <c r="B32251">
        <v>4.2368400000000004E-3</v>
      </c>
      <c r="C32251">
        <v>2.96311E-2</v>
      </c>
    </row>
    <row r="32252" spans="2:3" x14ac:dyDescent="0.3">
      <c r="B32252">
        <v>7.51543E-3</v>
      </c>
      <c r="C32252">
        <v>2.8480100000000001E-2</v>
      </c>
    </row>
    <row r="32253" spans="2:3" x14ac:dyDescent="0.3">
      <c r="B32253">
        <v>2.4052199999999999E-2</v>
      </c>
      <c r="C32253">
        <v>2.76391E-2</v>
      </c>
    </row>
    <row r="32254" spans="2:3" x14ac:dyDescent="0.3">
      <c r="B32254">
        <v>2.7002600000000002E-2</v>
      </c>
      <c r="C32254">
        <v>2.7652699999999999E-2</v>
      </c>
    </row>
    <row r="32255" spans="2:3" x14ac:dyDescent="0.3">
      <c r="B32255">
        <v>-6.2087500000000001E-4</v>
      </c>
      <c r="C32255">
        <v>2.73721E-2</v>
      </c>
    </row>
    <row r="32256" spans="2:3" x14ac:dyDescent="0.3">
      <c r="B32256">
        <v>-3.4451299999999997E-2</v>
      </c>
      <c r="C32256">
        <v>2.75918E-2</v>
      </c>
    </row>
    <row r="32257" spans="2:3" x14ac:dyDescent="0.3">
      <c r="B32257">
        <v>-5.0140299999999999E-2</v>
      </c>
      <c r="C32257">
        <v>2.79241E-2</v>
      </c>
    </row>
    <row r="32258" spans="2:3" x14ac:dyDescent="0.3">
      <c r="B32258">
        <v>-4.9326399999999999E-2</v>
      </c>
      <c r="C32258">
        <v>2.8406600000000001E-2</v>
      </c>
    </row>
    <row r="32259" spans="2:3" x14ac:dyDescent="0.3">
      <c r="B32259">
        <v>-4.2392100000000002E-2</v>
      </c>
      <c r="C32259">
        <v>2.8674499999999999E-2</v>
      </c>
    </row>
    <row r="32260" spans="2:3" x14ac:dyDescent="0.3">
      <c r="B32260">
        <v>-5.7774100000000002E-3</v>
      </c>
      <c r="C32260">
        <v>2.8682300000000001E-2</v>
      </c>
    </row>
    <row r="32261" spans="2:3" x14ac:dyDescent="0.3">
      <c r="B32261">
        <v>6.3858399999999996E-2</v>
      </c>
      <c r="C32261">
        <v>2.92877E-2</v>
      </c>
    </row>
    <row r="32262" spans="2:3" x14ac:dyDescent="0.3">
      <c r="B32262">
        <v>9.0956599999999999E-2</v>
      </c>
      <c r="C32262">
        <v>3.00173E-2</v>
      </c>
    </row>
    <row r="32263" spans="2:3" x14ac:dyDescent="0.3">
      <c r="B32263">
        <v>1.35896E-2</v>
      </c>
      <c r="C32263">
        <v>3.0146900000000001E-2</v>
      </c>
    </row>
    <row r="32264" spans="2:3" x14ac:dyDescent="0.3">
      <c r="B32264">
        <v>-7.0982500000000004E-2</v>
      </c>
      <c r="C32264">
        <v>3.03731E-2</v>
      </c>
    </row>
    <row r="32265" spans="2:3" x14ac:dyDescent="0.3">
      <c r="B32265">
        <v>-3.5105699999999997E-2</v>
      </c>
      <c r="C32265">
        <v>3.04087E-2</v>
      </c>
    </row>
    <row r="32266" spans="2:3" x14ac:dyDescent="0.3">
      <c r="B32266">
        <v>3.8278399999999997E-2</v>
      </c>
      <c r="C32266">
        <v>3.0562499999999999E-2</v>
      </c>
    </row>
    <row r="32267" spans="2:3" x14ac:dyDescent="0.3">
      <c r="B32267">
        <v>2.4024299999999998E-2</v>
      </c>
      <c r="C32267">
        <v>3.0509700000000001E-2</v>
      </c>
    </row>
    <row r="32268" spans="2:3" x14ac:dyDescent="0.3">
      <c r="B32268">
        <v>-3.38486E-2</v>
      </c>
      <c r="C32268">
        <v>3.0814399999999999E-2</v>
      </c>
    </row>
    <row r="32269" spans="2:3" x14ac:dyDescent="0.3">
      <c r="B32269">
        <v>-6.1816400000000001E-2</v>
      </c>
      <c r="C32269">
        <v>3.1294500000000003E-2</v>
      </c>
    </row>
    <row r="32270" spans="2:3" x14ac:dyDescent="0.3">
      <c r="B32270">
        <v>-6.6573300000000002E-2</v>
      </c>
      <c r="C32270">
        <v>3.1831699999999997E-2</v>
      </c>
    </row>
    <row r="32271" spans="2:3" x14ac:dyDescent="0.3">
      <c r="B32271">
        <v>-5.62449E-2</v>
      </c>
      <c r="C32271">
        <v>3.2252200000000002E-2</v>
      </c>
    </row>
    <row r="32272" spans="2:3" x14ac:dyDescent="0.3">
      <c r="B32272">
        <v>-2.1527500000000001E-2</v>
      </c>
      <c r="C32272">
        <v>3.2199999999999999E-2</v>
      </c>
    </row>
    <row r="32273" spans="2:3" x14ac:dyDescent="0.3">
      <c r="B32273">
        <v>4.5036499999999997E-3</v>
      </c>
      <c r="C32273">
        <v>3.20936E-2</v>
      </c>
    </row>
    <row r="32274" spans="2:3" x14ac:dyDescent="0.3">
      <c r="B32274">
        <v>6.40794E-3</v>
      </c>
      <c r="C32274">
        <v>3.1992899999999998E-2</v>
      </c>
    </row>
    <row r="32275" spans="2:3" x14ac:dyDescent="0.3">
      <c r="B32275">
        <v>8.2704600000000003E-3</v>
      </c>
      <c r="C32275">
        <v>3.1752599999999999E-2</v>
      </c>
    </row>
    <row r="32276" spans="2:3" x14ac:dyDescent="0.3">
      <c r="B32276">
        <v>5.2563000000000002E-3</v>
      </c>
      <c r="C32276">
        <v>3.1475299999999998E-2</v>
      </c>
    </row>
    <row r="32277" spans="2:3" x14ac:dyDescent="0.3">
      <c r="B32277">
        <v>-4.2812500000000003E-3</v>
      </c>
      <c r="C32277">
        <v>3.1380699999999997E-2</v>
      </c>
    </row>
    <row r="32278" spans="2:3" x14ac:dyDescent="0.3">
      <c r="B32278">
        <v>-8.2568799999999994E-3</v>
      </c>
      <c r="C32278">
        <v>3.13528E-2</v>
      </c>
    </row>
    <row r="32279" spans="2:3" x14ac:dyDescent="0.3">
      <c r="B32279">
        <v>2.3481600000000002E-3</v>
      </c>
      <c r="C32279">
        <v>3.1253599999999999E-2</v>
      </c>
    </row>
    <row r="32280" spans="2:3" x14ac:dyDescent="0.3">
      <c r="B32280">
        <v>2.35807E-2</v>
      </c>
      <c r="C32280">
        <v>3.12453E-2</v>
      </c>
    </row>
    <row r="32281" spans="2:3" x14ac:dyDescent="0.3">
      <c r="B32281">
        <v>2.0751599999999999E-2</v>
      </c>
      <c r="C32281">
        <v>3.1131099999999998E-2</v>
      </c>
    </row>
    <row r="32282" spans="2:3" x14ac:dyDescent="0.3">
      <c r="B32282">
        <v>8.0973E-3</v>
      </c>
      <c r="C32282">
        <v>3.0996099999999999E-2</v>
      </c>
    </row>
    <row r="32283" spans="2:3" x14ac:dyDescent="0.3">
      <c r="B32283">
        <v>2.96313E-3</v>
      </c>
      <c r="C32283">
        <v>3.0375800000000001E-2</v>
      </c>
    </row>
    <row r="32284" spans="2:3" x14ac:dyDescent="0.3">
      <c r="B32284">
        <v>-3.9147300000000003E-2</v>
      </c>
      <c r="C32284">
        <v>3.0328299999999999E-2</v>
      </c>
    </row>
    <row r="32285" spans="2:3" x14ac:dyDescent="0.3">
      <c r="B32285">
        <v>-5.76599E-2</v>
      </c>
      <c r="C32285">
        <v>3.0657400000000001E-2</v>
      </c>
    </row>
    <row r="32286" spans="2:3" x14ac:dyDescent="0.3">
      <c r="B32286">
        <v>1.30242E-2</v>
      </c>
      <c r="C32286">
        <v>3.0562099999999998E-2</v>
      </c>
    </row>
    <row r="32287" spans="2:3" x14ac:dyDescent="0.3">
      <c r="B32287">
        <v>7.0726600000000001E-2</v>
      </c>
      <c r="C32287">
        <v>3.1193200000000001E-2</v>
      </c>
    </row>
    <row r="32288" spans="2:3" x14ac:dyDescent="0.3">
      <c r="B32288">
        <v>5.3030000000000001E-2</v>
      </c>
      <c r="C32288">
        <v>3.1257800000000002E-2</v>
      </c>
    </row>
    <row r="32289" spans="2:3" x14ac:dyDescent="0.3">
      <c r="B32289">
        <v>3.6484899999999999E-3</v>
      </c>
      <c r="C32289">
        <v>3.1023999999999999E-2</v>
      </c>
    </row>
    <row r="32290" spans="2:3" x14ac:dyDescent="0.3">
      <c r="B32290">
        <v>-2.97229E-2</v>
      </c>
      <c r="C32290">
        <v>3.1042199999999999E-2</v>
      </c>
    </row>
    <row r="32291" spans="2:3" x14ac:dyDescent="0.3">
      <c r="B32291">
        <v>-2.5005300000000001E-2</v>
      </c>
      <c r="C32291">
        <v>3.1003300000000001E-2</v>
      </c>
    </row>
    <row r="32292" spans="2:3" x14ac:dyDescent="0.3">
      <c r="B32292">
        <v>-2.66786E-2</v>
      </c>
      <c r="C32292">
        <v>3.1248999999999999E-2</v>
      </c>
    </row>
    <row r="32293" spans="2:3" x14ac:dyDescent="0.3">
      <c r="B32293">
        <v>-5.06845E-2</v>
      </c>
      <c r="C32293">
        <v>3.1572900000000001E-2</v>
      </c>
    </row>
    <row r="32294" spans="2:3" x14ac:dyDescent="0.3">
      <c r="B32294">
        <v>-5.69997E-2</v>
      </c>
      <c r="C32294">
        <v>3.1839100000000002E-2</v>
      </c>
    </row>
    <row r="32295" spans="2:3" x14ac:dyDescent="0.3">
      <c r="B32295">
        <v>-6.1455000000000003E-2</v>
      </c>
      <c r="C32295">
        <v>3.2180100000000003E-2</v>
      </c>
    </row>
    <row r="32296" spans="2:3" x14ac:dyDescent="0.3">
      <c r="B32296">
        <v>-4.4002600000000003E-2</v>
      </c>
      <c r="C32296">
        <v>3.1388800000000001E-2</v>
      </c>
    </row>
    <row r="32297" spans="2:3" x14ac:dyDescent="0.3">
      <c r="B32297">
        <v>2.0056500000000001E-2</v>
      </c>
      <c r="C32297">
        <v>3.0213500000000001E-2</v>
      </c>
    </row>
    <row r="32298" spans="2:3" x14ac:dyDescent="0.3">
      <c r="B32298">
        <v>2.5985000000000001E-2</v>
      </c>
      <c r="C32298">
        <v>3.04643E-2</v>
      </c>
    </row>
    <row r="32299" spans="2:3" x14ac:dyDescent="0.3">
      <c r="B32299">
        <v>-2.97784E-2</v>
      </c>
      <c r="C32299">
        <v>2.9531200000000001E-2</v>
      </c>
    </row>
    <row r="32300" spans="2:3" x14ac:dyDescent="0.3">
      <c r="B32300">
        <v>-3.0439399999999998E-2</v>
      </c>
      <c r="C32300">
        <v>2.90692E-2</v>
      </c>
    </row>
    <row r="32301" spans="2:3" x14ac:dyDescent="0.3">
      <c r="B32301">
        <v>-6.3697800000000002E-3</v>
      </c>
      <c r="C32301">
        <v>2.9024899999999999E-2</v>
      </c>
    </row>
    <row r="32302" spans="2:3" x14ac:dyDescent="0.3">
      <c r="B32302">
        <v>-1.6090500000000001E-2</v>
      </c>
      <c r="C32302">
        <v>2.90142E-2</v>
      </c>
    </row>
    <row r="32303" spans="2:3" x14ac:dyDescent="0.3">
      <c r="B32303">
        <v>-1.29242E-2</v>
      </c>
      <c r="C32303">
        <v>2.9126800000000001E-2</v>
      </c>
    </row>
    <row r="32304" spans="2:3" x14ac:dyDescent="0.3">
      <c r="B32304">
        <v>1.7521700000000001E-2</v>
      </c>
      <c r="C32304">
        <v>2.9175400000000001E-2</v>
      </c>
    </row>
    <row r="32305" spans="2:3" x14ac:dyDescent="0.3">
      <c r="B32305">
        <v>3.1654099999999998E-2</v>
      </c>
      <c r="C32305">
        <v>2.92164E-2</v>
      </c>
    </row>
    <row r="32306" spans="2:3" x14ac:dyDescent="0.3">
      <c r="B32306">
        <v>1.49117E-2</v>
      </c>
      <c r="C32306">
        <v>2.9089299999999998E-2</v>
      </c>
    </row>
    <row r="32307" spans="2:3" x14ac:dyDescent="0.3">
      <c r="B32307">
        <v>-2.2637400000000002E-3</v>
      </c>
      <c r="C32307">
        <v>2.9109400000000001E-2</v>
      </c>
    </row>
    <row r="32308" spans="2:3" x14ac:dyDescent="0.3">
      <c r="B32308">
        <v>-7.4031399999999999E-3</v>
      </c>
      <c r="C32308">
        <v>2.9066600000000001E-2</v>
      </c>
    </row>
    <row r="32309" spans="2:3" x14ac:dyDescent="0.3">
      <c r="B32309">
        <v>-1.47586E-2</v>
      </c>
      <c r="C32309">
        <v>2.8958299999999999E-2</v>
      </c>
    </row>
    <row r="32310" spans="2:3" x14ac:dyDescent="0.3">
      <c r="B32310">
        <v>-7.3651799999999998E-3</v>
      </c>
      <c r="C32310">
        <v>2.8511000000000002E-2</v>
      </c>
    </row>
    <row r="32311" spans="2:3" x14ac:dyDescent="0.3">
      <c r="B32311">
        <v>2.1121500000000001E-2</v>
      </c>
      <c r="C32311">
        <v>2.8326799999999999E-2</v>
      </c>
    </row>
    <row r="32312" spans="2:3" x14ac:dyDescent="0.3">
      <c r="B32312">
        <v>2.5944499999999999E-2</v>
      </c>
      <c r="C32312">
        <v>2.8214800000000002E-2</v>
      </c>
    </row>
    <row r="32313" spans="2:3" x14ac:dyDescent="0.3">
      <c r="B32313">
        <v>8.6168099999999999E-4</v>
      </c>
      <c r="C32313">
        <v>2.7996799999999999E-2</v>
      </c>
    </row>
    <row r="32314" spans="2:3" x14ac:dyDescent="0.3">
      <c r="B32314">
        <v>-1.95227E-2</v>
      </c>
      <c r="C32314">
        <v>2.7988099999999998E-2</v>
      </c>
    </row>
    <row r="32315" spans="2:3" x14ac:dyDescent="0.3">
      <c r="B32315">
        <v>-3.5583999999999998E-2</v>
      </c>
      <c r="C32315">
        <v>2.82794E-2</v>
      </c>
    </row>
    <row r="32316" spans="2:3" x14ac:dyDescent="0.3">
      <c r="B32316">
        <v>-4.4050100000000002E-2</v>
      </c>
      <c r="C32316">
        <v>2.8148800000000002E-2</v>
      </c>
    </row>
    <row r="32317" spans="2:3" x14ac:dyDescent="0.3">
      <c r="B32317">
        <v>-3.05583E-2</v>
      </c>
      <c r="C32317">
        <v>2.7888699999999999E-2</v>
      </c>
    </row>
    <row r="32318" spans="2:3" x14ac:dyDescent="0.3">
      <c r="B32318">
        <v>-8.52171E-3</v>
      </c>
      <c r="C32318">
        <v>2.77887E-2</v>
      </c>
    </row>
    <row r="32319" spans="2:3" x14ac:dyDescent="0.3">
      <c r="B32319">
        <v>1.13939E-2</v>
      </c>
      <c r="C32319">
        <v>2.7214100000000001E-2</v>
      </c>
    </row>
    <row r="32320" spans="2:3" x14ac:dyDescent="0.3">
      <c r="B32320">
        <v>2.7969500000000001E-2</v>
      </c>
      <c r="C32320">
        <v>2.70239E-2</v>
      </c>
    </row>
    <row r="32321" spans="2:3" x14ac:dyDescent="0.3">
      <c r="B32321">
        <v>3.27531E-2</v>
      </c>
      <c r="C32321">
        <v>2.7313199999999999E-2</v>
      </c>
    </row>
    <row r="32322" spans="2:3" x14ac:dyDescent="0.3">
      <c r="B32322">
        <v>1.9065599999999999E-2</v>
      </c>
      <c r="C32322">
        <v>2.73131E-2</v>
      </c>
    </row>
    <row r="32323" spans="2:3" x14ac:dyDescent="0.3">
      <c r="B32323">
        <v>-6.6585899999999998E-3</v>
      </c>
      <c r="C32323">
        <v>2.7120399999999999E-2</v>
      </c>
    </row>
    <row r="32324" spans="2:3" x14ac:dyDescent="0.3">
      <c r="B32324">
        <v>-2.76438E-2</v>
      </c>
      <c r="C32324">
        <v>2.7333E-2</v>
      </c>
    </row>
    <row r="32325" spans="2:3" x14ac:dyDescent="0.3">
      <c r="B32325">
        <v>-3.5035700000000003E-2</v>
      </c>
      <c r="C32325">
        <v>2.72844E-2</v>
      </c>
    </row>
    <row r="32326" spans="2:3" x14ac:dyDescent="0.3">
      <c r="B32326">
        <v>-2.4559999999999998E-2</v>
      </c>
      <c r="C32326">
        <v>2.7051200000000001E-2</v>
      </c>
    </row>
    <row r="32327" spans="2:3" x14ac:dyDescent="0.3">
      <c r="B32327">
        <v>9.3114800000000002E-4</v>
      </c>
      <c r="C32327">
        <v>2.6955699999999999E-2</v>
      </c>
    </row>
    <row r="32328" spans="2:3" x14ac:dyDescent="0.3">
      <c r="B32328">
        <v>9.8491700000000008E-3</v>
      </c>
      <c r="C32328">
        <v>2.65227E-2</v>
      </c>
    </row>
    <row r="32329" spans="2:3" x14ac:dyDescent="0.3">
      <c r="B32329">
        <v>-4.7629899999999999E-3</v>
      </c>
      <c r="C32329">
        <v>2.6264599999999999E-2</v>
      </c>
    </row>
    <row r="32330" spans="2:3" x14ac:dyDescent="0.3">
      <c r="B32330">
        <v>-8.9208900000000008E-3</v>
      </c>
      <c r="C32330">
        <v>2.6351200000000002E-2</v>
      </c>
    </row>
    <row r="32331" spans="2:3" x14ac:dyDescent="0.3">
      <c r="B32331">
        <v>-9.5765199999999998E-3</v>
      </c>
      <c r="C32331">
        <v>2.6314199999999999E-2</v>
      </c>
    </row>
    <row r="32332" spans="2:3" x14ac:dyDescent="0.3">
      <c r="B32332">
        <v>-1.33373E-2</v>
      </c>
      <c r="C32332">
        <v>2.6102299999999998E-2</v>
      </c>
    </row>
    <row r="32333" spans="2:3" x14ac:dyDescent="0.3">
      <c r="B32333">
        <v>1.1942299999999999E-2</v>
      </c>
      <c r="C32333">
        <v>2.6057299999999999E-2</v>
      </c>
    </row>
    <row r="32334" spans="2:3" x14ac:dyDescent="0.3">
      <c r="B32334">
        <v>3.6114100000000003E-2</v>
      </c>
      <c r="C32334">
        <v>2.64011E-2</v>
      </c>
    </row>
    <row r="32335" spans="2:3" x14ac:dyDescent="0.3">
      <c r="B32335">
        <v>9.0522899999999993E-3</v>
      </c>
      <c r="C32335">
        <v>2.62283E-2</v>
      </c>
    </row>
    <row r="32336" spans="2:3" x14ac:dyDescent="0.3">
      <c r="B32336">
        <v>-2.4575799999999998E-2</v>
      </c>
      <c r="C32336">
        <v>2.6147400000000001E-2</v>
      </c>
    </row>
    <row r="32337" spans="2:3" x14ac:dyDescent="0.3">
      <c r="B32337">
        <v>-1.22551E-2</v>
      </c>
      <c r="C32337">
        <v>2.6147299999999998E-2</v>
      </c>
    </row>
    <row r="32338" spans="2:3" x14ac:dyDescent="0.3">
      <c r="B32338">
        <v>9.68574E-3</v>
      </c>
      <c r="C32338">
        <v>2.5881399999999999E-2</v>
      </c>
    </row>
    <row r="32339" spans="2:3" x14ac:dyDescent="0.3">
      <c r="B32339">
        <v>-9.1115399999999996E-3</v>
      </c>
      <c r="C32339">
        <v>2.5819399999999999E-2</v>
      </c>
    </row>
    <row r="32340" spans="2:3" x14ac:dyDescent="0.3">
      <c r="B32340">
        <v>-3.7294500000000001E-2</v>
      </c>
      <c r="C32340">
        <v>2.5526199999999999E-2</v>
      </c>
    </row>
    <row r="32341" spans="2:3" x14ac:dyDescent="0.3">
      <c r="B32341">
        <v>-1.1810899999999999E-2</v>
      </c>
      <c r="C32341">
        <v>2.5243700000000001E-2</v>
      </c>
    </row>
    <row r="32342" spans="2:3" x14ac:dyDescent="0.3">
      <c r="B32342">
        <v>3.9501799999999997E-2</v>
      </c>
      <c r="C32342">
        <v>2.5506399999999999E-2</v>
      </c>
    </row>
    <row r="32343" spans="2:3" x14ac:dyDescent="0.3">
      <c r="B32343">
        <v>4.9562599999999998E-2</v>
      </c>
      <c r="C32343">
        <v>2.5803699999999999E-2</v>
      </c>
    </row>
    <row r="32344" spans="2:3" x14ac:dyDescent="0.3">
      <c r="B32344">
        <v>2.28942E-2</v>
      </c>
      <c r="C32344">
        <v>2.5792900000000001E-2</v>
      </c>
    </row>
    <row r="32345" spans="2:3" x14ac:dyDescent="0.3">
      <c r="B32345">
        <v>-2.5577E-3</v>
      </c>
      <c r="C32345">
        <v>2.5136499999999999E-2</v>
      </c>
    </row>
    <row r="32346" spans="2:3" x14ac:dyDescent="0.3">
      <c r="B32346">
        <v>-2.3414099999999999E-4</v>
      </c>
      <c r="C32346">
        <v>2.4729899999999999E-2</v>
      </c>
    </row>
    <row r="32347" spans="2:3" x14ac:dyDescent="0.3">
      <c r="B32347">
        <v>1.22863E-2</v>
      </c>
      <c r="C32347">
        <v>2.4494499999999999E-2</v>
      </c>
    </row>
    <row r="32348" spans="2:3" x14ac:dyDescent="0.3">
      <c r="B32348">
        <v>-1.5906799999999999E-2</v>
      </c>
      <c r="C32348">
        <v>2.4180199999999999E-2</v>
      </c>
    </row>
    <row r="32349" spans="2:3" x14ac:dyDescent="0.3">
      <c r="B32349">
        <v>-6.3469800000000007E-2</v>
      </c>
      <c r="C32349">
        <v>2.4787E-2</v>
      </c>
    </row>
    <row r="32350" spans="2:3" x14ac:dyDescent="0.3">
      <c r="B32350">
        <v>-6.76514E-2</v>
      </c>
      <c r="C32350">
        <v>2.5408799999999999E-2</v>
      </c>
    </row>
    <row r="32351" spans="2:3" x14ac:dyDescent="0.3">
      <c r="B32351">
        <v>-1.9807000000000002E-2</v>
      </c>
      <c r="C32351">
        <v>2.55645E-2</v>
      </c>
    </row>
    <row r="32352" spans="2:3" x14ac:dyDescent="0.3">
      <c r="B32352">
        <v>5.2223100000000001E-2</v>
      </c>
      <c r="C32352">
        <v>2.60115E-2</v>
      </c>
    </row>
    <row r="32353" spans="2:3" x14ac:dyDescent="0.3">
      <c r="B32353">
        <v>7.2383900000000001E-2</v>
      </c>
      <c r="C32353">
        <v>2.6494899999999998E-2</v>
      </c>
    </row>
    <row r="32354" spans="2:3" x14ac:dyDescent="0.3">
      <c r="B32354">
        <v>-1.7914099999999999E-2</v>
      </c>
      <c r="C32354">
        <v>2.6404E-2</v>
      </c>
    </row>
    <row r="32355" spans="2:3" x14ac:dyDescent="0.3">
      <c r="B32355">
        <v>-0.113208</v>
      </c>
      <c r="C32355">
        <v>2.75298E-2</v>
      </c>
    </row>
    <row r="32356" spans="2:3" x14ac:dyDescent="0.3">
      <c r="B32356">
        <v>-8.2009200000000004E-2</v>
      </c>
      <c r="C32356">
        <v>2.80054E-2</v>
      </c>
    </row>
    <row r="32357" spans="2:3" x14ac:dyDescent="0.3">
      <c r="B32357">
        <v>1.9989199999999999E-2</v>
      </c>
      <c r="C32357">
        <v>2.77039E-2</v>
      </c>
    </row>
    <row r="32358" spans="2:3" x14ac:dyDescent="0.3">
      <c r="B32358">
        <v>7.0654599999999998E-2</v>
      </c>
      <c r="C32358">
        <v>2.79172E-2</v>
      </c>
    </row>
    <row r="32359" spans="2:3" x14ac:dyDescent="0.3">
      <c r="B32359">
        <v>5.5076300000000002E-2</v>
      </c>
      <c r="C32359">
        <v>2.8043999999999999E-2</v>
      </c>
    </row>
    <row r="32360" spans="2:3" x14ac:dyDescent="0.3">
      <c r="B32360">
        <v>1.1579799999999999E-2</v>
      </c>
      <c r="C32360">
        <v>2.8101999999999999E-2</v>
      </c>
    </row>
    <row r="32361" spans="2:3" x14ac:dyDescent="0.3">
      <c r="B32361">
        <v>-2.7878900000000002E-2</v>
      </c>
      <c r="C32361">
        <v>2.7742300000000001E-2</v>
      </c>
    </row>
    <row r="32362" spans="2:3" x14ac:dyDescent="0.3">
      <c r="B32362">
        <v>-1.94421E-2</v>
      </c>
      <c r="C32362">
        <v>2.7027099999999998E-2</v>
      </c>
    </row>
    <row r="32363" spans="2:3" x14ac:dyDescent="0.3">
      <c r="B32363">
        <v>3.7073299999999997E-2</v>
      </c>
      <c r="C32363">
        <v>2.7261899999999999E-2</v>
      </c>
    </row>
    <row r="32364" spans="2:3" x14ac:dyDescent="0.3">
      <c r="B32364">
        <v>6.1077100000000002E-2</v>
      </c>
      <c r="C32364">
        <v>2.71629E-2</v>
      </c>
    </row>
    <row r="32365" spans="2:3" x14ac:dyDescent="0.3">
      <c r="B32365">
        <v>-5.2508600000000004E-3</v>
      </c>
      <c r="C32365">
        <v>2.6864300000000001E-2</v>
      </c>
    </row>
    <row r="32366" spans="2:3" x14ac:dyDescent="0.3">
      <c r="B32366">
        <v>-7.37564E-2</v>
      </c>
      <c r="C32366">
        <v>2.72191E-2</v>
      </c>
    </row>
    <row r="32367" spans="2:3" x14ac:dyDescent="0.3">
      <c r="B32367">
        <v>-3.4365899999999998E-2</v>
      </c>
      <c r="C32367">
        <v>2.73225E-2</v>
      </c>
    </row>
    <row r="32368" spans="2:3" x14ac:dyDescent="0.3">
      <c r="B32368">
        <v>2.9639700000000001E-2</v>
      </c>
      <c r="C32368">
        <v>2.72804E-2</v>
      </c>
    </row>
    <row r="32369" spans="2:3" x14ac:dyDescent="0.3">
      <c r="B32369">
        <v>1.43191E-2</v>
      </c>
      <c r="C32369">
        <v>2.6805499999999999E-2</v>
      </c>
    </row>
    <row r="32370" spans="2:3" x14ac:dyDescent="0.3">
      <c r="B32370">
        <v>-9.75759E-3</v>
      </c>
      <c r="C32370">
        <v>2.6237300000000002E-2</v>
      </c>
    </row>
    <row r="32371" spans="2:3" x14ac:dyDescent="0.3">
      <c r="B32371">
        <v>9.4997499999999995E-3</v>
      </c>
      <c r="C32371">
        <v>2.5769899999999998E-2</v>
      </c>
    </row>
    <row r="32372" spans="2:3" x14ac:dyDescent="0.3">
      <c r="B32372">
        <v>1.45804E-2</v>
      </c>
      <c r="C32372">
        <v>2.5700400000000002E-2</v>
      </c>
    </row>
    <row r="32373" spans="2:3" x14ac:dyDescent="0.3">
      <c r="B32373">
        <v>-8.2752099999999999E-3</v>
      </c>
      <c r="C32373">
        <v>2.57381E-2</v>
      </c>
    </row>
    <row r="32374" spans="2:3" x14ac:dyDescent="0.3">
      <c r="B32374">
        <v>-1.99305E-2</v>
      </c>
      <c r="C32374">
        <v>2.5873299999999998E-2</v>
      </c>
    </row>
    <row r="32375" spans="2:3" x14ac:dyDescent="0.3">
      <c r="B32375">
        <v>-2.4650999999999999E-2</v>
      </c>
      <c r="C32375">
        <v>2.6037100000000001E-2</v>
      </c>
    </row>
    <row r="32376" spans="2:3" x14ac:dyDescent="0.3">
      <c r="B32376">
        <v>-2.7166099999999999E-2</v>
      </c>
      <c r="C32376">
        <v>2.62562E-2</v>
      </c>
    </row>
    <row r="32377" spans="2:3" x14ac:dyDescent="0.3">
      <c r="B32377">
        <v>-3.9256300000000003E-3</v>
      </c>
      <c r="C32377">
        <v>2.62527E-2</v>
      </c>
    </row>
    <row r="32378" spans="2:3" x14ac:dyDescent="0.3">
      <c r="B32378">
        <v>1.2050399999999999E-2</v>
      </c>
      <c r="C32378">
        <v>2.6290600000000001E-2</v>
      </c>
    </row>
    <row r="32379" spans="2:3" x14ac:dyDescent="0.3">
      <c r="B32379">
        <v>-8.3667499999999992E-3</v>
      </c>
      <c r="C32379">
        <v>2.6350800000000001E-2</v>
      </c>
    </row>
    <row r="32380" spans="2:3" x14ac:dyDescent="0.3">
      <c r="B32380">
        <v>-1.1411599999999999E-2</v>
      </c>
      <c r="C32380">
        <v>2.6229100000000002E-2</v>
      </c>
    </row>
    <row r="32381" spans="2:3" x14ac:dyDescent="0.3">
      <c r="B32381">
        <v>8.6145300000000005E-3</v>
      </c>
      <c r="C32381">
        <v>2.6107700000000001E-2</v>
      </c>
    </row>
    <row r="32382" spans="2:3" x14ac:dyDescent="0.3">
      <c r="B32382">
        <v>-3.5938400000000001E-3</v>
      </c>
      <c r="C32382">
        <v>2.6062700000000001E-2</v>
      </c>
    </row>
    <row r="32383" spans="2:3" x14ac:dyDescent="0.3">
      <c r="B32383">
        <v>-2.5987900000000001E-2</v>
      </c>
      <c r="C32383">
        <v>2.6293E-2</v>
      </c>
    </row>
    <row r="32384" spans="2:3" x14ac:dyDescent="0.3">
      <c r="B32384">
        <v>-1.16521E-2</v>
      </c>
      <c r="C32384">
        <v>2.6017999999999999E-2</v>
      </c>
    </row>
    <row r="32385" spans="2:3" x14ac:dyDescent="0.3">
      <c r="B32385">
        <v>1.5855600000000001E-2</v>
      </c>
      <c r="C32385">
        <v>2.5600000000000001E-2</v>
      </c>
    </row>
    <row r="32386" spans="2:3" x14ac:dyDescent="0.3">
      <c r="B32386">
        <v>2.63182E-2</v>
      </c>
      <c r="C32386">
        <v>2.57329E-2</v>
      </c>
    </row>
    <row r="32387" spans="2:3" x14ac:dyDescent="0.3">
      <c r="B32387">
        <v>2.8157600000000001E-2</v>
      </c>
      <c r="C32387">
        <v>2.5307199999999998E-2</v>
      </c>
    </row>
    <row r="32388" spans="2:3" x14ac:dyDescent="0.3">
      <c r="B32388">
        <v>2.97427E-2</v>
      </c>
      <c r="C32388">
        <v>2.5074300000000001E-2</v>
      </c>
    </row>
    <row r="32389" spans="2:3" x14ac:dyDescent="0.3">
      <c r="B32389">
        <v>1.29523E-2</v>
      </c>
      <c r="C32389">
        <v>2.5167399999999999E-2</v>
      </c>
    </row>
    <row r="32390" spans="2:3" x14ac:dyDescent="0.3">
      <c r="B32390">
        <v>-2.36209E-2</v>
      </c>
      <c r="C32390">
        <v>2.5106400000000001E-2</v>
      </c>
    </row>
    <row r="32391" spans="2:3" x14ac:dyDescent="0.3">
      <c r="B32391">
        <v>-2.6452799999999999E-2</v>
      </c>
      <c r="C32391">
        <v>2.5120799999999999E-2</v>
      </c>
    </row>
    <row r="32392" spans="2:3" x14ac:dyDescent="0.3">
      <c r="B32392">
        <v>1.7345900000000001E-2</v>
      </c>
      <c r="C32392">
        <v>2.5027500000000001E-2</v>
      </c>
    </row>
    <row r="32393" spans="2:3" x14ac:dyDescent="0.3">
      <c r="B32393">
        <v>4.3858599999999998E-2</v>
      </c>
      <c r="C32393">
        <v>2.49593E-2</v>
      </c>
    </row>
    <row r="32394" spans="2:3" x14ac:dyDescent="0.3">
      <c r="B32394">
        <v>3.0435500000000001E-2</v>
      </c>
      <c r="C32394">
        <v>2.46936E-2</v>
      </c>
    </row>
    <row r="32395" spans="2:3" x14ac:dyDescent="0.3">
      <c r="B32395">
        <v>1.18519E-2</v>
      </c>
      <c r="C32395">
        <v>2.41976E-2</v>
      </c>
    </row>
    <row r="32396" spans="2:3" x14ac:dyDescent="0.3">
      <c r="B32396">
        <v>1.2927900000000001E-2</v>
      </c>
      <c r="C32396">
        <v>2.38868E-2</v>
      </c>
    </row>
    <row r="32397" spans="2:3" x14ac:dyDescent="0.3">
      <c r="B32397">
        <v>1.9416900000000001E-2</v>
      </c>
      <c r="C32397">
        <v>2.38804E-2</v>
      </c>
    </row>
    <row r="32398" spans="2:3" x14ac:dyDescent="0.3">
      <c r="B32398">
        <v>3.4466399999999999E-3</v>
      </c>
      <c r="C32398">
        <v>2.3655099999999998E-2</v>
      </c>
    </row>
    <row r="32399" spans="2:3" x14ac:dyDescent="0.3">
      <c r="B32399">
        <v>-5.2399999999999999E-3</v>
      </c>
      <c r="C32399">
        <v>2.3409699999999999E-2</v>
      </c>
    </row>
    <row r="32400" spans="2:3" x14ac:dyDescent="0.3">
      <c r="B32400">
        <v>2.1260899999999999E-2</v>
      </c>
      <c r="C32400">
        <v>2.3317899999999999E-2</v>
      </c>
    </row>
    <row r="32401" spans="2:3" x14ac:dyDescent="0.3">
      <c r="B32401">
        <v>3.2567499999999999E-2</v>
      </c>
      <c r="C32401">
        <v>2.3579900000000001E-2</v>
      </c>
    </row>
    <row r="32402" spans="2:3" x14ac:dyDescent="0.3">
      <c r="B32402">
        <v>1.5058999999999999E-2</v>
      </c>
      <c r="C32402">
        <v>2.35695E-2</v>
      </c>
    </row>
    <row r="32403" spans="2:3" x14ac:dyDescent="0.3">
      <c r="B32403">
        <v>1.7931699999999998E-2</v>
      </c>
      <c r="C32403">
        <v>2.3619600000000001E-2</v>
      </c>
    </row>
    <row r="32404" spans="2:3" x14ac:dyDescent="0.3">
      <c r="B32404">
        <v>3.4965599999999999E-2</v>
      </c>
      <c r="C32404">
        <v>2.3794099999999999E-2</v>
      </c>
    </row>
    <row r="32405" spans="2:3" x14ac:dyDescent="0.3">
      <c r="B32405">
        <v>2.3314100000000001E-2</v>
      </c>
      <c r="C32405">
        <v>2.3710700000000001E-2</v>
      </c>
    </row>
    <row r="32406" spans="2:3" x14ac:dyDescent="0.3">
      <c r="B32406">
        <v>-1.12613E-2</v>
      </c>
      <c r="C32406">
        <v>2.3674199999999999E-2</v>
      </c>
    </row>
    <row r="32407" spans="2:3" x14ac:dyDescent="0.3">
      <c r="B32407">
        <v>-2.3532899999999999E-2</v>
      </c>
      <c r="C32407">
        <v>2.38868E-2</v>
      </c>
    </row>
    <row r="32408" spans="2:3" x14ac:dyDescent="0.3">
      <c r="B32408">
        <v>-1.80674E-3</v>
      </c>
      <c r="C32408">
        <v>2.3830899999999999E-2</v>
      </c>
    </row>
    <row r="32409" spans="2:3" x14ac:dyDescent="0.3">
      <c r="B32409">
        <v>1.2074400000000001E-2</v>
      </c>
      <c r="C32409">
        <v>2.3803999999999999E-2</v>
      </c>
    </row>
    <row r="32410" spans="2:3" x14ac:dyDescent="0.3">
      <c r="B32410">
        <v>5.94646E-4</v>
      </c>
      <c r="C32410">
        <v>2.3736299999999998E-2</v>
      </c>
    </row>
    <row r="32411" spans="2:3" x14ac:dyDescent="0.3">
      <c r="B32411">
        <v>-6.8434200000000002E-3</v>
      </c>
      <c r="C32411">
        <v>2.3593599999999999E-2</v>
      </c>
    </row>
    <row r="32412" spans="2:3" x14ac:dyDescent="0.3">
      <c r="B32412">
        <v>9.6007699999999998E-3</v>
      </c>
      <c r="C32412">
        <v>2.3430099999999999E-2</v>
      </c>
    </row>
    <row r="32413" spans="2:3" x14ac:dyDescent="0.3">
      <c r="B32413">
        <v>3.3158199999999999E-2</v>
      </c>
      <c r="C32413">
        <v>2.3753099999999999E-2</v>
      </c>
    </row>
    <row r="32414" spans="2:3" x14ac:dyDescent="0.3">
      <c r="B32414">
        <v>2.0326E-2</v>
      </c>
      <c r="C32414">
        <v>2.37611E-2</v>
      </c>
    </row>
    <row r="32415" spans="2:3" x14ac:dyDescent="0.3">
      <c r="B32415">
        <v>-2.2597599999999999E-2</v>
      </c>
      <c r="C32415">
        <v>2.3631300000000001E-2</v>
      </c>
    </row>
    <row r="32416" spans="2:3" x14ac:dyDescent="0.3">
      <c r="B32416">
        <v>-2.00334E-2</v>
      </c>
      <c r="C32416">
        <v>2.3391100000000001E-2</v>
      </c>
    </row>
    <row r="32417" spans="2:3" x14ac:dyDescent="0.3">
      <c r="B32417">
        <v>3.2656699999999997E-2</v>
      </c>
      <c r="C32417">
        <v>2.3412100000000002E-2</v>
      </c>
    </row>
    <row r="32418" spans="2:3" x14ac:dyDescent="0.3">
      <c r="B32418">
        <v>5.5210099999999998E-2</v>
      </c>
      <c r="C32418">
        <v>2.3879000000000001E-2</v>
      </c>
    </row>
    <row r="32419" spans="2:3" x14ac:dyDescent="0.3">
      <c r="B32419">
        <v>4.3369699999999997E-2</v>
      </c>
      <c r="C32419">
        <v>2.41987E-2</v>
      </c>
    </row>
    <row r="32420" spans="2:3" x14ac:dyDescent="0.3">
      <c r="B32420">
        <v>5.7757799999999998E-2</v>
      </c>
      <c r="C32420">
        <v>2.44966E-2</v>
      </c>
    </row>
    <row r="32421" spans="2:3" x14ac:dyDescent="0.3">
      <c r="B32421">
        <v>5.8603799999999998E-2</v>
      </c>
      <c r="C32421">
        <v>2.4755099999999999E-2</v>
      </c>
    </row>
    <row r="32422" spans="2:3" x14ac:dyDescent="0.3">
      <c r="B32422">
        <v>-3.1284600000000003E-2</v>
      </c>
      <c r="C32422">
        <v>2.4877300000000001E-2</v>
      </c>
    </row>
    <row r="32423" spans="2:3" x14ac:dyDescent="0.3">
      <c r="B32423">
        <v>-0.118523</v>
      </c>
      <c r="C32423">
        <v>2.5995899999999999E-2</v>
      </c>
    </row>
    <row r="32424" spans="2:3" x14ac:dyDescent="0.3">
      <c r="B32424">
        <v>-7.1799299999999996E-2</v>
      </c>
      <c r="C32424">
        <v>2.6437499999999999E-2</v>
      </c>
    </row>
    <row r="32425" spans="2:3" x14ac:dyDescent="0.3">
      <c r="B32425">
        <v>3.5761899999999999E-2</v>
      </c>
      <c r="C32425">
        <v>2.6444700000000002E-2</v>
      </c>
    </row>
    <row r="32426" spans="2:3" x14ac:dyDescent="0.3">
      <c r="B32426">
        <v>6.5276399999999998E-2</v>
      </c>
      <c r="C32426">
        <v>2.6851900000000001E-2</v>
      </c>
    </row>
    <row r="32427" spans="2:3" x14ac:dyDescent="0.3">
      <c r="B32427">
        <v>1.6076300000000002E-2</v>
      </c>
      <c r="C32427">
        <v>2.70034E-2</v>
      </c>
    </row>
    <row r="32428" spans="2:3" x14ac:dyDescent="0.3">
      <c r="B32428">
        <v>-3.3453200000000002E-2</v>
      </c>
      <c r="C32428">
        <v>2.72394E-2</v>
      </c>
    </row>
    <row r="32429" spans="2:3" x14ac:dyDescent="0.3">
      <c r="B32429">
        <v>-3.7572000000000001E-2</v>
      </c>
      <c r="C32429">
        <v>2.7567500000000002E-2</v>
      </c>
    </row>
    <row r="32430" spans="2:3" x14ac:dyDescent="0.3">
      <c r="B32430">
        <v>-7.2744000000000003E-3</v>
      </c>
      <c r="C32430">
        <v>2.7550999999999999E-2</v>
      </c>
    </row>
    <row r="32431" spans="2:3" x14ac:dyDescent="0.3">
      <c r="B32431">
        <v>5.51659E-3</v>
      </c>
      <c r="C32431">
        <v>2.7510400000000001E-2</v>
      </c>
    </row>
    <row r="32432" spans="2:3" x14ac:dyDescent="0.3">
      <c r="B32432">
        <v>-1.6718899999999998E-2</v>
      </c>
      <c r="C32432">
        <v>2.7544200000000001E-2</v>
      </c>
    </row>
    <row r="32433" spans="2:3" x14ac:dyDescent="0.3">
      <c r="B32433">
        <v>-2.9415299999999998E-2</v>
      </c>
      <c r="C32433">
        <v>2.7719000000000001E-2</v>
      </c>
    </row>
    <row r="32434" spans="2:3" x14ac:dyDescent="0.3">
      <c r="B32434">
        <v>-2.9544600000000001E-2</v>
      </c>
      <c r="C32434">
        <v>2.7653299999999999E-2</v>
      </c>
    </row>
    <row r="32435" spans="2:3" x14ac:dyDescent="0.3">
      <c r="B32435">
        <v>-4.5679299999999999E-2</v>
      </c>
      <c r="C32435">
        <v>2.8019499999999999E-2</v>
      </c>
    </row>
    <row r="32436" spans="2:3" x14ac:dyDescent="0.3">
      <c r="B32436">
        <v>-4.0508500000000003E-2</v>
      </c>
      <c r="C32436">
        <v>2.81789E-2</v>
      </c>
    </row>
    <row r="32437" spans="2:3" x14ac:dyDescent="0.3">
      <c r="B32437">
        <v>1.45719E-2</v>
      </c>
      <c r="C32437">
        <v>2.8202000000000001E-2</v>
      </c>
    </row>
    <row r="32438" spans="2:3" x14ac:dyDescent="0.3">
      <c r="B32438">
        <v>6.2131499999999999E-2</v>
      </c>
      <c r="C32438">
        <v>2.8726499999999999E-2</v>
      </c>
    </row>
    <row r="32439" spans="2:3" x14ac:dyDescent="0.3">
      <c r="B32439">
        <v>4.3509800000000001E-2</v>
      </c>
      <c r="C32439">
        <v>2.9070499999999999E-2</v>
      </c>
    </row>
    <row r="32440" spans="2:3" x14ac:dyDescent="0.3">
      <c r="B32440">
        <v>-1.6996500000000001E-2</v>
      </c>
      <c r="C32440">
        <v>2.8867500000000001E-2</v>
      </c>
    </row>
    <row r="32441" spans="2:3" x14ac:dyDescent="0.3">
      <c r="B32441">
        <v>-4.5130200000000002E-2</v>
      </c>
      <c r="C32441">
        <v>2.92007E-2</v>
      </c>
    </row>
    <row r="32442" spans="2:3" x14ac:dyDescent="0.3">
      <c r="B32442">
        <v>-1.41987E-2</v>
      </c>
      <c r="C32442">
        <v>2.89477E-2</v>
      </c>
    </row>
    <row r="32443" spans="2:3" x14ac:dyDescent="0.3">
      <c r="B32443">
        <v>2.53333E-2</v>
      </c>
      <c r="C32443">
        <v>2.8705399999999999E-2</v>
      </c>
    </row>
    <row r="32444" spans="2:3" x14ac:dyDescent="0.3">
      <c r="B32444">
        <v>2.6864200000000001E-2</v>
      </c>
      <c r="C32444">
        <v>2.8745099999999999E-2</v>
      </c>
    </row>
    <row r="32445" spans="2:3" x14ac:dyDescent="0.3">
      <c r="B32445">
        <v>2.2419700000000001E-2</v>
      </c>
      <c r="C32445">
        <v>2.8943699999999999E-2</v>
      </c>
    </row>
    <row r="32446" spans="2:3" x14ac:dyDescent="0.3">
      <c r="B32446">
        <v>5.2638600000000001E-2</v>
      </c>
      <c r="C32446">
        <v>2.9467699999999999E-2</v>
      </c>
    </row>
    <row r="32447" spans="2:3" x14ac:dyDescent="0.3">
      <c r="B32447">
        <v>5.43603E-2</v>
      </c>
      <c r="C32447">
        <v>2.9888499999999998E-2</v>
      </c>
    </row>
    <row r="32448" spans="2:3" x14ac:dyDescent="0.3">
      <c r="B32448">
        <v>-1.6238900000000001E-2</v>
      </c>
      <c r="C32448">
        <v>2.98918E-2</v>
      </c>
    </row>
    <row r="32449" spans="2:3" x14ac:dyDescent="0.3">
      <c r="B32449">
        <v>-4.6527100000000002E-2</v>
      </c>
      <c r="C32449">
        <v>2.97224E-2</v>
      </c>
    </row>
    <row r="32450" spans="2:3" x14ac:dyDescent="0.3">
      <c r="B32450">
        <v>-2.0596400000000002E-3</v>
      </c>
      <c r="C32450">
        <v>2.9066499999999999E-2</v>
      </c>
    </row>
    <row r="32451" spans="2:3" x14ac:dyDescent="0.3">
      <c r="B32451">
        <v>-7.7544600000000003E-3</v>
      </c>
      <c r="C32451">
        <v>2.89459E-2</v>
      </c>
    </row>
    <row r="32452" spans="2:3" x14ac:dyDescent="0.3">
      <c r="B32452">
        <v>-4.6564399999999999E-2</v>
      </c>
      <c r="C32452">
        <v>2.88893E-2</v>
      </c>
    </row>
    <row r="32453" spans="2:3" x14ac:dyDescent="0.3">
      <c r="B32453">
        <v>-2.2049699999999998E-2</v>
      </c>
      <c r="C32453">
        <v>2.8386000000000002E-2</v>
      </c>
    </row>
    <row r="32454" spans="2:3" x14ac:dyDescent="0.3">
      <c r="B32454">
        <v>1.6475E-2</v>
      </c>
      <c r="C32454">
        <v>2.83716E-2</v>
      </c>
    </row>
    <row r="32455" spans="2:3" x14ac:dyDescent="0.3">
      <c r="B32455">
        <v>1.33101E-2</v>
      </c>
      <c r="C32455">
        <v>2.73726E-2</v>
      </c>
    </row>
    <row r="32456" spans="2:3" x14ac:dyDescent="0.3">
      <c r="B32456">
        <v>-1.1563500000000001E-2</v>
      </c>
      <c r="C32456">
        <v>2.66682E-2</v>
      </c>
    </row>
    <row r="32457" spans="2:3" x14ac:dyDescent="0.3">
      <c r="B32457">
        <v>-2.4370599999999999E-2</v>
      </c>
      <c r="C32457">
        <v>2.6712E-2</v>
      </c>
    </row>
    <row r="32458" spans="2:3" x14ac:dyDescent="0.3">
      <c r="B32458">
        <v>-8.0754100000000005E-4</v>
      </c>
      <c r="C32458">
        <v>2.6013499999999998E-2</v>
      </c>
    </row>
    <row r="32459" spans="2:3" x14ac:dyDescent="0.3">
      <c r="B32459">
        <v>2.79043E-2</v>
      </c>
      <c r="C32459">
        <v>2.5741799999999999E-2</v>
      </c>
    </row>
    <row r="32460" spans="2:3" x14ac:dyDescent="0.3">
      <c r="B32460">
        <v>2.0375299999999999E-2</v>
      </c>
      <c r="C32460">
        <v>2.58298E-2</v>
      </c>
    </row>
    <row r="32461" spans="2:3" x14ac:dyDescent="0.3">
      <c r="B32461">
        <v>-9.6214100000000004E-3</v>
      </c>
      <c r="C32461">
        <v>2.5647199999999998E-2</v>
      </c>
    </row>
    <row r="32462" spans="2:3" x14ac:dyDescent="0.3">
      <c r="B32462">
        <v>-2.5148299999999998E-2</v>
      </c>
      <c r="C32462">
        <v>2.57042E-2</v>
      </c>
    </row>
    <row r="32463" spans="2:3" x14ac:dyDescent="0.3">
      <c r="B32463">
        <v>-2.06879E-3</v>
      </c>
      <c r="C32463">
        <v>2.53542E-2</v>
      </c>
    </row>
    <row r="32464" spans="2:3" x14ac:dyDescent="0.3">
      <c r="B32464">
        <v>2.2520200000000001E-2</v>
      </c>
      <c r="C32464">
        <v>2.4968600000000001E-2</v>
      </c>
    </row>
    <row r="32465" spans="2:3" x14ac:dyDescent="0.3">
      <c r="B32465" s="2">
        <v>9.4835799999999998E-5</v>
      </c>
      <c r="C32465">
        <v>2.4917100000000001E-2</v>
      </c>
    </row>
    <row r="32466" spans="2:3" x14ac:dyDescent="0.3">
      <c r="B32466">
        <v>-2.0501399999999999E-2</v>
      </c>
      <c r="C32466">
        <v>2.43845E-2</v>
      </c>
    </row>
    <row r="32467" spans="2:3" x14ac:dyDescent="0.3">
      <c r="B32467">
        <v>5.7950500000000004E-3</v>
      </c>
      <c r="C32467">
        <v>2.40988E-2</v>
      </c>
    </row>
    <row r="32468" spans="2:3" x14ac:dyDescent="0.3">
      <c r="B32468">
        <v>2.5574099999999999E-2</v>
      </c>
      <c r="C32468">
        <v>2.4058199999999998E-2</v>
      </c>
    </row>
    <row r="32469" spans="2:3" x14ac:dyDescent="0.3">
      <c r="B32469">
        <v>6.8122599999999997E-3</v>
      </c>
      <c r="C32469">
        <v>2.39831E-2</v>
      </c>
    </row>
    <row r="32470" spans="2:3" x14ac:dyDescent="0.3">
      <c r="B32470">
        <v>-5.1485599999999999E-3</v>
      </c>
      <c r="C32470">
        <v>2.3937E-2</v>
      </c>
    </row>
    <row r="32471" spans="2:3" x14ac:dyDescent="0.3">
      <c r="B32471">
        <v>1.39849E-2</v>
      </c>
      <c r="C32471">
        <v>2.3981800000000001E-2</v>
      </c>
    </row>
    <row r="32472" spans="2:3" x14ac:dyDescent="0.3">
      <c r="B32472">
        <v>2.51551E-2</v>
      </c>
      <c r="C32472">
        <v>2.4087600000000001E-2</v>
      </c>
    </row>
    <row r="32473" spans="2:3" x14ac:dyDescent="0.3">
      <c r="B32473">
        <v>-2.7889199999999999E-3</v>
      </c>
      <c r="C32473">
        <v>2.4032700000000001E-2</v>
      </c>
    </row>
    <row r="32474" spans="2:3" x14ac:dyDescent="0.3">
      <c r="B32474">
        <v>-4.4602200000000002E-2</v>
      </c>
      <c r="C32474">
        <v>2.42794E-2</v>
      </c>
    </row>
    <row r="32475" spans="2:3" x14ac:dyDescent="0.3">
      <c r="B32475">
        <v>-5.0882299999999998E-2</v>
      </c>
      <c r="C32475">
        <v>2.4541799999999999E-2</v>
      </c>
    </row>
    <row r="32476" spans="2:3" x14ac:dyDescent="0.3">
      <c r="B32476">
        <v>-1.09943E-2</v>
      </c>
      <c r="C32476">
        <v>2.4379999999999999E-2</v>
      </c>
    </row>
    <row r="32477" spans="2:3" x14ac:dyDescent="0.3">
      <c r="B32477">
        <v>1.5401400000000001E-2</v>
      </c>
      <c r="C32477">
        <v>2.4494800000000001E-2</v>
      </c>
    </row>
    <row r="32478" spans="2:3" x14ac:dyDescent="0.3">
      <c r="B32478">
        <v>-9.6302899999999997E-3</v>
      </c>
      <c r="C32478">
        <v>2.4470599999999999E-2</v>
      </c>
    </row>
    <row r="32479" spans="2:3" x14ac:dyDescent="0.3">
      <c r="B32479">
        <v>-2.3499900000000001E-2</v>
      </c>
      <c r="C32479">
        <v>2.4621899999999999E-2</v>
      </c>
    </row>
    <row r="32480" spans="2:3" x14ac:dyDescent="0.3">
      <c r="B32480">
        <v>2.2261400000000001E-3</v>
      </c>
      <c r="C32480">
        <v>2.4530099999999999E-2</v>
      </c>
    </row>
    <row r="32481" spans="2:3" x14ac:dyDescent="0.3">
      <c r="B32481">
        <v>-3.7824600000000001E-3</v>
      </c>
      <c r="C32481">
        <v>2.4481800000000001E-2</v>
      </c>
    </row>
    <row r="32482" spans="2:3" x14ac:dyDescent="0.3">
      <c r="B32482">
        <v>-3.8916399999999997E-2</v>
      </c>
      <c r="C32482">
        <v>2.4834999999999999E-2</v>
      </c>
    </row>
    <row r="32483" spans="2:3" x14ac:dyDescent="0.3">
      <c r="B32483">
        <v>-1.8578899999999999E-2</v>
      </c>
      <c r="C32483">
        <v>2.4760899999999999E-2</v>
      </c>
    </row>
    <row r="32484" spans="2:3" x14ac:dyDescent="0.3">
      <c r="B32484">
        <v>3.1017200000000002E-2</v>
      </c>
      <c r="C32484">
        <v>2.4954500000000001E-2</v>
      </c>
    </row>
    <row r="32485" spans="2:3" x14ac:dyDescent="0.3">
      <c r="B32485">
        <v>2.9155299999999999E-2</v>
      </c>
      <c r="C32485">
        <v>2.5087499999999999E-2</v>
      </c>
    </row>
    <row r="32486" spans="2:3" x14ac:dyDescent="0.3">
      <c r="B32486">
        <v>-3.2394900000000003E-4</v>
      </c>
      <c r="C32486">
        <v>2.4827599999999998E-2</v>
      </c>
    </row>
    <row r="32487" spans="2:3" x14ac:dyDescent="0.3">
      <c r="B32487">
        <v>-1.5692999999999999E-2</v>
      </c>
      <c r="C32487">
        <v>2.47029E-2</v>
      </c>
    </row>
    <row r="32488" spans="2:3" x14ac:dyDescent="0.3">
      <c r="B32488">
        <v>-2.1726200000000001E-2</v>
      </c>
      <c r="C32488">
        <v>2.46228E-2</v>
      </c>
    </row>
    <row r="32489" spans="2:3" x14ac:dyDescent="0.3">
      <c r="B32489">
        <v>-1.20497E-2</v>
      </c>
      <c r="C32489">
        <v>2.4613800000000002E-2</v>
      </c>
    </row>
    <row r="32490" spans="2:3" x14ac:dyDescent="0.3">
      <c r="B32490">
        <v>1.2360899999999999E-2</v>
      </c>
      <c r="C32490">
        <v>2.4501200000000001E-2</v>
      </c>
    </row>
    <row r="32491" spans="2:3" x14ac:dyDescent="0.3">
      <c r="B32491">
        <v>3.4528400000000001E-2</v>
      </c>
      <c r="C32491">
        <v>2.45819E-2</v>
      </c>
    </row>
    <row r="32492" spans="2:3" x14ac:dyDescent="0.3">
      <c r="B32492">
        <v>4.5837500000000003E-2</v>
      </c>
      <c r="C32492">
        <v>2.4866800000000001E-2</v>
      </c>
    </row>
    <row r="32493" spans="2:3" x14ac:dyDescent="0.3">
      <c r="B32493">
        <v>2.29468E-2</v>
      </c>
      <c r="C32493">
        <v>2.4657700000000001E-2</v>
      </c>
    </row>
    <row r="32494" spans="2:3" x14ac:dyDescent="0.3">
      <c r="B32494">
        <v>-4.0432500000000003E-2</v>
      </c>
      <c r="C32494">
        <v>2.4757700000000001E-2</v>
      </c>
    </row>
    <row r="32495" spans="2:3" x14ac:dyDescent="0.3">
      <c r="B32495">
        <v>-6.4444500000000002E-2</v>
      </c>
      <c r="C32495">
        <v>2.52836E-2</v>
      </c>
    </row>
    <row r="32496" spans="2:3" x14ac:dyDescent="0.3">
      <c r="B32496">
        <v>2.1171200000000001E-2</v>
      </c>
      <c r="C32496">
        <v>2.5366E-2</v>
      </c>
    </row>
    <row r="32497" spans="2:3" x14ac:dyDescent="0.3">
      <c r="B32497">
        <v>0.11369799999999999</v>
      </c>
      <c r="C32497">
        <v>2.63089E-2</v>
      </c>
    </row>
    <row r="32498" spans="2:3" x14ac:dyDescent="0.3">
      <c r="B32498">
        <v>6.9104600000000002E-2</v>
      </c>
      <c r="C32498">
        <v>2.69654E-2</v>
      </c>
    </row>
    <row r="32499" spans="2:3" x14ac:dyDescent="0.3">
      <c r="B32499">
        <v>-3.7675699999999999E-2</v>
      </c>
      <c r="C32499">
        <v>2.7289799999999999E-2</v>
      </c>
    </row>
    <row r="32500" spans="2:3" x14ac:dyDescent="0.3">
      <c r="B32500">
        <v>-6.0444600000000001E-2</v>
      </c>
      <c r="C32500">
        <v>2.7681600000000001E-2</v>
      </c>
    </row>
    <row r="32501" spans="2:3" x14ac:dyDescent="0.3">
      <c r="B32501">
        <v>-3.02463E-2</v>
      </c>
      <c r="C32501">
        <v>2.76584E-2</v>
      </c>
    </row>
    <row r="32502" spans="2:3" x14ac:dyDescent="0.3">
      <c r="B32502">
        <v>-1.68728E-2</v>
      </c>
      <c r="C32502">
        <v>2.7676599999999999E-2</v>
      </c>
    </row>
    <row r="32503" spans="2:3" x14ac:dyDescent="0.3">
      <c r="B32503">
        <v>-7.0499100000000004E-3</v>
      </c>
      <c r="C32503">
        <v>2.7567700000000001E-2</v>
      </c>
    </row>
    <row r="32504" spans="2:3" x14ac:dyDescent="0.3">
      <c r="B32504">
        <v>1.56131E-2</v>
      </c>
      <c r="C32504">
        <v>2.7374200000000001E-2</v>
      </c>
    </row>
    <row r="32505" spans="2:3" x14ac:dyDescent="0.3">
      <c r="B32505">
        <v>2.7420300000000002E-2</v>
      </c>
      <c r="C32505">
        <v>2.74153E-2</v>
      </c>
    </row>
    <row r="32506" spans="2:3" x14ac:dyDescent="0.3">
      <c r="B32506">
        <v>-6.79278E-3</v>
      </c>
      <c r="C32506">
        <v>2.7370599999999998E-2</v>
      </c>
    </row>
    <row r="32507" spans="2:3" x14ac:dyDescent="0.3">
      <c r="B32507">
        <v>-5.0506500000000003E-2</v>
      </c>
      <c r="C32507">
        <v>2.76403E-2</v>
      </c>
    </row>
    <row r="32508" spans="2:3" x14ac:dyDescent="0.3">
      <c r="B32508">
        <v>-3.91974E-2</v>
      </c>
      <c r="C32508">
        <v>2.80142E-2</v>
      </c>
    </row>
    <row r="32509" spans="2:3" x14ac:dyDescent="0.3">
      <c r="B32509">
        <v>-2.5726500000000001E-3</v>
      </c>
      <c r="C32509">
        <v>2.7919200000000002E-2</v>
      </c>
    </row>
    <row r="32510" spans="2:3" x14ac:dyDescent="0.3">
      <c r="B32510">
        <v>-1.16548E-3</v>
      </c>
      <c r="C32510">
        <v>2.7924899999999999E-2</v>
      </c>
    </row>
    <row r="32511" spans="2:3" x14ac:dyDescent="0.3">
      <c r="B32511">
        <v>-3.1885799999999999E-2</v>
      </c>
      <c r="C32511">
        <v>2.81753E-2</v>
      </c>
    </row>
    <row r="32512" spans="2:3" x14ac:dyDescent="0.3">
      <c r="B32512">
        <v>-4.3568500000000003E-2</v>
      </c>
      <c r="C32512">
        <v>2.8514999999999999E-2</v>
      </c>
    </row>
    <row r="32513" spans="2:3" x14ac:dyDescent="0.3">
      <c r="B32513">
        <v>-3.35754E-3</v>
      </c>
      <c r="C32513">
        <v>2.8216999999999999E-2</v>
      </c>
    </row>
    <row r="32514" spans="2:3" x14ac:dyDescent="0.3">
      <c r="B32514">
        <v>1.1898300000000001E-2</v>
      </c>
      <c r="C32514">
        <v>2.81327E-2</v>
      </c>
    </row>
    <row r="32515" spans="2:3" x14ac:dyDescent="0.3">
      <c r="B32515">
        <v>-6.00283E-2</v>
      </c>
      <c r="C32515">
        <v>2.8507000000000001E-2</v>
      </c>
    </row>
    <row r="32516" spans="2:3" x14ac:dyDescent="0.3">
      <c r="B32516">
        <v>-9.2287599999999997E-2</v>
      </c>
      <c r="C32516">
        <v>2.9229600000000001E-2</v>
      </c>
    </row>
    <row r="32517" spans="2:3" x14ac:dyDescent="0.3">
      <c r="B32517">
        <v>-1.8565100000000001E-2</v>
      </c>
      <c r="C32517">
        <v>2.9088699999999999E-2</v>
      </c>
    </row>
    <row r="32518" spans="2:3" x14ac:dyDescent="0.3">
      <c r="B32518">
        <v>3.5559300000000002E-2</v>
      </c>
      <c r="C32518">
        <v>2.88922E-2</v>
      </c>
    </row>
    <row r="32519" spans="2:3" x14ac:dyDescent="0.3">
      <c r="B32519">
        <v>2.08752E-2</v>
      </c>
      <c r="C32519">
        <v>2.86672E-2</v>
      </c>
    </row>
    <row r="32520" spans="2:3" x14ac:dyDescent="0.3">
      <c r="B32520">
        <v>-8.1911999999999992E-3</v>
      </c>
      <c r="C32520">
        <v>2.8171600000000002E-2</v>
      </c>
    </row>
    <row r="32521" spans="2:3" x14ac:dyDescent="0.3">
      <c r="B32521">
        <v>-1.3908E-2</v>
      </c>
      <c r="C32521">
        <v>2.7724599999999999E-2</v>
      </c>
    </row>
    <row r="32522" spans="2:3" x14ac:dyDescent="0.3">
      <c r="B32522">
        <v>-6.7731199999999997E-3</v>
      </c>
      <c r="C32522">
        <v>2.74795E-2</v>
      </c>
    </row>
    <row r="32523" spans="2:3" x14ac:dyDescent="0.3">
      <c r="B32523">
        <v>-3.2206699999999998E-2</v>
      </c>
      <c r="C32523">
        <v>2.6616299999999999E-2</v>
      </c>
    </row>
    <row r="32524" spans="2:3" x14ac:dyDescent="0.3">
      <c r="B32524">
        <v>-4.7898200000000002E-2</v>
      </c>
      <c r="C32524">
        <v>2.6377299999999999E-2</v>
      </c>
    </row>
    <row r="32525" spans="2:3" x14ac:dyDescent="0.3">
      <c r="B32525">
        <v>1.7357399999999999E-2</v>
      </c>
      <c r="C32525">
        <v>2.6193299999999999E-2</v>
      </c>
    </row>
    <row r="32526" spans="2:3" x14ac:dyDescent="0.3">
      <c r="B32526">
        <v>8.8086100000000001E-2</v>
      </c>
      <c r="C32526">
        <v>2.6421400000000001E-2</v>
      </c>
    </row>
    <row r="32527" spans="2:3" x14ac:dyDescent="0.3">
      <c r="B32527">
        <v>5.60434E-2</v>
      </c>
      <c r="C32527">
        <v>2.6821000000000001E-2</v>
      </c>
    </row>
    <row r="32528" spans="2:3" x14ac:dyDescent="0.3">
      <c r="B32528">
        <v>-2.72757E-2</v>
      </c>
      <c r="C32528">
        <v>2.67593E-2</v>
      </c>
    </row>
    <row r="32529" spans="2:3" x14ac:dyDescent="0.3">
      <c r="B32529">
        <v>-4.17475E-2</v>
      </c>
      <c r="C32529">
        <v>2.6800999999999998E-2</v>
      </c>
    </row>
    <row r="32530" spans="2:3" x14ac:dyDescent="0.3">
      <c r="B32530">
        <v>-3.1802599999999999E-3</v>
      </c>
      <c r="C32530">
        <v>2.6760099999999998E-2</v>
      </c>
    </row>
    <row r="32531" spans="2:3" x14ac:dyDescent="0.3">
      <c r="B32531">
        <v>-8.3321899999999997E-3</v>
      </c>
      <c r="C32531">
        <v>2.6788200000000002E-2</v>
      </c>
    </row>
    <row r="32532" spans="2:3" x14ac:dyDescent="0.3">
      <c r="B32532">
        <v>-4.3010199999999998E-2</v>
      </c>
      <c r="C32532">
        <v>2.7051100000000002E-2</v>
      </c>
    </row>
    <row r="32533" spans="2:3" x14ac:dyDescent="0.3">
      <c r="B32533">
        <v>-2.6333700000000002E-2</v>
      </c>
      <c r="C32533">
        <v>2.7020300000000001E-2</v>
      </c>
    </row>
    <row r="32534" spans="2:3" x14ac:dyDescent="0.3">
      <c r="B32534">
        <v>2.5515599999999999E-2</v>
      </c>
      <c r="C32534">
        <v>2.6980000000000001E-2</v>
      </c>
    </row>
    <row r="32535" spans="2:3" x14ac:dyDescent="0.3">
      <c r="B32535">
        <v>4.3043400000000002E-2</v>
      </c>
      <c r="C32535">
        <v>2.6953700000000001E-2</v>
      </c>
    </row>
    <row r="32536" spans="2:3" x14ac:dyDescent="0.3">
      <c r="B32536">
        <v>2.24666E-2</v>
      </c>
      <c r="C32536">
        <v>2.67733E-2</v>
      </c>
    </row>
    <row r="32537" spans="2:3" x14ac:dyDescent="0.3">
      <c r="B32537">
        <v>-9.1429200000000006E-3</v>
      </c>
      <c r="C32537">
        <v>2.6719E-2</v>
      </c>
    </row>
    <row r="32538" spans="2:3" x14ac:dyDescent="0.3">
      <c r="B32538">
        <v>-2.8632299999999999E-2</v>
      </c>
      <c r="C32538">
        <v>2.6384000000000001E-2</v>
      </c>
    </row>
    <row r="32539" spans="2:3" x14ac:dyDescent="0.3">
      <c r="B32539">
        <v>-2.3874300000000001E-2</v>
      </c>
      <c r="C32539">
        <v>2.6187599999999998E-2</v>
      </c>
    </row>
    <row r="32540" spans="2:3" x14ac:dyDescent="0.3">
      <c r="B32540">
        <v>-2.8019499999999999E-2</v>
      </c>
      <c r="C32540">
        <v>2.6297899999999999E-2</v>
      </c>
    </row>
    <row r="32541" spans="2:3" x14ac:dyDescent="0.3">
      <c r="B32541">
        <v>-4.2667999999999998E-2</v>
      </c>
      <c r="C32541">
        <v>2.62732E-2</v>
      </c>
    </row>
    <row r="32542" spans="2:3" x14ac:dyDescent="0.3">
      <c r="B32542">
        <v>-2.1346400000000001E-2</v>
      </c>
      <c r="C32542">
        <v>2.6344699999999999E-2</v>
      </c>
    </row>
    <row r="32543" spans="2:3" x14ac:dyDescent="0.3">
      <c r="B32543">
        <v>1.7695099999999998E-2</v>
      </c>
      <c r="C32543">
        <v>2.6268300000000001E-2</v>
      </c>
    </row>
    <row r="32544" spans="2:3" x14ac:dyDescent="0.3">
      <c r="B32544">
        <v>2.1482399999999999E-2</v>
      </c>
      <c r="C32544">
        <v>2.6214500000000002E-2</v>
      </c>
    </row>
    <row r="32545" spans="2:3" x14ac:dyDescent="0.3">
      <c r="B32545">
        <v>-4.3719800000000001E-3</v>
      </c>
      <c r="C32545">
        <v>2.6034000000000002E-2</v>
      </c>
    </row>
    <row r="32546" spans="2:3" x14ac:dyDescent="0.3">
      <c r="B32546">
        <v>-1.44221E-2</v>
      </c>
      <c r="C32546">
        <v>2.5651899999999998E-2</v>
      </c>
    </row>
    <row r="32547" spans="2:3" x14ac:dyDescent="0.3">
      <c r="B32547">
        <v>-3.6620799999999998E-3</v>
      </c>
      <c r="C32547">
        <v>2.5144900000000001E-2</v>
      </c>
    </row>
    <row r="32548" spans="2:3" x14ac:dyDescent="0.3">
      <c r="B32548">
        <v>-9.1063600000000008E-3</v>
      </c>
      <c r="C32548">
        <v>2.5073600000000001E-2</v>
      </c>
    </row>
    <row r="32549" spans="2:3" x14ac:dyDescent="0.3">
      <c r="B32549">
        <v>-2.6384299999999999E-2</v>
      </c>
      <c r="C32549">
        <v>2.4872100000000001E-2</v>
      </c>
    </row>
    <row r="32550" spans="2:3" x14ac:dyDescent="0.3">
      <c r="B32550">
        <v>-2.8110599999999999E-2</v>
      </c>
      <c r="C32550">
        <v>2.5132600000000001E-2</v>
      </c>
    </row>
    <row r="32551" spans="2:3" x14ac:dyDescent="0.3">
      <c r="B32551">
        <v>-1.37731E-2</v>
      </c>
      <c r="C32551">
        <v>2.5192800000000001E-2</v>
      </c>
    </row>
    <row r="32552" spans="2:3" x14ac:dyDescent="0.3">
      <c r="B32552">
        <v>1.37406E-2</v>
      </c>
      <c r="C32552">
        <v>2.4864600000000001E-2</v>
      </c>
    </row>
    <row r="32553" spans="2:3" x14ac:dyDescent="0.3">
      <c r="B32553">
        <v>3.9900199999999997E-2</v>
      </c>
      <c r="C32553">
        <v>2.5043099999999999E-2</v>
      </c>
    </row>
    <row r="32554" spans="2:3" x14ac:dyDescent="0.3">
      <c r="B32554">
        <v>3.8989999999999997E-2</v>
      </c>
      <c r="C32554">
        <v>2.5268200000000001E-2</v>
      </c>
    </row>
    <row r="32555" spans="2:3" x14ac:dyDescent="0.3">
      <c r="B32555">
        <v>1.4801099999999999E-2</v>
      </c>
      <c r="C32555">
        <v>2.5283199999999999E-2</v>
      </c>
    </row>
    <row r="32556" spans="2:3" x14ac:dyDescent="0.3">
      <c r="B32556">
        <v>-9.4618900000000006E-3</v>
      </c>
      <c r="C32556">
        <v>2.5262099999999999E-2</v>
      </c>
    </row>
    <row r="32557" spans="2:3" x14ac:dyDescent="0.3">
      <c r="B32557">
        <v>-2.4740000000000002E-2</v>
      </c>
      <c r="C32557">
        <v>2.5265800000000001E-2</v>
      </c>
    </row>
    <row r="32558" spans="2:3" x14ac:dyDescent="0.3">
      <c r="B32558">
        <v>-2.9839600000000001E-2</v>
      </c>
      <c r="C32558">
        <v>2.5556200000000001E-2</v>
      </c>
    </row>
    <row r="32559" spans="2:3" x14ac:dyDescent="0.3">
      <c r="B32559">
        <v>-1.9544599999999999E-2</v>
      </c>
      <c r="C32559">
        <v>2.5472600000000001E-2</v>
      </c>
    </row>
    <row r="32560" spans="2:3" x14ac:dyDescent="0.3">
      <c r="B32560">
        <v>5.0285E-3</v>
      </c>
      <c r="C32560">
        <v>2.5319100000000001E-2</v>
      </c>
    </row>
    <row r="32561" spans="2:3" x14ac:dyDescent="0.3">
      <c r="B32561">
        <v>2.1210199999999998E-2</v>
      </c>
      <c r="C32561">
        <v>2.5434999999999999E-2</v>
      </c>
    </row>
    <row r="32562" spans="2:3" x14ac:dyDescent="0.3">
      <c r="B32562">
        <v>1.33043E-2</v>
      </c>
      <c r="C32562">
        <v>2.5316499999999999E-2</v>
      </c>
    </row>
    <row r="32563" spans="2:3" x14ac:dyDescent="0.3">
      <c r="B32563">
        <v>9.1469099999999994E-3</v>
      </c>
      <c r="C32563">
        <v>2.5387300000000002E-2</v>
      </c>
    </row>
    <row r="32564" spans="2:3" x14ac:dyDescent="0.3">
      <c r="B32564">
        <v>1.48886E-2</v>
      </c>
      <c r="C32564">
        <v>2.5311E-2</v>
      </c>
    </row>
    <row r="32565" spans="2:3" x14ac:dyDescent="0.3">
      <c r="B32565">
        <v>-5.0426100000000003E-3</v>
      </c>
      <c r="C32565">
        <v>2.5360500000000001E-2</v>
      </c>
    </row>
    <row r="32566" spans="2:3" x14ac:dyDescent="0.3">
      <c r="B32566">
        <v>-2.4968600000000001E-2</v>
      </c>
      <c r="C32566">
        <v>2.54051E-2</v>
      </c>
    </row>
    <row r="32567" spans="2:3" x14ac:dyDescent="0.3">
      <c r="B32567">
        <v>-1.67436E-3</v>
      </c>
      <c r="C32567">
        <v>2.5363900000000002E-2</v>
      </c>
    </row>
    <row r="32568" spans="2:3" x14ac:dyDescent="0.3">
      <c r="B32568">
        <v>2.3152900000000001E-2</v>
      </c>
      <c r="C32568">
        <v>2.53397E-2</v>
      </c>
    </row>
    <row r="32569" spans="2:3" x14ac:dyDescent="0.3">
      <c r="B32569">
        <v>1.07706E-2</v>
      </c>
      <c r="C32569">
        <v>2.53793E-2</v>
      </c>
    </row>
    <row r="32570" spans="2:3" x14ac:dyDescent="0.3">
      <c r="B32570">
        <v>-9.7869299999999992E-3</v>
      </c>
      <c r="C32570">
        <v>2.5425699999999999E-2</v>
      </c>
    </row>
    <row r="32571" spans="2:3" x14ac:dyDescent="0.3">
      <c r="B32571">
        <v>-1.3391399999999999E-2</v>
      </c>
      <c r="C32571">
        <v>2.5419799999999999E-2</v>
      </c>
    </row>
    <row r="32572" spans="2:3" x14ac:dyDescent="0.3">
      <c r="B32572">
        <v>-1.21355E-2</v>
      </c>
      <c r="C32572">
        <v>2.5289599999999999E-2</v>
      </c>
    </row>
    <row r="32573" spans="2:3" x14ac:dyDescent="0.3">
      <c r="B32573">
        <v>-1.78076E-2</v>
      </c>
      <c r="C32573">
        <v>2.5439799999999999E-2</v>
      </c>
    </row>
    <row r="32574" spans="2:3" x14ac:dyDescent="0.3">
      <c r="B32574">
        <v>-1.4199099999999999E-2</v>
      </c>
      <c r="C32574">
        <v>2.51357E-2</v>
      </c>
    </row>
    <row r="32575" spans="2:3" x14ac:dyDescent="0.3">
      <c r="B32575">
        <v>7.0273799999999997E-3</v>
      </c>
      <c r="C32575">
        <v>2.4697199999999999E-2</v>
      </c>
    </row>
    <row r="32576" spans="2:3" x14ac:dyDescent="0.3">
      <c r="B32576">
        <v>1.67057E-2</v>
      </c>
      <c r="C32576">
        <v>2.47543E-2</v>
      </c>
    </row>
    <row r="32577" spans="2:3" x14ac:dyDescent="0.3">
      <c r="B32577">
        <v>-1.3511199999999999E-3</v>
      </c>
      <c r="C32577">
        <v>2.4613800000000002E-2</v>
      </c>
    </row>
    <row r="32578" spans="2:3" x14ac:dyDescent="0.3">
      <c r="B32578">
        <v>-2.308E-2</v>
      </c>
      <c r="C32578">
        <v>2.4748300000000001E-2</v>
      </c>
    </row>
    <row r="32579" spans="2:3" x14ac:dyDescent="0.3">
      <c r="B32579">
        <v>-1.3097299999999999E-2</v>
      </c>
      <c r="C32579">
        <v>2.4644300000000001E-2</v>
      </c>
    </row>
    <row r="32580" spans="2:3" x14ac:dyDescent="0.3">
      <c r="B32580">
        <v>2.5397300000000001E-2</v>
      </c>
      <c r="C32580">
        <v>2.4875999999999999E-2</v>
      </c>
    </row>
    <row r="32581" spans="2:3" x14ac:dyDescent="0.3">
      <c r="B32581">
        <v>2.8774299999999999E-2</v>
      </c>
      <c r="C32581">
        <v>2.51259E-2</v>
      </c>
    </row>
    <row r="32582" spans="2:3" x14ac:dyDescent="0.3">
      <c r="B32582">
        <v>-7.4459699999999997E-3</v>
      </c>
      <c r="C32582">
        <v>2.4811199999999999E-2</v>
      </c>
    </row>
    <row r="32583" spans="2:3" x14ac:dyDescent="0.3">
      <c r="B32583">
        <v>1.0698699999999999E-3</v>
      </c>
      <c r="C32583">
        <v>2.4636100000000001E-2</v>
      </c>
    </row>
    <row r="32584" spans="2:3" x14ac:dyDescent="0.3">
      <c r="B32584">
        <v>3.4367500000000002E-2</v>
      </c>
      <c r="C32584">
        <v>2.46696E-2</v>
      </c>
    </row>
    <row r="32585" spans="2:3" x14ac:dyDescent="0.3">
      <c r="B32585">
        <v>1.1195099999999999E-2</v>
      </c>
      <c r="C32585">
        <v>2.4490000000000001E-2</v>
      </c>
    </row>
    <row r="32586" spans="2:3" x14ac:dyDescent="0.3">
      <c r="B32586">
        <v>-1.5371900000000001E-2</v>
      </c>
      <c r="C32586">
        <v>2.4640499999999999E-2</v>
      </c>
    </row>
    <row r="32587" spans="2:3" x14ac:dyDescent="0.3">
      <c r="B32587">
        <v>9.6617999999999999E-3</v>
      </c>
      <c r="C32587">
        <v>2.45802E-2</v>
      </c>
    </row>
    <row r="32588" spans="2:3" x14ac:dyDescent="0.3">
      <c r="B32588">
        <v>2.0877E-2</v>
      </c>
      <c r="C32588">
        <v>2.4571699999999998E-2</v>
      </c>
    </row>
    <row r="32589" spans="2:3" x14ac:dyDescent="0.3">
      <c r="B32589">
        <v>-1.32283E-2</v>
      </c>
      <c r="C32589">
        <v>2.4583500000000001E-2</v>
      </c>
    </row>
    <row r="32590" spans="2:3" x14ac:dyDescent="0.3">
      <c r="B32590">
        <v>-3.2609199999999998E-2</v>
      </c>
      <c r="C32590">
        <v>2.47859E-2</v>
      </c>
    </row>
    <row r="32591" spans="2:3" x14ac:dyDescent="0.3">
      <c r="B32591">
        <v>-1.08097E-2</v>
      </c>
      <c r="C32591">
        <v>2.45487E-2</v>
      </c>
    </row>
    <row r="32592" spans="2:3" x14ac:dyDescent="0.3">
      <c r="B32592">
        <v>1.25477E-2</v>
      </c>
      <c r="C32592">
        <v>2.4215899999999999E-2</v>
      </c>
    </row>
    <row r="32593" spans="2:3" x14ac:dyDescent="0.3">
      <c r="B32593">
        <v>2.33615E-2</v>
      </c>
      <c r="C32593">
        <v>2.4219999999999998E-2</v>
      </c>
    </row>
    <row r="32594" spans="2:3" x14ac:dyDescent="0.3">
      <c r="B32594">
        <v>3.0103899999999999E-2</v>
      </c>
      <c r="C32594">
        <v>2.4116700000000001E-2</v>
      </c>
    </row>
    <row r="32595" spans="2:3" x14ac:dyDescent="0.3">
      <c r="B32595">
        <v>1.7601499999999999E-2</v>
      </c>
      <c r="C32595">
        <v>2.3648300000000001E-2</v>
      </c>
    </row>
    <row r="32596" spans="2:3" x14ac:dyDescent="0.3">
      <c r="B32596">
        <v>-4.8507699999999999E-3</v>
      </c>
      <c r="C32596">
        <v>2.3485099999999998E-2</v>
      </c>
    </row>
    <row r="32597" spans="2:3" x14ac:dyDescent="0.3">
      <c r="B32597">
        <v>-1.6991300000000001E-2</v>
      </c>
      <c r="C32597">
        <v>2.2518E-2</v>
      </c>
    </row>
    <row r="32598" spans="2:3" x14ac:dyDescent="0.3">
      <c r="B32598">
        <v>-3.7868899999999997E-2</v>
      </c>
      <c r="C32598">
        <v>2.2205699999999998E-2</v>
      </c>
    </row>
    <row r="32599" spans="2:3" x14ac:dyDescent="0.3">
      <c r="B32599">
        <v>-5.5809900000000003E-2</v>
      </c>
      <c r="C32599">
        <v>2.2387000000000001E-2</v>
      </c>
    </row>
    <row r="32600" spans="2:3" x14ac:dyDescent="0.3">
      <c r="B32600">
        <v>-3.9185299999999999E-2</v>
      </c>
      <c r="C32600">
        <v>2.21744E-2</v>
      </c>
    </row>
    <row r="32601" spans="2:3" x14ac:dyDescent="0.3">
      <c r="B32601">
        <v>-2.48309E-2</v>
      </c>
      <c r="C32601">
        <v>2.21202E-2</v>
      </c>
    </row>
    <row r="32602" spans="2:3" x14ac:dyDescent="0.3">
      <c r="B32602">
        <v>-3.7303500000000003E-2</v>
      </c>
      <c r="C32602">
        <v>2.23246E-2</v>
      </c>
    </row>
    <row r="32603" spans="2:3" x14ac:dyDescent="0.3">
      <c r="B32603">
        <v>-4.3514999999999998E-2</v>
      </c>
      <c r="C32603">
        <v>2.26892E-2</v>
      </c>
    </row>
    <row r="32604" spans="2:3" x14ac:dyDescent="0.3">
      <c r="B32604">
        <v>-2.18123E-2</v>
      </c>
      <c r="C32604">
        <v>2.2751199999999999E-2</v>
      </c>
    </row>
    <row r="32605" spans="2:3" x14ac:dyDescent="0.3">
      <c r="B32605">
        <v>2.67838E-2</v>
      </c>
      <c r="C32605">
        <v>2.2744799999999999E-2</v>
      </c>
    </row>
    <row r="32606" spans="2:3" x14ac:dyDescent="0.3">
      <c r="B32606">
        <v>4.9215599999999998E-2</v>
      </c>
      <c r="C32606">
        <v>2.3169100000000001E-2</v>
      </c>
    </row>
    <row r="32607" spans="2:3" x14ac:dyDescent="0.3">
      <c r="B32607">
        <v>3.4772599999999998E-3</v>
      </c>
      <c r="C32607">
        <v>2.2698800000000002E-2</v>
      </c>
    </row>
    <row r="32608" spans="2:3" x14ac:dyDescent="0.3">
      <c r="B32608">
        <v>-3.6798900000000002E-2</v>
      </c>
      <c r="C32608">
        <v>2.2674799999999998E-2</v>
      </c>
    </row>
    <row r="32609" spans="2:3" x14ac:dyDescent="0.3">
      <c r="B32609">
        <v>-2.4190199999999999E-2</v>
      </c>
      <c r="C32609">
        <v>2.2891000000000002E-2</v>
      </c>
    </row>
    <row r="32610" spans="2:3" x14ac:dyDescent="0.3">
      <c r="B32610">
        <v>-1.2109200000000001E-2</v>
      </c>
      <c r="C32610">
        <v>2.3000400000000001E-2</v>
      </c>
    </row>
    <row r="32611" spans="2:3" x14ac:dyDescent="0.3">
      <c r="B32611">
        <v>-1.9393000000000001E-2</v>
      </c>
      <c r="C32611">
        <v>2.28755E-2</v>
      </c>
    </row>
    <row r="32612" spans="2:3" x14ac:dyDescent="0.3">
      <c r="B32612">
        <v>-1.52117E-2</v>
      </c>
      <c r="C32612">
        <v>2.2591900000000002E-2</v>
      </c>
    </row>
    <row r="32613" spans="2:3" x14ac:dyDescent="0.3">
      <c r="B32613">
        <v>2.0432200000000001E-2</v>
      </c>
      <c r="C32613">
        <v>2.2762600000000001E-2</v>
      </c>
    </row>
    <row r="32614" spans="2:3" x14ac:dyDescent="0.3">
      <c r="B32614">
        <v>4.6278800000000002E-2</v>
      </c>
      <c r="C32614">
        <v>2.3106499999999999E-2</v>
      </c>
    </row>
    <row r="32615" spans="2:3" x14ac:dyDescent="0.3">
      <c r="B32615">
        <v>4.7640399999999998E-3</v>
      </c>
      <c r="C32615">
        <v>2.2553799999999999E-2</v>
      </c>
    </row>
    <row r="32616" spans="2:3" x14ac:dyDescent="0.3">
      <c r="B32616">
        <v>-3.9626799999999997E-2</v>
      </c>
      <c r="C32616">
        <v>2.20272E-2</v>
      </c>
    </row>
    <row r="32617" spans="2:3" x14ac:dyDescent="0.3">
      <c r="B32617">
        <v>-1.34054E-2</v>
      </c>
      <c r="C32617">
        <v>2.1975600000000001E-2</v>
      </c>
    </row>
    <row r="32618" spans="2:3" x14ac:dyDescent="0.3">
      <c r="B32618">
        <v>2.3647899999999999E-2</v>
      </c>
      <c r="C32618">
        <v>2.1856500000000001E-2</v>
      </c>
    </row>
    <row r="32619" spans="2:3" x14ac:dyDescent="0.3">
      <c r="B32619">
        <v>2.6821000000000001E-2</v>
      </c>
      <c r="C32619">
        <v>2.1915899999999999E-2</v>
      </c>
    </row>
    <row r="32620" spans="2:3" x14ac:dyDescent="0.3">
      <c r="B32620">
        <v>2.9114500000000001E-2</v>
      </c>
      <c r="C32620">
        <v>2.2125200000000001E-2</v>
      </c>
    </row>
    <row r="32621" spans="2:3" x14ac:dyDescent="0.3">
      <c r="B32621">
        <v>3.5008200000000003E-2</v>
      </c>
      <c r="C32621">
        <v>2.23362E-2</v>
      </c>
    </row>
    <row r="32622" spans="2:3" x14ac:dyDescent="0.3">
      <c r="B32622">
        <v>1.8929999999999999E-2</v>
      </c>
      <c r="C32622">
        <v>2.24578E-2</v>
      </c>
    </row>
    <row r="32623" spans="2:3" x14ac:dyDescent="0.3">
      <c r="B32623">
        <v>-1.43307E-2</v>
      </c>
      <c r="C32623">
        <v>2.2279E-2</v>
      </c>
    </row>
    <row r="32624" spans="2:3" x14ac:dyDescent="0.3">
      <c r="B32624">
        <v>-3.4734599999999997E-2</v>
      </c>
      <c r="C32624">
        <v>2.2147400000000001E-2</v>
      </c>
    </row>
    <row r="32625" spans="2:3" x14ac:dyDescent="0.3">
      <c r="B32625">
        <v>-3.83053E-2</v>
      </c>
      <c r="C32625">
        <v>2.23568E-2</v>
      </c>
    </row>
    <row r="32626" spans="2:3" x14ac:dyDescent="0.3">
      <c r="B32626">
        <v>-3.4657800000000002E-2</v>
      </c>
      <c r="C32626">
        <v>2.1822600000000001E-2</v>
      </c>
    </row>
    <row r="32627" spans="2:3" x14ac:dyDescent="0.3">
      <c r="B32627">
        <v>-1.20073E-2</v>
      </c>
      <c r="C32627">
        <v>2.1382200000000001E-2</v>
      </c>
    </row>
    <row r="32628" spans="2:3" x14ac:dyDescent="0.3">
      <c r="B32628">
        <v>9.0929600000000006E-3</v>
      </c>
      <c r="C32628">
        <v>2.1200400000000001E-2</v>
      </c>
    </row>
    <row r="32629" spans="2:3" x14ac:dyDescent="0.3">
      <c r="B32629">
        <v>9.6111400000000007E-3</v>
      </c>
      <c r="C32629">
        <v>2.0879000000000002E-2</v>
      </c>
    </row>
    <row r="32630" spans="2:3" x14ac:dyDescent="0.3">
      <c r="B32630">
        <v>3.12261E-2</v>
      </c>
      <c r="C32630">
        <v>2.1159500000000001E-2</v>
      </c>
    </row>
    <row r="32631" spans="2:3" x14ac:dyDescent="0.3">
      <c r="B32631">
        <v>6.0789299999999998E-2</v>
      </c>
      <c r="C32631">
        <v>2.1683999999999998E-2</v>
      </c>
    </row>
    <row r="32632" spans="2:3" x14ac:dyDescent="0.3">
      <c r="B32632">
        <v>3.0467399999999999E-2</v>
      </c>
      <c r="C32632">
        <v>2.1558600000000001E-2</v>
      </c>
    </row>
    <row r="32633" spans="2:3" x14ac:dyDescent="0.3">
      <c r="B32633">
        <v>-4.18269E-2</v>
      </c>
      <c r="C32633">
        <v>2.17135E-2</v>
      </c>
    </row>
    <row r="32634" spans="2:3" x14ac:dyDescent="0.3">
      <c r="B32634">
        <v>-7.3662000000000005E-2</v>
      </c>
      <c r="C32634">
        <v>2.2194999999999999E-2</v>
      </c>
    </row>
    <row r="32635" spans="2:3" x14ac:dyDescent="0.3">
      <c r="B32635">
        <v>-3.1831600000000002E-2</v>
      </c>
      <c r="C32635">
        <v>2.2082899999999999E-2</v>
      </c>
    </row>
    <row r="32636" spans="2:3" x14ac:dyDescent="0.3">
      <c r="B32636">
        <v>3.4130800000000003E-2</v>
      </c>
      <c r="C32636">
        <v>2.21995E-2</v>
      </c>
    </row>
    <row r="32637" spans="2:3" x14ac:dyDescent="0.3">
      <c r="B32637">
        <v>6.9403500000000007E-2</v>
      </c>
      <c r="C32637">
        <v>2.2802099999999999E-2</v>
      </c>
    </row>
    <row r="32638" spans="2:3" x14ac:dyDescent="0.3">
      <c r="B32638">
        <v>7.0890900000000007E-2</v>
      </c>
      <c r="C32638">
        <v>2.3224700000000001E-2</v>
      </c>
    </row>
    <row r="32639" spans="2:3" x14ac:dyDescent="0.3">
      <c r="B32639">
        <v>4.0377200000000002E-2</v>
      </c>
      <c r="C32639">
        <v>2.3389699999999999E-2</v>
      </c>
    </row>
    <row r="32640" spans="2:3" x14ac:dyDescent="0.3">
      <c r="B32640">
        <v>-9.3763700000000002E-3</v>
      </c>
      <c r="C32640">
        <v>2.32033E-2</v>
      </c>
    </row>
    <row r="32641" spans="2:3" x14ac:dyDescent="0.3">
      <c r="B32641">
        <v>-2.1986100000000001E-2</v>
      </c>
      <c r="C32641">
        <v>2.29965E-2</v>
      </c>
    </row>
    <row r="32642" spans="2:3" x14ac:dyDescent="0.3">
      <c r="B32642">
        <v>1.13735E-2</v>
      </c>
      <c r="C32642">
        <v>2.2896799999999998E-2</v>
      </c>
    </row>
    <row r="32643" spans="2:3" x14ac:dyDescent="0.3">
      <c r="B32643">
        <v>5.1824799999999997E-3</v>
      </c>
      <c r="C32643">
        <v>2.2771599999999999E-2</v>
      </c>
    </row>
    <row r="32644" spans="2:3" x14ac:dyDescent="0.3">
      <c r="B32644">
        <v>-5.6946299999999998E-2</v>
      </c>
      <c r="C32644">
        <v>2.3126299999999999E-2</v>
      </c>
    </row>
    <row r="32645" spans="2:3" x14ac:dyDescent="0.3">
      <c r="B32645">
        <v>-5.9742200000000002E-2</v>
      </c>
      <c r="C32645">
        <v>2.368E-2</v>
      </c>
    </row>
    <row r="32646" spans="2:3" x14ac:dyDescent="0.3">
      <c r="B32646">
        <v>2.0878500000000001E-2</v>
      </c>
      <c r="C32646">
        <v>2.3744500000000002E-2</v>
      </c>
    </row>
    <row r="32647" spans="2:3" x14ac:dyDescent="0.3">
      <c r="B32647">
        <v>6.8199300000000004E-2</v>
      </c>
      <c r="C32647">
        <v>2.4389899999999999E-2</v>
      </c>
    </row>
    <row r="32648" spans="2:3" x14ac:dyDescent="0.3">
      <c r="B32648">
        <v>3.2393199999999997E-2</v>
      </c>
      <c r="C32648">
        <v>2.46228E-2</v>
      </c>
    </row>
    <row r="32649" spans="2:3" x14ac:dyDescent="0.3">
      <c r="B32649">
        <v>-2.4988799999999999E-2</v>
      </c>
      <c r="C32649">
        <v>2.46088E-2</v>
      </c>
    </row>
    <row r="32650" spans="2:3" x14ac:dyDescent="0.3">
      <c r="B32650">
        <v>-4.1556099999999999E-2</v>
      </c>
      <c r="C32650">
        <v>2.4743299999999999E-2</v>
      </c>
    </row>
    <row r="32651" spans="2:3" x14ac:dyDescent="0.3">
      <c r="B32651">
        <v>-2.4086900000000001E-2</v>
      </c>
      <c r="C32651">
        <v>2.4846400000000001E-2</v>
      </c>
    </row>
    <row r="32652" spans="2:3" x14ac:dyDescent="0.3">
      <c r="B32652">
        <v>-9.5088099999999995E-3</v>
      </c>
      <c r="C32652">
        <v>2.4804099999999999E-2</v>
      </c>
    </row>
    <row r="32653" spans="2:3" x14ac:dyDescent="0.3">
      <c r="B32653">
        <v>1.1798599999999999E-2</v>
      </c>
      <c r="C32653">
        <v>2.4523099999999999E-2</v>
      </c>
    </row>
    <row r="32654" spans="2:3" x14ac:dyDescent="0.3">
      <c r="B32654">
        <v>3.3015799999999998E-2</v>
      </c>
      <c r="C32654">
        <v>2.44633E-2</v>
      </c>
    </row>
    <row r="32655" spans="2:3" x14ac:dyDescent="0.3">
      <c r="B32655">
        <v>-3.44897E-3</v>
      </c>
      <c r="C32655">
        <v>2.4349800000000001E-2</v>
      </c>
    </row>
    <row r="32656" spans="2:3" x14ac:dyDescent="0.3">
      <c r="B32656">
        <v>-6.4688200000000001E-2</v>
      </c>
      <c r="C32656">
        <v>2.49021E-2</v>
      </c>
    </row>
    <row r="32657" spans="2:3" x14ac:dyDescent="0.3">
      <c r="B32657">
        <v>-5.3940399999999999E-2</v>
      </c>
      <c r="C32657">
        <v>2.5194100000000001E-2</v>
      </c>
    </row>
    <row r="32658" spans="2:3" x14ac:dyDescent="0.3">
      <c r="B32658">
        <v>3.94204E-4</v>
      </c>
      <c r="C32658">
        <v>2.4899600000000001E-2</v>
      </c>
    </row>
    <row r="32659" spans="2:3" x14ac:dyDescent="0.3">
      <c r="B32659">
        <v>8.3108499999999998E-3</v>
      </c>
      <c r="C32659">
        <v>2.4787300000000002E-2</v>
      </c>
    </row>
    <row r="32660" spans="2:3" x14ac:dyDescent="0.3">
      <c r="B32660">
        <v>-1.30648E-2</v>
      </c>
      <c r="C32660">
        <v>2.48677E-2</v>
      </c>
    </row>
    <row r="32661" spans="2:3" x14ac:dyDescent="0.3">
      <c r="B32661">
        <v>-1.8106199999999999E-2</v>
      </c>
      <c r="C32661">
        <v>2.48366E-2</v>
      </c>
    </row>
    <row r="32662" spans="2:3" x14ac:dyDescent="0.3">
      <c r="B32662">
        <v>-1.4364999999999999E-2</v>
      </c>
      <c r="C32662">
        <v>2.48472E-2</v>
      </c>
    </row>
    <row r="32663" spans="2:3" x14ac:dyDescent="0.3">
      <c r="B32663">
        <v>1.11533E-2</v>
      </c>
      <c r="C32663">
        <v>2.4867299999999998E-2</v>
      </c>
    </row>
    <row r="32664" spans="2:3" x14ac:dyDescent="0.3">
      <c r="B32664">
        <v>4.17644E-2</v>
      </c>
      <c r="C32664">
        <v>2.5136100000000001E-2</v>
      </c>
    </row>
    <row r="32665" spans="2:3" x14ac:dyDescent="0.3">
      <c r="B32665">
        <v>2.00632E-2</v>
      </c>
      <c r="C32665">
        <v>2.5286300000000001E-2</v>
      </c>
    </row>
    <row r="32666" spans="2:3" x14ac:dyDescent="0.3">
      <c r="B32666">
        <v>-1.35738E-2</v>
      </c>
      <c r="C32666">
        <v>2.5172300000000002E-2</v>
      </c>
    </row>
    <row r="32667" spans="2:3" x14ac:dyDescent="0.3">
      <c r="B32667">
        <v>-5.54902E-3</v>
      </c>
      <c r="C32667">
        <v>2.52111E-2</v>
      </c>
    </row>
    <row r="32668" spans="2:3" x14ac:dyDescent="0.3">
      <c r="B32668">
        <v>-3.8855700000000001E-3</v>
      </c>
      <c r="C32668">
        <v>2.50184E-2</v>
      </c>
    </row>
    <row r="32669" spans="2:3" x14ac:dyDescent="0.3">
      <c r="B32669">
        <v>-2.34662E-2</v>
      </c>
      <c r="C32669">
        <v>2.5145299999999999E-2</v>
      </c>
    </row>
    <row r="32670" spans="2:3" x14ac:dyDescent="0.3">
      <c r="B32670">
        <v>-1.06473E-2</v>
      </c>
      <c r="C32670">
        <v>2.51539E-2</v>
      </c>
    </row>
    <row r="32671" spans="2:3" x14ac:dyDescent="0.3">
      <c r="B32671">
        <v>3.0822800000000001E-2</v>
      </c>
      <c r="C32671">
        <v>2.5328300000000002E-2</v>
      </c>
    </row>
    <row r="32672" spans="2:3" x14ac:dyDescent="0.3">
      <c r="B32672">
        <v>4.0423000000000001E-2</v>
      </c>
      <c r="C32672">
        <v>2.5611100000000001E-2</v>
      </c>
    </row>
    <row r="32673" spans="2:3" x14ac:dyDescent="0.3">
      <c r="B32673">
        <v>8.8053999999999997E-3</v>
      </c>
      <c r="C32673">
        <v>2.5521100000000001E-2</v>
      </c>
    </row>
    <row r="32674" spans="2:3" x14ac:dyDescent="0.3">
      <c r="B32674">
        <v>1.4155000000000001E-3</v>
      </c>
      <c r="C32674">
        <v>2.5393300000000001E-2</v>
      </c>
    </row>
    <row r="32675" spans="2:3" x14ac:dyDescent="0.3">
      <c r="B32675">
        <v>3.2849299999999998E-2</v>
      </c>
      <c r="C32675">
        <v>2.5651500000000001E-2</v>
      </c>
    </row>
    <row r="32676" spans="2:3" x14ac:dyDescent="0.3">
      <c r="B32676">
        <v>2.84319E-2</v>
      </c>
      <c r="C32676">
        <v>2.5768800000000001E-2</v>
      </c>
    </row>
    <row r="32677" spans="2:3" x14ac:dyDescent="0.3">
      <c r="B32677">
        <v>-1.42136E-2</v>
      </c>
      <c r="C32677">
        <v>2.5897400000000001E-2</v>
      </c>
    </row>
    <row r="32678" spans="2:3" x14ac:dyDescent="0.3">
      <c r="B32678">
        <v>-1.7714400000000002E-2</v>
      </c>
      <c r="C32678">
        <v>2.5843700000000001E-2</v>
      </c>
    </row>
    <row r="32679" spans="2:3" x14ac:dyDescent="0.3">
      <c r="B32679">
        <v>1.7170999999999999E-2</v>
      </c>
      <c r="C32679">
        <v>2.5884500000000001E-2</v>
      </c>
    </row>
    <row r="32680" spans="2:3" x14ac:dyDescent="0.3">
      <c r="B32680">
        <v>2.6424300000000001E-2</v>
      </c>
      <c r="C32680">
        <v>2.58947E-2</v>
      </c>
    </row>
    <row r="32681" spans="2:3" x14ac:dyDescent="0.3">
      <c r="B32681">
        <v>-3.12137E-3</v>
      </c>
      <c r="C32681">
        <v>2.56382E-2</v>
      </c>
    </row>
    <row r="32682" spans="2:3" x14ac:dyDescent="0.3">
      <c r="B32682">
        <v>-2.1779400000000001E-2</v>
      </c>
      <c r="C32682">
        <v>2.5781499999999999E-2</v>
      </c>
    </row>
    <row r="32683" spans="2:3" x14ac:dyDescent="0.3">
      <c r="B32683">
        <v>-5.4458500000000003E-3</v>
      </c>
      <c r="C32683">
        <v>2.5825299999999999E-2</v>
      </c>
    </row>
    <row r="32684" spans="2:3" x14ac:dyDescent="0.3">
      <c r="B32684">
        <v>-4.1114100000000002E-3</v>
      </c>
      <c r="C32684">
        <v>2.5522699999999999E-2</v>
      </c>
    </row>
    <row r="32685" spans="2:3" x14ac:dyDescent="0.3">
      <c r="B32685">
        <v>-3.0763100000000002E-2</v>
      </c>
      <c r="C32685">
        <v>2.5718399999999999E-2</v>
      </c>
    </row>
    <row r="32686" spans="2:3" x14ac:dyDescent="0.3">
      <c r="B32686">
        <v>-1.96338E-2</v>
      </c>
      <c r="C32686">
        <v>2.5760999999999999E-2</v>
      </c>
    </row>
    <row r="32687" spans="2:3" x14ac:dyDescent="0.3">
      <c r="B32687">
        <v>3.04928E-2</v>
      </c>
      <c r="C32687">
        <v>2.5969300000000001E-2</v>
      </c>
    </row>
    <row r="32688" spans="2:3" x14ac:dyDescent="0.3">
      <c r="B32688">
        <v>4.46316E-2</v>
      </c>
      <c r="C32688">
        <v>2.6206900000000002E-2</v>
      </c>
    </row>
    <row r="32689" spans="2:3" x14ac:dyDescent="0.3">
      <c r="B32689">
        <v>3.7446200000000002E-3</v>
      </c>
      <c r="C32689">
        <v>2.6112099999999999E-2</v>
      </c>
    </row>
    <row r="32690" spans="2:3" x14ac:dyDescent="0.3">
      <c r="B32690">
        <v>-2.9931200000000002E-2</v>
      </c>
      <c r="C32690">
        <v>2.6085299999999999E-2</v>
      </c>
    </row>
    <row r="32691" spans="2:3" x14ac:dyDescent="0.3">
      <c r="B32691">
        <v>-1.1803599999999999E-2</v>
      </c>
      <c r="C32691">
        <v>2.6095199999999999E-2</v>
      </c>
    </row>
    <row r="32692" spans="2:3" x14ac:dyDescent="0.3">
      <c r="B32692">
        <v>1.1484400000000001E-2</v>
      </c>
      <c r="C32692">
        <v>2.6084599999999999E-2</v>
      </c>
    </row>
    <row r="32693" spans="2:3" x14ac:dyDescent="0.3">
      <c r="B32693">
        <v>-3.6879399999999998E-3</v>
      </c>
      <c r="C32693">
        <v>2.5887799999999999E-2</v>
      </c>
    </row>
    <row r="32694" spans="2:3" x14ac:dyDescent="0.3">
      <c r="B32694">
        <v>-1.54474E-2</v>
      </c>
      <c r="C32694">
        <v>2.5741300000000002E-2</v>
      </c>
    </row>
    <row r="32695" spans="2:3" x14ac:dyDescent="0.3">
      <c r="B32695">
        <v>-3.0607099999999999E-3</v>
      </c>
      <c r="C32695">
        <v>2.5595900000000001E-2</v>
      </c>
    </row>
    <row r="32696" spans="2:3" x14ac:dyDescent="0.3">
      <c r="B32696">
        <v>1.0839400000000001E-2</v>
      </c>
      <c r="C32696">
        <v>2.5655799999999999E-2</v>
      </c>
    </row>
    <row r="32697" spans="2:3" x14ac:dyDescent="0.3">
      <c r="B32697">
        <v>2.7270300000000001E-2</v>
      </c>
      <c r="C32697">
        <v>2.57585E-2</v>
      </c>
    </row>
    <row r="32698" spans="2:3" x14ac:dyDescent="0.3">
      <c r="B32698">
        <v>2.2083100000000001E-2</v>
      </c>
      <c r="C32698">
        <v>2.5600700000000001E-2</v>
      </c>
    </row>
    <row r="32699" spans="2:3" x14ac:dyDescent="0.3">
      <c r="B32699">
        <v>-1.5026799999999999E-3</v>
      </c>
      <c r="C32699">
        <v>2.5057599999999999E-2</v>
      </c>
    </row>
    <row r="32700" spans="2:3" x14ac:dyDescent="0.3">
      <c r="B32700">
        <v>6.88874E-3</v>
      </c>
      <c r="C32700">
        <v>2.4734699999999998E-2</v>
      </c>
    </row>
    <row r="32701" spans="2:3" x14ac:dyDescent="0.3">
      <c r="B32701">
        <v>8.7379599999999995E-3</v>
      </c>
      <c r="C32701">
        <v>2.45737E-2</v>
      </c>
    </row>
    <row r="32702" spans="2:3" x14ac:dyDescent="0.3">
      <c r="B32702">
        <v>-2.0925099999999999E-2</v>
      </c>
      <c r="C32702">
        <v>2.4409899999999998E-2</v>
      </c>
    </row>
    <row r="32703" spans="2:3" x14ac:dyDescent="0.3">
      <c r="B32703">
        <v>-1.55484E-2</v>
      </c>
      <c r="C32703">
        <v>2.41303E-2</v>
      </c>
    </row>
    <row r="32704" spans="2:3" x14ac:dyDescent="0.3">
      <c r="B32704">
        <v>1.2005E-2</v>
      </c>
      <c r="C32704">
        <v>2.40322E-2</v>
      </c>
    </row>
    <row r="32705" spans="2:3" x14ac:dyDescent="0.3">
      <c r="B32705">
        <v>-3.27298E-3</v>
      </c>
      <c r="C32705">
        <v>2.3797100000000002E-2</v>
      </c>
    </row>
    <row r="32706" spans="2:3" x14ac:dyDescent="0.3">
      <c r="B32706">
        <v>-3.6317500000000003E-2</v>
      </c>
      <c r="C32706">
        <v>2.3668100000000001E-2</v>
      </c>
    </row>
    <row r="32707" spans="2:3" x14ac:dyDescent="0.3">
      <c r="B32707">
        <v>-1.8777100000000001E-2</v>
      </c>
      <c r="C32707">
        <v>2.3821100000000001E-2</v>
      </c>
    </row>
    <row r="32708" spans="2:3" x14ac:dyDescent="0.3">
      <c r="B32708">
        <v>3.6194999999999998E-2</v>
      </c>
      <c r="C32708">
        <v>2.3815099999999999E-2</v>
      </c>
    </row>
    <row r="32709" spans="2:3" x14ac:dyDescent="0.3">
      <c r="B32709">
        <v>3.9235199999999998E-2</v>
      </c>
      <c r="C32709">
        <v>2.3965500000000001E-2</v>
      </c>
    </row>
    <row r="32710" spans="2:3" x14ac:dyDescent="0.3">
      <c r="B32710">
        <v>-8.5383400000000002E-3</v>
      </c>
      <c r="C32710">
        <v>2.3929800000000001E-2</v>
      </c>
    </row>
    <row r="32711" spans="2:3" x14ac:dyDescent="0.3">
      <c r="B32711">
        <v>-2.32061E-2</v>
      </c>
      <c r="C32711">
        <v>2.39679E-2</v>
      </c>
    </row>
    <row r="32712" spans="2:3" x14ac:dyDescent="0.3">
      <c r="B32712">
        <v>-5.3183299999999996E-3</v>
      </c>
      <c r="C32712">
        <v>2.3869000000000001E-2</v>
      </c>
    </row>
    <row r="32713" spans="2:3" x14ac:dyDescent="0.3">
      <c r="B32713">
        <v>1.9442000000000001E-2</v>
      </c>
      <c r="C32713">
        <v>2.3859100000000001E-2</v>
      </c>
    </row>
    <row r="32714" spans="2:3" x14ac:dyDescent="0.3">
      <c r="B32714">
        <v>3.0395200000000001E-2</v>
      </c>
      <c r="C32714">
        <v>2.3700300000000001E-2</v>
      </c>
    </row>
    <row r="32715" spans="2:3" x14ac:dyDescent="0.3">
      <c r="B32715">
        <v>-2.6382300000000001E-2</v>
      </c>
      <c r="C32715">
        <v>2.3916400000000001E-2</v>
      </c>
    </row>
    <row r="32716" spans="2:3" x14ac:dyDescent="0.3">
      <c r="B32716">
        <v>-8.7474899999999994E-2</v>
      </c>
      <c r="C32716">
        <v>2.4394900000000001E-2</v>
      </c>
    </row>
    <row r="32717" spans="2:3" x14ac:dyDescent="0.3">
      <c r="B32717">
        <v>-6.13895E-2</v>
      </c>
      <c r="C32717">
        <v>2.4874799999999999E-2</v>
      </c>
    </row>
    <row r="32718" spans="2:3" x14ac:dyDescent="0.3">
      <c r="B32718">
        <v>7.4406600000000004E-4</v>
      </c>
      <c r="C32718">
        <v>2.46457E-2</v>
      </c>
    </row>
    <row r="32719" spans="2:3" x14ac:dyDescent="0.3">
      <c r="B32719">
        <v>4.9595599999999997E-2</v>
      </c>
      <c r="C32719">
        <v>2.48735E-2</v>
      </c>
    </row>
    <row r="32720" spans="2:3" x14ac:dyDescent="0.3">
      <c r="B32720">
        <v>6.9855500000000001E-2</v>
      </c>
      <c r="C32720">
        <v>2.5280899999999999E-2</v>
      </c>
    </row>
    <row r="32721" spans="2:3" x14ac:dyDescent="0.3">
      <c r="B32721">
        <v>4.7198900000000002E-2</v>
      </c>
      <c r="C32721">
        <v>2.54028E-2</v>
      </c>
    </row>
    <row r="32722" spans="2:3" x14ac:dyDescent="0.3">
      <c r="B32722">
        <v>1.17993E-2</v>
      </c>
      <c r="C32722">
        <v>2.53315E-2</v>
      </c>
    </row>
    <row r="32723" spans="2:3" x14ac:dyDescent="0.3">
      <c r="B32723">
        <v>-3.6619699999999998E-2</v>
      </c>
      <c r="C32723">
        <v>2.5554400000000001E-2</v>
      </c>
    </row>
    <row r="32724" spans="2:3" x14ac:dyDescent="0.3">
      <c r="B32724">
        <v>-9.5850599999999994E-2</v>
      </c>
      <c r="C32724">
        <v>2.6165500000000001E-2</v>
      </c>
    </row>
    <row r="32725" spans="2:3" x14ac:dyDescent="0.3">
      <c r="B32725">
        <v>-0.101592</v>
      </c>
      <c r="C32725">
        <v>2.67984E-2</v>
      </c>
    </row>
    <row r="32726" spans="2:3" x14ac:dyDescent="0.3">
      <c r="B32726">
        <v>-4.1544999999999999E-2</v>
      </c>
      <c r="C32726">
        <v>2.68673E-2</v>
      </c>
    </row>
    <row r="32727" spans="2:3" x14ac:dyDescent="0.3">
      <c r="B32727">
        <v>2.78581E-2</v>
      </c>
      <c r="C32727">
        <v>2.7025799999999999E-2</v>
      </c>
    </row>
    <row r="32728" spans="2:3" x14ac:dyDescent="0.3">
      <c r="B32728">
        <v>6.3342399999999993E-2</v>
      </c>
      <c r="C32728">
        <v>2.75683E-2</v>
      </c>
    </row>
    <row r="32729" spans="2:3" x14ac:dyDescent="0.3">
      <c r="B32729">
        <v>6.25917E-2</v>
      </c>
      <c r="C32729">
        <v>2.8098100000000001E-2</v>
      </c>
    </row>
    <row r="32730" spans="2:3" x14ac:dyDescent="0.3">
      <c r="B32730">
        <v>3.40103E-2</v>
      </c>
      <c r="C32730">
        <v>2.8125899999999999E-2</v>
      </c>
    </row>
    <row r="32731" spans="2:3" x14ac:dyDescent="0.3">
      <c r="B32731">
        <v>-2.6159700000000001E-2</v>
      </c>
      <c r="C32731">
        <v>2.7779600000000002E-2</v>
      </c>
    </row>
    <row r="32732" spans="2:3" x14ac:dyDescent="0.3">
      <c r="B32732">
        <v>-6.4750299999999997E-2</v>
      </c>
      <c r="C32732">
        <v>2.8122500000000002E-2</v>
      </c>
    </row>
    <row r="32733" spans="2:3" x14ac:dyDescent="0.3">
      <c r="B32733">
        <v>-2.4179599999999999E-2</v>
      </c>
      <c r="C32733">
        <v>2.7945999999999999E-2</v>
      </c>
    </row>
    <row r="32734" spans="2:3" x14ac:dyDescent="0.3">
      <c r="B32734">
        <v>3.4305299999999997E-2</v>
      </c>
      <c r="C32734">
        <v>2.7552400000000001E-2</v>
      </c>
    </row>
    <row r="32735" spans="2:3" x14ac:dyDescent="0.3">
      <c r="B32735">
        <v>4.0856400000000001E-2</v>
      </c>
      <c r="C32735">
        <v>2.7642699999999999E-2</v>
      </c>
    </row>
    <row r="32736" spans="2:3" x14ac:dyDescent="0.3">
      <c r="B32736">
        <v>1.3447300000000001E-2</v>
      </c>
      <c r="C32736">
        <v>2.74358E-2</v>
      </c>
    </row>
    <row r="32737" spans="2:3" x14ac:dyDescent="0.3">
      <c r="B32737">
        <v>-4.2254399999999996E-3</v>
      </c>
      <c r="C32737">
        <v>2.6783999999999999E-2</v>
      </c>
    </row>
    <row r="32738" spans="2:3" x14ac:dyDescent="0.3">
      <c r="B32738">
        <v>1.2947699999999999E-2</v>
      </c>
      <c r="C32738">
        <v>2.6204600000000002E-2</v>
      </c>
    </row>
    <row r="32739" spans="2:3" x14ac:dyDescent="0.3">
      <c r="B32739">
        <v>2.18427E-2</v>
      </c>
      <c r="C32739">
        <v>2.6019299999999999E-2</v>
      </c>
    </row>
    <row r="32740" spans="2:3" x14ac:dyDescent="0.3">
      <c r="B32740">
        <v>-9.2424299999999994E-3</v>
      </c>
      <c r="C32740">
        <v>2.60179E-2</v>
      </c>
    </row>
    <row r="32741" spans="2:3" x14ac:dyDescent="0.3">
      <c r="B32741">
        <v>-1.4645699999999999E-2</v>
      </c>
      <c r="C32741">
        <v>2.5944499999999999E-2</v>
      </c>
    </row>
    <row r="32742" spans="2:3" x14ac:dyDescent="0.3">
      <c r="B32742">
        <v>4.8658299999999998E-3</v>
      </c>
      <c r="C32742">
        <v>2.58795E-2</v>
      </c>
    </row>
    <row r="32743" spans="2:3" x14ac:dyDescent="0.3">
      <c r="B32743">
        <v>-6.4883400000000004E-3</v>
      </c>
      <c r="C32743">
        <v>2.5892499999999999E-2</v>
      </c>
    </row>
    <row r="32744" spans="2:3" x14ac:dyDescent="0.3">
      <c r="B32744">
        <v>-1.1498599999999999E-2</v>
      </c>
      <c r="C32744">
        <v>2.5437999999999999E-2</v>
      </c>
    </row>
    <row r="32745" spans="2:3" x14ac:dyDescent="0.3">
      <c r="B32745">
        <v>9.6289700000000006E-3</v>
      </c>
      <c r="C32745">
        <v>2.4936900000000001E-2</v>
      </c>
    </row>
    <row r="32746" spans="2:3" x14ac:dyDescent="0.3">
      <c r="B32746">
        <v>1.8898000000000002E-2</v>
      </c>
      <c r="C32746">
        <v>2.4917100000000001E-2</v>
      </c>
    </row>
    <row r="32747" spans="2:3" x14ac:dyDescent="0.3">
      <c r="B32747">
        <v>1.4796200000000001E-2</v>
      </c>
      <c r="C32747">
        <v>2.4383100000000001E-2</v>
      </c>
    </row>
    <row r="32748" spans="2:3" x14ac:dyDescent="0.3">
      <c r="B32748">
        <v>-4.4060900000000001E-4</v>
      </c>
      <c r="C32748">
        <v>2.4063500000000002E-2</v>
      </c>
    </row>
    <row r="32749" spans="2:3" x14ac:dyDescent="0.3">
      <c r="B32749">
        <v>-1.34851E-2</v>
      </c>
      <c r="C32749">
        <v>2.3948500000000001E-2</v>
      </c>
    </row>
    <row r="32750" spans="2:3" x14ac:dyDescent="0.3">
      <c r="B32750">
        <v>7.5655899999999996E-3</v>
      </c>
      <c r="C32750">
        <v>2.36086E-2</v>
      </c>
    </row>
    <row r="32751" spans="2:3" x14ac:dyDescent="0.3">
      <c r="B32751">
        <v>1.0047E-2</v>
      </c>
      <c r="C32751">
        <v>2.3468200000000002E-2</v>
      </c>
    </row>
    <row r="32752" spans="2:3" x14ac:dyDescent="0.3">
      <c r="B32752">
        <v>-3.9394499999999999E-2</v>
      </c>
      <c r="C32752">
        <v>2.3767099999999999E-2</v>
      </c>
    </row>
    <row r="32753" spans="2:3" x14ac:dyDescent="0.3">
      <c r="B32753">
        <v>-5.2530899999999998E-2</v>
      </c>
      <c r="C32753">
        <v>2.4174399999999999E-2</v>
      </c>
    </row>
    <row r="32754" spans="2:3" x14ac:dyDescent="0.3">
      <c r="B32754">
        <v>-1.3046E-2</v>
      </c>
      <c r="C32754">
        <v>2.3974700000000002E-2</v>
      </c>
    </row>
    <row r="32755" spans="2:3" x14ac:dyDescent="0.3">
      <c r="B32755">
        <v>4.0450099999999999E-3</v>
      </c>
      <c r="C32755">
        <v>2.3980600000000001E-2</v>
      </c>
    </row>
    <row r="32756" spans="2:3" x14ac:dyDescent="0.3">
      <c r="B32756">
        <v>-1.20612E-3</v>
      </c>
      <c r="C32756">
        <v>2.33458E-2</v>
      </c>
    </row>
    <row r="32757" spans="2:3" x14ac:dyDescent="0.3">
      <c r="B32757">
        <v>8.1303899999999995E-3</v>
      </c>
      <c r="C32757">
        <v>2.28877E-2</v>
      </c>
    </row>
    <row r="32758" spans="2:3" x14ac:dyDescent="0.3">
      <c r="B32758">
        <v>2.3614400000000001E-2</v>
      </c>
      <c r="C32758">
        <v>2.3119899999999999E-2</v>
      </c>
    </row>
    <row r="32759" spans="2:3" x14ac:dyDescent="0.3">
      <c r="B32759">
        <v>2.7672700000000001E-2</v>
      </c>
      <c r="C32759">
        <v>2.3313500000000001E-2</v>
      </c>
    </row>
    <row r="32760" spans="2:3" x14ac:dyDescent="0.3">
      <c r="B32760">
        <v>1.9243799999999998E-2</v>
      </c>
      <c r="C32760">
        <v>2.3375300000000002E-2</v>
      </c>
    </row>
    <row r="32761" spans="2:3" x14ac:dyDescent="0.3">
      <c r="B32761">
        <v>-4.74267E-3</v>
      </c>
      <c r="C32761">
        <v>2.3241700000000001E-2</v>
      </c>
    </row>
    <row r="32762" spans="2:3" x14ac:dyDescent="0.3">
      <c r="B32762">
        <v>-2.7035300000000002E-2</v>
      </c>
      <c r="C32762">
        <v>2.3368400000000001E-2</v>
      </c>
    </row>
    <row r="32763" spans="2:3" x14ac:dyDescent="0.3">
      <c r="B32763">
        <v>-5.9412900000000001E-3</v>
      </c>
      <c r="C32763">
        <v>2.3316300000000002E-2</v>
      </c>
    </row>
    <row r="32764" spans="2:3" x14ac:dyDescent="0.3">
      <c r="B32764">
        <v>2.70438E-2</v>
      </c>
      <c r="C32764">
        <v>2.3169100000000001E-2</v>
      </c>
    </row>
    <row r="32765" spans="2:3" x14ac:dyDescent="0.3">
      <c r="B32765">
        <v>1.94001E-3</v>
      </c>
      <c r="C32765">
        <v>2.2987799999999999E-2</v>
      </c>
    </row>
    <row r="32766" spans="2:3" x14ac:dyDescent="0.3">
      <c r="B32766">
        <v>-3.5831700000000001E-2</v>
      </c>
      <c r="C32766">
        <v>2.3210399999999999E-2</v>
      </c>
    </row>
    <row r="32767" spans="2:3" x14ac:dyDescent="0.3">
      <c r="B32767">
        <v>-2.0616700000000002E-2</v>
      </c>
      <c r="C32767">
        <v>2.3361099999999999E-2</v>
      </c>
    </row>
    <row r="32768" spans="2:3" x14ac:dyDescent="0.3">
      <c r="B32768">
        <v>7.2113799999999999E-3</v>
      </c>
      <c r="C32768">
        <v>2.3394399999999999E-2</v>
      </c>
    </row>
    <row r="32769" spans="2:3" x14ac:dyDescent="0.3">
      <c r="B32769">
        <v>3.1960999999999999E-3</v>
      </c>
      <c r="C32769">
        <v>2.3191699999999999E-2</v>
      </c>
    </row>
    <row r="32770" spans="2:3" x14ac:dyDescent="0.3">
      <c r="B32770">
        <v>-1.8886699999999999E-2</v>
      </c>
      <c r="C32770">
        <v>2.3274E-2</v>
      </c>
    </row>
    <row r="32771" spans="2:3" x14ac:dyDescent="0.3">
      <c r="B32771">
        <v>-1.7379599999999999E-2</v>
      </c>
      <c r="C32771">
        <v>2.31396E-2</v>
      </c>
    </row>
    <row r="32772" spans="2:3" x14ac:dyDescent="0.3">
      <c r="B32772">
        <v>2.40731E-2</v>
      </c>
      <c r="C32772">
        <v>2.2976099999999999E-2</v>
      </c>
    </row>
    <row r="32773" spans="2:3" x14ac:dyDescent="0.3">
      <c r="B32773">
        <v>5.7065600000000001E-2</v>
      </c>
      <c r="C32773">
        <v>2.3458699999999999E-2</v>
      </c>
    </row>
    <row r="32774" spans="2:3" x14ac:dyDescent="0.3">
      <c r="B32774">
        <v>4.4085600000000003E-2</v>
      </c>
      <c r="C32774">
        <v>2.3885400000000001E-2</v>
      </c>
    </row>
    <row r="32775" spans="2:3" x14ac:dyDescent="0.3">
      <c r="B32775">
        <v>1.7758199999999998E-2</v>
      </c>
      <c r="C32775">
        <v>2.3734499999999999E-2</v>
      </c>
    </row>
    <row r="32776" spans="2:3" x14ac:dyDescent="0.3">
      <c r="B32776">
        <v>1.96384E-2</v>
      </c>
      <c r="C32776">
        <v>2.36466E-2</v>
      </c>
    </row>
    <row r="32777" spans="2:3" x14ac:dyDescent="0.3">
      <c r="B32777">
        <v>3.1809799999999999E-2</v>
      </c>
      <c r="C32777">
        <v>2.38225E-2</v>
      </c>
    </row>
    <row r="32778" spans="2:3" x14ac:dyDescent="0.3">
      <c r="B32778">
        <v>5.12212E-3</v>
      </c>
      <c r="C32778">
        <v>2.3696600000000002E-2</v>
      </c>
    </row>
    <row r="32779" spans="2:3" x14ac:dyDescent="0.3">
      <c r="B32779">
        <v>-4.2295699999999999E-2</v>
      </c>
      <c r="C32779">
        <v>2.3947900000000001E-2</v>
      </c>
    </row>
    <row r="32780" spans="2:3" x14ac:dyDescent="0.3">
      <c r="B32780">
        <v>-4.3452900000000003E-2</v>
      </c>
      <c r="C32780">
        <v>2.41181E-2</v>
      </c>
    </row>
    <row r="32781" spans="2:3" x14ac:dyDescent="0.3">
      <c r="B32781">
        <v>-5.3614300000000004E-3</v>
      </c>
      <c r="C32781">
        <v>2.4140499999999999E-2</v>
      </c>
    </row>
    <row r="32782" spans="2:3" x14ac:dyDescent="0.3">
      <c r="B32782">
        <v>1.4521299999999999E-2</v>
      </c>
      <c r="C32782">
        <v>2.4067999999999999E-2</v>
      </c>
    </row>
    <row r="32783" spans="2:3" x14ac:dyDescent="0.3">
      <c r="B32783">
        <v>1.60333E-2</v>
      </c>
      <c r="C32783">
        <v>2.4173799999999999E-2</v>
      </c>
    </row>
    <row r="32784" spans="2:3" x14ac:dyDescent="0.3">
      <c r="B32784">
        <v>1.9399699999999999E-2</v>
      </c>
      <c r="C32784">
        <v>2.43267E-2</v>
      </c>
    </row>
    <row r="32785" spans="2:3" x14ac:dyDescent="0.3">
      <c r="B32785">
        <v>1.3580699999999999E-2</v>
      </c>
      <c r="C32785">
        <v>2.41549E-2</v>
      </c>
    </row>
    <row r="32786" spans="2:3" x14ac:dyDescent="0.3">
      <c r="B32786">
        <v>5.21193E-3</v>
      </c>
      <c r="C32786">
        <v>2.4010699999999999E-2</v>
      </c>
    </row>
    <row r="32787" spans="2:3" x14ac:dyDescent="0.3">
      <c r="B32787">
        <v>1.19956E-2</v>
      </c>
      <c r="C32787">
        <v>2.3825699999999998E-2</v>
      </c>
    </row>
    <row r="32788" spans="2:3" x14ac:dyDescent="0.3">
      <c r="B32788">
        <v>2.0732799999999999E-2</v>
      </c>
      <c r="C32788">
        <v>2.3586699999999999E-2</v>
      </c>
    </row>
    <row r="32789" spans="2:3" x14ac:dyDescent="0.3">
      <c r="B32789">
        <v>4.8137400000000004E-3</v>
      </c>
      <c r="C32789">
        <v>2.3597400000000001E-2</v>
      </c>
    </row>
    <row r="32790" spans="2:3" x14ac:dyDescent="0.3">
      <c r="B32790">
        <v>-3.0900500000000001E-2</v>
      </c>
      <c r="C32790">
        <v>2.3607099999999999E-2</v>
      </c>
    </row>
    <row r="32791" spans="2:3" x14ac:dyDescent="0.3">
      <c r="B32791">
        <v>-4.4556800000000001E-2</v>
      </c>
      <c r="C32791">
        <v>2.39346E-2</v>
      </c>
    </row>
    <row r="32792" spans="2:3" x14ac:dyDescent="0.3">
      <c r="B32792">
        <v>-2.8796100000000002E-2</v>
      </c>
      <c r="C32792">
        <v>2.4107699999999999E-2</v>
      </c>
    </row>
    <row r="32793" spans="2:3" x14ac:dyDescent="0.3">
      <c r="B32793">
        <v>-1.5037200000000001E-2</v>
      </c>
      <c r="C32793">
        <v>2.4221199999999998E-2</v>
      </c>
    </row>
    <row r="32794" spans="2:3" x14ac:dyDescent="0.3">
      <c r="B32794">
        <v>-2.9562300000000001E-4</v>
      </c>
      <c r="C32794">
        <v>2.4069699999999999E-2</v>
      </c>
    </row>
    <row r="32795" spans="2:3" x14ac:dyDescent="0.3">
      <c r="B32795">
        <v>1.9809E-2</v>
      </c>
      <c r="C32795">
        <v>2.42372E-2</v>
      </c>
    </row>
    <row r="32796" spans="2:3" x14ac:dyDescent="0.3">
      <c r="B32796">
        <v>2.6849700000000001E-2</v>
      </c>
      <c r="C32796">
        <v>2.43973E-2</v>
      </c>
    </row>
    <row r="32797" spans="2:3" x14ac:dyDescent="0.3">
      <c r="B32797">
        <v>2.5702599999999999E-2</v>
      </c>
      <c r="C32797">
        <v>2.43816E-2</v>
      </c>
    </row>
    <row r="32798" spans="2:3" x14ac:dyDescent="0.3">
      <c r="B32798">
        <v>9.7646999999999994E-3</v>
      </c>
      <c r="C32798">
        <v>2.4258399999999999E-2</v>
      </c>
    </row>
    <row r="32799" spans="2:3" x14ac:dyDescent="0.3">
      <c r="B32799">
        <v>-2.23853E-2</v>
      </c>
      <c r="C32799">
        <v>2.4467300000000001E-2</v>
      </c>
    </row>
    <row r="32800" spans="2:3" x14ac:dyDescent="0.3">
      <c r="B32800">
        <v>-3.3536700000000003E-2</v>
      </c>
      <c r="C32800">
        <v>2.47338E-2</v>
      </c>
    </row>
    <row r="32801" spans="2:3" x14ac:dyDescent="0.3">
      <c r="B32801">
        <v>-2.92579E-2</v>
      </c>
      <c r="C32801">
        <v>2.4938999999999999E-2</v>
      </c>
    </row>
    <row r="32802" spans="2:3" x14ac:dyDescent="0.3">
      <c r="B32802">
        <v>-1.3865000000000001E-2</v>
      </c>
      <c r="C32802">
        <v>2.4868399999999999E-2</v>
      </c>
    </row>
    <row r="32803" spans="2:3" x14ac:dyDescent="0.3">
      <c r="B32803">
        <v>3.86513E-2</v>
      </c>
      <c r="C32803">
        <v>2.5099400000000001E-2</v>
      </c>
    </row>
    <row r="32804" spans="2:3" x14ac:dyDescent="0.3">
      <c r="B32804">
        <v>6.94187E-2</v>
      </c>
      <c r="C32804">
        <v>2.5673499999999998E-2</v>
      </c>
    </row>
    <row r="32805" spans="2:3" x14ac:dyDescent="0.3">
      <c r="B32805">
        <v>2.9774999999999999E-2</v>
      </c>
      <c r="C32805">
        <v>2.59385E-2</v>
      </c>
    </row>
    <row r="32806" spans="2:3" x14ac:dyDescent="0.3">
      <c r="B32806">
        <v>-1.6779499999999999E-2</v>
      </c>
      <c r="C32806">
        <v>2.5743200000000001E-2</v>
      </c>
    </row>
    <row r="32807" spans="2:3" x14ac:dyDescent="0.3">
      <c r="B32807">
        <v>-2.2990900000000002E-2</v>
      </c>
      <c r="C32807">
        <v>2.5785300000000001E-2</v>
      </c>
    </row>
    <row r="32808" spans="2:3" x14ac:dyDescent="0.3">
      <c r="B32808">
        <v>-1.08466E-2</v>
      </c>
      <c r="C32808">
        <v>2.55318E-2</v>
      </c>
    </row>
    <row r="32809" spans="2:3" x14ac:dyDescent="0.3">
      <c r="B32809">
        <v>-1.3562299999999999E-2</v>
      </c>
      <c r="C32809">
        <v>2.5275100000000002E-2</v>
      </c>
    </row>
    <row r="32810" spans="2:3" x14ac:dyDescent="0.3">
      <c r="B32810">
        <v>-1.6865600000000001E-2</v>
      </c>
      <c r="C32810">
        <v>2.53584E-2</v>
      </c>
    </row>
    <row r="32811" spans="2:3" x14ac:dyDescent="0.3">
      <c r="B32811">
        <v>3.97051E-3</v>
      </c>
      <c r="C32811">
        <v>2.5166000000000001E-2</v>
      </c>
    </row>
    <row r="32812" spans="2:3" x14ac:dyDescent="0.3">
      <c r="B32812">
        <v>1.9103200000000001E-2</v>
      </c>
      <c r="C32812">
        <v>2.5303900000000001E-2</v>
      </c>
    </row>
    <row r="32813" spans="2:3" x14ac:dyDescent="0.3">
      <c r="B32813">
        <v>2.8599099999999999E-2</v>
      </c>
      <c r="C32813">
        <v>2.5395399999999999E-2</v>
      </c>
    </row>
    <row r="32814" spans="2:3" x14ac:dyDescent="0.3">
      <c r="B32814">
        <v>3.8620000000000002E-2</v>
      </c>
      <c r="C32814">
        <v>2.5477699999999999E-2</v>
      </c>
    </row>
    <row r="32815" spans="2:3" x14ac:dyDescent="0.3">
      <c r="B32815">
        <v>2.0672400000000001E-3</v>
      </c>
      <c r="C32815">
        <v>2.52345E-2</v>
      </c>
    </row>
    <row r="32816" spans="2:3" x14ac:dyDescent="0.3">
      <c r="B32816">
        <v>-4.9605499999999997E-2</v>
      </c>
      <c r="C32816">
        <v>2.4855800000000001E-2</v>
      </c>
    </row>
    <row r="32817" spans="2:3" x14ac:dyDescent="0.3">
      <c r="B32817">
        <v>-5.6471300000000002E-2</v>
      </c>
      <c r="C32817">
        <v>2.4806600000000002E-2</v>
      </c>
    </row>
    <row r="32818" spans="2:3" x14ac:dyDescent="0.3">
      <c r="B32818">
        <v>-4.5639399999999997E-2</v>
      </c>
      <c r="C32818">
        <v>2.52556E-2</v>
      </c>
    </row>
    <row r="32819" spans="2:3" x14ac:dyDescent="0.3">
      <c r="B32819">
        <v>-1.7278499999999999E-2</v>
      </c>
      <c r="C32819">
        <v>2.49324E-2</v>
      </c>
    </row>
    <row r="32820" spans="2:3" x14ac:dyDescent="0.3">
      <c r="B32820">
        <v>3.3446499999999997E-2</v>
      </c>
      <c r="C32820">
        <v>2.4568300000000001E-2</v>
      </c>
    </row>
    <row r="32821" spans="2:3" x14ac:dyDescent="0.3">
      <c r="B32821">
        <v>3.12325E-2</v>
      </c>
      <c r="C32821">
        <v>2.4408699999999998E-2</v>
      </c>
    </row>
    <row r="32822" spans="2:3" x14ac:dyDescent="0.3">
      <c r="B32822">
        <v>-3.2299899999999999E-2</v>
      </c>
      <c r="C32822">
        <v>2.4613699999999999E-2</v>
      </c>
    </row>
    <row r="32823" spans="2:3" x14ac:dyDescent="0.3">
      <c r="B32823">
        <v>-6.1025599999999999E-2</v>
      </c>
      <c r="C32823">
        <v>2.48577E-2</v>
      </c>
    </row>
    <row r="32824" spans="2:3" x14ac:dyDescent="0.3">
      <c r="B32824">
        <v>-2.8136100000000001E-2</v>
      </c>
      <c r="C32824">
        <v>2.41806E-2</v>
      </c>
    </row>
    <row r="32825" spans="2:3" x14ac:dyDescent="0.3">
      <c r="B32825">
        <v>1.2665300000000001E-3</v>
      </c>
      <c r="C32825">
        <v>2.3177300000000001E-2</v>
      </c>
    </row>
    <row r="32826" spans="2:3" x14ac:dyDescent="0.3">
      <c r="B32826">
        <v>5.6845400000000001E-3</v>
      </c>
      <c r="C32826">
        <v>2.2818700000000001E-2</v>
      </c>
    </row>
    <row r="32827" spans="2:3" x14ac:dyDescent="0.3">
      <c r="B32827">
        <v>1.34678E-2</v>
      </c>
      <c r="C32827">
        <v>2.2674799999999998E-2</v>
      </c>
    </row>
    <row r="32828" spans="2:3" x14ac:dyDescent="0.3">
      <c r="B32828">
        <v>1.47086E-2</v>
      </c>
      <c r="C32828">
        <v>2.21885E-2</v>
      </c>
    </row>
    <row r="32829" spans="2:3" x14ac:dyDescent="0.3">
      <c r="B32829">
        <v>1.0917100000000001E-2</v>
      </c>
      <c r="C32829">
        <v>2.1671699999999999E-2</v>
      </c>
    </row>
    <row r="32830" spans="2:3" x14ac:dyDescent="0.3">
      <c r="B32830">
        <v>3.1643699999999997E-2</v>
      </c>
      <c r="C32830">
        <v>2.16481E-2</v>
      </c>
    </row>
    <row r="32831" spans="2:3" x14ac:dyDescent="0.3">
      <c r="B32831">
        <v>2.6268699999999999E-2</v>
      </c>
      <c r="C32831">
        <v>2.16492E-2</v>
      </c>
    </row>
    <row r="32832" spans="2:3" x14ac:dyDescent="0.3">
      <c r="B32832">
        <v>-3.2878699999999997E-2</v>
      </c>
      <c r="C32832">
        <v>2.1330499999999999E-2</v>
      </c>
    </row>
    <row r="32833" spans="2:3" x14ac:dyDescent="0.3">
      <c r="B32833">
        <v>-5.0140400000000002E-2</v>
      </c>
      <c r="C32833">
        <v>2.1590100000000001E-2</v>
      </c>
    </row>
    <row r="32834" spans="2:3" x14ac:dyDescent="0.3">
      <c r="B32834">
        <v>-3.5152500000000001E-3</v>
      </c>
      <c r="C32834">
        <v>2.1282200000000001E-2</v>
      </c>
    </row>
    <row r="32835" spans="2:3" x14ac:dyDescent="0.3">
      <c r="B32835">
        <v>2.3122799999999999E-2</v>
      </c>
      <c r="C32835">
        <v>2.11048E-2</v>
      </c>
    </row>
    <row r="32836" spans="2:3" x14ac:dyDescent="0.3">
      <c r="B32836" s="2">
        <v>1.9250799999999998E-2</v>
      </c>
      <c r="C32836">
        <v>2.1162899999999998E-2</v>
      </c>
    </row>
    <row r="32837" spans="2:3" x14ac:dyDescent="0.3">
      <c r="B32837">
        <v>2.0374799999999998E-2</v>
      </c>
      <c r="C32837">
        <v>2.13244E-2</v>
      </c>
    </row>
    <row r="32838" spans="2:3" x14ac:dyDescent="0.3">
      <c r="B32838">
        <v>1.68693E-2</v>
      </c>
      <c r="C32838">
        <v>2.13636E-2</v>
      </c>
    </row>
    <row r="32839" spans="2:3" x14ac:dyDescent="0.3">
      <c r="B32839">
        <v>-3.1416600000000001E-3</v>
      </c>
      <c r="C32839">
        <v>2.11766E-2</v>
      </c>
    </row>
    <row r="32840" spans="2:3" x14ac:dyDescent="0.3">
      <c r="B32840">
        <v>-2.4300200000000001E-2</v>
      </c>
      <c r="C32840">
        <v>2.1327100000000002E-2</v>
      </c>
    </row>
    <row r="32841" spans="2:3" x14ac:dyDescent="0.3">
      <c r="B32841">
        <v>-2.7046600000000001E-2</v>
      </c>
      <c r="C32841">
        <v>2.1451100000000001E-2</v>
      </c>
    </row>
    <row r="32842" spans="2:3" x14ac:dyDescent="0.3">
      <c r="B32842">
        <v>-6.47629E-3</v>
      </c>
      <c r="C32842">
        <v>2.1467300000000002E-2</v>
      </c>
    </row>
    <row r="32843" spans="2:3" x14ac:dyDescent="0.3">
      <c r="B32843">
        <v>1.1146E-2</v>
      </c>
      <c r="C32843">
        <v>2.15138E-2</v>
      </c>
    </row>
    <row r="32844" spans="2:3" x14ac:dyDescent="0.3">
      <c r="B32844">
        <v>4.2291200000000003E-3</v>
      </c>
      <c r="C32844">
        <v>2.1441100000000001E-2</v>
      </c>
    </row>
    <row r="32845" spans="2:3" x14ac:dyDescent="0.3">
      <c r="B32845">
        <v>-5.0094400000000004E-3</v>
      </c>
      <c r="C32845">
        <v>2.1394900000000001E-2</v>
      </c>
    </row>
    <row r="32846" spans="2:3" x14ac:dyDescent="0.3">
      <c r="B32846">
        <v>-4.25298E-3</v>
      </c>
      <c r="C32846">
        <v>2.12485E-2</v>
      </c>
    </row>
    <row r="32847" spans="2:3" x14ac:dyDescent="0.3">
      <c r="B32847">
        <v>-1.12522E-2</v>
      </c>
      <c r="C32847">
        <v>2.1212999999999999E-2</v>
      </c>
    </row>
    <row r="32848" spans="2:3" x14ac:dyDescent="0.3">
      <c r="B32848">
        <v>-2.4262800000000001E-2</v>
      </c>
      <c r="C32848">
        <v>2.14513E-2</v>
      </c>
    </row>
    <row r="32849" spans="2:3" x14ac:dyDescent="0.3">
      <c r="B32849">
        <v>-1.85349E-2</v>
      </c>
      <c r="C32849">
        <v>2.1501800000000001E-2</v>
      </c>
    </row>
    <row r="32850" spans="2:3" x14ac:dyDescent="0.3">
      <c r="B32850">
        <v>3.8730100000000001E-3</v>
      </c>
      <c r="C32850">
        <v>2.1464799999999999E-2</v>
      </c>
    </row>
    <row r="32851" spans="2:3" x14ac:dyDescent="0.3">
      <c r="B32851">
        <v>5.2670399999999997E-3</v>
      </c>
      <c r="C32851">
        <v>2.1416999999999999E-2</v>
      </c>
    </row>
    <row r="32852" spans="2:3" x14ac:dyDescent="0.3">
      <c r="B32852">
        <v>-3.8248900000000001E-3</v>
      </c>
      <c r="C32852">
        <v>2.1061300000000002E-2</v>
      </c>
    </row>
    <row r="32853" spans="2:3" x14ac:dyDescent="0.3">
      <c r="B32853">
        <v>2.28515E-2</v>
      </c>
      <c r="C32853">
        <v>2.0764600000000001E-2</v>
      </c>
    </row>
    <row r="32854" spans="2:3" x14ac:dyDescent="0.3">
      <c r="B32854">
        <v>4.9425799999999999E-2</v>
      </c>
      <c r="C32854">
        <v>2.1128299999999999E-2</v>
      </c>
    </row>
    <row r="32855" spans="2:3" x14ac:dyDescent="0.3">
      <c r="B32855">
        <v>1.9154299999999999E-2</v>
      </c>
      <c r="C32855">
        <v>2.12794E-2</v>
      </c>
    </row>
    <row r="32856" spans="2:3" x14ac:dyDescent="0.3">
      <c r="B32856">
        <v>-3.08347E-2</v>
      </c>
      <c r="C32856">
        <v>2.15757E-2</v>
      </c>
    </row>
    <row r="32857" spans="2:3" x14ac:dyDescent="0.3">
      <c r="B32857">
        <v>-4.4835800000000002E-2</v>
      </c>
      <c r="C32857">
        <v>2.1942799999999998E-2</v>
      </c>
    </row>
    <row r="32858" spans="2:3" x14ac:dyDescent="0.3">
      <c r="B32858">
        <v>-2.8475500000000001E-2</v>
      </c>
      <c r="C32858">
        <v>2.1991400000000001E-2</v>
      </c>
    </row>
    <row r="32859" spans="2:3" x14ac:dyDescent="0.3">
      <c r="B32859">
        <v>-1.23593E-2</v>
      </c>
      <c r="C32859">
        <v>2.1838300000000001E-2</v>
      </c>
    </row>
    <row r="32860" spans="2:3" x14ac:dyDescent="0.3">
      <c r="B32860">
        <v>-2.8855500000000002E-3</v>
      </c>
      <c r="C32860">
        <v>2.1674700000000002E-2</v>
      </c>
    </row>
    <row r="32861" spans="2:3" x14ac:dyDescent="0.3">
      <c r="B32861">
        <v>4.5014800000000004E-3</v>
      </c>
      <c r="C32861">
        <v>2.1672299999999999E-2</v>
      </c>
    </row>
    <row r="32862" spans="2:3" x14ac:dyDescent="0.3">
      <c r="B32862">
        <v>3.25604E-3</v>
      </c>
      <c r="C32862">
        <v>2.1434499999999999E-2</v>
      </c>
    </row>
    <row r="32863" spans="2:3" x14ac:dyDescent="0.3">
      <c r="B32863">
        <v>9.5475600000000001E-3</v>
      </c>
      <c r="C32863">
        <v>2.14705E-2</v>
      </c>
    </row>
    <row r="32864" spans="2:3" x14ac:dyDescent="0.3">
      <c r="B32864">
        <v>1.9856100000000002E-2</v>
      </c>
      <c r="C32864">
        <v>2.13987E-2</v>
      </c>
    </row>
    <row r="32865" spans="2:3" x14ac:dyDescent="0.3">
      <c r="B32865">
        <v>-4.3783700000000004E-3</v>
      </c>
      <c r="C32865">
        <v>2.1423000000000001E-2</v>
      </c>
    </row>
    <row r="32866" spans="2:3" x14ac:dyDescent="0.3">
      <c r="B32866">
        <v>-2.5769199999999999E-2</v>
      </c>
      <c r="C32866">
        <v>2.1322399999999998E-2</v>
      </c>
    </row>
    <row r="32867" spans="2:3" x14ac:dyDescent="0.3">
      <c r="B32867">
        <v>-1.03211E-4</v>
      </c>
      <c r="C32867">
        <v>2.1117299999999999E-2</v>
      </c>
    </row>
    <row r="32868" spans="2:3" x14ac:dyDescent="0.3">
      <c r="B32868">
        <v>1.34167E-2</v>
      </c>
      <c r="C32868">
        <v>2.1179300000000002E-2</v>
      </c>
    </row>
    <row r="32869" spans="2:3" x14ac:dyDescent="0.3">
      <c r="B32869">
        <v>-1.0418999999999999E-2</v>
      </c>
      <c r="C32869">
        <v>2.1251599999999999E-2</v>
      </c>
    </row>
    <row r="32870" spans="2:3" x14ac:dyDescent="0.3">
      <c r="B32870">
        <v>-1.8421300000000002E-2</v>
      </c>
      <c r="C32870">
        <v>2.1246899999999999E-2</v>
      </c>
    </row>
    <row r="32871" spans="2:3" x14ac:dyDescent="0.3">
      <c r="B32871">
        <v>-8.7402399999999998E-3</v>
      </c>
      <c r="C32871">
        <v>2.1160499999999999E-2</v>
      </c>
    </row>
    <row r="32872" spans="2:3" x14ac:dyDescent="0.3">
      <c r="B32872">
        <v>-8.8052500000000006E-3</v>
      </c>
      <c r="C32872">
        <v>2.10078E-2</v>
      </c>
    </row>
    <row r="32873" spans="2:3" x14ac:dyDescent="0.3">
      <c r="B32873">
        <v>-9.3034299999999997E-3</v>
      </c>
      <c r="C32873">
        <v>2.0530199999999998E-2</v>
      </c>
    </row>
    <row r="32874" spans="2:3" x14ac:dyDescent="0.3">
      <c r="B32874">
        <v>3.2770099999999999E-3</v>
      </c>
      <c r="C32874">
        <v>2.01221E-2</v>
      </c>
    </row>
    <row r="32875" spans="2:3" x14ac:dyDescent="0.3">
      <c r="B32875">
        <v>2.2677699999999999E-2</v>
      </c>
      <c r="C32875">
        <v>2.01713E-2</v>
      </c>
    </row>
    <row r="32876" spans="2:3" x14ac:dyDescent="0.3">
      <c r="B32876">
        <v>2.4582699999999999E-2</v>
      </c>
      <c r="C32876">
        <v>2.0220800000000001E-2</v>
      </c>
    </row>
    <row r="32877" spans="2:3" x14ac:dyDescent="0.3">
      <c r="B32877">
        <v>2.8287400000000002E-4</v>
      </c>
      <c r="C32877">
        <v>1.99055E-2</v>
      </c>
    </row>
    <row r="32878" spans="2:3" x14ac:dyDescent="0.3">
      <c r="B32878">
        <v>-2.90482E-2</v>
      </c>
      <c r="C32878">
        <v>2.0144800000000001E-2</v>
      </c>
    </row>
    <row r="32879" spans="2:3" x14ac:dyDescent="0.3">
      <c r="B32879">
        <v>-2.7810999999999999E-2</v>
      </c>
      <c r="C32879">
        <v>1.9999900000000001E-2</v>
      </c>
    </row>
    <row r="32880" spans="2:3" x14ac:dyDescent="0.3">
      <c r="B32880">
        <v>1.1984699999999999E-2</v>
      </c>
      <c r="C32880">
        <v>1.96852E-2</v>
      </c>
    </row>
    <row r="32881" spans="2:3" x14ac:dyDescent="0.3">
      <c r="B32881">
        <v>1.9259999999999999E-2</v>
      </c>
      <c r="C32881">
        <v>1.98242E-2</v>
      </c>
    </row>
    <row r="32882" spans="2:3" x14ac:dyDescent="0.3">
      <c r="B32882">
        <v>-3.4427899999999997E-2</v>
      </c>
      <c r="C32882">
        <v>2.0023300000000001E-2</v>
      </c>
    </row>
    <row r="32883" spans="2:3" x14ac:dyDescent="0.3">
      <c r="B32883">
        <v>-6.16342E-2</v>
      </c>
      <c r="C32883">
        <v>2.0479299999999999E-2</v>
      </c>
    </row>
    <row r="32884" spans="2:3" x14ac:dyDescent="0.3">
      <c r="B32884">
        <v>-2.5060200000000001E-2</v>
      </c>
      <c r="C32884">
        <v>2.0535899999999999E-2</v>
      </c>
    </row>
    <row r="32885" spans="2:3" x14ac:dyDescent="0.3">
      <c r="B32885">
        <v>2.3295E-2</v>
      </c>
      <c r="C32885">
        <v>2.0632999999999999E-2</v>
      </c>
    </row>
    <row r="32886" spans="2:3" x14ac:dyDescent="0.3">
      <c r="B32886">
        <v>4.6080000000000003E-2</v>
      </c>
      <c r="C32886">
        <v>2.10417E-2</v>
      </c>
    </row>
    <row r="32887" spans="2:3" x14ac:dyDescent="0.3">
      <c r="B32887">
        <v>3.9208100000000003E-2</v>
      </c>
      <c r="C32887">
        <v>2.1313800000000001E-2</v>
      </c>
    </row>
    <row r="32888" spans="2:3" x14ac:dyDescent="0.3">
      <c r="B32888">
        <v>1.4820699999999999E-2</v>
      </c>
      <c r="C32888">
        <v>2.1254700000000001E-2</v>
      </c>
    </row>
    <row r="32889" spans="2:3" x14ac:dyDescent="0.3">
      <c r="B32889">
        <v>-1.1586900000000001E-2</v>
      </c>
      <c r="C32889">
        <v>2.1322500000000001E-2</v>
      </c>
    </row>
    <row r="32890" spans="2:3" x14ac:dyDescent="0.3">
      <c r="B32890">
        <v>-3.4964099999999998E-2</v>
      </c>
      <c r="C32890">
        <v>2.1363099999999999E-2</v>
      </c>
    </row>
    <row r="32891" spans="2:3" x14ac:dyDescent="0.3">
      <c r="B32891">
        <v>-4.94321E-2</v>
      </c>
      <c r="C32891">
        <v>2.1411800000000002E-2</v>
      </c>
    </row>
    <row r="32892" spans="2:3" x14ac:dyDescent="0.3">
      <c r="B32892">
        <v>-3.8222600000000002E-2</v>
      </c>
      <c r="C32892">
        <v>2.15061E-2</v>
      </c>
    </row>
    <row r="32893" spans="2:3" x14ac:dyDescent="0.3">
      <c r="B32893">
        <v>-8.9289E-3</v>
      </c>
      <c r="C32893">
        <v>2.1444999999999999E-2</v>
      </c>
    </row>
    <row r="32894" spans="2:3" x14ac:dyDescent="0.3">
      <c r="B32894">
        <v>2.3425799999999999E-3</v>
      </c>
      <c r="C32894">
        <v>2.1465499999999998E-2</v>
      </c>
    </row>
    <row r="32895" spans="2:3" x14ac:dyDescent="0.3">
      <c r="B32895">
        <v>-1.6006799999999999E-3</v>
      </c>
      <c r="C32895">
        <v>2.1283400000000001E-2</v>
      </c>
    </row>
    <row r="32896" spans="2:3" x14ac:dyDescent="0.3">
      <c r="B32896">
        <v>1.60579E-2</v>
      </c>
      <c r="C32896">
        <v>2.11755E-2</v>
      </c>
    </row>
    <row r="32897" spans="2:3" x14ac:dyDescent="0.3">
      <c r="B32897">
        <v>4.3042499999999997E-2</v>
      </c>
      <c r="C32897">
        <v>2.1348900000000001E-2</v>
      </c>
    </row>
    <row r="32898" spans="2:3" x14ac:dyDescent="0.3">
      <c r="B32898">
        <v>3.8205799999999998E-2</v>
      </c>
      <c r="C32898">
        <v>2.1633300000000001E-2</v>
      </c>
    </row>
    <row r="32899" spans="2:3" x14ac:dyDescent="0.3">
      <c r="B32899">
        <v>1.36124E-2</v>
      </c>
      <c r="C32899">
        <v>2.1545600000000002E-2</v>
      </c>
    </row>
    <row r="32900" spans="2:3" x14ac:dyDescent="0.3">
      <c r="B32900">
        <v>-2.2474999999999999E-3</v>
      </c>
      <c r="C32900">
        <v>2.12327E-2</v>
      </c>
    </row>
    <row r="32901" spans="2:3" x14ac:dyDescent="0.3">
      <c r="B32901">
        <v>-1.48448E-2</v>
      </c>
      <c r="C32901">
        <v>2.1088599999999999E-2</v>
      </c>
    </row>
    <row r="32902" spans="2:3" x14ac:dyDescent="0.3">
      <c r="B32902">
        <v>-1.9021300000000001E-2</v>
      </c>
      <c r="C32902">
        <v>2.1140099999999998E-2</v>
      </c>
    </row>
    <row r="32903" spans="2:3" x14ac:dyDescent="0.3">
      <c r="B32903">
        <v>-4.2289600000000004E-3</v>
      </c>
      <c r="C32903">
        <v>2.0795899999999999E-2</v>
      </c>
    </row>
    <row r="32904" spans="2:3" x14ac:dyDescent="0.3">
      <c r="B32904">
        <v>1.09683E-2</v>
      </c>
      <c r="C32904">
        <v>2.0211400000000001E-2</v>
      </c>
    </row>
    <row r="32905" spans="2:3" x14ac:dyDescent="0.3">
      <c r="B32905">
        <v>6.9200700000000004E-3</v>
      </c>
      <c r="C32905">
        <v>1.9982799999999998E-2</v>
      </c>
    </row>
    <row r="32906" spans="2:3" x14ac:dyDescent="0.3">
      <c r="B32906">
        <v>-1.6217100000000002E-2</v>
      </c>
      <c r="C32906">
        <v>1.9977200000000001E-2</v>
      </c>
    </row>
    <row r="32907" spans="2:3" x14ac:dyDescent="0.3">
      <c r="B32907">
        <v>-3.26421E-2</v>
      </c>
      <c r="C32907">
        <v>2.00737E-2</v>
      </c>
    </row>
    <row r="32908" spans="2:3" x14ac:dyDescent="0.3">
      <c r="B32908">
        <v>-2.0792399999999999E-2</v>
      </c>
      <c r="C32908">
        <v>2.0173199999999999E-2</v>
      </c>
    </row>
    <row r="32909" spans="2:3" x14ac:dyDescent="0.3">
      <c r="B32909">
        <v>-6.1670700000000002E-3</v>
      </c>
      <c r="C32909">
        <v>2.0099200000000001E-2</v>
      </c>
    </row>
    <row r="32910" spans="2:3" x14ac:dyDescent="0.3">
      <c r="B32910">
        <v>-3.7201299999999999E-3</v>
      </c>
      <c r="C32910">
        <v>1.9967800000000001E-2</v>
      </c>
    </row>
    <row r="32911" spans="2:3" x14ac:dyDescent="0.3">
      <c r="B32911">
        <v>9.27679E-3</v>
      </c>
      <c r="C32911">
        <v>2.0020799999999998E-2</v>
      </c>
    </row>
    <row r="32912" spans="2:3" x14ac:dyDescent="0.3">
      <c r="B32912">
        <v>2.41175E-2</v>
      </c>
      <c r="C32912">
        <v>2.0070999999999999E-2</v>
      </c>
    </row>
    <row r="32913" spans="2:3" x14ac:dyDescent="0.3">
      <c r="B32913">
        <v>2.93169E-2</v>
      </c>
      <c r="C32913">
        <v>2.0078200000000001E-2</v>
      </c>
    </row>
    <row r="32914" spans="2:3" x14ac:dyDescent="0.3">
      <c r="B32914">
        <v>3.1765799999999997E-2</v>
      </c>
      <c r="C32914">
        <v>2.0009599999999999E-2</v>
      </c>
    </row>
    <row r="32915" spans="2:3" x14ac:dyDescent="0.3">
      <c r="B32915">
        <v>5.8151899999999996E-4</v>
      </c>
      <c r="C32915">
        <v>1.99948E-2</v>
      </c>
    </row>
    <row r="32916" spans="2:3" x14ac:dyDescent="0.3">
      <c r="B32916">
        <v>-5.6694599999999998E-2</v>
      </c>
      <c r="C32916">
        <v>2.0065699999999999E-2</v>
      </c>
    </row>
    <row r="32917" spans="2:3" x14ac:dyDescent="0.3">
      <c r="B32917">
        <v>-7.0025500000000004E-2</v>
      </c>
      <c r="C32917">
        <v>2.0201199999999999E-2</v>
      </c>
    </row>
    <row r="32918" spans="2:3" x14ac:dyDescent="0.3">
      <c r="B32918">
        <v>-4.0112000000000002E-2</v>
      </c>
      <c r="C32918">
        <v>2.0145900000000001E-2</v>
      </c>
    </row>
    <row r="32919" spans="2:3" x14ac:dyDescent="0.3">
      <c r="B32919">
        <v>-1.4829E-2</v>
      </c>
      <c r="C32919">
        <v>2.0121400000000001E-2</v>
      </c>
    </row>
    <row r="32920" spans="2:3" x14ac:dyDescent="0.3">
      <c r="B32920">
        <v>8.8558200000000004E-3</v>
      </c>
      <c r="C32920">
        <v>1.9875500000000001E-2</v>
      </c>
    </row>
    <row r="32921" spans="2:3" x14ac:dyDescent="0.3">
      <c r="B32921">
        <v>2.8416299999999999E-2</v>
      </c>
      <c r="C32921">
        <v>1.9847400000000001E-2</v>
      </c>
    </row>
    <row r="32922" spans="2:3" x14ac:dyDescent="0.3">
      <c r="B32922">
        <v>1.0673800000000001E-2</v>
      </c>
      <c r="C32922">
        <v>1.9631099999999999E-2</v>
      </c>
    </row>
    <row r="32923" spans="2:3" x14ac:dyDescent="0.3">
      <c r="B32923">
        <v>-2.60565E-2</v>
      </c>
      <c r="C32923">
        <v>1.9281400000000001E-2</v>
      </c>
    </row>
    <row r="32924" spans="2:3" x14ac:dyDescent="0.3">
      <c r="B32924">
        <v>-2.2516600000000001E-2</v>
      </c>
      <c r="C32924">
        <v>1.9225200000000001E-2</v>
      </c>
    </row>
    <row r="32925" spans="2:3" x14ac:dyDescent="0.3">
      <c r="B32925">
        <v>1.49474E-2</v>
      </c>
      <c r="C32925">
        <v>1.9362000000000001E-2</v>
      </c>
    </row>
    <row r="32926" spans="2:3" x14ac:dyDescent="0.3">
      <c r="B32926">
        <v>1.83334E-2</v>
      </c>
      <c r="C32926">
        <v>1.9488499999999999E-2</v>
      </c>
    </row>
    <row r="32927" spans="2:3" x14ac:dyDescent="0.3">
      <c r="B32927">
        <v>-1.2571300000000001E-2</v>
      </c>
      <c r="C32927">
        <v>1.94795E-2</v>
      </c>
    </row>
    <row r="32928" spans="2:3" x14ac:dyDescent="0.3">
      <c r="B32928">
        <v>-2.1543400000000001E-2</v>
      </c>
      <c r="C32928">
        <v>1.95479E-2</v>
      </c>
    </row>
    <row r="32929" spans="2:3" x14ac:dyDescent="0.3">
      <c r="B32929">
        <v>-8.2054899999999993E-3</v>
      </c>
      <c r="C32929">
        <v>1.9520800000000001E-2</v>
      </c>
    </row>
    <row r="32930" spans="2:3" x14ac:dyDescent="0.3">
      <c r="B32930">
        <v>5.5094999999999996E-3</v>
      </c>
      <c r="C32930">
        <v>1.9259399999999999E-2</v>
      </c>
    </row>
    <row r="32931" spans="2:3" x14ac:dyDescent="0.3">
      <c r="B32931">
        <v>5.5077800000000003E-3</v>
      </c>
      <c r="C32931">
        <v>1.9051800000000001E-2</v>
      </c>
    </row>
    <row r="32932" spans="2:3" x14ac:dyDescent="0.3">
      <c r="B32932">
        <v>-1.5761799999999999E-2</v>
      </c>
      <c r="C32932">
        <v>1.88807E-2</v>
      </c>
    </row>
    <row r="32933" spans="2:3" x14ac:dyDescent="0.3">
      <c r="B32933">
        <v>-1.8824899999999999E-2</v>
      </c>
      <c r="C32933">
        <v>1.8567500000000001E-2</v>
      </c>
    </row>
    <row r="32934" spans="2:3" x14ac:dyDescent="0.3">
      <c r="B32934">
        <v>7.1611599999999997E-3</v>
      </c>
      <c r="C32934">
        <v>1.8603999999999999E-2</v>
      </c>
    </row>
    <row r="32935" spans="2:3" x14ac:dyDescent="0.3">
      <c r="B32935">
        <v>1.6549000000000001E-2</v>
      </c>
      <c r="C32935">
        <v>1.8538200000000001E-2</v>
      </c>
    </row>
    <row r="32936" spans="2:3" x14ac:dyDescent="0.3">
      <c r="B32936">
        <v>1.0851400000000001E-2</v>
      </c>
      <c r="C32936">
        <v>1.84542E-2</v>
      </c>
    </row>
    <row r="32937" spans="2:3" x14ac:dyDescent="0.3">
      <c r="B32937">
        <v>1.55634E-2</v>
      </c>
      <c r="C32937">
        <v>1.8406100000000002E-2</v>
      </c>
    </row>
    <row r="32938" spans="2:3" x14ac:dyDescent="0.3">
      <c r="B32938">
        <v>1.1416300000000001E-2</v>
      </c>
      <c r="C32938">
        <v>1.8351599999999999E-2</v>
      </c>
    </row>
    <row r="32939" spans="2:3" x14ac:dyDescent="0.3">
      <c r="B32939">
        <v>-1.6615700000000001E-2</v>
      </c>
      <c r="C32939">
        <v>1.8486300000000001E-2</v>
      </c>
    </row>
    <row r="32940" spans="2:3" x14ac:dyDescent="0.3">
      <c r="B32940">
        <v>-3.2605099999999998E-2</v>
      </c>
      <c r="C32940">
        <v>1.85694E-2</v>
      </c>
    </row>
    <row r="32941" spans="2:3" x14ac:dyDescent="0.3">
      <c r="B32941">
        <v>-1.13153E-2</v>
      </c>
      <c r="C32941">
        <v>1.8412100000000001E-2</v>
      </c>
    </row>
    <row r="32942" spans="2:3" x14ac:dyDescent="0.3">
      <c r="B32942">
        <v>9.4900599999999998E-3</v>
      </c>
      <c r="C32942">
        <v>1.8442199999999999E-2</v>
      </c>
    </row>
    <row r="32943" spans="2:3" x14ac:dyDescent="0.3">
      <c r="B32943">
        <v>5.1515299999999997E-3</v>
      </c>
      <c r="C32943">
        <v>1.8382300000000001E-2</v>
      </c>
    </row>
    <row r="32944" spans="2:3" x14ac:dyDescent="0.3">
      <c r="B32944">
        <v>-4.25079E-3</v>
      </c>
      <c r="C32944">
        <v>1.83825E-2</v>
      </c>
    </row>
    <row r="32945" spans="2:3" x14ac:dyDescent="0.3">
      <c r="B32945">
        <v>-1.7805600000000001E-2</v>
      </c>
      <c r="C32945">
        <v>1.85104E-2</v>
      </c>
    </row>
    <row r="32946" spans="2:3" x14ac:dyDescent="0.3">
      <c r="B32946">
        <v>-3.12336E-2</v>
      </c>
      <c r="C32946">
        <v>1.87802E-2</v>
      </c>
    </row>
    <row r="32947" spans="2:3" x14ac:dyDescent="0.3">
      <c r="B32947">
        <v>-2.16586E-2</v>
      </c>
      <c r="C32947">
        <v>1.88843E-2</v>
      </c>
    </row>
    <row r="32948" spans="2:3" x14ac:dyDescent="0.3">
      <c r="B32948">
        <v>-1.08392E-2</v>
      </c>
      <c r="C32948">
        <v>1.8750099999999999E-2</v>
      </c>
    </row>
    <row r="32949" spans="2:3" x14ac:dyDescent="0.3">
      <c r="B32949">
        <v>-1.6489699999999999E-2</v>
      </c>
      <c r="C32949">
        <v>1.8729599999999999E-2</v>
      </c>
    </row>
    <row r="32950" spans="2:3" x14ac:dyDescent="0.3">
      <c r="B32950">
        <v>-4.00367E-3</v>
      </c>
      <c r="C32950">
        <v>1.8730900000000002E-2</v>
      </c>
    </row>
    <row r="32951" spans="2:3" x14ac:dyDescent="0.3">
      <c r="B32951">
        <v>1.7293800000000002E-2</v>
      </c>
      <c r="C32951">
        <v>1.8851199999999999E-2</v>
      </c>
    </row>
    <row r="32952" spans="2:3" x14ac:dyDescent="0.3">
      <c r="B32952">
        <v>9.0486999999999998E-3</v>
      </c>
      <c r="C32952">
        <v>1.8903400000000001E-2</v>
      </c>
    </row>
    <row r="32953" spans="2:3" x14ac:dyDescent="0.3">
      <c r="B32953">
        <v>-3.3583799999999998E-3</v>
      </c>
      <c r="C32953">
        <v>1.8708499999999999E-2</v>
      </c>
    </row>
    <row r="32954" spans="2:3" x14ac:dyDescent="0.3">
      <c r="B32954">
        <v>5.03974E-3</v>
      </c>
      <c r="C32954">
        <v>1.8264599999999999E-2</v>
      </c>
    </row>
    <row r="32955" spans="2:3" x14ac:dyDescent="0.3">
      <c r="B32955">
        <v>8.7294799999999995E-3</v>
      </c>
      <c r="C32955">
        <v>1.81604E-2</v>
      </c>
    </row>
    <row r="32956" spans="2:3" x14ac:dyDescent="0.3">
      <c r="B32956">
        <v>-7.7572800000000001E-3</v>
      </c>
      <c r="C32956">
        <v>1.79296E-2</v>
      </c>
    </row>
    <row r="32957" spans="2:3" x14ac:dyDescent="0.3">
      <c r="B32957">
        <v>-2.0587299999999999E-2</v>
      </c>
      <c r="C32957">
        <v>1.7687100000000001E-2</v>
      </c>
    </row>
    <row r="32958" spans="2:3" x14ac:dyDescent="0.3">
      <c r="B32958">
        <v>-6.1385700000000003E-3</v>
      </c>
      <c r="C32958">
        <v>1.7463800000000002E-2</v>
      </c>
    </row>
    <row r="32959" spans="2:3" x14ac:dyDescent="0.3">
      <c r="B32959">
        <v>1.8478499999999998E-2</v>
      </c>
      <c r="C32959">
        <v>1.7524999999999999E-2</v>
      </c>
    </row>
    <row r="32960" spans="2:3" x14ac:dyDescent="0.3">
      <c r="B32960">
        <v>3.2672899999999998E-2</v>
      </c>
      <c r="C32960">
        <v>1.78228E-2</v>
      </c>
    </row>
    <row r="32961" spans="2:3" x14ac:dyDescent="0.3">
      <c r="B32961">
        <v>3.9853600000000003E-2</v>
      </c>
      <c r="C32961">
        <v>1.8176299999999999E-2</v>
      </c>
    </row>
    <row r="32962" spans="2:3" x14ac:dyDescent="0.3">
      <c r="B32962">
        <v>4.40568E-2</v>
      </c>
      <c r="C32962">
        <v>1.8584400000000001E-2</v>
      </c>
    </row>
    <row r="32963" spans="2:3" x14ac:dyDescent="0.3">
      <c r="B32963">
        <v>4.9457300000000003E-2</v>
      </c>
      <c r="C32963">
        <v>1.89835E-2</v>
      </c>
    </row>
    <row r="32964" spans="2:3" x14ac:dyDescent="0.3">
      <c r="B32964">
        <v>2.8449200000000001E-2</v>
      </c>
      <c r="C32964">
        <v>1.90694E-2</v>
      </c>
    </row>
    <row r="32965" spans="2:3" x14ac:dyDescent="0.3">
      <c r="B32965">
        <v>-3.7177300000000003E-2</v>
      </c>
      <c r="C32965">
        <v>1.9397399999999999E-2</v>
      </c>
    </row>
    <row r="32966" spans="2:3" x14ac:dyDescent="0.3">
      <c r="B32966">
        <v>-6.8981899999999999E-2</v>
      </c>
      <c r="C32966">
        <v>1.98295E-2</v>
      </c>
    </row>
    <row r="32967" spans="2:3" x14ac:dyDescent="0.3">
      <c r="B32967">
        <v>-3.1862799999999997E-2</v>
      </c>
      <c r="C32967">
        <v>2.0147100000000001E-2</v>
      </c>
    </row>
    <row r="32968" spans="2:3" x14ac:dyDescent="0.3">
      <c r="B32968">
        <v>-4.6460499999999997E-3</v>
      </c>
      <c r="C32968">
        <v>2.0059400000000002E-2</v>
      </c>
    </row>
    <row r="32969" spans="2:3" x14ac:dyDescent="0.3">
      <c r="B32969">
        <v>3.53215E-3</v>
      </c>
      <c r="C32969">
        <v>1.9990500000000001E-2</v>
      </c>
    </row>
    <row r="32970" spans="2:3" x14ac:dyDescent="0.3">
      <c r="B32970">
        <v>3.3440900000000003E-2</v>
      </c>
      <c r="C32970">
        <v>2.0140700000000001E-2</v>
      </c>
    </row>
    <row r="32971" spans="2:3" x14ac:dyDescent="0.3">
      <c r="B32971">
        <v>5.0498399999999999E-2</v>
      </c>
      <c r="C32971">
        <v>2.0558300000000002E-2</v>
      </c>
    </row>
    <row r="32972" spans="2:3" x14ac:dyDescent="0.3">
      <c r="B32972">
        <v>2.6943600000000002E-2</v>
      </c>
      <c r="C32972">
        <v>2.07397E-2</v>
      </c>
    </row>
    <row r="32973" spans="2:3" x14ac:dyDescent="0.3">
      <c r="B32973">
        <v>-2.2414800000000001E-3</v>
      </c>
      <c r="C32973">
        <v>2.0669099999999999E-2</v>
      </c>
    </row>
    <row r="32974" spans="2:3" x14ac:dyDescent="0.3">
      <c r="B32974">
        <v>-5.6584000000000001E-3</v>
      </c>
      <c r="C32974">
        <v>2.06929E-2</v>
      </c>
    </row>
    <row r="32975" spans="2:3" x14ac:dyDescent="0.3">
      <c r="B32975">
        <v>-1.15747E-2</v>
      </c>
      <c r="C32975">
        <v>2.0581800000000001E-2</v>
      </c>
    </row>
    <row r="32976" spans="2:3" x14ac:dyDescent="0.3">
      <c r="B32976">
        <v>-3.6200400000000001E-2</v>
      </c>
      <c r="C32976">
        <v>2.0698000000000001E-2</v>
      </c>
    </row>
    <row r="32977" spans="2:3" x14ac:dyDescent="0.3">
      <c r="B32977">
        <v>-1.5688899999999999E-2</v>
      </c>
      <c r="C32977">
        <v>2.0852099999999998E-2</v>
      </c>
    </row>
    <row r="32978" spans="2:3" x14ac:dyDescent="0.3">
      <c r="B32978">
        <v>3.6887999999999997E-2</v>
      </c>
      <c r="C32978">
        <v>2.0930500000000001E-2</v>
      </c>
    </row>
    <row r="32979" spans="2:3" x14ac:dyDescent="0.3">
      <c r="B32979">
        <v>2.9545100000000001E-2</v>
      </c>
      <c r="C32979">
        <v>2.0947799999999999E-2</v>
      </c>
    </row>
    <row r="32980" spans="2:3" x14ac:dyDescent="0.3">
      <c r="B32980">
        <v>-1.1777199999999999E-3</v>
      </c>
      <c r="C32980">
        <v>2.0839799999999999E-2</v>
      </c>
    </row>
    <row r="32981" spans="2:3" x14ac:dyDescent="0.3">
      <c r="B32981">
        <v>3.02762E-3</v>
      </c>
      <c r="C32981">
        <v>2.0677399999999999E-2</v>
      </c>
    </row>
    <row r="32982" spans="2:3" x14ac:dyDescent="0.3">
      <c r="B32982">
        <v>1.02038E-3</v>
      </c>
      <c r="C32982">
        <v>2.0343400000000001E-2</v>
      </c>
    </row>
    <row r="32983" spans="2:3" x14ac:dyDescent="0.3">
      <c r="B32983">
        <v>-1.5335800000000001E-3</v>
      </c>
      <c r="C32983">
        <v>1.9742300000000001E-2</v>
      </c>
    </row>
    <row r="32984" spans="2:3" x14ac:dyDescent="0.3">
      <c r="B32984">
        <v>1.9134999999999999E-2</v>
      </c>
      <c r="C32984">
        <v>1.9683099999999999E-2</v>
      </c>
    </row>
    <row r="32985" spans="2:3" x14ac:dyDescent="0.3">
      <c r="B32985">
        <v>1.8811399999999999E-2</v>
      </c>
      <c r="C32985">
        <v>1.9638300000000001E-2</v>
      </c>
    </row>
    <row r="32986" spans="2:3" x14ac:dyDescent="0.3">
      <c r="B32986">
        <v>-5.0117399999999998E-3</v>
      </c>
      <c r="C32986">
        <v>1.9227600000000001E-2</v>
      </c>
    </row>
    <row r="32987" spans="2:3" x14ac:dyDescent="0.3">
      <c r="B32987">
        <v>-1.25416E-2</v>
      </c>
      <c r="C32987">
        <v>1.8960899999999999E-2</v>
      </c>
    </row>
    <row r="32988" spans="2:3" x14ac:dyDescent="0.3">
      <c r="B32988">
        <v>-7.0380699999999996E-3</v>
      </c>
      <c r="C32988">
        <v>1.88831E-2</v>
      </c>
    </row>
    <row r="32989" spans="2:3" x14ac:dyDescent="0.3">
      <c r="B32989">
        <v>-6.5714199999999997E-3</v>
      </c>
      <c r="C32989">
        <v>1.88329E-2</v>
      </c>
    </row>
    <row r="32990" spans="2:3" x14ac:dyDescent="0.3">
      <c r="B32990">
        <v>-1.33036E-2</v>
      </c>
      <c r="C32990">
        <v>1.8616299999999999E-2</v>
      </c>
    </row>
    <row r="32991" spans="2:3" x14ac:dyDescent="0.3">
      <c r="B32991">
        <v>-1.42413E-2</v>
      </c>
      <c r="C32991">
        <v>1.82644E-2</v>
      </c>
    </row>
    <row r="32992" spans="2:3" x14ac:dyDescent="0.3">
      <c r="B32992">
        <v>-9.6671199999999995E-3</v>
      </c>
      <c r="C32992">
        <v>1.7978899999999999E-2</v>
      </c>
    </row>
    <row r="32993" spans="2:3" x14ac:dyDescent="0.3">
      <c r="B32993">
        <v>-1.2828300000000001E-2</v>
      </c>
      <c r="C32993">
        <v>1.80179E-2</v>
      </c>
    </row>
    <row r="32994" spans="2:3" x14ac:dyDescent="0.3">
      <c r="B32994">
        <v>-1.1086199999999999E-2</v>
      </c>
      <c r="C32994">
        <v>1.8105300000000001E-2</v>
      </c>
    </row>
    <row r="32995" spans="2:3" x14ac:dyDescent="0.3">
      <c r="B32995">
        <v>-2.19476E-3</v>
      </c>
      <c r="C32995">
        <v>1.8111200000000001E-2</v>
      </c>
    </row>
    <row r="32996" spans="2:3" x14ac:dyDescent="0.3">
      <c r="B32996">
        <v>1.9645800000000001E-2</v>
      </c>
      <c r="C32996">
        <v>1.8147099999999999E-2</v>
      </c>
    </row>
    <row r="32997" spans="2:3" x14ac:dyDescent="0.3">
      <c r="B32997">
        <v>5.5780799999999998E-2</v>
      </c>
      <c r="C32997">
        <v>1.8274499999999999E-2</v>
      </c>
    </row>
    <row r="32998" spans="2:3" x14ac:dyDescent="0.3">
      <c r="B32998">
        <v>3.9978600000000003E-2</v>
      </c>
      <c r="C32998">
        <v>1.8292200000000002E-2</v>
      </c>
    </row>
    <row r="32999" spans="2:3" x14ac:dyDescent="0.3">
      <c r="B32999">
        <v>-1.87674E-2</v>
      </c>
      <c r="C32999">
        <v>1.83438E-2</v>
      </c>
    </row>
    <row r="33000" spans="2:3" x14ac:dyDescent="0.3">
      <c r="B33000">
        <v>-2.80836E-2</v>
      </c>
      <c r="C33000">
        <v>1.86021E-2</v>
      </c>
    </row>
    <row r="33001" spans="2:3" x14ac:dyDescent="0.3">
      <c r="B33001">
        <v>-1.68716E-2</v>
      </c>
      <c r="C33001">
        <v>1.8622400000000001E-2</v>
      </c>
    </row>
    <row r="33002" spans="2:3" x14ac:dyDescent="0.3">
      <c r="B33002">
        <v>-2.7922300000000001E-2</v>
      </c>
      <c r="C33002">
        <v>1.87114E-2</v>
      </c>
    </row>
    <row r="33003" spans="2:3" x14ac:dyDescent="0.3">
      <c r="B33003">
        <v>-1.44444E-3</v>
      </c>
      <c r="C33003">
        <v>1.8683600000000002E-2</v>
      </c>
    </row>
    <row r="33004" spans="2:3" x14ac:dyDescent="0.3">
      <c r="B33004">
        <v>4.6909100000000002E-2</v>
      </c>
      <c r="C33004">
        <v>1.9043000000000001E-2</v>
      </c>
    </row>
    <row r="33005" spans="2:3" x14ac:dyDescent="0.3">
      <c r="B33005">
        <v>3.2353699999999999E-2</v>
      </c>
      <c r="C33005">
        <v>1.92973E-2</v>
      </c>
    </row>
    <row r="33006" spans="2:3" x14ac:dyDescent="0.3">
      <c r="B33006">
        <v>-2.4771000000000001E-2</v>
      </c>
      <c r="C33006">
        <v>1.9382799999999999E-2</v>
      </c>
    </row>
    <row r="33007" spans="2:3" x14ac:dyDescent="0.3">
      <c r="B33007">
        <v>-4.2960900000000003E-2</v>
      </c>
      <c r="C33007">
        <v>1.9486E-2</v>
      </c>
    </row>
    <row r="33008" spans="2:3" x14ac:dyDescent="0.3">
      <c r="B33008">
        <v>-1.54564E-2</v>
      </c>
      <c r="C33008">
        <v>1.9432700000000001E-2</v>
      </c>
    </row>
    <row r="33009" spans="2:3" x14ac:dyDescent="0.3">
      <c r="B33009">
        <v>2.31781E-3</v>
      </c>
      <c r="C33009">
        <v>1.93942E-2</v>
      </c>
    </row>
    <row r="33010" spans="2:3" x14ac:dyDescent="0.3">
      <c r="B33010">
        <v>-4.4802799999999997E-3</v>
      </c>
      <c r="C33010">
        <v>1.94018E-2</v>
      </c>
    </row>
    <row r="33011" spans="2:3" x14ac:dyDescent="0.3">
      <c r="B33011">
        <v>-5.4040599999999996E-3</v>
      </c>
      <c r="C33011">
        <v>1.9363100000000001E-2</v>
      </c>
    </row>
    <row r="33012" spans="2:3" x14ac:dyDescent="0.3">
      <c r="B33012">
        <v>2.6993899999999999E-3</v>
      </c>
      <c r="C33012">
        <v>1.91489E-2</v>
      </c>
    </row>
    <row r="33013" spans="2:3" x14ac:dyDescent="0.3">
      <c r="B33013">
        <v>1.5114499999999999E-2</v>
      </c>
      <c r="C33013">
        <v>1.90069E-2</v>
      </c>
    </row>
    <row r="33014" spans="2:3" x14ac:dyDescent="0.3">
      <c r="B33014">
        <v>2.4719700000000001E-2</v>
      </c>
      <c r="C33014">
        <v>1.8936399999999999E-2</v>
      </c>
    </row>
    <row r="33015" spans="2:3" x14ac:dyDescent="0.3">
      <c r="B33015">
        <v>-3.9039700000000001E-3</v>
      </c>
      <c r="C33015">
        <v>1.89696E-2</v>
      </c>
    </row>
    <row r="33016" spans="2:3" x14ac:dyDescent="0.3">
      <c r="B33016">
        <v>-4.3663199999999999E-2</v>
      </c>
      <c r="C33016">
        <v>1.88393E-2</v>
      </c>
    </row>
    <row r="33017" spans="2:3" x14ac:dyDescent="0.3">
      <c r="B33017">
        <v>-3.8608999999999997E-2</v>
      </c>
      <c r="C33017">
        <v>1.8525099999999999E-2</v>
      </c>
    </row>
    <row r="33018" spans="2:3" x14ac:dyDescent="0.3">
      <c r="B33018">
        <v>-1.19655E-2</v>
      </c>
      <c r="C33018">
        <v>1.8243700000000002E-2</v>
      </c>
    </row>
    <row r="33019" spans="2:3" x14ac:dyDescent="0.3">
      <c r="B33019">
        <v>1.3820199999999999E-2</v>
      </c>
      <c r="C33019">
        <v>1.8233599999999999E-2</v>
      </c>
    </row>
    <row r="33020" spans="2:3" x14ac:dyDescent="0.3">
      <c r="B33020">
        <v>3.2724200000000002E-2</v>
      </c>
      <c r="C33020">
        <v>1.8472300000000001E-2</v>
      </c>
    </row>
    <row r="33021" spans="2:3" x14ac:dyDescent="0.3">
      <c r="B33021">
        <v>2.4032100000000001E-2</v>
      </c>
      <c r="C33021">
        <v>1.8428400000000001E-2</v>
      </c>
    </row>
    <row r="33022" spans="2:3" x14ac:dyDescent="0.3">
      <c r="B33022" s="2">
        <v>6.6796299999999996E-5</v>
      </c>
      <c r="C33022">
        <v>1.8322399999999999E-2</v>
      </c>
    </row>
    <row r="33023" spans="2:3" x14ac:dyDescent="0.3">
      <c r="B33023">
        <v>-1.7591599999999999E-2</v>
      </c>
      <c r="C33023">
        <v>1.8237699999999999E-2</v>
      </c>
    </row>
    <row r="33024" spans="2:3" x14ac:dyDescent="0.3">
      <c r="B33024">
        <v>-1.3591499999999999E-2</v>
      </c>
      <c r="C33024">
        <v>1.8148500000000001E-2</v>
      </c>
    </row>
    <row r="33025" spans="2:3" x14ac:dyDescent="0.3">
      <c r="B33025">
        <v>1.13352E-2</v>
      </c>
      <c r="C33025">
        <v>1.8112300000000001E-2</v>
      </c>
    </row>
    <row r="33026" spans="2:3" x14ac:dyDescent="0.3">
      <c r="B33026">
        <v>1.7033300000000001E-2</v>
      </c>
      <c r="C33026">
        <v>1.8099299999999999E-2</v>
      </c>
    </row>
    <row r="33027" spans="2:3" x14ac:dyDescent="0.3">
      <c r="B33027">
        <v>-4.5517800000000001E-3</v>
      </c>
      <c r="C33027">
        <v>1.80191E-2</v>
      </c>
    </row>
    <row r="33028" spans="2:3" x14ac:dyDescent="0.3">
      <c r="B33028">
        <v>-1.87884E-2</v>
      </c>
      <c r="C33028">
        <v>1.79916E-2</v>
      </c>
    </row>
    <row r="33029" spans="2:3" x14ac:dyDescent="0.3">
      <c r="B33029">
        <v>-9.0243400000000005E-3</v>
      </c>
      <c r="C33029">
        <v>1.79998E-2</v>
      </c>
    </row>
    <row r="33030" spans="2:3" x14ac:dyDescent="0.3">
      <c r="B33030">
        <v>2.7056500000000001E-2</v>
      </c>
      <c r="C33030">
        <v>1.82153E-2</v>
      </c>
    </row>
    <row r="33031" spans="2:3" x14ac:dyDescent="0.3">
      <c r="B33031">
        <v>4.1798799999999997E-2</v>
      </c>
      <c r="C33031">
        <v>1.85782E-2</v>
      </c>
    </row>
    <row r="33032" spans="2:3" x14ac:dyDescent="0.3">
      <c r="B33032">
        <v>-6.8348200000000001E-3</v>
      </c>
      <c r="C33032">
        <v>1.8488899999999999E-2</v>
      </c>
    </row>
    <row r="33033" spans="2:3" x14ac:dyDescent="0.3">
      <c r="B33033">
        <v>-3.8122299999999998E-2</v>
      </c>
      <c r="C33033">
        <v>1.8681900000000001E-2</v>
      </c>
    </row>
    <row r="33034" spans="2:3" x14ac:dyDescent="0.3">
      <c r="B33034">
        <v>-5.7419200000000002E-3</v>
      </c>
      <c r="C33034">
        <v>1.8667699999999999E-2</v>
      </c>
    </row>
    <row r="33035" spans="2:3" x14ac:dyDescent="0.3">
      <c r="B33035">
        <v>7.5197900000000002E-3</v>
      </c>
      <c r="C33035">
        <v>1.8577400000000001E-2</v>
      </c>
    </row>
    <row r="33036" spans="2:3" x14ac:dyDescent="0.3">
      <c r="B33036">
        <v>-1.1094400000000001E-2</v>
      </c>
      <c r="C33036">
        <v>1.85798E-2</v>
      </c>
    </row>
    <row r="33037" spans="2:3" x14ac:dyDescent="0.3">
      <c r="B33037">
        <v>9.5575699999999996E-3</v>
      </c>
      <c r="C33037">
        <v>1.8519799999999999E-2</v>
      </c>
    </row>
    <row r="33038" spans="2:3" x14ac:dyDescent="0.3">
      <c r="B33038">
        <v>4.8937399999999999E-2</v>
      </c>
      <c r="C33038">
        <v>1.8894999999999999E-2</v>
      </c>
    </row>
    <row r="33039" spans="2:3" x14ac:dyDescent="0.3">
      <c r="B33039">
        <v>3.8596400000000003E-2</v>
      </c>
      <c r="C33039">
        <v>1.9114800000000001E-2</v>
      </c>
    </row>
    <row r="33040" spans="2:3" x14ac:dyDescent="0.3">
      <c r="B33040">
        <v>-3.7864399999999999E-3</v>
      </c>
      <c r="C33040">
        <v>1.8826599999999999E-2</v>
      </c>
    </row>
    <row r="33041" spans="2:3" x14ac:dyDescent="0.3">
      <c r="B33041">
        <v>-2.40211E-2</v>
      </c>
      <c r="C33041">
        <v>1.8953600000000001E-2</v>
      </c>
    </row>
    <row r="33042" spans="2:3" x14ac:dyDescent="0.3">
      <c r="B33042">
        <v>-1.8252399999999998E-2</v>
      </c>
      <c r="C33042">
        <v>1.9041300000000001E-2</v>
      </c>
    </row>
    <row r="33043" spans="2:3" x14ac:dyDescent="0.3">
      <c r="B33043">
        <v>-7.6291800000000002E-3</v>
      </c>
      <c r="C33043">
        <v>1.9066E-2</v>
      </c>
    </row>
    <row r="33044" spans="2:3" x14ac:dyDescent="0.3">
      <c r="B33044">
        <v>8.2771199999999998E-4</v>
      </c>
      <c r="C33044">
        <v>1.9031800000000001E-2</v>
      </c>
    </row>
    <row r="33045" spans="2:3" x14ac:dyDescent="0.3">
      <c r="B33045">
        <v>-3.91895E-3</v>
      </c>
      <c r="C33045">
        <v>1.8892900000000001E-2</v>
      </c>
    </row>
    <row r="33046" spans="2:3" x14ac:dyDescent="0.3">
      <c r="B33046">
        <v>-9.6608800000000002E-3</v>
      </c>
      <c r="C33046">
        <v>1.8677200000000001E-2</v>
      </c>
    </row>
    <row r="33047" spans="2:3" x14ac:dyDescent="0.3">
      <c r="B33047">
        <v>7.4078499999999997E-3</v>
      </c>
      <c r="C33047">
        <v>1.8534700000000001E-2</v>
      </c>
    </row>
    <row r="33048" spans="2:3" x14ac:dyDescent="0.3">
      <c r="B33048">
        <v>-5.5623299999999999E-3</v>
      </c>
      <c r="C33048">
        <v>1.8481899999999999E-2</v>
      </c>
    </row>
    <row r="33049" spans="2:3" x14ac:dyDescent="0.3">
      <c r="B33049">
        <v>-4.9097300000000003E-2</v>
      </c>
      <c r="C33049">
        <v>1.8807999999999998E-2</v>
      </c>
    </row>
    <row r="33050" spans="2:3" x14ac:dyDescent="0.3">
      <c r="B33050">
        <v>-2.9186299999999998E-2</v>
      </c>
      <c r="C33050">
        <v>1.9059799999999998E-2</v>
      </c>
    </row>
    <row r="33051" spans="2:3" x14ac:dyDescent="0.3">
      <c r="B33051">
        <v>1.2073E-2</v>
      </c>
      <c r="C33051">
        <v>1.9007599999999999E-2</v>
      </c>
    </row>
    <row r="33052" spans="2:3" x14ac:dyDescent="0.3">
      <c r="B33052">
        <v>4.8234800000000001E-4</v>
      </c>
      <c r="C33052">
        <v>1.8922000000000001E-2</v>
      </c>
    </row>
    <row r="33053" spans="2:3" x14ac:dyDescent="0.3">
      <c r="B33053">
        <v>7.27986E-3</v>
      </c>
      <c r="C33053">
        <v>1.8961200000000001E-2</v>
      </c>
    </row>
    <row r="33054" spans="2:3" x14ac:dyDescent="0.3">
      <c r="B33054">
        <v>4.2824599999999997E-2</v>
      </c>
      <c r="C33054">
        <v>1.9338999999999999E-2</v>
      </c>
    </row>
    <row r="33055" spans="2:3" x14ac:dyDescent="0.3">
      <c r="B33055">
        <v>2.66383E-2</v>
      </c>
      <c r="C33055">
        <v>1.95181E-2</v>
      </c>
    </row>
    <row r="33056" spans="2:3" x14ac:dyDescent="0.3">
      <c r="B33056">
        <v>-2.2205599999999999E-2</v>
      </c>
      <c r="C33056">
        <v>1.9662599999999999E-2</v>
      </c>
    </row>
    <row r="33057" spans="2:3" x14ac:dyDescent="0.3">
      <c r="B33057">
        <v>-3.8482599999999999E-2</v>
      </c>
      <c r="C33057">
        <v>1.9841600000000001E-2</v>
      </c>
    </row>
    <row r="33058" spans="2:3" x14ac:dyDescent="0.3">
      <c r="B33058">
        <v>-2.94331E-2</v>
      </c>
      <c r="C33058">
        <v>2.0074499999999999E-2</v>
      </c>
    </row>
    <row r="33059" spans="2:3" x14ac:dyDescent="0.3">
      <c r="B33059">
        <v>-3.6492499999999997E-2</v>
      </c>
      <c r="C33059">
        <v>2.0254600000000001E-2</v>
      </c>
    </row>
    <row r="33060" spans="2:3" x14ac:dyDescent="0.3">
      <c r="B33060">
        <v>-5.0439499999999998E-2</v>
      </c>
      <c r="C33060">
        <v>2.04323E-2</v>
      </c>
    </row>
    <row r="33061" spans="2:3" x14ac:dyDescent="0.3">
      <c r="B33061">
        <v>-2.53887E-2</v>
      </c>
      <c r="C33061">
        <v>2.0287699999999999E-2</v>
      </c>
    </row>
    <row r="33062" spans="2:3" x14ac:dyDescent="0.3">
      <c r="B33062">
        <v>2.4309399999999998E-2</v>
      </c>
      <c r="C33062">
        <v>2.0090199999999999E-2</v>
      </c>
    </row>
    <row r="33063" spans="2:3" x14ac:dyDescent="0.3">
      <c r="B33063">
        <v>4.8300099999999999E-2</v>
      </c>
      <c r="C33063">
        <v>2.0078599999999999E-2</v>
      </c>
    </row>
    <row r="33064" spans="2:3" x14ac:dyDescent="0.3">
      <c r="B33064">
        <v>3.3313200000000001E-2</v>
      </c>
      <c r="C33064">
        <v>2.0127300000000001E-2</v>
      </c>
    </row>
    <row r="33065" spans="2:3" x14ac:dyDescent="0.3">
      <c r="B33065">
        <v>-8.8502400000000005E-3</v>
      </c>
      <c r="C33065">
        <v>1.9844000000000001E-2</v>
      </c>
    </row>
    <row r="33066" spans="2:3" x14ac:dyDescent="0.3">
      <c r="B33066">
        <v>-3.5904899999999997E-2</v>
      </c>
      <c r="C33066">
        <v>1.9513200000000001E-2</v>
      </c>
    </row>
    <row r="33067" spans="2:3" x14ac:dyDescent="0.3">
      <c r="B33067">
        <v>-2.3596900000000001E-2</v>
      </c>
      <c r="C33067">
        <v>1.9430599999999999E-2</v>
      </c>
    </row>
    <row r="33068" spans="2:3" x14ac:dyDescent="0.3">
      <c r="B33068">
        <v>-1.26614E-2</v>
      </c>
      <c r="C33068">
        <v>1.9510699999999999E-2</v>
      </c>
    </row>
    <row r="33069" spans="2:3" x14ac:dyDescent="0.3">
      <c r="B33069">
        <v>-1.3982700000000001E-2</v>
      </c>
      <c r="C33069">
        <v>1.9615199999999999E-2</v>
      </c>
    </row>
    <row r="33070" spans="2:3" x14ac:dyDescent="0.3">
      <c r="B33070">
        <v>7.9686300000000009E-3</v>
      </c>
      <c r="C33070">
        <v>1.9360499999999999E-2</v>
      </c>
    </row>
    <row r="33071" spans="2:3" x14ac:dyDescent="0.3">
      <c r="B33071">
        <v>3.5074800000000003E-2</v>
      </c>
      <c r="C33071">
        <v>1.9206299999999999E-2</v>
      </c>
    </row>
    <row r="33072" spans="2:3" x14ac:dyDescent="0.3">
      <c r="B33072">
        <v>2.0781500000000001E-2</v>
      </c>
      <c r="C33072">
        <v>1.9144600000000001E-2</v>
      </c>
    </row>
    <row r="33073" spans="2:3" x14ac:dyDescent="0.3">
      <c r="B33073">
        <v>-1.5059899999999999E-2</v>
      </c>
      <c r="C33073">
        <v>1.92728E-2</v>
      </c>
    </row>
    <row r="33074" spans="2:3" x14ac:dyDescent="0.3">
      <c r="B33074">
        <v>-1.9567299999999999E-2</v>
      </c>
      <c r="C33074">
        <v>1.9411899999999999E-2</v>
      </c>
    </row>
    <row r="33075" spans="2:3" x14ac:dyDescent="0.3">
      <c r="B33075">
        <v>1.0730999999999999E-2</v>
      </c>
      <c r="C33075">
        <v>1.9403500000000001E-2</v>
      </c>
    </row>
    <row r="33076" spans="2:3" x14ac:dyDescent="0.3">
      <c r="B33076">
        <v>2.80392E-2</v>
      </c>
      <c r="C33076">
        <v>1.9321899999999999E-2</v>
      </c>
    </row>
    <row r="33077" spans="2:3" x14ac:dyDescent="0.3">
      <c r="B33077">
        <v>6.05829E-3</v>
      </c>
      <c r="C33077">
        <v>1.9225599999999999E-2</v>
      </c>
    </row>
    <row r="33078" spans="2:3" x14ac:dyDescent="0.3">
      <c r="B33078">
        <v>-1.78286E-2</v>
      </c>
      <c r="C33078">
        <v>1.9035E-2</v>
      </c>
    </row>
    <row r="33079" spans="2:3" x14ac:dyDescent="0.3">
      <c r="B33079">
        <v>-8.2498499999999995E-3</v>
      </c>
      <c r="C33079">
        <v>1.8821999999999998E-2</v>
      </c>
    </row>
    <row r="33080" spans="2:3" x14ac:dyDescent="0.3">
      <c r="B33080">
        <v>2.3387499999999999E-2</v>
      </c>
      <c r="C33080">
        <v>1.9044100000000001E-2</v>
      </c>
    </row>
    <row r="33081" spans="2:3" x14ac:dyDescent="0.3">
      <c r="B33081">
        <v>3.2724799999999998E-2</v>
      </c>
      <c r="C33081">
        <v>1.93411E-2</v>
      </c>
    </row>
    <row r="33082" spans="2:3" x14ac:dyDescent="0.3">
      <c r="B33082">
        <v>-4.1358000000000002E-3</v>
      </c>
      <c r="C33082">
        <v>1.9372199999999999E-2</v>
      </c>
    </row>
    <row r="33083" spans="2:3" x14ac:dyDescent="0.3">
      <c r="B33083">
        <v>-2.7791E-2</v>
      </c>
      <c r="C33083">
        <v>1.9634800000000001E-2</v>
      </c>
    </row>
    <row r="33084" spans="2:3" x14ac:dyDescent="0.3">
      <c r="B33084">
        <v>3.5564699999999999E-3</v>
      </c>
      <c r="C33084">
        <v>1.9479E-2</v>
      </c>
    </row>
    <row r="33085" spans="2:3" x14ac:dyDescent="0.3">
      <c r="B33085">
        <v>3.2944599999999997E-2</v>
      </c>
      <c r="C33085">
        <v>1.96204E-2</v>
      </c>
    </row>
    <row r="33086" spans="2:3" x14ac:dyDescent="0.3">
      <c r="B33086">
        <v>2.5331800000000002E-2</v>
      </c>
      <c r="C33086">
        <v>1.98236E-2</v>
      </c>
    </row>
    <row r="33087" spans="2:3" x14ac:dyDescent="0.3">
      <c r="B33087">
        <v>9.27913E-3</v>
      </c>
      <c r="C33087">
        <v>1.97909E-2</v>
      </c>
    </row>
    <row r="33088" spans="2:3" x14ac:dyDescent="0.3">
      <c r="B33088">
        <v>9.8118300000000006E-4</v>
      </c>
      <c r="C33088">
        <v>1.9730399999999999E-2</v>
      </c>
    </row>
    <row r="33089" spans="2:3" x14ac:dyDescent="0.3">
      <c r="B33089">
        <v>-7.0715400000000003E-3</v>
      </c>
      <c r="C33089">
        <v>1.97354E-2</v>
      </c>
    </row>
    <row r="33090" spans="2:3" x14ac:dyDescent="0.3">
      <c r="B33090">
        <v>-1.7460300000000002E-2</v>
      </c>
      <c r="C33090">
        <v>1.97769E-2</v>
      </c>
    </row>
    <row r="33091" spans="2:3" x14ac:dyDescent="0.3">
      <c r="B33091">
        <v>-2.2967499999999998E-2</v>
      </c>
      <c r="C33091">
        <v>1.9864199999999999E-2</v>
      </c>
    </row>
    <row r="33092" spans="2:3" x14ac:dyDescent="0.3">
      <c r="B33092">
        <v>-2.1639700000000001E-2</v>
      </c>
      <c r="C33092">
        <v>1.9983899999999999E-2</v>
      </c>
    </row>
    <row r="33093" spans="2:3" x14ac:dyDescent="0.3">
      <c r="B33093">
        <v>-1.08252E-2</v>
      </c>
      <c r="C33093">
        <v>1.99639E-2</v>
      </c>
    </row>
    <row r="33094" spans="2:3" x14ac:dyDescent="0.3">
      <c r="B33094">
        <v>1.9683000000000001E-3</v>
      </c>
      <c r="C33094">
        <v>1.98727E-2</v>
      </c>
    </row>
    <row r="33095" spans="2:3" x14ac:dyDescent="0.3">
      <c r="B33095">
        <v>-1.13242E-2</v>
      </c>
      <c r="C33095">
        <v>1.9963999999999999E-2</v>
      </c>
    </row>
    <row r="33096" spans="2:3" x14ac:dyDescent="0.3">
      <c r="B33096">
        <v>-2.0291699999999999E-2</v>
      </c>
      <c r="C33096">
        <v>1.9970499999999999E-2</v>
      </c>
    </row>
    <row r="33097" spans="2:3" x14ac:dyDescent="0.3">
      <c r="B33097">
        <v>1.6894300000000001E-2</v>
      </c>
      <c r="C33097">
        <v>1.9581600000000001E-2</v>
      </c>
    </row>
    <row r="33098" spans="2:3" x14ac:dyDescent="0.3">
      <c r="B33098">
        <v>2.6326200000000001E-2</v>
      </c>
      <c r="C33098">
        <v>1.94451E-2</v>
      </c>
    </row>
    <row r="33099" spans="2:3" x14ac:dyDescent="0.3">
      <c r="B33099">
        <v>-1.9953499999999999E-2</v>
      </c>
      <c r="C33099">
        <v>1.9456899999999999E-2</v>
      </c>
    </row>
    <row r="33100" spans="2:3" x14ac:dyDescent="0.3">
      <c r="B33100">
        <v>-2.9503399999999999E-2</v>
      </c>
      <c r="C33100">
        <v>1.9471100000000002E-2</v>
      </c>
    </row>
    <row r="33101" spans="2:3" x14ac:dyDescent="0.3">
      <c r="B33101">
        <v>-3.1715100000000002E-3</v>
      </c>
      <c r="C33101">
        <v>1.93341E-2</v>
      </c>
    </row>
    <row r="33102" spans="2:3" x14ac:dyDescent="0.3">
      <c r="B33102">
        <v>-1.4775000000000001E-3</v>
      </c>
      <c r="C33102">
        <v>1.9069699999999998E-2</v>
      </c>
    </row>
    <row r="33103" spans="2:3" x14ac:dyDescent="0.3">
      <c r="B33103">
        <v>-1.0585799999999999E-3</v>
      </c>
      <c r="C33103">
        <v>1.9065800000000001E-2</v>
      </c>
    </row>
    <row r="33104" spans="2:3" x14ac:dyDescent="0.3">
      <c r="B33104">
        <v>2.2776600000000001E-2</v>
      </c>
      <c r="C33104">
        <v>1.8824500000000001E-2</v>
      </c>
    </row>
    <row r="33105" spans="2:3" x14ac:dyDescent="0.3">
      <c r="B33105">
        <v>3.9210799999999997E-2</v>
      </c>
      <c r="C33105">
        <v>1.8893099999999999E-2</v>
      </c>
    </row>
    <row r="33106" spans="2:3" x14ac:dyDescent="0.3">
      <c r="B33106">
        <v>2.6491000000000001E-2</v>
      </c>
      <c r="C33106">
        <v>1.8910300000000001E-2</v>
      </c>
    </row>
    <row r="33107" spans="2:3" x14ac:dyDescent="0.3">
      <c r="B33107">
        <v>9.2788699999999998E-3</v>
      </c>
      <c r="C33107">
        <v>1.85734E-2</v>
      </c>
    </row>
    <row r="33108" spans="2:3" x14ac:dyDescent="0.3">
      <c r="B33108">
        <v>1.6113200000000001E-2</v>
      </c>
      <c r="C33108">
        <v>1.8579999999999999E-2</v>
      </c>
    </row>
    <row r="33109" spans="2:3" x14ac:dyDescent="0.3">
      <c r="B33109">
        <v>2.5696199999999999E-2</v>
      </c>
      <c r="C33109">
        <v>1.8813799999999999E-2</v>
      </c>
    </row>
    <row r="33110" spans="2:3" x14ac:dyDescent="0.3">
      <c r="B33110">
        <v>8.2471300000000001E-3</v>
      </c>
      <c r="C33110">
        <v>1.88515E-2</v>
      </c>
    </row>
    <row r="33111" spans="2:3" x14ac:dyDescent="0.3">
      <c r="B33111">
        <v>-9.1867600000000004E-3</v>
      </c>
      <c r="C33111">
        <v>1.8889300000000001E-2</v>
      </c>
    </row>
    <row r="33112" spans="2:3" x14ac:dyDescent="0.3">
      <c r="B33112">
        <v>2.3064600000000002E-3</v>
      </c>
      <c r="C33112">
        <v>1.88854E-2</v>
      </c>
    </row>
    <row r="33113" spans="2:3" x14ac:dyDescent="0.3">
      <c r="B33113">
        <v>2.3999900000000001E-2</v>
      </c>
      <c r="C33113">
        <v>1.89742E-2</v>
      </c>
    </row>
    <row r="33114" spans="2:3" x14ac:dyDescent="0.3">
      <c r="B33114">
        <v>3.2200600000000003E-2</v>
      </c>
      <c r="C33114">
        <v>1.9049E-2</v>
      </c>
    </row>
    <row r="33115" spans="2:3" x14ac:dyDescent="0.3">
      <c r="B33115">
        <v>-4.3960500000000003E-3</v>
      </c>
      <c r="C33115">
        <v>1.9054000000000001E-2</v>
      </c>
    </row>
    <row r="33116" spans="2:3" x14ac:dyDescent="0.3">
      <c r="B33116">
        <v>-7.4561199999999994E-2</v>
      </c>
      <c r="C33116">
        <v>1.9362899999999999E-2</v>
      </c>
    </row>
    <row r="33117" spans="2:3" x14ac:dyDescent="0.3">
      <c r="B33117">
        <v>-8.5661600000000004E-2</v>
      </c>
      <c r="C33117">
        <v>1.98335E-2</v>
      </c>
    </row>
    <row r="33118" spans="2:3" x14ac:dyDescent="0.3">
      <c r="B33118">
        <v>-2.9945800000000002E-2</v>
      </c>
      <c r="C33118">
        <v>2.0013300000000001E-2</v>
      </c>
    </row>
    <row r="33119" spans="2:3" x14ac:dyDescent="0.3">
      <c r="B33119">
        <v>3.2750499999999998E-3</v>
      </c>
      <c r="C33119">
        <v>1.99078E-2</v>
      </c>
    </row>
    <row r="33120" spans="2:3" x14ac:dyDescent="0.3">
      <c r="B33120">
        <v>5.8521700000000003E-3</v>
      </c>
      <c r="C33120">
        <v>1.96391E-2</v>
      </c>
    </row>
    <row r="33121" spans="2:3" x14ac:dyDescent="0.3">
      <c r="B33121">
        <v>1.2782999999999999E-2</v>
      </c>
      <c r="C33121">
        <v>1.9526600000000002E-2</v>
      </c>
    </row>
    <row r="33122" spans="2:3" x14ac:dyDescent="0.3">
      <c r="B33122">
        <v>3.3857599999999998E-3</v>
      </c>
      <c r="C33122">
        <v>1.9559799999999999E-2</v>
      </c>
    </row>
    <row r="33123" spans="2:3" x14ac:dyDescent="0.3">
      <c r="B33123">
        <v>-3.9980599999999998E-2</v>
      </c>
      <c r="C33123">
        <v>1.9783700000000001E-2</v>
      </c>
    </row>
    <row r="33124" spans="2:3" x14ac:dyDescent="0.3">
      <c r="B33124">
        <v>-7.8795000000000004E-2</v>
      </c>
      <c r="C33124">
        <v>2.0435700000000001E-2</v>
      </c>
    </row>
    <row r="33125" spans="2:3" x14ac:dyDescent="0.3">
      <c r="B33125">
        <v>-7.2823700000000005E-2</v>
      </c>
      <c r="C33125">
        <v>2.1050599999999999E-2</v>
      </c>
    </row>
    <row r="33126" spans="2:3" x14ac:dyDescent="0.3">
      <c r="B33126">
        <v>-3.6583999999999998E-2</v>
      </c>
      <c r="C33126">
        <v>2.12461E-2</v>
      </c>
    </row>
    <row r="33127" spans="2:3" x14ac:dyDescent="0.3">
      <c r="B33127">
        <v>7.2807599999999998E-3</v>
      </c>
      <c r="C33127">
        <v>2.1273400000000001E-2</v>
      </c>
    </row>
    <row r="33128" spans="2:3" x14ac:dyDescent="0.3">
      <c r="B33128">
        <v>3.9247999999999998E-2</v>
      </c>
      <c r="C33128">
        <v>2.1478000000000001E-2</v>
      </c>
    </row>
    <row r="33129" spans="2:3" x14ac:dyDescent="0.3">
      <c r="B33129">
        <v>3.1540600000000002E-2</v>
      </c>
      <c r="C33129">
        <v>2.1703199999999999E-2</v>
      </c>
    </row>
    <row r="33130" spans="2:3" x14ac:dyDescent="0.3">
      <c r="B33130">
        <v>1.34083E-2</v>
      </c>
      <c r="C33130">
        <v>2.1566700000000001E-2</v>
      </c>
    </row>
    <row r="33131" spans="2:3" x14ac:dyDescent="0.3">
      <c r="B33131">
        <v>6.1942200000000003E-3</v>
      </c>
      <c r="C33131">
        <v>2.12106E-2</v>
      </c>
    </row>
    <row r="33132" spans="2:3" x14ac:dyDescent="0.3">
      <c r="B33132">
        <v>-1.9122799999999999E-2</v>
      </c>
      <c r="C33132">
        <v>2.1333499999999998E-2</v>
      </c>
    </row>
    <row r="33133" spans="2:3" x14ac:dyDescent="0.3">
      <c r="B33133">
        <v>-3.2167800000000003E-2</v>
      </c>
      <c r="C33133">
        <v>2.1274000000000001E-2</v>
      </c>
    </row>
    <row r="33134" spans="2:3" x14ac:dyDescent="0.3">
      <c r="B33134">
        <v>-1.04952E-2</v>
      </c>
      <c r="C33134">
        <v>2.13215E-2</v>
      </c>
    </row>
    <row r="33135" spans="2:3" x14ac:dyDescent="0.3">
      <c r="B33135">
        <v>-1.78711E-3</v>
      </c>
      <c r="C33135">
        <v>2.12642E-2</v>
      </c>
    </row>
    <row r="33136" spans="2:3" x14ac:dyDescent="0.3">
      <c r="B33136">
        <v>-5.3935900000000002E-3</v>
      </c>
      <c r="C33136">
        <v>2.1207199999999999E-2</v>
      </c>
    </row>
    <row r="33137" spans="2:3" x14ac:dyDescent="0.3">
      <c r="B33137">
        <v>1.1482600000000001E-2</v>
      </c>
      <c r="C33137">
        <v>2.1226399999999999E-2</v>
      </c>
    </row>
    <row r="33138" spans="2:3" x14ac:dyDescent="0.3">
      <c r="B33138">
        <v>3.1354300000000002E-2</v>
      </c>
      <c r="C33138">
        <v>2.1050599999999999E-2</v>
      </c>
    </row>
    <row r="33139" spans="2:3" x14ac:dyDescent="0.3">
      <c r="B33139">
        <v>1.5860200000000001E-2</v>
      </c>
      <c r="C33139">
        <v>2.08232E-2</v>
      </c>
    </row>
    <row r="33140" spans="2:3" x14ac:dyDescent="0.3">
      <c r="B33140">
        <v>-2.44931E-2</v>
      </c>
      <c r="C33140">
        <v>2.1030299999999998E-2</v>
      </c>
    </row>
    <row r="33141" spans="2:3" x14ac:dyDescent="0.3">
      <c r="B33141">
        <v>-2.5329999999999998E-2</v>
      </c>
      <c r="C33141">
        <v>2.10434E-2</v>
      </c>
    </row>
    <row r="33142" spans="2:3" x14ac:dyDescent="0.3">
      <c r="B33142">
        <v>1.1982700000000001E-2</v>
      </c>
      <c r="C33142">
        <v>2.0980700000000001E-2</v>
      </c>
    </row>
    <row r="33143" spans="2:3" x14ac:dyDescent="0.3">
      <c r="B33143">
        <v>2.2507099999999999E-2</v>
      </c>
      <c r="C33143">
        <v>2.1129499999999999E-2</v>
      </c>
    </row>
    <row r="33144" spans="2:3" x14ac:dyDescent="0.3">
      <c r="B33144">
        <v>9.5852100000000003E-3</v>
      </c>
      <c r="C33144">
        <v>2.1217E-2</v>
      </c>
    </row>
    <row r="33145" spans="2:3" x14ac:dyDescent="0.3">
      <c r="B33145">
        <v>2.6405199999999999E-3</v>
      </c>
      <c r="C33145">
        <v>2.1204199999999999E-2</v>
      </c>
    </row>
    <row r="33146" spans="2:3" x14ac:dyDescent="0.3">
      <c r="B33146">
        <v>2.8417400000000002E-3</v>
      </c>
      <c r="C33146">
        <v>2.1136100000000001E-2</v>
      </c>
    </row>
    <row r="33147" spans="2:3" x14ac:dyDescent="0.3">
      <c r="B33147">
        <v>1.03643E-2</v>
      </c>
      <c r="C33147">
        <v>2.11656E-2</v>
      </c>
    </row>
    <row r="33148" spans="2:3" x14ac:dyDescent="0.3">
      <c r="B33148">
        <v>7.6080499999999999E-3</v>
      </c>
      <c r="C33148">
        <v>2.1186099999999999E-2</v>
      </c>
    </row>
    <row r="33149" spans="2:3" x14ac:dyDescent="0.3">
      <c r="B33149">
        <v>-5.2938999999999998E-3</v>
      </c>
      <c r="C33149">
        <v>2.0747999999999999E-2</v>
      </c>
    </row>
    <row r="33150" spans="2:3" x14ac:dyDescent="0.3">
      <c r="B33150" s="2">
        <v>-7.8564699999999997E-5</v>
      </c>
      <c r="C33150">
        <v>2.0456999999999999E-2</v>
      </c>
    </row>
    <row r="33151" spans="2:3" x14ac:dyDescent="0.3">
      <c r="B33151">
        <v>1.3994700000000001E-2</v>
      </c>
      <c r="C33151">
        <v>2.04762E-2</v>
      </c>
    </row>
    <row r="33152" spans="2:3" x14ac:dyDescent="0.3">
      <c r="B33152">
        <v>1.3162699999999999E-2</v>
      </c>
      <c r="C33152">
        <v>2.0603E-2</v>
      </c>
    </row>
    <row r="33153" spans="2:3" x14ac:dyDescent="0.3">
      <c r="B33153">
        <v>2.7226300000000002E-3</v>
      </c>
      <c r="C33153">
        <v>2.05574E-2</v>
      </c>
    </row>
    <row r="33154" spans="2:3" x14ac:dyDescent="0.3">
      <c r="B33154">
        <v>-5.4191700000000001E-3</v>
      </c>
      <c r="C33154">
        <v>2.0183400000000001E-2</v>
      </c>
    </row>
    <row r="33155" spans="2:3" x14ac:dyDescent="0.3">
      <c r="B33155">
        <v>-1.00462E-4</v>
      </c>
      <c r="C33155">
        <v>1.9918000000000002E-2</v>
      </c>
    </row>
    <row r="33156" spans="2:3" x14ac:dyDescent="0.3">
      <c r="B33156">
        <v>1.2084599999999999E-2</v>
      </c>
      <c r="C33156">
        <v>1.9816799999999999E-2</v>
      </c>
    </row>
    <row r="33157" spans="2:3" x14ac:dyDescent="0.3">
      <c r="B33157">
        <v>7.29812E-3</v>
      </c>
      <c r="C33157">
        <v>1.9504899999999999E-2</v>
      </c>
    </row>
    <row r="33158" spans="2:3" x14ac:dyDescent="0.3">
      <c r="B33158">
        <v>-5.1889600000000003E-3</v>
      </c>
      <c r="C33158">
        <v>1.9262499999999998E-2</v>
      </c>
    </row>
    <row r="33159" spans="2:3" x14ac:dyDescent="0.3">
      <c r="B33159">
        <v>-6.8154299999999999E-3</v>
      </c>
      <c r="C33159">
        <v>1.8965699999999999E-2</v>
      </c>
    </row>
    <row r="33160" spans="2:3" x14ac:dyDescent="0.3">
      <c r="B33160">
        <v>-1.4282399999999999E-3</v>
      </c>
      <c r="C33160">
        <v>1.8475599999999998E-2</v>
      </c>
    </row>
    <row r="33161" spans="2:3" x14ac:dyDescent="0.3">
      <c r="B33161">
        <v>1.0517E-2</v>
      </c>
      <c r="C33161">
        <v>1.83269E-2</v>
      </c>
    </row>
    <row r="33162" spans="2:3" x14ac:dyDescent="0.3">
      <c r="B33162">
        <v>1.84479E-2</v>
      </c>
      <c r="C33162">
        <v>1.8268300000000001E-2</v>
      </c>
    </row>
    <row r="33163" spans="2:3" x14ac:dyDescent="0.3">
      <c r="B33163">
        <v>1.8214500000000002E-2</v>
      </c>
      <c r="C33163">
        <v>1.7967400000000001E-2</v>
      </c>
    </row>
    <row r="33164" spans="2:3" x14ac:dyDescent="0.3">
      <c r="B33164">
        <v>2.1331300000000001E-2</v>
      </c>
      <c r="C33164">
        <v>1.7847600000000002E-2</v>
      </c>
    </row>
    <row r="33165" spans="2:3" x14ac:dyDescent="0.3">
      <c r="B33165">
        <v>6.4030900000000002E-3</v>
      </c>
      <c r="C33165">
        <v>1.7823100000000001E-2</v>
      </c>
    </row>
    <row r="33166" spans="2:3" x14ac:dyDescent="0.3">
      <c r="B33166">
        <v>-2.2769600000000001E-2</v>
      </c>
      <c r="C33166">
        <v>1.7691800000000001E-2</v>
      </c>
    </row>
    <row r="33167" spans="2:3" x14ac:dyDescent="0.3">
      <c r="B33167">
        <v>-2.8073899999999999E-2</v>
      </c>
      <c r="C33167">
        <v>1.7736499999999999E-2</v>
      </c>
    </row>
    <row r="33168" spans="2:3" x14ac:dyDescent="0.3">
      <c r="B33168">
        <v>-2.5113400000000001E-2</v>
      </c>
      <c r="C33168">
        <v>1.7861100000000001E-2</v>
      </c>
    </row>
    <row r="33169" spans="2:3" x14ac:dyDescent="0.3">
      <c r="B33169">
        <v>-2.87567E-2</v>
      </c>
      <c r="C33169">
        <v>1.8008799999999998E-2</v>
      </c>
    </row>
    <row r="33170" spans="2:3" x14ac:dyDescent="0.3">
      <c r="B33170">
        <v>-2.0111400000000001E-2</v>
      </c>
      <c r="C33170">
        <v>1.8130199999999999E-2</v>
      </c>
    </row>
    <row r="33171" spans="2:3" x14ac:dyDescent="0.3">
      <c r="B33171">
        <v>4.8314600000000001E-3</v>
      </c>
      <c r="C33171">
        <v>1.7827800000000001E-2</v>
      </c>
    </row>
    <row r="33172" spans="2:3" x14ac:dyDescent="0.3">
      <c r="B33172">
        <v>2.8711400000000002E-2</v>
      </c>
      <c r="C33172">
        <v>1.7907099999999999E-2</v>
      </c>
    </row>
    <row r="33173" spans="2:3" x14ac:dyDescent="0.3">
      <c r="B33173">
        <v>1.8849500000000002E-2</v>
      </c>
      <c r="C33173">
        <v>1.7944999999999999E-2</v>
      </c>
    </row>
    <row r="33174" spans="2:3" x14ac:dyDescent="0.3">
      <c r="B33174">
        <v>-1.02571E-2</v>
      </c>
      <c r="C33174">
        <v>1.78519E-2</v>
      </c>
    </row>
    <row r="33175" spans="2:3" x14ac:dyDescent="0.3">
      <c r="B33175">
        <v>-1.5931399999999998E-2</v>
      </c>
      <c r="C33175">
        <v>1.79039E-2</v>
      </c>
    </row>
    <row r="33176" spans="2:3" x14ac:dyDescent="0.3">
      <c r="B33176">
        <v>-1.6888899999999998E-2</v>
      </c>
      <c r="C33176">
        <v>1.77924E-2</v>
      </c>
    </row>
    <row r="33177" spans="2:3" x14ac:dyDescent="0.3">
      <c r="B33177">
        <v>-2.55062E-2</v>
      </c>
      <c r="C33177">
        <v>1.79869E-2</v>
      </c>
    </row>
    <row r="33178" spans="2:3" x14ac:dyDescent="0.3">
      <c r="B33178">
        <v>-2.2922999999999999E-2</v>
      </c>
      <c r="C33178">
        <v>1.80378E-2</v>
      </c>
    </row>
    <row r="33179" spans="2:3" x14ac:dyDescent="0.3">
      <c r="B33179">
        <v>-1.48439E-2</v>
      </c>
      <c r="C33179">
        <v>1.81037E-2</v>
      </c>
    </row>
    <row r="33180" spans="2:3" x14ac:dyDescent="0.3">
      <c r="B33180">
        <v>5.9653500000000003E-4</v>
      </c>
      <c r="C33180">
        <v>1.7875800000000001E-2</v>
      </c>
    </row>
    <row r="33181" spans="2:3" x14ac:dyDescent="0.3">
      <c r="B33181">
        <v>5.4808599999999997E-3</v>
      </c>
      <c r="C33181">
        <v>1.7603400000000002E-2</v>
      </c>
    </row>
    <row r="33182" spans="2:3" x14ac:dyDescent="0.3">
      <c r="B33182">
        <v>-1.3680400000000001E-2</v>
      </c>
      <c r="C33182">
        <v>1.7698800000000001E-2</v>
      </c>
    </row>
    <row r="33183" spans="2:3" x14ac:dyDescent="0.3">
      <c r="B33183">
        <v>3.2306399999999999E-3</v>
      </c>
      <c r="C33183">
        <v>1.7453199999999999E-2</v>
      </c>
    </row>
    <row r="33184" spans="2:3" x14ac:dyDescent="0.3">
      <c r="B33184">
        <v>5.0986099999999999E-2</v>
      </c>
      <c r="C33184">
        <v>1.7927499999999999E-2</v>
      </c>
    </row>
    <row r="33185" spans="2:3" x14ac:dyDescent="0.3">
      <c r="B33185">
        <v>5.6873199999999999E-2</v>
      </c>
      <c r="C33185">
        <v>1.81668E-2</v>
      </c>
    </row>
    <row r="33186" spans="2:3" x14ac:dyDescent="0.3">
      <c r="B33186">
        <v>4.15996E-2</v>
      </c>
      <c r="C33186">
        <v>1.8329499999999999E-2</v>
      </c>
    </row>
    <row r="33187" spans="2:3" x14ac:dyDescent="0.3">
      <c r="B33187">
        <v>3.2249399999999998E-2</v>
      </c>
      <c r="C33187">
        <v>1.8559200000000001E-2</v>
      </c>
    </row>
    <row r="33188" spans="2:3" x14ac:dyDescent="0.3">
      <c r="B33188">
        <v>5.8252599999999996E-3</v>
      </c>
      <c r="C33188">
        <v>1.8607599999999998E-2</v>
      </c>
    </row>
    <row r="33189" spans="2:3" x14ac:dyDescent="0.3">
      <c r="B33189">
        <v>-2.1275800000000001E-2</v>
      </c>
      <c r="C33189">
        <v>1.8749700000000001E-2</v>
      </c>
    </row>
    <row r="33190" spans="2:3" x14ac:dyDescent="0.3">
      <c r="B33190">
        <v>-2.51176E-2</v>
      </c>
      <c r="C33190">
        <v>1.8826300000000001E-2</v>
      </c>
    </row>
    <row r="33191" spans="2:3" x14ac:dyDescent="0.3">
      <c r="B33191">
        <v>-7.7041799999999997E-3</v>
      </c>
      <c r="C33191">
        <v>1.8673599999999999E-2</v>
      </c>
    </row>
    <row r="33192" spans="2:3" x14ac:dyDescent="0.3">
      <c r="B33192">
        <v>8.1095899999999999E-3</v>
      </c>
      <c r="C33192">
        <v>1.8538300000000001E-2</v>
      </c>
    </row>
    <row r="33193" spans="2:3" x14ac:dyDescent="0.3">
      <c r="B33193">
        <v>1.74256E-3</v>
      </c>
      <c r="C33193">
        <v>1.8447499999999999E-2</v>
      </c>
    </row>
    <row r="33194" spans="2:3" x14ac:dyDescent="0.3">
      <c r="B33194">
        <v>-1.2386299999999999E-2</v>
      </c>
      <c r="C33194">
        <v>1.8551700000000001E-2</v>
      </c>
    </row>
    <row r="33195" spans="2:3" x14ac:dyDescent="0.3">
      <c r="B33195">
        <v>-3.2594900000000003E-2</v>
      </c>
      <c r="C33195">
        <v>1.8764400000000001E-2</v>
      </c>
    </row>
    <row r="33196" spans="2:3" x14ac:dyDescent="0.3">
      <c r="B33196">
        <v>-4.1297100000000003E-2</v>
      </c>
      <c r="C33196">
        <v>1.8974399999999999E-2</v>
      </c>
    </row>
    <row r="33197" spans="2:3" x14ac:dyDescent="0.3">
      <c r="B33197">
        <v>-8.4047299999999991E-3</v>
      </c>
      <c r="C33197">
        <v>1.88895E-2</v>
      </c>
    </row>
    <row r="33198" spans="2:3" x14ac:dyDescent="0.3">
      <c r="B33198">
        <v>4.9507199999999996E-3</v>
      </c>
      <c r="C33198">
        <v>1.8675799999999999E-2</v>
      </c>
    </row>
    <row r="33199" spans="2:3" x14ac:dyDescent="0.3">
      <c r="B33199">
        <v>-2.5129599999999998E-2</v>
      </c>
      <c r="C33199">
        <v>1.8727500000000001E-2</v>
      </c>
    </row>
    <row r="33200" spans="2:3" x14ac:dyDescent="0.3">
      <c r="B33200">
        <v>-1.7630799999999999E-2</v>
      </c>
      <c r="C33200">
        <v>1.8608800000000002E-2</v>
      </c>
    </row>
    <row r="33201" spans="2:3" x14ac:dyDescent="0.3">
      <c r="B33201">
        <v>1.9803600000000001E-2</v>
      </c>
      <c r="C33201">
        <v>1.8775099999999999E-2</v>
      </c>
    </row>
    <row r="33202" spans="2:3" x14ac:dyDescent="0.3">
      <c r="B33202">
        <v>1.74764E-2</v>
      </c>
      <c r="C33202">
        <v>1.89351E-2</v>
      </c>
    </row>
    <row r="33203" spans="2:3" x14ac:dyDescent="0.3">
      <c r="B33203">
        <v>-2.0572799999999999E-3</v>
      </c>
      <c r="C33203">
        <v>1.8945099999999999E-2</v>
      </c>
    </row>
    <row r="33204" spans="2:3" x14ac:dyDescent="0.3">
      <c r="B33204">
        <v>1.0778899999999999E-2</v>
      </c>
      <c r="C33204">
        <v>1.8825100000000001E-2</v>
      </c>
    </row>
    <row r="33205" spans="2:3" x14ac:dyDescent="0.3">
      <c r="B33205">
        <v>2.1570599999999999E-2</v>
      </c>
      <c r="C33205">
        <v>1.8648700000000001E-2</v>
      </c>
    </row>
    <row r="33206" spans="2:3" x14ac:dyDescent="0.3">
      <c r="B33206">
        <v>-1.8552300000000001E-2</v>
      </c>
      <c r="C33206">
        <v>1.85694E-2</v>
      </c>
    </row>
    <row r="33207" spans="2:3" x14ac:dyDescent="0.3">
      <c r="B33207">
        <v>-5.3453599999999997E-2</v>
      </c>
      <c r="C33207">
        <v>1.90111E-2</v>
      </c>
    </row>
    <row r="33208" spans="2:3" x14ac:dyDescent="0.3">
      <c r="B33208">
        <v>-1.6703200000000001E-2</v>
      </c>
      <c r="C33208">
        <v>1.9016999999999999E-2</v>
      </c>
    </row>
    <row r="33209" spans="2:3" x14ac:dyDescent="0.3">
      <c r="B33209">
        <v>3.9369399999999999E-2</v>
      </c>
      <c r="C33209">
        <v>1.9153699999999999E-2</v>
      </c>
    </row>
    <row r="33210" spans="2:3" x14ac:dyDescent="0.3">
      <c r="B33210">
        <v>4.43442E-2</v>
      </c>
      <c r="C33210">
        <v>1.9514699999999999E-2</v>
      </c>
    </row>
    <row r="33211" spans="2:3" x14ac:dyDescent="0.3">
      <c r="B33211">
        <v>1.6655099999999999E-2</v>
      </c>
      <c r="C33211">
        <v>1.95894E-2</v>
      </c>
    </row>
    <row r="33212" spans="2:3" x14ac:dyDescent="0.3">
      <c r="B33212">
        <v>8.9449300000000002E-3</v>
      </c>
      <c r="C33212">
        <v>1.9655800000000001E-2</v>
      </c>
    </row>
    <row r="33213" spans="2:3" x14ac:dyDescent="0.3">
      <c r="B33213">
        <v>2.30578E-2</v>
      </c>
      <c r="C33213">
        <v>1.9646299999999998E-2</v>
      </c>
    </row>
    <row r="33214" spans="2:3" x14ac:dyDescent="0.3">
      <c r="B33214">
        <v>1.3152E-2</v>
      </c>
      <c r="C33214">
        <v>1.9455900000000002E-2</v>
      </c>
    </row>
    <row r="33215" spans="2:3" x14ac:dyDescent="0.3">
      <c r="B33215">
        <v>-2.51574E-2</v>
      </c>
      <c r="C33215">
        <v>1.96635E-2</v>
      </c>
    </row>
    <row r="33216" spans="2:3" x14ac:dyDescent="0.3">
      <c r="B33216">
        <v>-3.8008300000000002E-2</v>
      </c>
      <c r="C33216">
        <v>1.92979E-2</v>
      </c>
    </row>
    <row r="33217" spans="2:3" x14ac:dyDescent="0.3">
      <c r="B33217">
        <v>-9.9209299999999997E-3</v>
      </c>
      <c r="C33217">
        <v>1.8540500000000001E-2</v>
      </c>
    </row>
    <row r="33218" spans="2:3" x14ac:dyDescent="0.3">
      <c r="B33218">
        <v>1.5591799999999999E-2</v>
      </c>
      <c r="C33218">
        <v>1.8397E-2</v>
      </c>
    </row>
    <row r="33219" spans="2:3" x14ac:dyDescent="0.3">
      <c r="B33219">
        <v>1.50067E-2</v>
      </c>
      <c r="C33219">
        <v>1.8514300000000001E-2</v>
      </c>
    </row>
    <row r="33220" spans="2:3" x14ac:dyDescent="0.3">
      <c r="B33220">
        <v>4.2366000000000001E-3</v>
      </c>
      <c r="C33220">
        <v>1.8498199999999999E-2</v>
      </c>
    </row>
    <row r="33221" spans="2:3" x14ac:dyDescent="0.3">
      <c r="B33221">
        <v>-6.6273599999999997E-3</v>
      </c>
      <c r="C33221">
        <v>1.8436600000000001E-2</v>
      </c>
    </row>
    <row r="33222" spans="2:3" x14ac:dyDescent="0.3">
      <c r="B33222">
        <v>-1.55403E-2</v>
      </c>
      <c r="C33222">
        <v>1.85582E-2</v>
      </c>
    </row>
    <row r="33223" spans="2:3" x14ac:dyDescent="0.3">
      <c r="B33223">
        <v>-5.7021700000000003E-3</v>
      </c>
      <c r="C33223">
        <v>1.82154E-2</v>
      </c>
    </row>
    <row r="33224" spans="2:3" x14ac:dyDescent="0.3">
      <c r="B33224">
        <v>2.3834899999999999E-2</v>
      </c>
      <c r="C33224">
        <v>1.7665799999999999E-2</v>
      </c>
    </row>
    <row r="33225" spans="2:3" x14ac:dyDescent="0.3">
      <c r="B33225">
        <v>3.3944200000000001E-2</v>
      </c>
      <c r="C33225">
        <v>1.7277000000000001E-2</v>
      </c>
    </row>
    <row r="33226" spans="2:3" x14ac:dyDescent="0.3">
      <c r="B33226">
        <v>1.03172E-2</v>
      </c>
      <c r="C33226">
        <v>1.70143E-2</v>
      </c>
    </row>
    <row r="33227" spans="2:3" x14ac:dyDescent="0.3">
      <c r="B33227">
        <v>-1.15973E-2</v>
      </c>
      <c r="C33227">
        <v>1.70575E-2</v>
      </c>
    </row>
    <row r="33228" spans="2:3" x14ac:dyDescent="0.3">
      <c r="B33228">
        <v>-2.43787E-2</v>
      </c>
      <c r="C33228">
        <v>1.6908800000000002E-2</v>
      </c>
    </row>
    <row r="33229" spans="2:3" x14ac:dyDescent="0.3">
      <c r="B33229">
        <v>-3.7331900000000001E-2</v>
      </c>
      <c r="C33229">
        <v>1.6966700000000001E-2</v>
      </c>
    </row>
    <row r="33230" spans="2:3" x14ac:dyDescent="0.3">
      <c r="B33230">
        <v>-2.56867E-2</v>
      </c>
      <c r="C33230">
        <v>1.7089500000000001E-2</v>
      </c>
    </row>
    <row r="33231" spans="2:3" x14ac:dyDescent="0.3">
      <c r="B33231">
        <v>-2.1602399999999999E-3</v>
      </c>
      <c r="C33231">
        <v>1.7049100000000001E-2</v>
      </c>
    </row>
    <row r="33232" spans="2:3" x14ac:dyDescent="0.3">
      <c r="B33232">
        <v>-8.0346800000000006E-3</v>
      </c>
      <c r="C33232">
        <v>1.69383E-2</v>
      </c>
    </row>
    <row r="33233" spans="2:3" x14ac:dyDescent="0.3">
      <c r="B33233">
        <v>-1.14273E-2</v>
      </c>
      <c r="C33233">
        <v>1.6730800000000001E-2</v>
      </c>
    </row>
    <row r="33234" spans="2:3" x14ac:dyDescent="0.3">
      <c r="B33234">
        <v>8.4051200000000003E-3</v>
      </c>
      <c r="C33234">
        <v>1.67099E-2</v>
      </c>
    </row>
    <row r="33235" spans="2:3" x14ac:dyDescent="0.3">
      <c r="B33235">
        <v>2.4940299999999999E-3</v>
      </c>
      <c r="C33235">
        <v>1.6716999999999999E-2</v>
      </c>
    </row>
    <row r="33236" spans="2:3" x14ac:dyDescent="0.3">
      <c r="B33236">
        <v>-2.20225E-2</v>
      </c>
      <c r="C33236">
        <v>1.68833E-2</v>
      </c>
    </row>
    <row r="33237" spans="2:3" x14ac:dyDescent="0.3">
      <c r="B33237">
        <v>-1.89994E-2</v>
      </c>
      <c r="C33237">
        <v>1.6958500000000001E-2</v>
      </c>
    </row>
    <row r="33238" spans="2:3" x14ac:dyDescent="0.3">
      <c r="B33238">
        <v>1.7905799999999999E-3</v>
      </c>
      <c r="C33238">
        <v>1.6662799999999998E-2</v>
      </c>
    </row>
    <row r="33239" spans="2:3" x14ac:dyDescent="0.3">
      <c r="B33239">
        <v>3.11619E-3</v>
      </c>
      <c r="C33239">
        <v>1.6535399999999999E-2</v>
      </c>
    </row>
    <row r="33240" spans="2:3" x14ac:dyDescent="0.3">
      <c r="B33240">
        <v>-1.9019999999999999E-2</v>
      </c>
      <c r="C33240">
        <v>1.6480700000000001E-2</v>
      </c>
    </row>
    <row r="33241" spans="2:3" x14ac:dyDescent="0.3">
      <c r="B33241">
        <v>-2.4374900000000001E-2</v>
      </c>
      <c r="C33241">
        <v>1.6471099999999999E-2</v>
      </c>
    </row>
    <row r="33242" spans="2:3" x14ac:dyDescent="0.3">
      <c r="B33242" s="2">
        <v>-1.21434E-3</v>
      </c>
      <c r="C33242">
        <v>1.63634E-2</v>
      </c>
    </row>
    <row r="33243" spans="2:3" x14ac:dyDescent="0.3">
      <c r="B33243">
        <v>1.55683E-2</v>
      </c>
      <c r="C33243">
        <v>1.6293999999999999E-2</v>
      </c>
    </row>
    <row r="33244" spans="2:3" x14ac:dyDescent="0.3">
      <c r="B33244">
        <v>1.4533300000000001E-2</v>
      </c>
      <c r="C33244">
        <v>1.63435E-2</v>
      </c>
    </row>
    <row r="33245" spans="2:3" x14ac:dyDescent="0.3">
      <c r="B33245">
        <v>1.12389E-2</v>
      </c>
      <c r="C33245">
        <v>1.64295E-2</v>
      </c>
    </row>
    <row r="33246" spans="2:3" x14ac:dyDescent="0.3">
      <c r="B33246">
        <v>1.9684E-2</v>
      </c>
      <c r="C33246">
        <v>1.6597899999999999E-2</v>
      </c>
    </row>
    <row r="33247" spans="2:3" x14ac:dyDescent="0.3">
      <c r="B33247">
        <v>2.95984E-2</v>
      </c>
      <c r="C33247">
        <v>1.6790300000000001E-2</v>
      </c>
    </row>
    <row r="33248" spans="2:3" x14ac:dyDescent="0.3">
      <c r="B33248">
        <v>3.6672900000000001E-3</v>
      </c>
      <c r="C33248">
        <v>1.6750899999999999E-2</v>
      </c>
    </row>
    <row r="33249" spans="2:3" x14ac:dyDescent="0.3">
      <c r="B33249">
        <v>-4.5098600000000003E-2</v>
      </c>
      <c r="C33249">
        <v>1.7148900000000002E-2</v>
      </c>
    </row>
    <row r="33250" spans="2:3" x14ac:dyDescent="0.3">
      <c r="B33250">
        <v>-5.0302899999999998E-2</v>
      </c>
      <c r="C33250">
        <v>1.7651199999999999E-2</v>
      </c>
    </row>
    <row r="33251" spans="2:3" x14ac:dyDescent="0.3">
      <c r="B33251">
        <v>-9.3770199999999998E-3</v>
      </c>
      <c r="C33251">
        <v>1.7604999999999999E-2</v>
      </c>
    </row>
    <row r="33252" spans="2:3" x14ac:dyDescent="0.3">
      <c r="B33252">
        <v>2.0516800000000002E-2</v>
      </c>
      <c r="C33252">
        <v>1.76785E-2</v>
      </c>
    </row>
    <row r="33253" spans="2:3" x14ac:dyDescent="0.3">
      <c r="B33253">
        <v>2.18268E-2</v>
      </c>
      <c r="C33253">
        <v>1.7869599999999999E-2</v>
      </c>
    </row>
    <row r="33254" spans="2:3" x14ac:dyDescent="0.3">
      <c r="B33254">
        <v>1.47885E-2</v>
      </c>
      <c r="C33254">
        <v>1.7963300000000001E-2</v>
      </c>
    </row>
    <row r="33255" spans="2:3" x14ac:dyDescent="0.3">
      <c r="B33255">
        <v>5.2498600000000003E-3</v>
      </c>
      <c r="C33255">
        <v>1.8014700000000002E-2</v>
      </c>
    </row>
    <row r="33256" spans="2:3" x14ac:dyDescent="0.3">
      <c r="B33256">
        <v>-8.3692300000000001E-3</v>
      </c>
      <c r="C33256">
        <v>1.79776E-2</v>
      </c>
    </row>
    <row r="33257" spans="2:3" x14ac:dyDescent="0.3">
      <c r="B33257">
        <v>-1.4652999999999999E-2</v>
      </c>
      <c r="C33257">
        <v>1.80511E-2</v>
      </c>
    </row>
    <row r="33258" spans="2:3" x14ac:dyDescent="0.3">
      <c r="B33258">
        <v>-1.8960399999999999E-2</v>
      </c>
      <c r="C33258">
        <v>1.8188900000000001E-2</v>
      </c>
    </row>
    <row r="33259" spans="2:3" x14ac:dyDescent="0.3">
      <c r="B33259">
        <v>-2.9304400000000001E-2</v>
      </c>
      <c r="C33259">
        <v>1.8413700000000002E-2</v>
      </c>
    </row>
    <row r="33260" spans="2:3" x14ac:dyDescent="0.3">
      <c r="B33260">
        <v>-1.8379199999999998E-2</v>
      </c>
      <c r="C33260">
        <v>1.8583300000000001E-2</v>
      </c>
    </row>
    <row r="33261" spans="2:3" x14ac:dyDescent="0.3">
      <c r="B33261">
        <v>9.3047500000000005E-3</v>
      </c>
      <c r="C33261">
        <v>1.85711E-2</v>
      </c>
    </row>
    <row r="33262" spans="2:3" x14ac:dyDescent="0.3">
      <c r="B33262">
        <v>1.5850300000000001E-2</v>
      </c>
      <c r="C33262">
        <v>1.8545200000000001E-2</v>
      </c>
    </row>
    <row r="33263" spans="2:3" x14ac:dyDescent="0.3">
      <c r="B33263">
        <v>2.4635199999999999E-2</v>
      </c>
      <c r="C33263">
        <v>1.8609400000000002E-2</v>
      </c>
    </row>
    <row r="33264" spans="2:3" x14ac:dyDescent="0.3">
      <c r="B33264">
        <v>4.1662299999999999E-2</v>
      </c>
      <c r="C33264">
        <v>1.8812700000000002E-2</v>
      </c>
    </row>
    <row r="33265" spans="2:3" x14ac:dyDescent="0.3">
      <c r="B33265">
        <v>9.2868599999999992E-3</v>
      </c>
      <c r="C33265">
        <v>1.8841500000000001E-2</v>
      </c>
    </row>
    <row r="33266" spans="2:3" x14ac:dyDescent="0.3">
      <c r="B33266">
        <v>-3.4384499999999998E-2</v>
      </c>
      <c r="C33266">
        <v>1.8957700000000001E-2</v>
      </c>
    </row>
    <row r="33267" spans="2:3" x14ac:dyDescent="0.3">
      <c r="B33267">
        <v>-1.68068E-2</v>
      </c>
      <c r="C33267">
        <v>1.8845000000000001E-2</v>
      </c>
    </row>
    <row r="33268" spans="2:3" x14ac:dyDescent="0.3">
      <c r="B33268">
        <v>1.24723E-2</v>
      </c>
      <c r="C33268">
        <v>1.8718599999999998E-2</v>
      </c>
    </row>
    <row r="33269" spans="2:3" x14ac:dyDescent="0.3">
      <c r="B33269">
        <v>6.8839799999999996E-3</v>
      </c>
      <c r="C33269">
        <v>1.84999E-2</v>
      </c>
    </row>
    <row r="33270" spans="2:3" x14ac:dyDescent="0.3">
      <c r="B33270">
        <v>-3.99987E-3</v>
      </c>
      <c r="C33270">
        <v>1.8338699999999999E-2</v>
      </c>
    </row>
    <row r="33271" spans="2:3" x14ac:dyDescent="0.3">
      <c r="B33271">
        <v>8.6319999999999995E-4</v>
      </c>
      <c r="C33271">
        <v>1.8299099999999999E-2</v>
      </c>
    </row>
    <row r="33272" spans="2:3" x14ac:dyDescent="0.3">
      <c r="B33272">
        <v>1.2124599999999999E-2</v>
      </c>
      <c r="C33272">
        <v>1.8133199999999999E-2</v>
      </c>
    </row>
    <row r="33273" spans="2:3" x14ac:dyDescent="0.3">
      <c r="B33273">
        <v>9.5432199999999998E-3</v>
      </c>
      <c r="C33273">
        <v>1.80401E-2</v>
      </c>
    </row>
    <row r="33274" spans="2:3" x14ac:dyDescent="0.3">
      <c r="B33274">
        <v>-7.9737799999999998E-3</v>
      </c>
      <c r="C33274">
        <v>1.80173E-2</v>
      </c>
    </row>
    <row r="33275" spans="2:3" x14ac:dyDescent="0.3">
      <c r="B33275">
        <v>-2.3635199999999999E-2</v>
      </c>
      <c r="C33275">
        <v>1.8094300000000001E-2</v>
      </c>
    </row>
    <row r="33276" spans="2:3" x14ac:dyDescent="0.3">
      <c r="B33276">
        <v>-2.2947200000000001E-2</v>
      </c>
      <c r="C33276">
        <v>1.8154900000000002E-2</v>
      </c>
    </row>
    <row r="33277" spans="2:3" x14ac:dyDescent="0.3">
      <c r="B33277">
        <v>1.74628E-3</v>
      </c>
      <c r="C33277">
        <v>1.7917300000000001E-2</v>
      </c>
    </row>
    <row r="33278" spans="2:3" x14ac:dyDescent="0.3">
      <c r="B33278">
        <v>3.0542300000000001E-2</v>
      </c>
      <c r="C33278">
        <v>1.7993499999999999E-2</v>
      </c>
    </row>
    <row r="33279" spans="2:3" x14ac:dyDescent="0.3">
      <c r="B33279">
        <v>4.7109199999999997E-2</v>
      </c>
      <c r="C33279">
        <v>1.8316200000000001E-2</v>
      </c>
    </row>
    <row r="33280" spans="2:3" x14ac:dyDescent="0.3">
      <c r="B33280">
        <v>6.3351699999999997E-2</v>
      </c>
      <c r="C33280">
        <v>1.8943700000000001E-2</v>
      </c>
    </row>
    <row r="33281" spans="2:3" x14ac:dyDescent="0.3">
      <c r="B33281">
        <v>4.8568600000000003E-2</v>
      </c>
      <c r="C33281">
        <v>1.9374599999999999E-2</v>
      </c>
    </row>
    <row r="33282" spans="2:3" x14ac:dyDescent="0.3">
      <c r="B33282">
        <v>-2.03208E-2</v>
      </c>
      <c r="C33282">
        <v>1.9441E-2</v>
      </c>
    </row>
    <row r="33283" spans="2:3" x14ac:dyDescent="0.3">
      <c r="B33283">
        <v>-6.7848900000000004E-2</v>
      </c>
      <c r="C33283">
        <v>2.00872E-2</v>
      </c>
    </row>
    <row r="33284" spans="2:3" x14ac:dyDescent="0.3">
      <c r="B33284">
        <v>-5.9580800000000003E-2</v>
      </c>
      <c r="C33284">
        <v>2.0173099999999999E-2</v>
      </c>
    </row>
    <row r="33285" spans="2:3" x14ac:dyDescent="0.3">
      <c r="B33285">
        <v>-3.7624100000000001E-2</v>
      </c>
      <c r="C33285">
        <v>1.9980600000000001E-2</v>
      </c>
    </row>
    <row r="33286" spans="2:3" x14ac:dyDescent="0.3">
      <c r="B33286">
        <v>-5.0409799999999996E-3</v>
      </c>
      <c r="C33286">
        <v>1.9615E-2</v>
      </c>
    </row>
    <row r="33287" spans="2:3" x14ac:dyDescent="0.3">
      <c r="B33287">
        <v>2.61634E-2</v>
      </c>
      <c r="C33287">
        <v>1.9554200000000001E-2</v>
      </c>
    </row>
    <row r="33288" spans="2:3" x14ac:dyDescent="0.3">
      <c r="B33288">
        <v>3.2256399999999998E-2</v>
      </c>
      <c r="C33288">
        <v>1.9818499999999999E-2</v>
      </c>
    </row>
    <row r="33289" spans="2:3" x14ac:dyDescent="0.3">
      <c r="B33289">
        <v>2.2223699999999999E-2</v>
      </c>
      <c r="C33289">
        <v>1.9827999999999998E-2</v>
      </c>
    </row>
    <row r="33290" spans="2:3" x14ac:dyDescent="0.3">
      <c r="B33290">
        <v>5.7110900000000003E-3</v>
      </c>
      <c r="C33290">
        <v>1.9633899999999999E-2</v>
      </c>
    </row>
    <row r="33291" spans="2:3" x14ac:dyDescent="0.3">
      <c r="B33291">
        <v>-6.2896599999999999E-3</v>
      </c>
      <c r="C33291">
        <v>1.96198E-2</v>
      </c>
    </row>
    <row r="33292" spans="2:3" x14ac:dyDescent="0.3">
      <c r="B33292">
        <v>-1.9294599999999999E-2</v>
      </c>
      <c r="C33292">
        <v>1.9731599999999998E-2</v>
      </c>
    </row>
    <row r="33293" spans="2:3" x14ac:dyDescent="0.3">
      <c r="B33293">
        <v>-3.6873499999999997E-2</v>
      </c>
      <c r="C33293">
        <v>2.0082900000000001E-2</v>
      </c>
    </row>
    <row r="33294" spans="2:3" x14ac:dyDescent="0.3">
      <c r="B33294">
        <v>-3.9756199999999998E-2</v>
      </c>
      <c r="C33294">
        <v>2.0356599999999999E-2</v>
      </c>
    </row>
    <row r="33295" spans="2:3" x14ac:dyDescent="0.3">
      <c r="B33295">
        <v>-3.86687E-2</v>
      </c>
      <c r="C33295">
        <v>2.0417399999999999E-2</v>
      </c>
    </row>
    <row r="33296" spans="2:3" x14ac:dyDescent="0.3">
      <c r="B33296">
        <v>-2.7733299999999999E-2</v>
      </c>
      <c r="C33296">
        <v>2.02817E-2</v>
      </c>
    </row>
    <row r="33297" spans="2:3" x14ac:dyDescent="0.3">
      <c r="B33297">
        <v>1.52012E-2</v>
      </c>
      <c r="C33297">
        <v>2.0349699999999998E-2</v>
      </c>
    </row>
    <row r="33298" spans="2:3" x14ac:dyDescent="0.3">
      <c r="B33298">
        <v>2.28919E-2</v>
      </c>
      <c r="C33298">
        <v>2.0529100000000002E-2</v>
      </c>
    </row>
    <row r="33299" spans="2:3" x14ac:dyDescent="0.3">
      <c r="B33299">
        <v>-2.8935599999999999E-2</v>
      </c>
      <c r="C33299">
        <v>2.0567200000000001E-2</v>
      </c>
    </row>
    <row r="33300" spans="2:3" x14ac:dyDescent="0.3">
      <c r="B33300">
        <v>-3.9506800000000002E-2</v>
      </c>
      <c r="C33300">
        <v>2.07859E-2</v>
      </c>
    </row>
    <row r="33301" spans="2:3" x14ac:dyDescent="0.3">
      <c r="B33301">
        <v>-5.6406199999999998E-3</v>
      </c>
      <c r="C33301">
        <v>2.0644300000000001E-2</v>
      </c>
    </row>
    <row r="33302" spans="2:3" x14ac:dyDescent="0.3">
      <c r="B33302">
        <v>-1.64824E-3</v>
      </c>
      <c r="C33302">
        <v>2.0486000000000001E-2</v>
      </c>
    </row>
    <row r="33303" spans="2:3" x14ac:dyDescent="0.3">
      <c r="B33303">
        <v>4.56277E-4</v>
      </c>
      <c r="C33303">
        <v>2.0469999999999999E-2</v>
      </c>
    </row>
    <row r="33304" spans="2:3" x14ac:dyDescent="0.3">
      <c r="B33304">
        <v>2.3996799999999999E-2</v>
      </c>
      <c r="C33304">
        <v>2.0602200000000001E-2</v>
      </c>
    </row>
    <row r="33305" spans="2:3" x14ac:dyDescent="0.3">
      <c r="B33305">
        <v>2.2282099999999999E-2</v>
      </c>
      <c r="C33305">
        <v>2.0609300000000001E-2</v>
      </c>
    </row>
    <row r="33306" spans="2:3" x14ac:dyDescent="0.3">
      <c r="B33306">
        <v>-1.33341E-2</v>
      </c>
      <c r="C33306">
        <v>2.0557099999999998E-2</v>
      </c>
    </row>
    <row r="33307" spans="2:3" x14ac:dyDescent="0.3">
      <c r="B33307">
        <v>-4.2009900000000003E-2</v>
      </c>
      <c r="C33307">
        <v>2.0442700000000001E-2</v>
      </c>
    </row>
    <row r="33308" spans="2:3" x14ac:dyDescent="0.3">
      <c r="B33308">
        <v>-2.85924E-2</v>
      </c>
      <c r="C33308">
        <v>2.0561599999999999E-2</v>
      </c>
    </row>
    <row r="33309" spans="2:3" x14ac:dyDescent="0.3">
      <c r="B33309">
        <v>4.2659500000000001E-3</v>
      </c>
      <c r="C33309">
        <v>2.0210499999999999E-2</v>
      </c>
    </row>
    <row r="33310" spans="2:3" x14ac:dyDescent="0.3">
      <c r="B33310">
        <v>6.1273200000000003E-3</v>
      </c>
      <c r="C33310">
        <v>1.9828399999999999E-2</v>
      </c>
    </row>
    <row r="33311" spans="2:3" x14ac:dyDescent="0.3">
      <c r="B33311">
        <v>-8.3367800000000002E-3</v>
      </c>
      <c r="C33311">
        <v>1.9745200000000001E-2</v>
      </c>
    </row>
    <row r="33312" spans="2:3" x14ac:dyDescent="0.3">
      <c r="B33312">
        <v>-4.9275400000000002E-3</v>
      </c>
      <c r="C33312">
        <v>1.9705E-2</v>
      </c>
    </row>
    <row r="33313" spans="2:3" x14ac:dyDescent="0.3">
      <c r="B33313">
        <v>1.03702E-2</v>
      </c>
      <c r="C33313">
        <v>1.9578100000000001E-2</v>
      </c>
    </row>
    <row r="33314" spans="2:3" x14ac:dyDescent="0.3">
      <c r="B33314">
        <v>1.8180600000000002E-2</v>
      </c>
      <c r="C33314">
        <v>1.9628400000000001E-2</v>
      </c>
    </row>
    <row r="33315" spans="2:3" x14ac:dyDescent="0.3">
      <c r="B33315">
        <v>-4.4664999999999999E-4</v>
      </c>
      <c r="C33315">
        <v>1.9381300000000001E-2</v>
      </c>
    </row>
    <row r="33316" spans="2:3" x14ac:dyDescent="0.3">
      <c r="B33316">
        <v>-1.9722099999999999E-2</v>
      </c>
      <c r="C33316">
        <v>1.9198400000000001E-2</v>
      </c>
    </row>
    <row r="33317" spans="2:3" x14ac:dyDescent="0.3">
      <c r="B33317">
        <v>-2.4064199999999998E-3</v>
      </c>
      <c r="C33317">
        <v>1.9123299999999999E-2</v>
      </c>
    </row>
    <row r="33318" spans="2:3" x14ac:dyDescent="0.3">
      <c r="B33318">
        <v>1.59855E-2</v>
      </c>
      <c r="C33318">
        <v>1.91272E-2</v>
      </c>
    </row>
    <row r="33319" spans="2:3" x14ac:dyDescent="0.3">
      <c r="B33319">
        <v>6.1420600000000004E-3</v>
      </c>
      <c r="C33319">
        <v>1.9038599999999999E-2</v>
      </c>
    </row>
    <row r="33320" spans="2:3" x14ac:dyDescent="0.3">
      <c r="B33320">
        <v>-5.8278999999999996E-3</v>
      </c>
      <c r="C33320">
        <v>1.9054499999999999E-2</v>
      </c>
    </row>
    <row r="33321" spans="2:3" x14ac:dyDescent="0.3">
      <c r="B33321">
        <v>-1.2689600000000001E-2</v>
      </c>
      <c r="C33321">
        <v>1.9115099999999999E-2</v>
      </c>
    </row>
    <row r="33322" spans="2:3" x14ac:dyDescent="0.3">
      <c r="B33322">
        <v>-1.8524700000000002E-2</v>
      </c>
      <c r="C33322">
        <v>1.9144999999999999E-2</v>
      </c>
    </row>
    <row r="33323" spans="2:3" x14ac:dyDescent="0.3">
      <c r="B33323">
        <v>-1.04528E-2</v>
      </c>
      <c r="C33323">
        <v>1.9192500000000001E-2</v>
      </c>
    </row>
    <row r="33324" spans="2:3" x14ac:dyDescent="0.3">
      <c r="B33324">
        <v>1.0414700000000001E-2</v>
      </c>
      <c r="C33324">
        <v>1.90583E-2</v>
      </c>
    </row>
    <row r="33325" spans="2:3" x14ac:dyDescent="0.3">
      <c r="B33325">
        <v>2.3542E-2</v>
      </c>
      <c r="C33325">
        <v>1.89543E-2</v>
      </c>
    </row>
    <row r="33326" spans="2:3" x14ac:dyDescent="0.3">
      <c r="B33326">
        <v>1.7326100000000001E-2</v>
      </c>
      <c r="C33326">
        <v>1.9024300000000001E-2</v>
      </c>
    </row>
    <row r="33327" spans="2:3" x14ac:dyDescent="0.3">
      <c r="B33327">
        <v>1.56364E-3</v>
      </c>
      <c r="C33327">
        <v>1.8924E-2</v>
      </c>
    </row>
    <row r="33328" spans="2:3" x14ac:dyDescent="0.3">
      <c r="B33328">
        <v>-1.5997299999999999E-2</v>
      </c>
      <c r="C33328">
        <v>1.8840200000000001E-2</v>
      </c>
    </row>
    <row r="33329" spans="2:3" x14ac:dyDescent="0.3">
      <c r="B33329">
        <v>-1.7869599999999999E-2</v>
      </c>
      <c r="C33329">
        <v>1.8645599999999998E-2</v>
      </c>
    </row>
    <row r="33330" spans="2:3" x14ac:dyDescent="0.3">
      <c r="B33330">
        <v>1.79028E-2</v>
      </c>
      <c r="C33330">
        <v>1.8567699999999999E-2</v>
      </c>
    </row>
    <row r="33331" spans="2:3" x14ac:dyDescent="0.3">
      <c r="B33331">
        <v>3.8762400000000002E-2</v>
      </c>
      <c r="C33331">
        <v>1.8933700000000001E-2</v>
      </c>
    </row>
    <row r="33332" spans="2:3" x14ac:dyDescent="0.3">
      <c r="B33332">
        <v>-3.3304200000000002E-3</v>
      </c>
      <c r="C33332">
        <v>1.8886699999999999E-2</v>
      </c>
    </row>
    <row r="33333" spans="2:3" x14ac:dyDescent="0.3">
      <c r="B33333">
        <v>-3.3579699999999997E-2</v>
      </c>
      <c r="C33333">
        <v>1.9108199999999999E-2</v>
      </c>
    </row>
    <row r="33334" spans="2:3" x14ac:dyDescent="0.3">
      <c r="B33334">
        <v>-3.1270500000000001E-3</v>
      </c>
      <c r="C33334">
        <v>1.90554E-2</v>
      </c>
    </row>
    <row r="33335" spans="2:3" x14ac:dyDescent="0.3">
      <c r="B33335">
        <v>1.8827699999999999E-2</v>
      </c>
      <c r="C33335">
        <v>1.9218800000000001E-2</v>
      </c>
    </row>
    <row r="33336" spans="2:3" x14ac:dyDescent="0.3">
      <c r="B33336">
        <v>1.64272E-4</v>
      </c>
      <c r="C33336">
        <v>1.9000199999999998E-2</v>
      </c>
    </row>
    <row r="33337" spans="2:3" x14ac:dyDescent="0.3">
      <c r="B33337">
        <v>-6.6733799999999996E-3</v>
      </c>
      <c r="C33337">
        <v>1.8876899999999999E-2</v>
      </c>
    </row>
    <row r="33338" spans="2:3" x14ac:dyDescent="0.3">
      <c r="B33338">
        <v>1.3473199999999999E-2</v>
      </c>
      <c r="C33338">
        <v>1.8993800000000002E-2</v>
      </c>
    </row>
    <row r="33339" spans="2:3" x14ac:dyDescent="0.3">
      <c r="B33339">
        <v>1.2770999999999999E-2</v>
      </c>
      <c r="C33339">
        <v>1.9090300000000001E-2</v>
      </c>
    </row>
    <row r="33340" spans="2:3" x14ac:dyDescent="0.3">
      <c r="B33340">
        <v>-1.7179199999999999E-2</v>
      </c>
      <c r="C33340">
        <v>1.9071899999999999E-2</v>
      </c>
    </row>
    <row r="33341" spans="2:3" x14ac:dyDescent="0.3">
      <c r="B33341">
        <v>-3.10583E-2</v>
      </c>
      <c r="C33341">
        <v>1.9138700000000002E-2</v>
      </c>
    </row>
    <row r="33342" spans="2:3" x14ac:dyDescent="0.3">
      <c r="B33342">
        <v>-1.4916E-2</v>
      </c>
      <c r="C33342">
        <v>1.9275799999999999E-2</v>
      </c>
    </row>
    <row r="33343" spans="2:3" x14ac:dyDescent="0.3">
      <c r="B33343">
        <v>9.5691600000000002E-3</v>
      </c>
      <c r="C33343">
        <v>1.9215800000000002E-2</v>
      </c>
    </row>
    <row r="33344" spans="2:3" x14ac:dyDescent="0.3">
      <c r="B33344">
        <v>2.2947200000000001E-2</v>
      </c>
      <c r="C33344">
        <v>1.9299899999999998E-2</v>
      </c>
    </row>
    <row r="33345" spans="2:3" x14ac:dyDescent="0.3">
      <c r="B33345">
        <v>1.8350700000000001E-2</v>
      </c>
      <c r="C33345">
        <v>1.9370999999999999E-2</v>
      </c>
    </row>
    <row r="33346" spans="2:3" x14ac:dyDescent="0.3">
      <c r="B33346">
        <v>2.3309199999999999E-2</v>
      </c>
      <c r="C33346">
        <v>1.9407299999999999E-2</v>
      </c>
    </row>
    <row r="33347" spans="2:3" x14ac:dyDescent="0.3">
      <c r="B33347">
        <v>4.37607E-2</v>
      </c>
      <c r="C33347">
        <v>1.9548900000000001E-2</v>
      </c>
    </row>
    <row r="33348" spans="2:3" x14ac:dyDescent="0.3">
      <c r="B33348">
        <v>1.38891E-2</v>
      </c>
      <c r="C33348">
        <v>1.9651100000000001E-2</v>
      </c>
    </row>
    <row r="33349" spans="2:3" x14ac:dyDescent="0.3">
      <c r="B33349">
        <v>-5.2906700000000001E-2</v>
      </c>
      <c r="C33349">
        <v>1.9729199999999999E-2</v>
      </c>
    </row>
    <row r="33350" spans="2:3" x14ac:dyDescent="0.3">
      <c r="B33350">
        <v>-4.8062199999999999E-2</v>
      </c>
      <c r="C33350">
        <v>1.97068E-2</v>
      </c>
    </row>
    <row r="33351" spans="2:3" x14ac:dyDescent="0.3">
      <c r="B33351">
        <v>6.6901E-3</v>
      </c>
      <c r="C33351">
        <v>1.96799E-2</v>
      </c>
    </row>
    <row r="33352" spans="2:3" x14ac:dyDescent="0.3">
      <c r="B33352">
        <v>1.26692E-2</v>
      </c>
      <c r="C33352">
        <v>1.9601400000000001E-2</v>
      </c>
    </row>
    <row r="33353" spans="2:3" x14ac:dyDescent="0.3">
      <c r="B33353">
        <v>-1.10323E-2</v>
      </c>
      <c r="C33353">
        <v>1.94935E-2</v>
      </c>
    </row>
    <row r="33354" spans="2:3" x14ac:dyDescent="0.3">
      <c r="B33354">
        <v>-6.7790300000000001E-3</v>
      </c>
      <c r="C33354">
        <v>1.9413400000000001E-2</v>
      </c>
    </row>
    <row r="33355" spans="2:3" x14ac:dyDescent="0.3">
      <c r="B33355">
        <v>8.6169699999999998E-3</v>
      </c>
      <c r="C33355">
        <v>1.9447099999999998E-2</v>
      </c>
    </row>
    <row r="33356" spans="2:3" x14ac:dyDescent="0.3">
      <c r="B33356">
        <v>-2.9770299999999999E-3</v>
      </c>
      <c r="C33356">
        <v>1.9393199999999999E-2</v>
      </c>
    </row>
    <row r="33357" spans="2:3" x14ac:dyDescent="0.3">
      <c r="B33357">
        <v>-2.0927100000000001E-2</v>
      </c>
      <c r="C33357">
        <v>1.9455900000000002E-2</v>
      </c>
    </row>
    <row r="33358" spans="2:3" x14ac:dyDescent="0.3">
      <c r="B33358">
        <v>-1.11678E-2</v>
      </c>
      <c r="C33358">
        <v>1.9377999999999999E-2</v>
      </c>
    </row>
    <row r="33359" spans="2:3" x14ac:dyDescent="0.3">
      <c r="B33359">
        <v>-3.3411700000000001E-3</v>
      </c>
      <c r="C33359">
        <v>1.9118300000000001E-2</v>
      </c>
    </row>
    <row r="33360" spans="2:3" x14ac:dyDescent="0.3">
      <c r="B33360">
        <v>-1.98715E-2</v>
      </c>
      <c r="C33360">
        <v>1.9133299999999999E-2</v>
      </c>
    </row>
    <row r="33361" spans="2:3" x14ac:dyDescent="0.3">
      <c r="B33361">
        <v>-3.0889E-2</v>
      </c>
      <c r="C33361">
        <v>1.9349100000000001E-2</v>
      </c>
    </row>
    <row r="33362" spans="2:3" x14ac:dyDescent="0.3">
      <c r="B33362">
        <v>-2.4760299999999999E-2</v>
      </c>
      <c r="C33362">
        <v>1.9438199999999999E-2</v>
      </c>
    </row>
    <row r="33363" spans="2:3" x14ac:dyDescent="0.3">
      <c r="B33363">
        <v>-3.2915100000000001E-3</v>
      </c>
      <c r="C33363">
        <v>1.92248E-2</v>
      </c>
    </row>
    <row r="33364" spans="2:3" x14ac:dyDescent="0.3">
      <c r="B33364">
        <v>2.0829500000000001E-2</v>
      </c>
      <c r="C33364">
        <v>1.9016399999999999E-2</v>
      </c>
    </row>
    <row r="33365" spans="2:3" x14ac:dyDescent="0.3">
      <c r="B33365">
        <v>5.67842E-3</v>
      </c>
      <c r="C33365">
        <v>1.8980400000000001E-2</v>
      </c>
    </row>
    <row r="33366" spans="2:3" x14ac:dyDescent="0.3">
      <c r="B33366">
        <v>-2.6843800000000001E-2</v>
      </c>
      <c r="C33366">
        <v>1.8904899999999999E-2</v>
      </c>
    </row>
    <row r="33367" spans="2:3" x14ac:dyDescent="0.3">
      <c r="B33367">
        <v>-1.8287899999999999E-2</v>
      </c>
      <c r="C33367">
        <v>1.8919800000000001E-2</v>
      </c>
    </row>
    <row r="33368" spans="2:3" x14ac:dyDescent="0.3">
      <c r="B33368">
        <v>3.6559299999999999E-3</v>
      </c>
      <c r="C33368">
        <v>1.88316E-2</v>
      </c>
    </row>
    <row r="33369" spans="2:3" x14ac:dyDescent="0.3">
      <c r="B33369">
        <v>6.9829899999999997E-3</v>
      </c>
      <c r="C33369">
        <v>1.8832600000000001E-2</v>
      </c>
    </row>
    <row r="33370" spans="2:3" x14ac:dyDescent="0.3">
      <c r="B33370">
        <v>1.7253899999999999E-2</v>
      </c>
      <c r="C33370">
        <v>1.8965099999999999E-2</v>
      </c>
    </row>
    <row r="33371" spans="2:3" x14ac:dyDescent="0.3">
      <c r="B33371">
        <v>3.0131499999999999E-2</v>
      </c>
      <c r="C33371">
        <v>1.9257799999999999E-2</v>
      </c>
    </row>
    <row r="33372" spans="2:3" x14ac:dyDescent="0.3">
      <c r="B33372">
        <v>1.75014E-2</v>
      </c>
      <c r="C33372">
        <v>1.9311600000000002E-2</v>
      </c>
    </row>
    <row r="33373" spans="2:3" x14ac:dyDescent="0.3">
      <c r="B33373">
        <v>-9.8539999999999999E-3</v>
      </c>
      <c r="C33373">
        <v>1.9314700000000001E-2</v>
      </c>
    </row>
    <row r="33374" spans="2:3" x14ac:dyDescent="0.3">
      <c r="B33374">
        <v>-1.86733E-2</v>
      </c>
      <c r="C33374">
        <v>1.94217E-2</v>
      </c>
    </row>
    <row r="33375" spans="2:3" x14ac:dyDescent="0.3">
      <c r="B33375">
        <v>-5.8472699999999999E-3</v>
      </c>
      <c r="C33375">
        <v>1.9243799999999998E-2</v>
      </c>
    </row>
    <row r="33376" spans="2:3" x14ac:dyDescent="0.3">
      <c r="B33376">
        <v>3.0284000000000002E-4</v>
      </c>
      <c r="C33376">
        <v>1.90174E-2</v>
      </c>
    </row>
    <row r="33377" spans="2:3" x14ac:dyDescent="0.3">
      <c r="B33377">
        <v>-7.2734399999999999E-3</v>
      </c>
      <c r="C33377">
        <v>1.9072599999999999E-2</v>
      </c>
    </row>
    <row r="33378" spans="2:3" x14ac:dyDescent="0.3">
      <c r="B33378">
        <v>-1.50571E-2</v>
      </c>
      <c r="C33378">
        <v>1.8917799999999999E-2</v>
      </c>
    </row>
    <row r="33379" spans="2:3" x14ac:dyDescent="0.3">
      <c r="B33379">
        <v>-1.32277E-2</v>
      </c>
      <c r="C33379">
        <v>1.8578999999999998E-2</v>
      </c>
    </row>
    <row r="33380" spans="2:3" x14ac:dyDescent="0.3">
      <c r="B33380">
        <v>8.4745800000000007E-3</v>
      </c>
      <c r="C33380">
        <v>1.80302E-2</v>
      </c>
    </row>
    <row r="33381" spans="2:3" x14ac:dyDescent="0.3">
      <c r="B33381">
        <v>2.1138899999999999E-2</v>
      </c>
      <c r="C33381">
        <v>1.7755900000000002E-2</v>
      </c>
    </row>
    <row r="33382" spans="2:3" x14ac:dyDescent="0.3">
      <c r="B33382">
        <v>-6.65461E-3</v>
      </c>
      <c r="C33382">
        <v>1.7619200000000002E-2</v>
      </c>
    </row>
    <row r="33383" spans="2:3" x14ac:dyDescent="0.3">
      <c r="B33383">
        <v>-2.2702199999999999E-2</v>
      </c>
      <c r="C33383">
        <v>1.71678E-2</v>
      </c>
    </row>
    <row r="33384" spans="2:3" x14ac:dyDescent="0.3">
      <c r="B33384">
        <v>2.1995700000000001E-3</v>
      </c>
      <c r="C33384">
        <v>1.6593900000000002E-2</v>
      </c>
    </row>
    <row r="33385" spans="2:3" x14ac:dyDescent="0.3">
      <c r="B33385">
        <v>7.3782400000000003E-3</v>
      </c>
      <c r="C33385">
        <v>1.62915E-2</v>
      </c>
    </row>
    <row r="33386" spans="2:3" x14ac:dyDescent="0.3">
      <c r="B33386">
        <v>-1.69015E-2</v>
      </c>
      <c r="C33386">
        <v>1.64101E-2</v>
      </c>
    </row>
    <row r="33387" spans="2:3" x14ac:dyDescent="0.3">
      <c r="B33387">
        <v>-1.8415600000000001E-2</v>
      </c>
      <c r="C33387">
        <v>1.6332599999999999E-2</v>
      </c>
    </row>
    <row r="33388" spans="2:3" x14ac:dyDescent="0.3">
      <c r="B33388">
        <v>1.6164700000000001E-3</v>
      </c>
      <c r="C33388">
        <v>1.6026200000000001E-2</v>
      </c>
    </row>
    <row r="33389" spans="2:3" x14ac:dyDescent="0.3">
      <c r="B33389">
        <v>4.7275299999999998E-3</v>
      </c>
      <c r="C33389">
        <v>1.5851299999999999E-2</v>
      </c>
    </row>
    <row r="33390" spans="2:3" x14ac:dyDescent="0.3">
      <c r="B33390">
        <v>-1.12687E-2</v>
      </c>
      <c r="C33390">
        <v>1.5906799999999999E-2</v>
      </c>
    </row>
    <row r="33391" spans="2:3" x14ac:dyDescent="0.3">
      <c r="B33391">
        <v>-1.6958500000000001E-2</v>
      </c>
      <c r="C33391">
        <v>1.60135E-2</v>
      </c>
    </row>
    <row r="33392" spans="2:3" x14ac:dyDescent="0.3">
      <c r="B33392">
        <v>-3.83038E-3</v>
      </c>
      <c r="C33392">
        <v>1.5858899999999999E-2</v>
      </c>
    </row>
    <row r="33393" spans="2:3" x14ac:dyDescent="0.3">
      <c r="B33393">
        <v>6.9711699999999996E-3</v>
      </c>
      <c r="C33393">
        <v>1.55599E-2</v>
      </c>
    </row>
    <row r="33394" spans="2:3" x14ac:dyDescent="0.3">
      <c r="B33394">
        <v>5.1596799999999998E-3</v>
      </c>
      <c r="C33394">
        <v>1.5213900000000001E-2</v>
      </c>
    </row>
    <row r="33395" spans="2:3" x14ac:dyDescent="0.3">
      <c r="B33395">
        <v>-1.18458E-3</v>
      </c>
      <c r="C33395">
        <v>1.4839E-2</v>
      </c>
    </row>
    <row r="33396" spans="2:3" x14ac:dyDescent="0.3">
      <c r="B33396">
        <v>1.9277299999999999E-3</v>
      </c>
      <c r="C33396">
        <v>1.4581E-2</v>
      </c>
    </row>
    <row r="33397" spans="2:3" x14ac:dyDescent="0.3">
      <c r="B33397">
        <v>1.7271399999999999E-2</v>
      </c>
      <c r="C33397">
        <v>1.46017E-2</v>
      </c>
    </row>
    <row r="33398" spans="2:3" x14ac:dyDescent="0.3">
      <c r="B33398">
        <v>1.16886E-2</v>
      </c>
      <c r="C33398">
        <v>1.4489699999999999E-2</v>
      </c>
    </row>
    <row r="33399" spans="2:3" x14ac:dyDescent="0.3">
      <c r="B33399">
        <v>-1.57448E-2</v>
      </c>
      <c r="C33399">
        <v>1.43578E-2</v>
      </c>
    </row>
    <row r="33400" spans="2:3" x14ac:dyDescent="0.3">
      <c r="B33400">
        <v>-6.4329900000000004E-3</v>
      </c>
      <c r="C33400">
        <v>1.4027E-2</v>
      </c>
    </row>
    <row r="33401" spans="2:3" x14ac:dyDescent="0.3">
      <c r="B33401">
        <v>3.54217E-2</v>
      </c>
      <c r="C33401">
        <v>1.43248E-2</v>
      </c>
    </row>
    <row r="33402" spans="2:3" x14ac:dyDescent="0.3">
      <c r="B33402">
        <v>5.4670799999999999E-2</v>
      </c>
      <c r="C33402">
        <v>1.48551E-2</v>
      </c>
    </row>
    <row r="33403" spans="2:3" x14ac:dyDescent="0.3">
      <c r="B33403">
        <v>5.8551499999999999E-2</v>
      </c>
      <c r="C33403">
        <v>1.5436E-2</v>
      </c>
    </row>
    <row r="33404" spans="2:3" x14ac:dyDescent="0.3">
      <c r="B33404">
        <v>6.2870899999999993E-2</v>
      </c>
      <c r="C33404">
        <v>1.5824700000000001E-2</v>
      </c>
    </row>
    <row r="33405" spans="2:3" x14ac:dyDescent="0.3">
      <c r="B33405">
        <v>2.5303300000000001E-2</v>
      </c>
      <c r="C33405">
        <v>1.5855000000000001E-2</v>
      </c>
    </row>
    <row r="33406" spans="2:3" x14ac:dyDescent="0.3">
      <c r="B33406">
        <v>-4.6743100000000003E-2</v>
      </c>
      <c r="C33406">
        <v>1.6188999999999999E-2</v>
      </c>
    </row>
    <row r="33407" spans="2:3" x14ac:dyDescent="0.3">
      <c r="B33407">
        <v>-7.0818800000000001E-2</v>
      </c>
      <c r="C33407">
        <v>1.6477100000000001E-2</v>
      </c>
    </row>
    <row r="33408" spans="2:3" x14ac:dyDescent="0.3">
      <c r="B33408">
        <v>-5.1238699999999998E-2</v>
      </c>
      <c r="C33408">
        <v>1.6703599999999999E-2</v>
      </c>
    </row>
    <row r="33409" spans="2:3" x14ac:dyDescent="0.3">
      <c r="B33409">
        <v>-4.7544400000000001E-2</v>
      </c>
      <c r="C33409">
        <v>1.71364E-2</v>
      </c>
    </row>
    <row r="33410" spans="2:3" x14ac:dyDescent="0.3">
      <c r="B33410">
        <v>-3.1982099999999999E-2</v>
      </c>
      <c r="C33410">
        <v>1.7394900000000001E-2</v>
      </c>
    </row>
    <row r="33411" spans="2:3" x14ac:dyDescent="0.3">
      <c r="B33411">
        <v>1.9501999999999999E-2</v>
      </c>
      <c r="C33411">
        <v>1.7506600000000001E-2</v>
      </c>
    </row>
    <row r="33412" spans="2:3" x14ac:dyDescent="0.3">
      <c r="B33412">
        <v>6.5010799999999994E-2</v>
      </c>
      <c r="C33412">
        <v>1.8107399999999999E-2</v>
      </c>
    </row>
    <row r="33413" spans="2:3" x14ac:dyDescent="0.3">
      <c r="B33413">
        <v>9.2573000000000003E-2</v>
      </c>
      <c r="C33413">
        <v>1.8929399999999999E-2</v>
      </c>
    </row>
    <row r="33414" spans="2:3" x14ac:dyDescent="0.3">
      <c r="B33414">
        <v>8.9922299999999997E-2</v>
      </c>
      <c r="C33414">
        <v>1.9646899999999998E-2</v>
      </c>
    </row>
    <row r="33415" spans="2:3" x14ac:dyDescent="0.3">
      <c r="B33415">
        <v>2.7822900000000001E-2</v>
      </c>
      <c r="C33415">
        <v>1.99206E-2</v>
      </c>
    </row>
    <row r="33416" spans="2:3" x14ac:dyDescent="0.3">
      <c r="B33416">
        <v>-2.7765499999999999E-2</v>
      </c>
      <c r="C33416">
        <v>2.0001100000000001E-2</v>
      </c>
    </row>
    <row r="33417" spans="2:3" x14ac:dyDescent="0.3">
      <c r="B33417">
        <v>-1.59732E-2</v>
      </c>
      <c r="C33417">
        <v>2.01367E-2</v>
      </c>
    </row>
    <row r="33418" spans="2:3" x14ac:dyDescent="0.3">
      <c r="B33418">
        <v>1.6678499999999999E-2</v>
      </c>
      <c r="C33418">
        <v>2.01437E-2</v>
      </c>
    </row>
    <row r="33419" spans="2:3" x14ac:dyDescent="0.3">
      <c r="B33419">
        <v>5.03814E-2</v>
      </c>
      <c r="C33419">
        <v>2.05861E-2</v>
      </c>
    </row>
    <row r="33420" spans="2:3" x14ac:dyDescent="0.3">
      <c r="B33420">
        <v>8.8370299999999999E-2</v>
      </c>
      <c r="C33420">
        <v>2.14115E-2</v>
      </c>
    </row>
    <row r="33421" spans="2:3" x14ac:dyDescent="0.3">
      <c r="B33421">
        <v>0.10241</v>
      </c>
      <c r="C33421">
        <v>2.2308700000000001E-2</v>
      </c>
    </row>
    <row r="33422" spans="2:3" x14ac:dyDescent="0.3">
      <c r="B33422">
        <v>8.0667199999999994E-2</v>
      </c>
      <c r="C33422">
        <v>2.2930099999999998E-2</v>
      </c>
    </row>
    <row r="33423" spans="2:3" x14ac:dyDescent="0.3">
      <c r="B33423">
        <v>1.8531099999999998E-2</v>
      </c>
      <c r="C33423">
        <v>2.3010900000000001E-2</v>
      </c>
    </row>
    <row r="33424" spans="2:3" x14ac:dyDescent="0.3">
      <c r="B33424">
        <v>-3.4151800000000003E-2</v>
      </c>
      <c r="C33424">
        <v>2.32483E-2</v>
      </c>
    </row>
    <row r="33425" spans="2:3" x14ac:dyDescent="0.3">
      <c r="B33425">
        <v>-3.9234600000000001E-3</v>
      </c>
      <c r="C33425">
        <v>2.3052099999999999E-2</v>
      </c>
    </row>
    <row r="33426" spans="2:3" x14ac:dyDescent="0.3">
      <c r="B33426">
        <v>6.0812199999999997E-2</v>
      </c>
      <c r="C33426">
        <v>2.3486900000000002E-2</v>
      </c>
    </row>
    <row r="33427" spans="2:3" x14ac:dyDescent="0.3">
      <c r="B33427">
        <v>9.4248799999999994E-2</v>
      </c>
      <c r="C33427">
        <v>2.4413799999999999E-2</v>
      </c>
    </row>
    <row r="33428" spans="2:3" x14ac:dyDescent="0.3">
      <c r="B33428">
        <v>9.9183099999999996E-2</v>
      </c>
      <c r="C33428">
        <v>2.52456E-2</v>
      </c>
    </row>
    <row r="33429" spans="2:3" x14ac:dyDescent="0.3">
      <c r="B33429">
        <v>6.5622399999999997E-2</v>
      </c>
      <c r="C33429">
        <v>2.5723200000000002E-2</v>
      </c>
    </row>
    <row r="33430" spans="2:3" x14ac:dyDescent="0.3">
      <c r="B33430">
        <v>4.0199800000000001E-2</v>
      </c>
      <c r="C33430">
        <v>2.59461E-2</v>
      </c>
    </row>
    <row r="33431" spans="2:3" x14ac:dyDescent="0.3">
      <c r="B33431">
        <v>3.2562300000000002E-2</v>
      </c>
      <c r="C33431">
        <v>2.58841E-2</v>
      </c>
    </row>
    <row r="33432" spans="2:3" x14ac:dyDescent="0.3">
      <c r="B33432">
        <v>-5.5258700000000001E-2</v>
      </c>
      <c r="C33432">
        <v>2.64034E-2</v>
      </c>
    </row>
    <row r="33433" spans="2:3" x14ac:dyDescent="0.3">
      <c r="B33433">
        <v>-0.11318599999999999</v>
      </c>
      <c r="C33433">
        <v>2.7199500000000001E-2</v>
      </c>
    </row>
    <row r="33434" spans="2:3" x14ac:dyDescent="0.3">
      <c r="B33434">
        <v>-1.67647E-3</v>
      </c>
      <c r="C33434">
        <v>2.7185000000000001E-2</v>
      </c>
    </row>
    <row r="33435" spans="2:3" x14ac:dyDescent="0.3">
      <c r="B33435">
        <v>8.2698999999999995E-2</v>
      </c>
      <c r="C33435">
        <v>2.78237E-2</v>
      </c>
    </row>
    <row r="33436" spans="2:3" x14ac:dyDescent="0.3">
      <c r="B33436">
        <v>3.64984E-2</v>
      </c>
      <c r="C33436">
        <v>2.8187E-2</v>
      </c>
    </row>
    <row r="33437" spans="2:3" x14ac:dyDescent="0.3">
      <c r="B33437">
        <v>2.0518499999999999E-2</v>
      </c>
      <c r="C33437">
        <v>2.83255E-2</v>
      </c>
    </row>
    <row r="33438" spans="2:3" x14ac:dyDescent="0.3">
      <c r="B33438">
        <v>4.8591799999999997E-2</v>
      </c>
      <c r="C33438">
        <v>2.8676699999999999E-2</v>
      </c>
    </row>
    <row r="33439" spans="2:3" x14ac:dyDescent="0.3">
      <c r="B33439">
        <v>3.73338E-2</v>
      </c>
      <c r="C33439">
        <v>2.8922300000000001E-2</v>
      </c>
    </row>
    <row r="33440" spans="2:3" x14ac:dyDescent="0.3">
      <c r="B33440">
        <v>1.60369E-2</v>
      </c>
      <c r="C33440">
        <v>2.89109E-2</v>
      </c>
    </row>
    <row r="33441" spans="2:3" x14ac:dyDescent="0.3">
      <c r="B33441">
        <v>3.6724800000000002E-2</v>
      </c>
      <c r="C33441">
        <v>2.89675E-2</v>
      </c>
    </row>
    <row r="33442" spans="2:3" x14ac:dyDescent="0.3">
      <c r="B33442">
        <v>9.4456700000000005E-2</v>
      </c>
      <c r="C33442">
        <v>2.9763000000000001E-2</v>
      </c>
    </row>
    <row r="33443" spans="2:3" x14ac:dyDescent="0.3">
      <c r="B33443">
        <v>0.12624199999999999</v>
      </c>
      <c r="C33443">
        <v>3.0929700000000001E-2</v>
      </c>
    </row>
    <row r="33444" spans="2:3" x14ac:dyDescent="0.3">
      <c r="B33444">
        <v>8.6769700000000005E-2</v>
      </c>
      <c r="C33444">
        <v>3.1567900000000003E-2</v>
      </c>
    </row>
    <row r="33445" spans="2:3" x14ac:dyDescent="0.3">
      <c r="B33445">
        <v>3.41237E-2</v>
      </c>
      <c r="C33445">
        <v>3.17256E-2</v>
      </c>
    </row>
    <row r="33446" spans="2:3" x14ac:dyDescent="0.3">
      <c r="B33446">
        <v>1.7562999999999999E-2</v>
      </c>
      <c r="C33446">
        <v>3.1668200000000001E-2</v>
      </c>
    </row>
    <row r="33447" spans="2:3" x14ac:dyDescent="0.3">
      <c r="B33447">
        <v>-4.2908200000000001E-2</v>
      </c>
      <c r="C33447">
        <v>3.1659600000000003E-2</v>
      </c>
    </row>
    <row r="33448" spans="2:3" x14ac:dyDescent="0.3">
      <c r="B33448">
        <v>-0.19234100000000001</v>
      </c>
      <c r="C33448">
        <v>3.34442E-2</v>
      </c>
    </row>
    <row r="33449" spans="2:3" x14ac:dyDescent="0.3">
      <c r="B33449">
        <v>-0.30166300000000001</v>
      </c>
      <c r="C33449">
        <v>3.5931699999999997E-2</v>
      </c>
    </row>
    <row r="33450" spans="2:3" x14ac:dyDescent="0.3">
      <c r="B33450">
        <v>-0.24935599999999999</v>
      </c>
      <c r="C33450">
        <v>3.7944699999999998E-2</v>
      </c>
    </row>
    <row r="33451" spans="2:3" x14ac:dyDescent="0.3">
      <c r="B33451">
        <v>-0.10429099999999999</v>
      </c>
      <c r="C33451">
        <v>3.8920700000000003E-2</v>
      </c>
    </row>
    <row r="33452" spans="2:3" x14ac:dyDescent="0.3">
      <c r="B33452">
        <v>-3.9071399999999999E-2</v>
      </c>
      <c r="C33452">
        <v>3.9184700000000003E-2</v>
      </c>
    </row>
    <row r="33453" spans="2:3" x14ac:dyDescent="0.3">
      <c r="B33453">
        <v>-7.9963999999999993E-2</v>
      </c>
      <c r="C33453">
        <v>3.9874E-2</v>
      </c>
    </row>
    <row r="33454" spans="2:3" x14ac:dyDescent="0.3">
      <c r="B33454">
        <v>-9.6563300000000005E-2</v>
      </c>
      <c r="C33454">
        <v>4.07719E-2</v>
      </c>
    </row>
    <row r="33455" spans="2:3" x14ac:dyDescent="0.3">
      <c r="B33455">
        <v>-8.7531399999999995E-2</v>
      </c>
      <c r="C33455">
        <v>4.1561000000000001E-2</v>
      </c>
    </row>
    <row r="33456" spans="2:3" x14ac:dyDescent="0.3">
      <c r="B33456">
        <v>-0.14152899999999999</v>
      </c>
      <c r="C33456">
        <v>4.2946499999999999E-2</v>
      </c>
    </row>
    <row r="33457" spans="2:3" x14ac:dyDescent="0.3">
      <c r="B33457">
        <v>-0.197493</v>
      </c>
      <c r="C33457">
        <v>4.4712200000000001E-2</v>
      </c>
    </row>
    <row r="33458" spans="2:3" x14ac:dyDescent="0.3">
      <c r="B33458">
        <v>-0.18512700000000001</v>
      </c>
      <c r="C33458">
        <v>4.6451800000000001E-2</v>
      </c>
    </row>
    <row r="33459" spans="2:3" x14ac:dyDescent="0.3">
      <c r="B33459">
        <v>-0.151084</v>
      </c>
      <c r="C33459">
        <v>4.7929199999999998E-2</v>
      </c>
    </row>
    <row r="33460" spans="2:3" x14ac:dyDescent="0.3">
      <c r="B33460">
        <v>-0.12698899999999999</v>
      </c>
      <c r="C33460">
        <v>4.90004E-2</v>
      </c>
    </row>
    <row r="33461" spans="2:3" x14ac:dyDescent="0.3">
      <c r="B33461">
        <v>-0.123764</v>
      </c>
      <c r="C33461">
        <v>4.9929099999999997E-2</v>
      </c>
    </row>
    <row r="33462" spans="2:3" x14ac:dyDescent="0.3">
      <c r="B33462">
        <v>-0.13602800000000001</v>
      </c>
      <c r="C33462">
        <v>5.1041799999999998E-2</v>
      </c>
    </row>
    <row r="33463" spans="2:3" x14ac:dyDescent="0.3">
      <c r="B33463">
        <v>-9.10551E-2</v>
      </c>
      <c r="C33463">
        <v>5.19195E-2</v>
      </c>
    </row>
    <row r="33464" spans="2:3" x14ac:dyDescent="0.3">
      <c r="B33464">
        <v>-1.86488E-2</v>
      </c>
      <c r="C33464">
        <v>5.1897600000000002E-2</v>
      </c>
    </row>
    <row r="33465" spans="2:3" x14ac:dyDescent="0.3">
      <c r="B33465">
        <v>-4.4984299999999998E-2</v>
      </c>
      <c r="C33465">
        <v>5.2290700000000002E-2</v>
      </c>
    </row>
    <row r="33466" spans="2:3" x14ac:dyDescent="0.3">
      <c r="B33466">
        <v>-0.105604</v>
      </c>
      <c r="C33466">
        <v>5.3078300000000002E-2</v>
      </c>
    </row>
    <row r="33467" spans="2:3" x14ac:dyDescent="0.3">
      <c r="B33467">
        <v>-8.6148600000000006E-2</v>
      </c>
      <c r="C33467">
        <v>5.3756900000000003E-2</v>
      </c>
    </row>
    <row r="33468" spans="2:3" x14ac:dyDescent="0.3">
      <c r="B33468">
        <v>-6.4421999999999993E-2</v>
      </c>
      <c r="C33468">
        <v>5.4364599999999999E-2</v>
      </c>
    </row>
    <row r="33469" spans="2:3" x14ac:dyDescent="0.3">
      <c r="B33469">
        <v>-8.7818400000000005E-2</v>
      </c>
      <c r="C33469">
        <v>5.5172899999999997E-2</v>
      </c>
    </row>
    <row r="33470" spans="2:3" x14ac:dyDescent="0.3">
      <c r="B33470">
        <v>-8.6640800000000004E-2</v>
      </c>
      <c r="C33470">
        <v>5.5866800000000001E-2</v>
      </c>
    </row>
    <row r="33471" spans="2:3" x14ac:dyDescent="0.3">
      <c r="B33471">
        <v>-6.3724100000000006E-2</v>
      </c>
      <c r="C33471">
        <v>5.6202700000000001E-2</v>
      </c>
    </row>
    <row r="33472" spans="2:3" x14ac:dyDescent="0.3">
      <c r="B33472">
        <v>-7.82915E-2</v>
      </c>
      <c r="C33472">
        <v>5.6810600000000003E-2</v>
      </c>
    </row>
    <row r="33473" spans="2:3" x14ac:dyDescent="0.3">
      <c r="B33473">
        <v>-0.116783</v>
      </c>
      <c r="C33473">
        <v>5.7879899999999998E-2</v>
      </c>
    </row>
    <row r="33474" spans="2:3" x14ac:dyDescent="0.3">
      <c r="B33474">
        <v>-0.120754</v>
      </c>
      <c r="C33474">
        <v>5.89007E-2</v>
      </c>
    </row>
    <row r="33475" spans="2:3" x14ac:dyDescent="0.3">
      <c r="B33475">
        <v>-9.4695199999999993E-2</v>
      </c>
      <c r="C33475">
        <v>5.9789200000000001E-2</v>
      </c>
    </row>
    <row r="33476" spans="2:3" x14ac:dyDescent="0.3">
      <c r="B33476">
        <v>-7.8129599999999993E-2</v>
      </c>
      <c r="C33476">
        <v>6.0567500000000003E-2</v>
      </c>
    </row>
    <row r="33477" spans="2:3" x14ac:dyDescent="0.3">
      <c r="B33477">
        <v>-6.4749600000000004E-2</v>
      </c>
      <c r="C33477">
        <v>6.1142200000000001E-2</v>
      </c>
    </row>
    <row r="33478" spans="2:3" x14ac:dyDescent="0.3">
      <c r="B33478">
        <v>-5.34303E-2</v>
      </c>
      <c r="C33478">
        <v>6.1525999999999997E-2</v>
      </c>
    </row>
    <row r="33479" spans="2:3" x14ac:dyDescent="0.3">
      <c r="B33479">
        <v>-4.7185199999999997E-2</v>
      </c>
      <c r="C33479">
        <v>6.1865499999999997E-2</v>
      </c>
    </row>
    <row r="33480" spans="2:3" x14ac:dyDescent="0.3">
      <c r="B33480">
        <v>-9.3069299999999997E-3</v>
      </c>
      <c r="C33480">
        <v>6.1873900000000003E-2</v>
      </c>
    </row>
    <row r="33481" spans="2:3" x14ac:dyDescent="0.3">
      <c r="B33481">
        <v>2.42074E-2</v>
      </c>
      <c r="C33481">
        <v>6.1904500000000001E-2</v>
      </c>
    </row>
    <row r="33482" spans="2:3" x14ac:dyDescent="0.3">
      <c r="B33482">
        <v>-1.6495900000000001E-2</v>
      </c>
      <c r="C33482">
        <v>6.2003000000000003E-2</v>
      </c>
    </row>
    <row r="33483" spans="2:3" x14ac:dyDescent="0.3">
      <c r="B33483">
        <v>-5.9191300000000002E-2</v>
      </c>
      <c r="C33483">
        <v>6.2367800000000001E-2</v>
      </c>
    </row>
    <row r="33484" spans="2:3" x14ac:dyDescent="0.3">
      <c r="B33484">
        <v>-3.0184699999999998E-2</v>
      </c>
      <c r="C33484">
        <v>6.2647700000000001E-2</v>
      </c>
    </row>
    <row r="33485" spans="2:3" x14ac:dyDescent="0.3">
      <c r="B33485">
        <v>-9.2860999999999996E-4</v>
      </c>
      <c r="C33485">
        <v>6.2583200000000005E-2</v>
      </c>
    </row>
    <row r="33486" spans="2:3" x14ac:dyDescent="0.3">
      <c r="B33486">
        <v>-1.2118E-2</v>
      </c>
      <c r="C33486">
        <v>6.2535400000000005E-2</v>
      </c>
    </row>
    <row r="33487" spans="2:3" x14ac:dyDescent="0.3">
      <c r="B33487">
        <v>-1.2959200000000001E-2</v>
      </c>
      <c r="C33487">
        <v>6.2480800000000003E-2</v>
      </c>
    </row>
    <row r="33488" spans="2:3" x14ac:dyDescent="0.3">
      <c r="B33488">
        <v>-3.5459799999999998E-3</v>
      </c>
      <c r="C33488">
        <v>6.2500100000000003E-2</v>
      </c>
    </row>
    <row r="33489" spans="2:3" x14ac:dyDescent="0.3">
      <c r="B33489">
        <v>-2.0166900000000001E-2</v>
      </c>
      <c r="C33489">
        <v>6.2654500000000002E-2</v>
      </c>
    </row>
    <row r="33490" spans="2:3" x14ac:dyDescent="0.3">
      <c r="B33490">
        <v>-4.5741400000000002E-2</v>
      </c>
      <c r="C33490">
        <v>6.2999200000000005E-2</v>
      </c>
    </row>
    <row r="33491" spans="2:3" x14ac:dyDescent="0.3">
      <c r="B33491">
        <v>-6.2840599999999996E-2</v>
      </c>
      <c r="C33491">
        <v>6.3458000000000001E-2</v>
      </c>
    </row>
    <row r="33492" spans="2:3" x14ac:dyDescent="0.3">
      <c r="B33492">
        <v>-8.1557199999999996E-2</v>
      </c>
      <c r="C33492">
        <v>6.4235299999999995E-2</v>
      </c>
    </row>
    <row r="33493" spans="2:3" x14ac:dyDescent="0.3">
      <c r="B33493">
        <v>-6.8917400000000004E-2</v>
      </c>
      <c r="C33493">
        <v>6.4854800000000004E-2</v>
      </c>
    </row>
    <row r="33494" spans="2:3" x14ac:dyDescent="0.3">
      <c r="B33494">
        <v>-1.9653199999999999E-2</v>
      </c>
      <c r="C33494">
        <v>6.4999699999999994E-2</v>
      </c>
    </row>
    <row r="33495" spans="2:3" x14ac:dyDescent="0.3">
      <c r="B33495">
        <v>-1.5843599999999999E-2</v>
      </c>
      <c r="C33495">
        <v>6.5146300000000004E-2</v>
      </c>
    </row>
    <row r="33496" spans="2:3" x14ac:dyDescent="0.3">
      <c r="B33496">
        <v>-3.7998499999999998E-2</v>
      </c>
      <c r="C33496">
        <v>6.5506999999999996E-2</v>
      </c>
    </row>
    <row r="33497" spans="2:3" x14ac:dyDescent="0.3">
      <c r="B33497">
        <v>1.4404399999999999E-2</v>
      </c>
      <c r="C33497">
        <v>6.5478300000000003E-2</v>
      </c>
    </row>
    <row r="33498" spans="2:3" x14ac:dyDescent="0.3">
      <c r="B33498">
        <v>6.8542900000000004E-2</v>
      </c>
      <c r="C33498">
        <v>6.6046900000000006E-2</v>
      </c>
    </row>
    <row r="33499" spans="2:3" x14ac:dyDescent="0.3">
      <c r="B33499">
        <v>8.6440900000000001E-3</v>
      </c>
      <c r="C33499">
        <v>6.5975900000000004E-2</v>
      </c>
    </row>
    <row r="33500" spans="2:3" x14ac:dyDescent="0.3">
      <c r="B33500">
        <v>-0.100546</v>
      </c>
      <c r="C33500">
        <v>6.6917000000000004E-2</v>
      </c>
    </row>
    <row r="33501" spans="2:3" x14ac:dyDescent="0.3">
      <c r="B33501">
        <v>-0.161028</v>
      </c>
      <c r="C33501">
        <v>6.81731E-2</v>
      </c>
    </row>
    <row r="33502" spans="2:3" x14ac:dyDescent="0.3">
      <c r="B33502">
        <v>-0.164107</v>
      </c>
      <c r="C33502">
        <v>6.9267400000000007E-2</v>
      </c>
    </row>
    <row r="33503" spans="2:3" x14ac:dyDescent="0.3">
      <c r="B33503">
        <v>-0.13131999999999999</v>
      </c>
      <c r="C33503">
        <v>6.9995100000000005E-2</v>
      </c>
    </row>
    <row r="33504" spans="2:3" x14ac:dyDescent="0.3">
      <c r="B33504">
        <v>-8.7251499999999996E-2</v>
      </c>
      <c r="C33504">
        <v>7.0238900000000007E-2</v>
      </c>
    </row>
    <row r="33505" spans="2:3" x14ac:dyDescent="0.3">
      <c r="B33505">
        <v>-5.6077299999999997E-2</v>
      </c>
      <c r="C33505">
        <v>7.0546700000000004E-2</v>
      </c>
    </row>
    <row r="33506" spans="2:3" x14ac:dyDescent="0.3">
      <c r="B33506">
        <v>-5.62024E-2</v>
      </c>
      <c r="C33506">
        <v>7.0641300000000004E-2</v>
      </c>
    </row>
    <row r="33507" spans="2:3" x14ac:dyDescent="0.3">
      <c r="B33507">
        <v>-7.8303499999999998E-2</v>
      </c>
      <c r="C33507">
        <v>7.0716100000000004E-2</v>
      </c>
    </row>
    <row r="33508" spans="2:3" x14ac:dyDescent="0.3">
      <c r="B33508">
        <v>-8.6563299999999996E-2</v>
      </c>
      <c r="C33508">
        <v>7.1069300000000002E-2</v>
      </c>
    </row>
    <row r="33509" spans="2:3" x14ac:dyDescent="0.3">
      <c r="B33509">
        <v>-8.2241499999999995E-2</v>
      </c>
      <c r="C33509">
        <v>7.1416300000000002E-2</v>
      </c>
    </row>
    <row r="33510" spans="2:3" x14ac:dyDescent="0.3">
      <c r="B33510">
        <v>-8.74225E-2</v>
      </c>
      <c r="C33510">
        <v>7.1970699999999999E-2</v>
      </c>
    </row>
    <row r="33511" spans="2:3" x14ac:dyDescent="0.3">
      <c r="B33511">
        <v>-8.8803900000000005E-2</v>
      </c>
      <c r="C33511">
        <v>7.2663699999999998E-2</v>
      </c>
    </row>
    <row r="33512" spans="2:3" x14ac:dyDescent="0.3">
      <c r="B33512">
        <v>-6.8017900000000006E-2</v>
      </c>
      <c r="C33512">
        <v>7.2693800000000003E-2</v>
      </c>
    </row>
    <row r="33513" spans="2:3" x14ac:dyDescent="0.3">
      <c r="B33513">
        <v>-2.4328099999999998E-2</v>
      </c>
      <c r="C33513">
        <v>7.2011400000000003E-2</v>
      </c>
    </row>
    <row r="33514" spans="2:3" x14ac:dyDescent="0.3">
      <c r="B33514">
        <v>1.0748600000000001E-2</v>
      </c>
      <c r="C33514">
        <v>7.1219599999999994E-2</v>
      </c>
    </row>
    <row r="33515" spans="2:3" x14ac:dyDescent="0.3">
      <c r="B33515">
        <v>-1.6069000000000001E-3</v>
      </c>
      <c r="C33515">
        <v>7.0957500000000007E-2</v>
      </c>
    </row>
    <row r="33516" spans="2:3" x14ac:dyDescent="0.3">
      <c r="B33516">
        <v>-2.5907699999999999E-2</v>
      </c>
      <c r="C33516">
        <v>7.0938899999999999E-2</v>
      </c>
    </row>
    <row r="33517" spans="2:3" x14ac:dyDescent="0.3">
      <c r="B33517">
        <v>-1.9989799999999999E-2</v>
      </c>
      <c r="C33517">
        <v>7.0979100000000003E-2</v>
      </c>
    </row>
    <row r="33518" spans="2:3" x14ac:dyDescent="0.3">
      <c r="B33518">
        <v>-5.8878699999999999E-3</v>
      </c>
      <c r="C33518">
        <v>7.0871100000000006E-2</v>
      </c>
    </row>
    <row r="33519" spans="2:3" x14ac:dyDescent="0.3">
      <c r="B33519">
        <v>1.0592600000000001E-2</v>
      </c>
      <c r="C33519">
        <v>7.0473300000000003E-2</v>
      </c>
    </row>
    <row r="33520" spans="2:3" x14ac:dyDescent="0.3">
      <c r="B33520">
        <v>3.05904E-2</v>
      </c>
      <c r="C33520">
        <v>6.9895499999999999E-2</v>
      </c>
    </row>
    <row r="33521" spans="2:3" x14ac:dyDescent="0.3">
      <c r="B33521">
        <v>2.7591999999999998E-2</v>
      </c>
      <c r="C33521">
        <v>6.9147299999999995E-2</v>
      </c>
    </row>
    <row r="33522" spans="2:3" x14ac:dyDescent="0.3">
      <c r="B33522">
        <v>6.1444100000000003E-3</v>
      </c>
      <c r="C33522">
        <v>6.8402099999999993E-2</v>
      </c>
    </row>
    <row r="33523" spans="2:3" x14ac:dyDescent="0.3">
      <c r="B33523">
        <v>-1.38643E-2</v>
      </c>
      <c r="C33523">
        <v>6.8355399999999997E-2</v>
      </c>
    </row>
    <row r="33524" spans="2:3" x14ac:dyDescent="0.3">
      <c r="B33524">
        <v>-3.6607500000000001E-2</v>
      </c>
      <c r="C33524">
        <v>6.8379899999999993E-2</v>
      </c>
    </row>
    <row r="33525" spans="2:3" x14ac:dyDescent="0.3">
      <c r="B33525">
        <v>-5.5158800000000001E-2</v>
      </c>
      <c r="C33525">
        <v>6.8892300000000004E-2</v>
      </c>
    </row>
    <row r="33526" spans="2:3" x14ac:dyDescent="0.3">
      <c r="B33526">
        <v>-5.60733E-2</v>
      </c>
      <c r="C33526">
        <v>6.8844900000000001E-2</v>
      </c>
    </row>
    <row r="33527" spans="2:3" x14ac:dyDescent="0.3">
      <c r="B33527">
        <v>-4.6781999999999997E-2</v>
      </c>
      <c r="C33527">
        <v>6.8370200000000006E-2</v>
      </c>
    </row>
    <row r="33528" spans="2:3" x14ac:dyDescent="0.3">
      <c r="B33528">
        <v>-3.9348899999999999E-2</v>
      </c>
      <c r="C33528">
        <v>6.7771899999999996E-2</v>
      </c>
    </row>
    <row r="33529" spans="2:3" x14ac:dyDescent="0.3">
      <c r="B33529">
        <v>-2.64776E-2</v>
      </c>
      <c r="C33529">
        <v>6.7380399999999993E-2</v>
      </c>
    </row>
    <row r="33530" spans="2:3" x14ac:dyDescent="0.3">
      <c r="B33530">
        <v>1.37786E-2</v>
      </c>
      <c r="C33530">
        <v>6.7116200000000001E-2</v>
      </c>
    </row>
    <row r="33531" spans="2:3" x14ac:dyDescent="0.3">
      <c r="B33531">
        <v>4.6319800000000001E-2</v>
      </c>
      <c r="C33531">
        <v>6.7253800000000002E-2</v>
      </c>
    </row>
    <row r="33532" spans="2:3" x14ac:dyDescent="0.3">
      <c r="B33532">
        <v>1.91763E-2</v>
      </c>
      <c r="C33532">
        <v>6.6892999999999994E-2</v>
      </c>
    </row>
    <row r="33533" spans="2:3" x14ac:dyDescent="0.3">
      <c r="B33533" s="2">
        <v>4.2735399999999997E-5</v>
      </c>
      <c r="C33533">
        <v>6.5761600000000003E-2</v>
      </c>
    </row>
    <row r="33534" spans="2:3" x14ac:dyDescent="0.3">
      <c r="B33534">
        <v>5.3004200000000001E-2</v>
      </c>
      <c r="C33534">
        <v>6.6274799999999995E-2</v>
      </c>
    </row>
    <row r="33535" spans="2:3" x14ac:dyDescent="0.3">
      <c r="B33535">
        <v>9.5723900000000001E-2</v>
      </c>
      <c r="C33535">
        <v>6.6405099999999995E-2</v>
      </c>
    </row>
    <row r="33536" spans="2:3" x14ac:dyDescent="0.3">
      <c r="B33536">
        <v>7.2215100000000004E-2</v>
      </c>
      <c r="C33536">
        <v>6.6762199999999994E-2</v>
      </c>
    </row>
    <row r="33537" spans="2:3" x14ac:dyDescent="0.3">
      <c r="B33537">
        <v>3.9439599999999998E-2</v>
      </c>
      <c r="C33537">
        <v>6.6951499999999997E-2</v>
      </c>
    </row>
    <row r="33538" spans="2:3" x14ac:dyDescent="0.3">
      <c r="B33538">
        <v>2.2069700000000001E-2</v>
      </c>
      <c r="C33538">
        <v>6.6686200000000001E-2</v>
      </c>
    </row>
    <row r="33539" spans="2:3" x14ac:dyDescent="0.3">
      <c r="B33539">
        <v>4.1685300000000002E-3</v>
      </c>
      <c r="C33539">
        <v>6.63546E-2</v>
      </c>
    </row>
    <row r="33540" spans="2:3" x14ac:dyDescent="0.3">
      <c r="B33540">
        <v>-2.8878599999999999E-3</v>
      </c>
      <c r="C33540">
        <v>6.6223099999999993E-2</v>
      </c>
    </row>
    <row r="33541" spans="2:3" x14ac:dyDescent="0.3">
      <c r="B33541">
        <v>5.1625500000000001E-3</v>
      </c>
      <c r="C33541">
        <v>6.5907499999999994E-2</v>
      </c>
    </row>
    <row r="33542" spans="2:3" x14ac:dyDescent="0.3">
      <c r="B33542">
        <v>1.9836599999999999E-2</v>
      </c>
      <c r="C33542">
        <v>6.5161300000000005E-2</v>
      </c>
    </row>
    <row r="33543" spans="2:3" x14ac:dyDescent="0.3">
      <c r="B33543">
        <v>3.1451600000000003E-2</v>
      </c>
      <c r="C33543">
        <v>6.4213400000000004E-2</v>
      </c>
    </row>
    <row r="33544" spans="2:3" x14ac:dyDescent="0.3">
      <c r="B33544">
        <v>2.4085499999999999E-2</v>
      </c>
      <c r="C33544">
        <v>6.3586500000000004E-2</v>
      </c>
    </row>
    <row r="33545" spans="2:3" x14ac:dyDescent="0.3">
      <c r="B33545">
        <v>9.9284899999999999E-3</v>
      </c>
      <c r="C33545">
        <v>6.3344600000000001E-2</v>
      </c>
    </row>
    <row r="33546" spans="2:3" x14ac:dyDescent="0.3">
      <c r="B33546">
        <v>2.52316E-2</v>
      </c>
      <c r="C33546">
        <v>6.34213E-2</v>
      </c>
    </row>
    <row r="33547" spans="2:3" x14ac:dyDescent="0.3">
      <c r="B33547">
        <v>5.0685800000000003E-2</v>
      </c>
      <c r="C33547">
        <v>6.3499E-2</v>
      </c>
    </row>
    <row r="33548" spans="2:3" x14ac:dyDescent="0.3">
      <c r="B33548">
        <v>2.9270000000000001E-2</v>
      </c>
      <c r="C33548">
        <v>6.1868300000000001E-2</v>
      </c>
    </row>
    <row r="33549" spans="2:3" x14ac:dyDescent="0.3">
      <c r="B33549">
        <v>-7.3517299999999999E-3</v>
      </c>
      <c r="C33549">
        <v>5.8925199999999997E-2</v>
      </c>
    </row>
    <row r="33550" spans="2:3" x14ac:dyDescent="0.3">
      <c r="B33550">
        <v>6.50842E-3</v>
      </c>
      <c r="C33550">
        <v>5.6496699999999997E-2</v>
      </c>
    </row>
    <row r="33551" spans="2:3" x14ac:dyDescent="0.3">
      <c r="B33551">
        <v>3.6220099999999998E-2</v>
      </c>
      <c r="C33551">
        <v>5.5815999999999998E-2</v>
      </c>
    </row>
    <row r="33552" spans="2:3" x14ac:dyDescent="0.3">
      <c r="B33552">
        <v>3.64021E-2</v>
      </c>
      <c r="C33552">
        <v>5.57893E-2</v>
      </c>
    </row>
    <row r="33553" spans="2:3" x14ac:dyDescent="0.3">
      <c r="B33553">
        <v>4.0971899999999999E-2</v>
      </c>
      <c r="C33553">
        <v>5.5399400000000001E-2</v>
      </c>
    </row>
    <row r="33554" spans="2:3" x14ac:dyDescent="0.3">
      <c r="B33554">
        <v>7.6121499999999995E-2</v>
      </c>
      <c r="C33554">
        <v>5.5195000000000001E-2</v>
      </c>
    </row>
    <row r="33555" spans="2:3" x14ac:dyDescent="0.3">
      <c r="B33555">
        <v>0.105643</v>
      </c>
      <c r="C33555">
        <v>5.5376099999999998E-2</v>
      </c>
    </row>
    <row r="33556" spans="2:3" x14ac:dyDescent="0.3">
      <c r="B33556">
        <v>8.7740299999999993E-2</v>
      </c>
      <c r="C33556">
        <v>5.4838199999999997E-2</v>
      </c>
    </row>
    <row r="33557" spans="2:3" x14ac:dyDescent="0.3">
      <c r="B33557">
        <v>4.6175300000000002E-2</v>
      </c>
      <c r="C33557">
        <v>5.3324999999999997E-2</v>
      </c>
    </row>
    <row r="33558" spans="2:3" x14ac:dyDescent="0.3">
      <c r="B33558">
        <v>3.7806100000000002E-2</v>
      </c>
      <c r="C33558">
        <v>5.1851800000000003E-2</v>
      </c>
    </row>
    <row r="33559" spans="2:3" x14ac:dyDescent="0.3">
      <c r="B33559">
        <v>5.1214999999999997E-2</v>
      </c>
      <c r="C33559">
        <v>5.0853099999999998E-2</v>
      </c>
    </row>
    <row r="33560" spans="2:3" x14ac:dyDescent="0.3">
      <c r="B33560">
        <v>3.6017100000000003E-2</v>
      </c>
      <c r="C33560">
        <v>4.9943399999999999E-2</v>
      </c>
    </row>
    <row r="33561" spans="2:3" x14ac:dyDescent="0.3">
      <c r="B33561">
        <v>-1.27945E-4</v>
      </c>
      <c r="C33561">
        <v>4.8707100000000003E-2</v>
      </c>
    </row>
    <row r="33562" spans="2:3" x14ac:dyDescent="0.3">
      <c r="B33562">
        <v>-1.9220399999999999E-2</v>
      </c>
      <c r="C33562">
        <v>4.7538999999999998E-2</v>
      </c>
    </row>
    <row r="33563" spans="2:3" x14ac:dyDescent="0.3">
      <c r="B33563">
        <v>-2.2367399999999999E-2</v>
      </c>
      <c r="C33563">
        <v>4.6852100000000001E-2</v>
      </c>
    </row>
    <row r="33564" spans="2:3" x14ac:dyDescent="0.3">
      <c r="B33564">
        <v>-5.3063399999999997E-2</v>
      </c>
      <c r="C33564">
        <v>4.7196299999999997E-2</v>
      </c>
    </row>
    <row r="33565" spans="2:3" x14ac:dyDescent="0.3">
      <c r="B33565">
        <v>-0.115561</v>
      </c>
      <c r="C33565">
        <v>4.7902E-2</v>
      </c>
    </row>
    <row r="33566" spans="2:3" x14ac:dyDescent="0.3">
      <c r="B33566">
        <v>-0.124708</v>
      </c>
      <c r="C33566">
        <v>4.80931E-2</v>
      </c>
    </row>
    <row r="33567" spans="2:3" x14ac:dyDescent="0.3">
      <c r="B33567">
        <v>-6.2999799999999995E-2</v>
      </c>
      <c r="C33567">
        <v>4.7861599999999997E-2</v>
      </c>
    </row>
    <row r="33568" spans="2:3" x14ac:dyDescent="0.3">
      <c r="B33568">
        <v>-3.6663000000000001E-2</v>
      </c>
      <c r="C33568">
        <v>4.7584000000000001E-2</v>
      </c>
    </row>
    <row r="33569" spans="2:3" x14ac:dyDescent="0.3">
      <c r="B33569">
        <v>-8.1836000000000006E-2</v>
      </c>
      <c r="C33569">
        <v>4.7524200000000003E-2</v>
      </c>
    </row>
    <row r="33570" spans="2:3" x14ac:dyDescent="0.3">
      <c r="B33570">
        <v>-0.128159</v>
      </c>
      <c r="C33570">
        <v>4.79394E-2</v>
      </c>
    </row>
    <row r="33571" spans="2:3" x14ac:dyDescent="0.3">
      <c r="B33571">
        <v>-0.11994199999999999</v>
      </c>
      <c r="C33571">
        <v>4.8501500000000003E-2</v>
      </c>
    </row>
    <row r="33572" spans="2:3" x14ac:dyDescent="0.3">
      <c r="B33572">
        <v>-8.5494600000000004E-2</v>
      </c>
      <c r="C33572">
        <v>4.8573600000000001E-2</v>
      </c>
    </row>
    <row r="33573" spans="2:3" x14ac:dyDescent="0.3">
      <c r="B33573">
        <v>-0.102576</v>
      </c>
      <c r="C33573">
        <v>4.8431500000000002E-2</v>
      </c>
    </row>
    <row r="33574" spans="2:3" x14ac:dyDescent="0.3">
      <c r="B33574">
        <v>-0.16519300000000001</v>
      </c>
      <c r="C33574">
        <v>4.88759E-2</v>
      </c>
    </row>
    <row r="33575" spans="2:3" x14ac:dyDescent="0.3">
      <c r="B33575">
        <v>-0.19198799999999999</v>
      </c>
      <c r="C33575">
        <v>4.9848799999999999E-2</v>
      </c>
    </row>
    <row r="33576" spans="2:3" x14ac:dyDescent="0.3">
      <c r="B33576">
        <v>-0.17574699999999999</v>
      </c>
      <c r="C33576">
        <v>5.0825000000000002E-2</v>
      </c>
    </row>
    <row r="33577" spans="2:3" x14ac:dyDescent="0.3">
      <c r="B33577">
        <v>-0.17135500000000001</v>
      </c>
      <c r="C33577">
        <v>5.1891E-2</v>
      </c>
    </row>
    <row r="33578" spans="2:3" x14ac:dyDescent="0.3">
      <c r="B33578">
        <v>-0.18563299999999999</v>
      </c>
      <c r="C33578">
        <v>5.3213099999999999E-2</v>
      </c>
    </row>
    <row r="33579" spans="2:3" x14ac:dyDescent="0.3">
      <c r="B33579">
        <v>-0.192659</v>
      </c>
      <c r="C33579">
        <v>5.4667800000000003E-2</v>
      </c>
    </row>
    <row r="33580" spans="2:3" x14ac:dyDescent="0.3">
      <c r="B33580">
        <v>-0.178784</v>
      </c>
      <c r="C33580">
        <v>5.6362599999999999E-2</v>
      </c>
    </row>
    <row r="33581" spans="2:3" x14ac:dyDescent="0.3">
      <c r="B33581">
        <v>-0.159361</v>
      </c>
      <c r="C33581">
        <v>5.7714099999999997E-2</v>
      </c>
    </row>
    <row r="33582" spans="2:3" x14ac:dyDescent="0.3">
      <c r="B33582">
        <v>-0.18321799999999999</v>
      </c>
      <c r="C33582">
        <v>5.9381299999999998E-2</v>
      </c>
    </row>
    <row r="33583" spans="2:3" x14ac:dyDescent="0.3">
      <c r="B33583">
        <v>-0.24104800000000001</v>
      </c>
      <c r="C33583">
        <v>6.1199900000000002E-2</v>
      </c>
    </row>
    <row r="33584" spans="2:3" x14ac:dyDescent="0.3">
      <c r="B33584">
        <v>-0.25547399999999998</v>
      </c>
      <c r="C33584">
        <v>6.3452800000000004E-2</v>
      </c>
    </row>
    <row r="33585" spans="2:3" x14ac:dyDescent="0.3">
      <c r="B33585">
        <v>-0.22175800000000001</v>
      </c>
      <c r="C33585">
        <v>6.56611E-2</v>
      </c>
    </row>
    <row r="33586" spans="2:3" x14ac:dyDescent="0.3">
      <c r="B33586">
        <v>-0.19256400000000001</v>
      </c>
      <c r="C33586">
        <v>6.7465499999999998E-2</v>
      </c>
    </row>
    <row r="33587" spans="2:3" x14ac:dyDescent="0.3">
      <c r="B33587">
        <v>-0.15959699999999999</v>
      </c>
      <c r="C33587">
        <v>6.8931900000000004E-2</v>
      </c>
    </row>
    <row r="33588" spans="2:3" x14ac:dyDescent="0.3">
      <c r="B33588">
        <v>-0.117394</v>
      </c>
      <c r="C33588">
        <v>7.0070400000000005E-2</v>
      </c>
    </row>
    <row r="33589" spans="2:3" x14ac:dyDescent="0.3">
      <c r="B33589">
        <v>-0.118723</v>
      </c>
      <c r="C33589">
        <v>7.1055999999999994E-2</v>
      </c>
    </row>
    <row r="33590" spans="2:3" x14ac:dyDescent="0.3">
      <c r="B33590">
        <v>-0.153669</v>
      </c>
      <c r="C33590">
        <v>7.2135199999999997E-2</v>
      </c>
    </row>
    <row r="33591" spans="2:3" x14ac:dyDescent="0.3">
      <c r="B33591">
        <v>-0.15065600000000001</v>
      </c>
      <c r="C33591">
        <v>7.3013400000000006E-2</v>
      </c>
    </row>
    <row r="33592" spans="2:3" x14ac:dyDescent="0.3">
      <c r="B33592">
        <v>-0.112567</v>
      </c>
      <c r="C33592">
        <v>7.33235E-2</v>
      </c>
    </row>
    <row r="33593" spans="2:3" x14ac:dyDescent="0.3">
      <c r="B33593">
        <v>-9.3117099999999994E-2</v>
      </c>
      <c r="C33593">
        <v>7.3565500000000006E-2</v>
      </c>
    </row>
    <row r="33594" spans="2:3" x14ac:dyDescent="0.3">
      <c r="B33594">
        <v>-0.10363700000000001</v>
      </c>
      <c r="C33594">
        <v>7.4405299999999994E-2</v>
      </c>
    </row>
    <row r="33595" spans="2:3" x14ac:dyDescent="0.3">
      <c r="B33595">
        <v>-0.13478299999999999</v>
      </c>
      <c r="C33595">
        <v>7.5594700000000001E-2</v>
      </c>
    </row>
    <row r="33596" spans="2:3" x14ac:dyDescent="0.3">
      <c r="B33596">
        <v>-0.17830099999999999</v>
      </c>
      <c r="C33596">
        <v>7.6997800000000005E-2</v>
      </c>
    </row>
    <row r="33597" spans="2:3" x14ac:dyDescent="0.3">
      <c r="B33597">
        <v>-0.19658500000000001</v>
      </c>
      <c r="C33597">
        <v>7.8819600000000004E-2</v>
      </c>
    </row>
    <row r="33598" spans="2:3" x14ac:dyDescent="0.3">
      <c r="B33598">
        <v>-0.17729600000000001</v>
      </c>
      <c r="C33598">
        <v>7.9907099999999995E-2</v>
      </c>
    </row>
    <row r="33599" spans="2:3" x14ac:dyDescent="0.3">
      <c r="B33599">
        <v>-0.16587499999999999</v>
      </c>
      <c r="C33599">
        <v>8.1479399999999993E-2</v>
      </c>
    </row>
    <row r="33600" spans="2:3" x14ac:dyDescent="0.3">
      <c r="B33600">
        <v>-0.157892</v>
      </c>
      <c r="C33600">
        <v>8.2052899999999998E-2</v>
      </c>
    </row>
    <row r="33601" spans="2:3" x14ac:dyDescent="0.3">
      <c r="B33601">
        <v>-0.118118</v>
      </c>
      <c r="C33601">
        <v>8.1623799999999996E-2</v>
      </c>
    </row>
    <row r="33602" spans="2:3" x14ac:dyDescent="0.3">
      <c r="B33602">
        <v>-9.0601000000000001E-2</v>
      </c>
      <c r="C33602">
        <v>8.0888699999999994E-2</v>
      </c>
    </row>
    <row r="33603" spans="2:3" x14ac:dyDescent="0.3">
      <c r="B33603">
        <v>-0.11268300000000001</v>
      </c>
      <c r="C33603">
        <v>8.0702300000000005E-2</v>
      </c>
    </row>
    <row r="33604" spans="2:3" x14ac:dyDescent="0.3">
      <c r="B33604">
        <v>-0.13311400000000001</v>
      </c>
      <c r="C33604">
        <v>8.1160899999999994E-2</v>
      </c>
    </row>
    <row r="33605" spans="2:3" x14ac:dyDescent="0.3">
      <c r="B33605">
        <v>-0.118938</v>
      </c>
      <c r="C33605">
        <v>8.1789500000000001E-2</v>
      </c>
    </row>
    <row r="33606" spans="2:3" x14ac:dyDescent="0.3">
      <c r="B33606">
        <v>-0.113205</v>
      </c>
      <c r="C33606">
        <v>8.2359600000000005E-2</v>
      </c>
    </row>
    <row r="33607" spans="2:3" x14ac:dyDescent="0.3">
      <c r="B33607">
        <v>-0.13999400000000001</v>
      </c>
      <c r="C33607">
        <v>8.2976499999999995E-2</v>
      </c>
    </row>
    <row r="33608" spans="2:3" x14ac:dyDescent="0.3">
      <c r="B33608">
        <v>-0.16642799999999999</v>
      </c>
      <c r="C33608">
        <v>8.3775100000000005E-2</v>
      </c>
    </row>
    <row r="33609" spans="2:3" x14ac:dyDescent="0.3">
      <c r="B33609">
        <v>-0.16484699999999999</v>
      </c>
      <c r="C33609">
        <v>8.4601200000000001E-2</v>
      </c>
    </row>
    <row r="33610" spans="2:3" x14ac:dyDescent="0.3">
      <c r="B33610">
        <v>-0.13367699999999999</v>
      </c>
      <c r="C33610">
        <v>8.5063700000000006E-2</v>
      </c>
    </row>
    <row r="33611" spans="2:3" x14ac:dyDescent="0.3">
      <c r="B33611">
        <v>-9.3871200000000002E-2</v>
      </c>
      <c r="C33611">
        <v>8.5114400000000007E-2</v>
      </c>
    </row>
    <row r="33612" spans="2:3" x14ac:dyDescent="0.3">
      <c r="B33612">
        <v>-7.3526999999999995E-2</v>
      </c>
      <c r="C33612">
        <v>8.5169499999999995E-2</v>
      </c>
    </row>
    <row r="33613" spans="2:3" x14ac:dyDescent="0.3">
      <c r="B33613">
        <v>-7.3195399999999994E-2</v>
      </c>
      <c r="C33613">
        <v>8.5658200000000004E-2</v>
      </c>
    </row>
    <row r="33614" spans="2:3" x14ac:dyDescent="0.3">
      <c r="B33614">
        <v>-9.5417600000000005E-2</v>
      </c>
      <c r="C33614">
        <v>8.6504800000000007E-2</v>
      </c>
    </row>
    <row r="33615" spans="2:3" x14ac:dyDescent="0.3">
      <c r="B33615">
        <v>-0.14479400000000001</v>
      </c>
      <c r="C33615">
        <v>8.7936700000000007E-2</v>
      </c>
    </row>
    <row r="33616" spans="2:3" x14ac:dyDescent="0.3">
      <c r="B33616">
        <v>-0.16534199999999999</v>
      </c>
      <c r="C33616">
        <v>8.9331099999999997E-2</v>
      </c>
    </row>
    <row r="33617" spans="2:3" x14ac:dyDescent="0.3">
      <c r="B33617">
        <v>-0.12241299999999999</v>
      </c>
      <c r="C33617">
        <v>9.03553E-2</v>
      </c>
    </row>
    <row r="33618" spans="2:3" x14ac:dyDescent="0.3">
      <c r="B33618">
        <v>-7.6347899999999996E-2</v>
      </c>
      <c r="C33618">
        <v>9.1059899999999999E-2</v>
      </c>
    </row>
    <row r="33619" spans="2:3" x14ac:dyDescent="0.3">
      <c r="B33619">
        <v>-6.6790299999999997E-2</v>
      </c>
      <c r="C33619">
        <v>9.1621900000000006E-2</v>
      </c>
    </row>
    <row r="33620" spans="2:3" x14ac:dyDescent="0.3">
      <c r="B33620">
        <v>-7.7238600000000004E-2</v>
      </c>
      <c r="C33620">
        <v>9.2088299999999998E-2</v>
      </c>
    </row>
    <row r="33621" spans="2:3" x14ac:dyDescent="0.3">
      <c r="B33621">
        <v>-0.101226</v>
      </c>
      <c r="C33621">
        <v>9.2824699999999996E-2</v>
      </c>
    </row>
    <row r="33622" spans="2:3" x14ac:dyDescent="0.3">
      <c r="B33622">
        <v>-0.134543</v>
      </c>
      <c r="C33622">
        <v>9.4108700000000003E-2</v>
      </c>
    </row>
    <row r="33623" spans="2:3" x14ac:dyDescent="0.3">
      <c r="B33623">
        <v>-0.151203</v>
      </c>
      <c r="C33623">
        <v>9.54821E-2</v>
      </c>
    </row>
    <row r="33624" spans="2:3" x14ac:dyDescent="0.3">
      <c r="B33624">
        <v>-0.12114900000000001</v>
      </c>
      <c r="C33624">
        <v>9.6327499999999996E-2</v>
      </c>
    </row>
    <row r="33625" spans="2:3" x14ac:dyDescent="0.3">
      <c r="B33625">
        <v>-6.7134899999999997E-2</v>
      </c>
      <c r="C33625">
        <v>9.6447199999999997E-2</v>
      </c>
    </row>
    <row r="33626" spans="2:3" x14ac:dyDescent="0.3">
      <c r="B33626">
        <v>-4.2019099999999997E-2</v>
      </c>
      <c r="C33626">
        <v>9.6306699999999995E-2</v>
      </c>
    </row>
    <row r="33627" spans="2:3" x14ac:dyDescent="0.3">
      <c r="B33627">
        <v>-3.3051999999999998E-2</v>
      </c>
      <c r="C33627">
        <v>9.6169400000000002E-2</v>
      </c>
    </row>
    <row r="33628" spans="2:3" x14ac:dyDescent="0.3">
      <c r="B33628">
        <v>-2.3240500000000001E-2</v>
      </c>
      <c r="C33628">
        <v>9.6008300000000005E-2</v>
      </c>
    </row>
    <row r="33629" spans="2:3" x14ac:dyDescent="0.3">
      <c r="B33629">
        <v>-3.2984899999999998E-2</v>
      </c>
      <c r="C33629">
        <v>9.6073400000000003E-2</v>
      </c>
    </row>
    <row r="33630" spans="2:3" x14ac:dyDescent="0.3">
      <c r="B33630">
        <v>-1.8611599999999999E-2</v>
      </c>
      <c r="C33630">
        <v>9.6121700000000004E-2</v>
      </c>
    </row>
    <row r="33631" spans="2:3" x14ac:dyDescent="0.3">
      <c r="B33631">
        <v>3.7420599999999998E-2</v>
      </c>
      <c r="C33631">
        <v>9.6032699999999999E-2</v>
      </c>
    </row>
    <row r="33632" spans="2:3" x14ac:dyDescent="0.3">
      <c r="B33632">
        <v>5.2257400000000002E-2</v>
      </c>
      <c r="C33632">
        <v>9.6363500000000005E-2</v>
      </c>
    </row>
    <row r="33633" spans="2:3" x14ac:dyDescent="0.3">
      <c r="B33633">
        <v>3.4609500000000001E-2</v>
      </c>
      <c r="C33633">
        <v>9.6709199999999995E-2</v>
      </c>
    </row>
    <row r="33634" spans="2:3" x14ac:dyDescent="0.3">
      <c r="B33634">
        <v>6.1234400000000001E-2</v>
      </c>
      <c r="C33634">
        <v>9.6791500000000003E-2</v>
      </c>
    </row>
    <row r="33635" spans="2:3" x14ac:dyDescent="0.3">
      <c r="B33635">
        <v>9.4656299999999999E-2</v>
      </c>
      <c r="C33635">
        <v>9.67808E-2</v>
      </c>
    </row>
    <row r="33636" spans="2:3" x14ac:dyDescent="0.3">
      <c r="B33636">
        <v>9.5172699999999999E-2</v>
      </c>
      <c r="C33636">
        <v>9.7010399999999997E-2</v>
      </c>
    </row>
    <row r="33637" spans="2:3" x14ac:dyDescent="0.3">
      <c r="B33637">
        <v>0.10603700000000001</v>
      </c>
      <c r="C33637">
        <v>9.7676399999999997E-2</v>
      </c>
    </row>
    <row r="33638" spans="2:3" x14ac:dyDescent="0.3">
      <c r="B33638">
        <v>0.13804</v>
      </c>
      <c r="C33638">
        <v>9.8836099999999996E-2</v>
      </c>
    </row>
    <row r="33639" spans="2:3" x14ac:dyDescent="0.3">
      <c r="B33639">
        <v>0.167549</v>
      </c>
      <c r="C33639">
        <v>0.10047</v>
      </c>
    </row>
    <row r="33640" spans="2:3" x14ac:dyDescent="0.3">
      <c r="B33640">
        <v>0.17915400000000001</v>
      </c>
      <c r="C33640">
        <v>0.102233</v>
      </c>
    </row>
    <row r="33641" spans="2:3" x14ac:dyDescent="0.3">
      <c r="B33641">
        <v>0.159693</v>
      </c>
      <c r="C33641">
        <v>0.103778</v>
      </c>
    </row>
    <row r="33642" spans="2:3" x14ac:dyDescent="0.3">
      <c r="B33642">
        <v>0.13378599999999999</v>
      </c>
      <c r="C33642">
        <v>0.104917</v>
      </c>
    </row>
    <row r="33643" spans="2:3" x14ac:dyDescent="0.3">
      <c r="B33643">
        <v>0.136626</v>
      </c>
      <c r="C33643">
        <v>0.10596899999999999</v>
      </c>
    </row>
    <row r="33644" spans="2:3" x14ac:dyDescent="0.3">
      <c r="B33644">
        <v>0.15954199999999999</v>
      </c>
      <c r="C33644">
        <v>0.107324</v>
      </c>
    </row>
    <row r="33645" spans="2:3" x14ac:dyDescent="0.3">
      <c r="B33645">
        <v>0.18374399999999999</v>
      </c>
      <c r="C33645">
        <v>0.10906200000000001</v>
      </c>
    </row>
    <row r="33646" spans="2:3" x14ac:dyDescent="0.3">
      <c r="B33646">
        <v>0.20813400000000001</v>
      </c>
      <c r="C33646">
        <v>0.110891</v>
      </c>
    </row>
    <row r="33647" spans="2:3" x14ac:dyDescent="0.3">
      <c r="B33647">
        <v>0.23111200000000001</v>
      </c>
      <c r="C33647">
        <v>0.112695</v>
      </c>
    </row>
    <row r="33648" spans="2:3" x14ac:dyDescent="0.3">
      <c r="B33648">
        <v>0.224746</v>
      </c>
      <c r="C33648">
        <v>0.11465</v>
      </c>
    </row>
    <row r="33649" spans="2:3" x14ac:dyDescent="0.3">
      <c r="B33649">
        <v>0.17929200000000001</v>
      </c>
      <c r="C33649">
        <v>0.116369</v>
      </c>
    </row>
    <row r="33650" spans="2:3" x14ac:dyDescent="0.3">
      <c r="B33650">
        <v>0.152836</v>
      </c>
      <c r="C33650">
        <v>0.11783299999999999</v>
      </c>
    </row>
    <row r="33651" spans="2:3" x14ac:dyDescent="0.3">
      <c r="B33651">
        <v>0.174758</v>
      </c>
      <c r="C33651">
        <v>0.119218</v>
      </c>
    </row>
    <row r="33652" spans="2:3" x14ac:dyDescent="0.3">
      <c r="B33652">
        <v>0.196912</v>
      </c>
      <c r="C33652">
        <v>0.120823</v>
      </c>
    </row>
    <row r="33653" spans="2:3" x14ac:dyDescent="0.3">
      <c r="B33653">
        <v>0.19655</v>
      </c>
      <c r="C33653">
        <v>0.122379</v>
      </c>
    </row>
    <row r="33654" spans="2:3" x14ac:dyDescent="0.3">
      <c r="B33654">
        <v>0.195658</v>
      </c>
      <c r="C33654">
        <v>0.123574</v>
      </c>
    </row>
    <row r="33655" spans="2:3" x14ac:dyDescent="0.3">
      <c r="B33655">
        <v>0.19411300000000001</v>
      </c>
      <c r="C33655">
        <v>0.124459</v>
      </c>
    </row>
    <row r="33656" spans="2:3" x14ac:dyDescent="0.3">
      <c r="B33656">
        <v>0.181648</v>
      </c>
      <c r="C33656">
        <v>0.12539800000000001</v>
      </c>
    </row>
    <row r="33657" spans="2:3" x14ac:dyDescent="0.3">
      <c r="B33657">
        <v>0.17610200000000001</v>
      </c>
      <c r="C33657">
        <v>0.126697</v>
      </c>
    </row>
    <row r="33658" spans="2:3" x14ac:dyDescent="0.3">
      <c r="B33658">
        <v>0.19123499999999999</v>
      </c>
      <c r="C33658">
        <v>0.12823100000000001</v>
      </c>
    </row>
    <row r="33659" spans="2:3" x14ac:dyDescent="0.3">
      <c r="B33659">
        <v>0.19980700000000001</v>
      </c>
      <c r="C33659">
        <v>0.129717</v>
      </c>
    </row>
    <row r="33660" spans="2:3" x14ac:dyDescent="0.3">
      <c r="B33660">
        <v>0.17921999999999999</v>
      </c>
      <c r="C33660">
        <v>0.13114899999999999</v>
      </c>
    </row>
    <row r="33661" spans="2:3" x14ac:dyDescent="0.3">
      <c r="B33661">
        <v>0.15698200000000001</v>
      </c>
      <c r="C33661">
        <v>0.132718</v>
      </c>
    </row>
    <row r="33662" spans="2:3" x14ac:dyDescent="0.3">
      <c r="B33662">
        <v>0.15820200000000001</v>
      </c>
      <c r="C33662">
        <v>0.134108</v>
      </c>
    </row>
    <row r="33663" spans="2:3" x14ac:dyDescent="0.3">
      <c r="B33663">
        <v>0.17063999999999999</v>
      </c>
      <c r="C33663">
        <v>0.13559099999999999</v>
      </c>
    </row>
    <row r="33664" spans="2:3" x14ac:dyDescent="0.3">
      <c r="B33664">
        <v>0.17602799999999999</v>
      </c>
      <c r="C33664">
        <v>0.13682</v>
      </c>
    </row>
    <row r="33665" spans="2:3" x14ac:dyDescent="0.3">
      <c r="B33665">
        <v>0.16067500000000001</v>
      </c>
      <c r="C33665">
        <v>0.137271</v>
      </c>
    </row>
    <row r="33666" spans="2:3" x14ac:dyDescent="0.3">
      <c r="B33666">
        <v>0.140657</v>
      </c>
      <c r="C33666">
        <v>0.137431</v>
      </c>
    </row>
    <row r="33667" spans="2:3" x14ac:dyDescent="0.3">
      <c r="B33667">
        <v>0.146066</v>
      </c>
      <c r="C33667">
        <v>0.138261</v>
      </c>
    </row>
    <row r="33668" spans="2:3" x14ac:dyDescent="0.3">
      <c r="B33668">
        <v>0.15468899999999999</v>
      </c>
      <c r="C33668">
        <v>0.13944200000000001</v>
      </c>
    </row>
    <row r="33669" spans="2:3" x14ac:dyDescent="0.3">
      <c r="B33669">
        <v>0.13914799999999999</v>
      </c>
      <c r="C33669">
        <v>0.140015</v>
      </c>
    </row>
    <row r="33670" spans="2:3" x14ac:dyDescent="0.3">
      <c r="B33670">
        <v>0.12123299999999999</v>
      </c>
      <c r="C33670">
        <v>0.13994599999999999</v>
      </c>
    </row>
    <row r="33671" spans="2:3" x14ac:dyDescent="0.3">
      <c r="B33671">
        <v>0.123999</v>
      </c>
      <c r="C33671">
        <v>0.139986</v>
      </c>
    </row>
    <row r="33672" spans="2:3" x14ac:dyDescent="0.3">
      <c r="B33672">
        <v>0.134051</v>
      </c>
      <c r="C33672">
        <v>0.14047200000000001</v>
      </c>
    </row>
    <row r="33673" spans="2:3" x14ac:dyDescent="0.3">
      <c r="B33673">
        <v>0.122791</v>
      </c>
      <c r="C33673">
        <v>0.14067399999999999</v>
      </c>
    </row>
    <row r="33674" spans="2:3" x14ac:dyDescent="0.3">
      <c r="B33674">
        <v>0.102516</v>
      </c>
      <c r="C33674">
        <v>0.140047</v>
      </c>
    </row>
    <row r="33675" spans="2:3" x14ac:dyDescent="0.3">
      <c r="B33675">
        <v>0.104585</v>
      </c>
      <c r="C33675">
        <v>0.13917299999999999</v>
      </c>
    </row>
    <row r="33676" spans="2:3" x14ac:dyDescent="0.3">
      <c r="B33676">
        <v>0.11333699999999999</v>
      </c>
      <c r="C33676">
        <v>0.13854900000000001</v>
      </c>
    </row>
    <row r="33677" spans="2:3" x14ac:dyDescent="0.3">
      <c r="B33677">
        <v>0.10866000000000001</v>
      </c>
      <c r="C33677">
        <v>0.13792199999999999</v>
      </c>
    </row>
    <row r="33678" spans="2:3" x14ac:dyDescent="0.3">
      <c r="B33678">
        <v>0.100803</v>
      </c>
      <c r="C33678">
        <v>0.137074</v>
      </c>
    </row>
    <row r="33679" spans="2:3" x14ac:dyDescent="0.3">
      <c r="B33679">
        <v>0.10119</v>
      </c>
      <c r="C33679">
        <v>0.136159</v>
      </c>
    </row>
    <row r="33680" spans="2:3" x14ac:dyDescent="0.3">
      <c r="B33680">
        <v>0.115221</v>
      </c>
      <c r="C33680">
        <v>0.135523</v>
      </c>
    </row>
    <row r="33681" spans="2:3" x14ac:dyDescent="0.3">
      <c r="B33681">
        <v>0.113922</v>
      </c>
      <c r="C33681">
        <v>0.13506899999999999</v>
      </c>
    </row>
    <row r="33682" spans="2:3" x14ac:dyDescent="0.3">
      <c r="B33682">
        <v>6.9848800000000003E-2</v>
      </c>
      <c r="C33682">
        <v>0.133935</v>
      </c>
    </row>
    <row r="33683" spans="2:3" x14ac:dyDescent="0.3">
      <c r="B33683">
        <v>3.7042400000000003E-2</v>
      </c>
      <c r="C33683">
        <v>0.13189500000000001</v>
      </c>
    </row>
    <row r="33684" spans="2:3" x14ac:dyDescent="0.3">
      <c r="B33684">
        <v>5.2745100000000003E-2</v>
      </c>
      <c r="C33684">
        <v>0.12986800000000001</v>
      </c>
    </row>
    <row r="33685" spans="2:3" x14ac:dyDescent="0.3">
      <c r="B33685">
        <v>6.4033900000000005E-2</v>
      </c>
      <c r="C33685">
        <v>0.12829099999999999</v>
      </c>
    </row>
    <row r="33686" spans="2:3" x14ac:dyDescent="0.3">
      <c r="B33686">
        <v>4.9787199999999997E-2</v>
      </c>
      <c r="C33686">
        <v>0.126863</v>
      </c>
    </row>
    <row r="33687" spans="2:3" x14ac:dyDescent="0.3">
      <c r="B33687">
        <v>4.6953000000000002E-2</v>
      </c>
      <c r="C33687">
        <v>0.12573699999999999</v>
      </c>
    </row>
    <row r="33688" spans="2:3" x14ac:dyDescent="0.3">
      <c r="B33688">
        <v>5.8010600000000002E-2</v>
      </c>
      <c r="C33688">
        <v>0.125143</v>
      </c>
    </row>
    <row r="33689" spans="2:3" x14ac:dyDescent="0.3">
      <c r="B33689">
        <v>5.4721699999999998E-2</v>
      </c>
      <c r="C33689">
        <v>0.124503</v>
      </c>
    </row>
    <row r="33690" spans="2:3" x14ac:dyDescent="0.3">
      <c r="B33690">
        <v>3.8076899999999997E-2</v>
      </c>
      <c r="C33690">
        <v>0.123347</v>
      </c>
    </row>
    <row r="33691" spans="2:3" x14ac:dyDescent="0.3">
      <c r="B33691">
        <v>3.51169E-2</v>
      </c>
      <c r="C33691">
        <v>0.12219099999999999</v>
      </c>
    </row>
    <row r="33692" spans="2:3" x14ac:dyDescent="0.3">
      <c r="B33692">
        <v>5.1342600000000002E-2</v>
      </c>
      <c r="C33692">
        <v>0.12157900000000001</v>
      </c>
    </row>
    <row r="33693" spans="2:3" x14ac:dyDescent="0.3">
      <c r="B33693">
        <v>5.7712699999999999E-2</v>
      </c>
      <c r="C33693">
        <v>0.121225</v>
      </c>
    </row>
    <row r="33694" spans="2:3" x14ac:dyDescent="0.3">
      <c r="B33694">
        <v>3.3316499999999999E-2</v>
      </c>
      <c r="C33694">
        <v>0.120522</v>
      </c>
    </row>
    <row r="33695" spans="2:3" x14ac:dyDescent="0.3">
      <c r="B33695">
        <v>2.6295099999999998E-3</v>
      </c>
      <c r="C33695">
        <v>0.1192</v>
      </c>
    </row>
    <row r="33696" spans="2:3" x14ac:dyDescent="0.3">
      <c r="B33696">
        <v>1.31203E-2</v>
      </c>
      <c r="C33696">
        <v>0.117549</v>
      </c>
    </row>
    <row r="33697" spans="2:3" x14ac:dyDescent="0.3">
      <c r="B33697">
        <v>5.7276800000000003E-2</v>
      </c>
      <c r="C33697">
        <v>0.11615499999999999</v>
      </c>
    </row>
    <row r="33698" spans="2:3" x14ac:dyDescent="0.3">
      <c r="B33698">
        <v>6.1874999999999999E-2</v>
      </c>
      <c r="C33698">
        <v>0.11500100000000001</v>
      </c>
    </row>
    <row r="33699" spans="2:3" x14ac:dyDescent="0.3">
      <c r="B33699">
        <v>2.5637699999999999E-2</v>
      </c>
      <c r="C33699">
        <v>0.11359900000000001</v>
      </c>
    </row>
    <row r="33700" spans="2:3" x14ac:dyDescent="0.3">
      <c r="B33700">
        <v>2.3147600000000001E-2</v>
      </c>
      <c r="C33700">
        <v>0.112251</v>
      </c>
    </row>
    <row r="33701" spans="2:3" x14ac:dyDescent="0.3">
      <c r="B33701">
        <v>3.5929599999999999E-2</v>
      </c>
      <c r="C33701">
        <v>0.11143</v>
      </c>
    </row>
    <row r="33702" spans="2:3" x14ac:dyDescent="0.3">
      <c r="B33702">
        <v>1.43987E-2</v>
      </c>
      <c r="C33702">
        <v>0.110667</v>
      </c>
    </row>
    <row r="33703" spans="2:3" x14ac:dyDescent="0.3">
      <c r="B33703">
        <v>8.0399900000000003E-3</v>
      </c>
      <c r="C33703">
        <v>0.109621</v>
      </c>
    </row>
    <row r="33704" spans="2:3" x14ac:dyDescent="0.3">
      <c r="B33704">
        <v>4.1690900000000003E-2</v>
      </c>
      <c r="C33704">
        <v>0.108707</v>
      </c>
    </row>
    <row r="33705" spans="2:3" x14ac:dyDescent="0.3">
      <c r="B33705">
        <v>6.1303200000000002E-2</v>
      </c>
      <c r="C33705">
        <v>0.10813</v>
      </c>
    </row>
    <row r="33706" spans="2:3" x14ac:dyDescent="0.3">
      <c r="B33706">
        <v>5.0132099999999999E-2</v>
      </c>
      <c r="C33706">
        <v>0.1075</v>
      </c>
    </row>
    <row r="33707" spans="2:3" x14ac:dyDescent="0.3">
      <c r="B33707">
        <v>3.2338899999999997E-2</v>
      </c>
      <c r="C33707">
        <v>0.106423</v>
      </c>
    </row>
    <row r="33708" spans="2:3" x14ac:dyDescent="0.3">
      <c r="B33708">
        <v>1.8425799999999999E-2</v>
      </c>
      <c r="C33708">
        <v>0.10494299999999999</v>
      </c>
    </row>
    <row r="33709" spans="2:3" x14ac:dyDescent="0.3">
      <c r="B33709">
        <v>1.04463E-2</v>
      </c>
      <c r="C33709">
        <v>0.103399</v>
      </c>
    </row>
    <row r="33710" spans="2:3" x14ac:dyDescent="0.3">
      <c r="B33710">
        <v>1.0753199999999999E-2</v>
      </c>
      <c r="C33710">
        <v>0.10217</v>
      </c>
    </row>
    <row r="33711" spans="2:3" x14ac:dyDescent="0.3">
      <c r="B33711">
        <v>1.4978399999999999E-2</v>
      </c>
      <c r="C33711">
        <v>0.101381</v>
      </c>
    </row>
    <row r="33712" spans="2:3" x14ac:dyDescent="0.3">
      <c r="B33712">
        <v>2.1440899999999999E-2</v>
      </c>
      <c r="C33712">
        <v>0.10086000000000001</v>
      </c>
    </row>
    <row r="33713" spans="2:3" x14ac:dyDescent="0.3">
      <c r="B33713">
        <v>4.17825E-2</v>
      </c>
      <c r="C33713">
        <v>0.100546</v>
      </c>
    </row>
    <row r="33714" spans="2:3" x14ac:dyDescent="0.3">
      <c r="B33714">
        <v>5.5694500000000001E-2</v>
      </c>
      <c r="C33714">
        <v>0.100149</v>
      </c>
    </row>
    <row r="33715" spans="2:3" x14ac:dyDescent="0.3">
      <c r="B33715">
        <v>2.4547599999999999E-2</v>
      </c>
      <c r="C33715">
        <v>9.8946300000000001E-2</v>
      </c>
    </row>
    <row r="33716" spans="2:3" x14ac:dyDescent="0.3">
      <c r="B33716">
        <v>-1.60152E-2</v>
      </c>
      <c r="C33716">
        <v>9.7453100000000001E-2</v>
      </c>
    </row>
    <row r="33717" spans="2:3" x14ac:dyDescent="0.3">
      <c r="B33717">
        <v>-1.2201399999999999E-2</v>
      </c>
      <c r="C33717">
        <v>9.6351000000000006E-2</v>
      </c>
    </row>
    <row r="33718" spans="2:3" x14ac:dyDescent="0.3">
      <c r="B33718">
        <v>8.0938199999999998E-3</v>
      </c>
      <c r="C33718">
        <v>9.5668400000000001E-2</v>
      </c>
    </row>
    <row r="33719" spans="2:3" x14ac:dyDescent="0.3">
      <c r="B33719">
        <v>9.5314000000000006E-3</v>
      </c>
      <c r="C33719">
        <v>9.5095799999999994E-2</v>
      </c>
    </row>
    <row r="33720" spans="2:3" x14ac:dyDescent="0.3">
      <c r="B33720">
        <v>1.23833E-2</v>
      </c>
      <c r="C33720">
        <v>9.4447299999999998E-2</v>
      </c>
    </row>
    <row r="33721" spans="2:3" x14ac:dyDescent="0.3">
      <c r="B33721">
        <v>2.7509800000000001E-2</v>
      </c>
      <c r="C33721">
        <v>9.3710100000000005E-2</v>
      </c>
    </row>
    <row r="33722" spans="2:3" x14ac:dyDescent="0.3">
      <c r="B33722">
        <v>2.85626E-2</v>
      </c>
      <c r="C33722">
        <v>9.2650300000000005E-2</v>
      </c>
    </row>
    <row r="33723" spans="2:3" x14ac:dyDescent="0.3">
      <c r="B33723">
        <v>1.34433E-2</v>
      </c>
      <c r="C33723">
        <v>9.1272699999999998E-2</v>
      </c>
    </row>
    <row r="33724" spans="2:3" x14ac:dyDescent="0.3">
      <c r="B33724">
        <v>1.448E-2</v>
      </c>
      <c r="C33724">
        <v>9.0205999999999995E-2</v>
      </c>
    </row>
    <row r="33725" spans="2:3" x14ac:dyDescent="0.3">
      <c r="B33725">
        <v>3.0907400000000002E-2</v>
      </c>
      <c r="C33725">
        <v>8.9843699999999999E-2</v>
      </c>
    </row>
    <row r="33726" spans="2:3" x14ac:dyDescent="0.3">
      <c r="B33726">
        <v>4.0022599999999998E-2</v>
      </c>
      <c r="C33726">
        <v>8.9823799999999995E-2</v>
      </c>
    </row>
    <row r="33727" spans="2:3" x14ac:dyDescent="0.3">
      <c r="B33727">
        <v>4.5505799999999999E-2</v>
      </c>
      <c r="C33727">
        <v>8.9948299999999995E-2</v>
      </c>
    </row>
    <row r="33728" spans="2:3" x14ac:dyDescent="0.3">
      <c r="B33728">
        <v>3.7851999999999997E-2</v>
      </c>
      <c r="C33728">
        <v>9.0094400000000005E-2</v>
      </c>
    </row>
    <row r="33729" spans="2:3" x14ac:dyDescent="0.3">
      <c r="B33729">
        <v>1.3781699999999999E-2</v>
      </c>
      <c r="C33729">
        <v>8.9902399999999993E-2</v>
      </c>
    </row>
    <row r="33730" spans="2:3" x14ac:dyDescent="0.3">
      <c r="B33730">
        <v>2.4197400000000001E-2</v>
      </c>
      <c r="C33730">
        <v>8.9958300000000005E-2</v>
      </c>
    </row>
    <row r="33731" spans="2:3" x14ac:dyDescent="0.3">
      <c r="B33731">
        <v>5.5371499999999997E-2</v>
      </c>
      <c r="C33731">
        <v>9.0137800000000004E-2</v>
      </c>
    </row>
    <row r="33732" spans="2:3" x14ac:dyDescent="0.3">
      <c r="B33732">
        <v>3.2717499999999997E-2</v>
      </c>
      <c r="C33732">
        <v>8.9942400000000006E-2</v>
      </c>
    </row>
    <row r="33733" spans="2:3" x14ac:dyDescent="0.3">
      <c r="B33733">
        <v>7.7635999999999998E-3</v>
      </c>
      <c r="C33733">
        <v>8.9673900000000001E-2</v>
      </c>
    </row>
    <row r="33734" spans="2:3" x14ac:dyDescent="0.3">
      <c r="B33734">
        <v>4.1347799999999997E-2</v>
      </c>
      <c r="C33734">
        <v>8.9474999999999999E-2</v>
      </c>
    </row>
    <row r="33735" spans="2:3" x14ac:dyDescent="0.3">
      <c r="B33735">
        <v>5.1496500000000001E-2</v>
      </c>
      <c r="C33735">
        <v>8.9043399999999995E-2</v>
      </c>
    </row>
    <row r="33736" spans="2:3" x14ac:dyDescent="0.3">
      <c r="B33736">
        <v>2.0531799999999999E-2</v>
      </c>
      <c r="C33736">
        <v>8.8297E-2</v>
      </c>
    </row>
    <row r="33737" spans="2:3" x14ac:dyDescent="0.3">
      <c r="B33737">
        <v>2.8207599999999999E-2</v>
      </c>
      <c r="C33737">
        <v>8.7518700000000005E-2</v>
      </c>
    </row>
    <row r="33738" spans="2:3" x14ac:dyDescent="0.3">
      <c r="B33738">
        <v>5.1460699999999998E-2</v>
      </c>
      <c r="C33738">
        <v>8.6652900000000005E-2</v>
      </c>
    </row>
    <row r="33739" spans="2:3" x14ac:dyDescent="0.3">
      <c r="B33739">
        <v>2.77571E-2</v>
      </c>
      <c r="C33739">
        <v>8.5254999999999997E-2</v>
      </c>
    </row>
    <row r="33740" spans="2:3" x14ac:dyDescent="0.3">
      <c r="B33740">
        <v>-7.6092499999999997E-3</v>
      </c>
      <c r="C33740">
        <v>8.3539600000000006E-2</v>
      </c>
    </row>
    <row r="33741" spans="2:3" x14ac:dyDescent="0.3">
      <c r="B33741">
        <v>-1.5441999999999999E-3</v>
      </c>
      <c r="C33741">
        <v>8.1958100000000006E-2</v>
      </c>
    </row>
    <row r="33742" spans="2:3" x14ac:dyDescent="0.3">
      <c r="B33742">
        <v>2.3947E-2</v>
      </c>
      <c r="C33742">
        <v>8.0859700000000007E-2</v>
      </c>
    </row>
    <row r="33743" spans="2:3" x14ac:dyDescent="0.3">
      <c r="B33743">
        <v>2.75573E-2</v>
      </c>
      <c r="C33743">
        <v>7.9769000000000007E-2</v>
      </c>
    </row>
    <row r="33744" spans="2:3" x14ac:dyDescent="0.3">
      <c r="B33744">
        <v>1.69833E-2</v>
      </c>
      <c r="C33744">
        <v>7.8343399999999994E-2</v>
      </c>
    </row>
    <row r="33745" spans="2:3" x14ac:dyDescent="0.3">
      <c r="B33745">
        <v>1.0911199999999999E-2</v>
      </c>
      <c r="C33745">
        <v>7.6615100000000005E-2</v>
      </c>
    </row>
    <row r="33746" spans="2:3" x14ac:dyDescent="0.3">
      <c r="B33746">
        <v>1.06733E-2</v>
      </c>
      <c r="C33746">
        <v>7.4640499999999999E-2</v>
      </c>
    </row>
    <row r="33747" spans="2:3" x14ac:dyDescent="0.3">
      <c r="B33747">
        <v>2.14378E-2</v>
      </c>
      <c r="C33747">
        <v>7.2543800000000006E-2</v>
      </c>
    </row>
    <row r="33748" spans="2:3" x14ac:dyDescent="0.3">
      <c r="B33748">
        <v>2.44049E-2</v>
      </c>
      <c r="C33748">
        <v>7.05403E-2</v>
      </c>
    </row>
    <row r="33749" spans="2:3" x14ac:dyDescent="0.3">
      <c r="B33749">
        <v>-2.0844200000000001E-4</v>
      </c>
      <c r="C33749">
        <v>6.8749500000000005E-2</v>
      </c>
    </row>
    <row r="33750" spans="2:3" x14ac:dyDescent="0.3">
      <c r="B33750">
        <v>-1.1265600000000001E-2</v>
      </c>
      <c r="C33750">
        <v>6.7333799999999999E-2</v>
      </c>
    </row>
    <row r="33751" spans="2:3" x14ac:dyDescent="0.3">
      <c r="B33751">
        <v>1.21513E-2</v>
      </c>
      <c r="C33751">
        <v>6.5707699999999994E-2</v>
      </c>
    </row>
    <row r="33752" spans="2:3" x14ac:dyDescent="0.3">
      <c r="B33752">
        <v>2.9238699999999999E-2</v>
      </c>
      <c r="C33752">
        <v>6.4031000000000005E-2</v>
      </c>
    </row>
    <row r="33753" spans="2:3" x14ac:dyDescent="0.3">
      <c r="B33753">
        <v>3.5634899999999997E-2</v>
      </c>
      <c r="C33753">
        <v>6.24218E-2</v>
      </c>
    </row>
    <row r="33754" spans="2:3" x14ac:dyDescent="0.3">
      <c r="B33754">
        <v>4.9006000000000001E-2</v>
      </c>
      <c r="C33754">
        <v>6.0955299999999997E-2</v>
      </c>
    </row>
    <row r="33755" spans="2:3" x14ac:dyDescent="0.3">
      <c r="B33755">
        <v>4.4453199999999998E-2</v>
      </c>
      <c r="C33755">
        <v>5.9458700000000003E-2</v>
      </c>
    </row>
    <row r="33756" spans="2:3" x14ac:dyDescent="0.3">
      <c r="B33756">
        <v>1.11015E-2</v>
      </c>
      <c r="C33756">
        <v>5.77533E-2</v>
      </c>
    </row>
    <row r="33757" spans="2:3" x14ac:dyDescent="0.3">
      <c r="B33757">
        <v>-1.9582499999999999E-2</v>
      </c>
      <c r="C33757">
        <v>5.6188099999999998E-2</v>
      </c>
    </row>
    <row r="33758" spans="2:3" x14ac:dyDescent="0.3">
      <c r="B33758">
        <v>-2.6275199999999999E-2</v>
      </c>
      <c r="C33758">
        <v>5.4538499999999997E-2</v>
      </c>
    </row>
    <row r="33759" spans="2:3" x14ac:dyDescent="0.3">
      <c r="B33759">
        <v>-8.9189200000000003E-3</v>
      </c>
      <c r="C33759">
        <v>5.2629599999999999E-2</v>
      </c>
    </row>
    <row r="33760" spans="2:3" x14ac:dyDescent="0.3">
      <c r="B33760">
        <v>9.5244600000000002E-3</v>
      </c>
      <c r="C33760">
        <v>5.0932600000000001E-2</v>
      </c>
    </row>
    <row r="33761" spans="2:3" x14ac:dyDescent="0.3">
      <c r="B33761">
        <v>-3.7231E-3</v>
      </c>
      <c r="C33761">
        <v>4.9399999999999999E-2</v>
      </c>
    </row>
    <row r="33762" spans="2:3" x14ac:dyDescent="0.3">
      <c r="B33762">
        <v>-2.5777499999999998E-2</v>
      </c>
      <c r="C33762">
        <v>4.8075800000000002E-2</v>
      </c>
    </row>
    <row r="33763" spans="2:3" x14ac:dyDescent="0.3">
      <c r="B33763">
        <v>-1.1896500000000001E-2</v>
      </c>
      <c r="C33763">
        <v>4.6488399999999999E-2</v>
      </c>
    </row>
    <row r="33764" spans="2:3" x14ac:dyDescent="0.3">
      <c r="B33764">
        <v>8.9389199999999995E-3</v>
      </c>
      <c r="C33764">
        <v>4.4817500000000003E-2</v>
      </c>
    </row>
    <row r="33765" spans="2:3" x14ac:dyDescent="0.3">
      <c r="B33765">
        <v>-1.4307500000000001E-2</v>
      </c>
      <c r="C33765">
        <v>4.3353799999999998E-2</v>
      </c>
    </row>
    <row r="33766" spans="2:3" x14ac:dyDescent="0.3">
      <c r="B33766">
        <v>-4.5695899999999998E-2</v>
      </c>
      <c r="C33766">
        <v>4.2404200000000003E-2</v>
      </c>
    </row>
    <row r="33767" spans="2:3" x14ac:dyDescent="0.3">
      <c r="B33767">
        <v>-3.032E-2</v>
      </c>
      <c r="C33767">
        <v>4.1246699999999997E-2</v>
      </c>
    </row>
    <row r="33768" spans="2:3" x14ac:dyDescent="0.3">
      <c r="B33768">
        <v>-4.9003299999999996E-3</v>
      </c>
      <c r="C33768">
        <v>3.9748800000000001E-2</v>
      </c>
    </row>
    <row r="33769" spans="2:3" x14ac:dyDescent="0.3">
      <c r="B33769">
        <v>-1.43728E-2</v>
      </c>
      <c r="C33769">
        <v>3.8501100000000003E-2</v>
      </c>
    </row>
    <row r="33770" spans="2:3" x14ac:dyDescent="0.3">
      <c r="B33770">
        <v>-3.2391200000000002E-2</v>
      </c>
      <c r="C33770">
        <v>3.7612699999999999E-2</v>
      </c>
    </row>
    <row r="33771" spans="2:3" x14ac:dyDescent="0.3">
      <c r="B33771">
        <v>-3.00775E-2</v>
      </c>
      <c r="C33771">
        <v>3.6673499999999998E-2</v>
      </c>
    </row>
    <row r="33772" spans="2:3" x14ac:dyDescent="0.3">
      <c r="B33772">
        <v>-2.90751E-2</v>
      </c>
      <c r="C33772">
        <v>3.5623700000000001E-2</v>
      </c>
    </row>
    <row r="33773" spans="2:3" x14ac:dyDescent="0.3">
      <c r="B33773">
        <v>-4.9020500000000002E-2</v>
      </c>
      <c r="C33773">
        <v>3.4886E-2</v>
      </c>
    </row>
    <row r="33774" spans="2:3" x14ac:dyDescent="0.3">
      <c r="B33774">
        <v>-5.4543500000000002E-2</v>
      </c>
      <c r="C33774">
        <v>3.4406300000000001E-2</v>
      </c>
    </row>
    <row r="33775" spans="2:3" x14ac:dyDescent="0.3">
      <c r="B33775">
        <v>-2.9308399999999998E-2</v>
      </c>
      <c r="C33775">
        <v>3.3653500000000003E-2</v>
      </c>
    </row>
    <row r="33776" spans="2:3" x14ac:dyDescent="0.3">
      <c r="B33776">
        <v>-1.3498400000000001E-2</v>
      </c>
      <c r="C33776">
        <v>3.2655099999999999E-2</v>
      </c>
    </row>
    <row r="33777" spans="2:3" x14ac:dyDescent="0.3">
      <c r="B33777">
        <v>-1.57553E-2</v>
      </c>
      <c r="C33777">
        <v>3.17261E-2</v>
      </c>
    </row>
    <row r="33778" spans="2:3" x14ac:dyDescent="0.3">
      <c r="B33778">
        <v>-1.4996900000000001E-2</v>
      </c>
      <c r="C33778">
        <v>3.0868E-2</v>
      </c>
    </row>
    <row r="33779" spans="2:3" x14ac:dyDescent="0.3">
      <c r="B33779">
        <v>-9.7425500000000009E-3</v>
      </c>
      <c r="C33779">
        <v>2.9953500000000001E-2</v>
      </c>
    </row>
    <row r="33780" spans="2:3" x14ac:dyDescent="0.3">
      <c r="B33780">
        <v>4.7042200000000003E-3</v>
      </c>
      <c r="C33780">
        <v>2.88484E-2</v>
      </c>
    </row>
    <row r="33781" spans="2:3" x14ac:dyDescent="0.3">
      <c r="B33781">
        <v>1.34799E-2</v>
      </c>
      <c r="C33781">
        <v>2.7843900000000001E-2</v>
      </c>
    </row>
    <row r="33782" spans="2:3" x14ac:dyDescent="0.3">
      <c r="B33782">
        <v>-9.9661999999999997E-3</v>
      </c>
      <c r="C33782">
        <v>2.7245100000000001E-2</v>
      </c>
    </row>
    <row r="33783" spans="2:3" x14ac:dyDescent="0.3">
      <c r="B33783">
        <v>-2.8767600000000001E-2</v>
      </c>
      <c r="C33783">
        <v>2.71624E-2</v>
      </c>
    </row>
    <row r="33784" spans="2:3" x14ac:dyDescent="0.3">
      <c r="B33784">
        <v>-1.29479E-2</v>
      </c>
      <c r="C33784">
        <v>2.6764400000000001E-2</v>
      </c>
    </row>
    <row r="33785" spans="2:3" x14ac:dyDescent="0.3">
      <c r="B33785">
        <v>-2.2166199999999999E-3</v>
      </c>
      <c r="C33785">
        <v>2.6146200000000001E-2</v>
      </c>
    </row>
    <row r="33786" spans="2:3" x14ac:dyDescent="0.3">
      <c r="B33786">
        <v>-1.0515399999999999E-2</v>
      </c>
      <c r="C33786">
        <v>2.5753499999999999E-2</v>
      </c>
    </row>
    <row r="33787" spans="2:3" x14ac:dyDescent="0.3">
      <c r="B33787">
        <v>-1.5914500000000002E-2</v>
      </c>
      <c r="C33787">
        <v>2.54431E-2</v>
      </c>
    </row>
    <row r="33788" spans="2:3" x14ac:dyDescent="0.3">
      <c r="B33788">
        <v>-1.5762999999999999E-2</v>
      </c>
      <c r="C33788">
        <v>2.50207E-2</v>
      </c>
    </row>
    <row r="33789" spans="2:3" x14ac:dyDescent="0.3">
      <c r="B33789">
        <v>-1.3017000000000001E-2</v>
      </c>
      <c r="C33789">
        <v>2.46036E-2</v>
      </c>
    </row>
    <row r="33790" spans="2:3" x14ac:dyDescent="0.3">
      <c r="B33790">
        <v>-9.1138E-3</v>
      </c>
      <c r="C33790">
        <v>2.4313999999999999E-2</v>
      </c>
    </row>
    <row r="33791" spans="2:3" x14ac:dyDescent="0.3">
      <c r="B33791">
        <v>3.4695300000000002E-3</v>
      </c>
      <c r="C33791">
        <v>2.3997500000000001E-2</v>
      </c>
    </row>
    <row r="33792" spans="2:3" x14ac:dyDescent="0.3">
      <c r="B33792">
        <v>3.2549000000000002E-2</v>
      </c>
      <c r="C33792">
        <v>2.38096E-2</v>
      </c>
    </row>
    <row r="33793" spans="2:3" x14ac:dyDescent="0.3">
      <c r="B33793">
        <v>4.5723300000000001E-2</v>
      </c>
      <c r="C33793">
        <v>2.3689700000000001E-2</v>
      </c>
    </row>
    <row r="33794" spans="2:3" x14ac:dyDescent="0.3">
      <c r="B33794">
        <v>1.20462E-2</v>
      </c>
      <c r="C33794">
        <v>2.3477000000000001E-2</v>
      </c>
    </row>
    <row r="33795" spans="2:3" x14ac:dyDescent="0.3">
      <c r="B33795">
        <v>-2.8929300000000002E-2</v>
      </c>
      <c r="C33795">
        <v>2.3740000000000001E-2</v>
      </c>
    </row>
    <row r="33796" spans="2:3" x14ac:dyDescent="0.3">
      <c r="B33796">
        <v>-1.6669E-2</v>
      </c>
      <c r="C33796">
        <v>2.3775399999999999E-2</v>
      </c>
    </row>
    <row r="33797" spans="2:3" x14ac:dyDescent="0.3">
      <c r="B33797">
        <v>2.71408E-2</v>
      </c>
      <c r="C33797">
        <v>2.3474100000000001E-2</v>
      </c>
    </row>
    <row r="33798" spans="2:3" x14ac:dyDescent="0.3">
      <c r="B33798">
        <v>2.6557500000000001E-2</v>
      </c>
      <c r="C33798">
        <v>2.31209E-2</v>
      </c>
    </row>
    <row r="33799" spans="2:3" x14ac:dyDescent="0.3">
      <c r="B33799">
        <v>-8.8490400000000007E-3</v>
      </c>
      <c r="C33799">
        <v>2.2953000000000001E-2</v>
      </c>
    </row>
    <row r="33800" spans="2:3" x14ac:dyDescent="0.3">
      <c r="B33800">
        <v>-9.3638799999999998E-3</v>
      </c>
      <c r="C33800">
        <v>2.2815200000000001E-2</v>
      </c>
    </row>
    <row r="33801" spans="2:3" x14ac:dyDescent="0.3">
      <c r="B33801">
        <v>9.6620600000000001E-3</v>
      </c>
      <c r="C33801">
        <v>2.25525E-2</v>
      </c>
    </row>
    <row r="33802" spans="2:3" x14ac:dyDescent="0.3">
      <c r="B33802">
        <v>3.82038E-3</v>
      </c>
      <c r="C33802">
        <v>2.24467E-2</v>
      </c>
    </row>
    <row r="33803" spans="2:3" x14ac:dyDescent="0.3">
      <c r="B33803">
        <v>5.3683300000000002E-3</v>
      </c>
      <c r="C33803">
        <v>2.2419999999999999E-2</v>
      </c>
    </row>
    <row r="33804" spans="2:3" x14ac:dyDescent="0.3">
      <c r="B33804">
        <v>2.8699700000000002E-2</v>
      </c>
      <c r="C33804">
        <v>2.22901E-2</v>
      </c>
    </row>
    <row r="33805" spans="2:3" x14ac:dyDescent="0.3">
      <c r="B33805">
        <v>2.6375699999999998E-2</v>
      </c>
      <c r="C33805">
        <v>2.19408E-2</v>
      </c>
    </row>
    <row r="33806" spans="2:3" x14ac:dyDescent="0.3">
      <c r="B33806">
        <v>-4.96833E-3</v>
      </c>
      <c r="C33806">
        <v>2.14892E-2</v>
      </c>
    </row>
    <row r="33807" spans="2:3" x14ac:dyDescent="0.3">
      <c r="B33807">
        <v>-2.35421E-2</v>
      </c>
      <c r="C33807">
        <v>2.1401199999999999E-2</v>
      </c>
    </row>
    <row r="33808" spans="2:3" x14ac:dyDescent="0.3">
      <c r="B33808">
        <v>-8.3696599999999993E-3</v>
      </c>
      <c r="C33808">
        <v>2.1300699999999999E-2</v>
      </c>
    </row>
    <row r="33809" spans="2:3" x14ac:dyDescent="0.3">
      <c r="B33809">
        <v>2.0804E-2</v>
      </c>
      <c r="C33809">
        <v>2.1404200000000002E-2</v>
      </c>
    </row>
    <row r="33810" spans="2:3" x14ac:dyDescent="0.3">
      <c r="B33810">
        <v>2.2168299999999998E-2</v>
      </c>
      <c r="C33810">
        <v>2.15184E-2</v>
      </c>
    </row>
    <row r="33811" spans="2:3" x14ac:dyDescent="0.3">
      <c r="B33811">
        <v>2.76762E-4</v>
      </c>
      <c r="C33811">
        <v>2.1371399999999999E-2</v>
      </c>
    </row>
    <row r="33812" spans="2:3" x14ac:dyDescent="0.3">
      <c r="B33812">
        <v>-5.7107800000000004E-3</v>
      </c>
      <c r="C33812">
        <v>2.12141E-2</v>
      </c>
    </row>
    <row r="33813" spans="2:3" x14ac:dyDescent="0.3">
      <c r="B33813">
        <v>1.1100199999999999E-2</v>
      </c>
      <c r="C33813">
        <v>2.0907200000000001E-2</v>
      </c>
    </row>
    <row r="33814" spans="2:3" x14ac:dyDescent="0.3">
      <c r="B33814">
        <v>2.2206E-2</v>
      </c>
      <c r="C33814">
        <v>2.0572400000000001E-2</v>
      </c>
    </row>
    <row r="33815" spans="2:3" x14ac:dyDescent="0.3">
      <c r="B33815">
        <v>-3.92831E-3</v>
      </c>
      <c r="C33815">
        <v>2.0366200000000001E-2</v>
      </c>
    </row>
    <row r="33816" spans="2:3" x14ac:dyDescent="0.3">
      <c r="B33816">
        <v>-3.5664300000000003E-2</v>
      </c>
      <c r="C33816">
        <v>2.05627E-2</v>
      </c>
    </row>
    <row r="33817" spans="2:3" x14ac:dyDescent="0.3">
      <c r="B33817">
        <v>-1.6807099999999998E-2</v>
      </c>
      <c r="C33817">
        <v>2.0608700000000001E-2</v>
      </c>
    </row>
    <row r="33818" spans="2:3" x14ac:dyDescent="0.3">
      <c r="B33818">
        <v>1.8694200000000001E-2</v>
      </c>
      <c r="C33818">
        <v>2.0714699999999999E-2</v>
      </c>
    </row>
    <row r="33819" spans="2:3" x14ac:dyDescent="0.3">
      <c r="B33819">
        <v>2.0588800000000001E-2</v>
      </c>
      <c r="C33819">
        <v>2.0825300000000001E-2</v>
      </c>
    </row>
    <row r="33820" spans="2:3" x14ac:dyDescent="0.3">
      <c r="B33820">
        <v>1.53767E-2</v>
      </c>
      <c r="C33820">
        <v>2.0855200000000001E-2</v>
      </c>
    </row>
    <row r="33821" spans="2:3" x14ac:dyDescent="0.3">
      <c r="B33821">
        <v>2.52153E-2</v>
      </c>
      <c r="C33821">
        <v>2.0832300000000002E-2</v>
      </c>
    </row>
    <row r="33822" spans="2:3" x14ac:dyDescent="0.3">
      <c r="B33822">
        <v>2.7006800000000001E-2</v>
      </c>
      <c r="C33822">
        <v>2.08167E-2</v>
      </c>
    </row>
    <row r="33823" spans="2:3" x14ac:dyDescent="0.3">
      <c r="B33823">
        <v>1.3186700000000001E-2</v>
      </c>
      <c r="C33823">
        <v>2.0814200000000001E-2</v>
      </c>
    </row>
    <row r="33824" spans="2:3" x14ac:dyDescent="0.3">
      <c r="B33824">
        <v>9.3028899999999994E-3</v>
      </c>
      <c r="C33824">
        <v>2.07624E-2</v>
      </c>
    </row>
    <row r="33825" spans="2:3" x14ac:dyDescent="0.3">
      <c r="B33825">
        <v>2.2598500000000001E-2</v>
      </c>
      <c r="C33825">
        <v>2.0679300000000001E-2</v>
      </c>
    </row>
    <row r="33826" spans="2:3" x14ac:dyDescent="0.3">
      <c r="B33826">
        <v>2.2798700000000002E-2</v>
      </c>
      <c r="C33826">
        <v>2.05071E-2</v>
      </c>
    </row>
    <row r="33827" spans="2:3" x14ac:dyDescent="0.3">
      <c r="B33827">
        <v>6.6015300000000004E-3</v>
      </c>
      <c r="C33827">
        <v>2.0118E-2</v>
      </c>
    </row>
    <row r="33828" spans="2:3" x14ac:dyDescent="0.3">
      <c r="B33828">
        <v>2.0699800000000001E-4</v>
      </c>
      <c r="C33828">
        <v>1.9741600000000002E-2</v>
      </c>
    </row>
    <row r="33829" spans="2:3" x14ac:dyDescent="0.3">
      <c r="B33829">
        <v>1.59457E-3</v>
      </c>
      <c r="C33829">
        <v>1.96197E-2</v>
      </c>
    </row>
    <row r="33830" spans="2:3" x14ac:dyDescent="0.3">
      <c r="B33830">
        <v>1.3695799999999999E-2</v>
      </c>
      <c r="C33830">
        <v>1.9514699999999999E-2</v>
      </c>
    </row>
    <row r="33831" spans="2:3" x14ac:dyDescent="0.3">
      <c r="B33831">
        <v>2.9870899999999999E-2</v>
      </c>
      <c r="C33831">
        <v>1.9259700000000001E-2</v>
      </c>
    </row>
    <row r="33832" spans="2:3" x14ac:dyDescent="0.3">
      <c r="B33832">
        <v>1.2204899999999999E-2</v>
      </c>
      <c r="C33832">
        <v>1.9054499999999999E-2</v>
      </c>
    </row>
    <row r="33833" spans="2:3" x14ac:dyDescent="0.3">
      <c r="B33833">
        <v>-6.5121900000000002E-3</v>
      </c>
      <c r="C33833">
        <v>1.9042E-2</v>
      </c>
    </row>
    <row r="33834" spans="2:3" x14ac:dyDescent="0.3">
      <c r="B33834">
        <v>1.7593299999999999E-2</v>
      </c>
      <c r="C33834">
        <v>1.8804499999999998E-2</v>
      </c>
    </row>
    <row r="33835" spans="2:3" x14ac:dyDescent="0.3">
      <c r="B33835">
        <v>3.9817999999999999E-2</v>
      </c>
      <c r="C33835">
        <v>1.8687700000000002E-2</v>
      </c>
    </row>
    <row r="33836" spans="2:3" x14ac:dyDescent="0.3">
      <c r="B33836">
        <v>3.77884E-2</v>
      </c>
      <c r="C33836">
        <v>1.88603E-2</v>
      </c>
    </row>
    <row r="33837" spans="2:3" x14ac:dyDescent="0.3">
      <c r="B33837">
        <v>2.6937900000000001E-2</v>
      </c>
      <c r="C33837">
        <v>1.8847599999999999E-2</v>
      </c>
    </row>
    <row r="33838" spans="2:3" x14ac:dyDescent="0.3">
      <c r="B33838">
        <v>-8.3114099999999998E-4</v>
      </c>
      <c r="C33838">
        <v>1.8341300000000001E-2</v>
      </c>
    </row>
    <row r="33839" spans="2:3" x14ac:dyDescent="0.3">
      <c r="B33839">
        <v>-3.0518E-2</v>
      </c>
      <c r="C33839">
        <v>1.8368900000000001E-2</v>
      </c>
    </row>
    <row r="33840" spans="2:3" x14ac:dyDescent="0.3">
      <c r="B33840">
        <v>-3.1476499999999998E-2</v>
      </c>
      <c r="C33840">
        <v>1.8607599999999998E-2</v>
      </c>
    </row>
    <row r="33841" spans="2:3" x14ac:dyDescent="0.3">
      <c r="B33841">
        <v>-9.0808999999999994E-3</v>
      </c>
      <c r="C33841">
        <v>1.8682899999999999E-2</v>
      </c>
    </row>
    <row r="33842" spans="2:3" x14ac:dyDescent="0.3">
      <c r="B33842">
        <v>1.14273E-2</v>
      </c>
      <c r="C33842">
        <v>1.85577E-2</v>
      </c>
    </row>
    <row r="33843" spans="2:3" x14ac:dyDescent="0.3">
      <c r="B33843">
        <v>1.9997399999999999E-2</v>
      </c>
      <c r="C33843">
        <v>1.8482100000000001E-2</v>
      </c>
    </row>
    <row r="33844" spans="2:3" x14ac:dyDescent="0.3">
      <c r="B33844">
        <v>1.7458399999999999E-2</v>
      </c>
      <c r="C33844">
        <v>1.8486900000000001E-2</v>
      </c>
    </row>
    <row r="33845" spans="2:3" x14ac:dyDescent="0.3">
      <c r="B33845">
        <v>2.36835E-3</v>
      </c>
      <c r="C33845">
        <v>1.8401500000000001E-2</v>
      </c>
    </row>
    <row r="33846" spans="2:3" x14ac:dyDescent="0.3">
      <c r="B33846">
        <v>-5.9226900000000004E-3</v>
      </c>
      <c r="C33846">
        <v>1.8353899999999999E-2</v>
      </c>
    </row>
    <row r="33847" spans="2:3" x14ac:dyDescent="0.3">
      <c r="B33847">
        <v>9.6277800000000007E-3</v>
      </c>
      <c r="C33847">
        <v>1.82358E-2</v>
      </c>
    </row>
    <row r="33848" spans="2:3" x14ac:dyDescent="0.3">
      <c r="B33848">
        <v>1.24615E-2</v>
      </c>
      <c r="C33848">
        <v>1.8116400000000001E-2</v>
      </c>
    </row>
    <row r="33849" spans="2:3" x14ac:dyDescent="0.3">
      <c r="B33849">
        <v>-1.02118E-2</v>
      </c>
      <c r="C33849">
        <v>1.8216400000000001E-2</v>
      </c>
    </row>
    <row r="33850" spans="2:3" x14ac:dyDescent="0.3">
      <c r="B33850">
        <v>-6.9268699999999999E-3</v>
      </c>
      <c r="C33850">
        <v>1.8173100000000001E-2</v>
      </c>
    </row>
    <row r="33851" spans="2:3" x14ac:dyDescent="0.3">
      <c r="B33851">
        <v>1.9107300000000001E-2</v>
      </c>
      <c r="C33851">
        <v>1.8242600000000001E-2</v>
      </c>
    </row>
    <row r="33852" spans="2:3" x14ac:dyDescent="0.3">
      <c r="B33852">
        <v>1.7309399999999999E-2</v>
      </c>
      <c r="C33852">
        <v>1.8123299999999998E-2</v>
      </c>
    </row>
    <row r="33853" spans="2:3" x14ac:dyDescent="0.3">
      <c r="B33853">
        <v>1.7093099999999999E-3</v>
      </c>
      <c r="C33853">
        <v>1.7784100000000001E-2</v>
      </c>
    </row>
    <row r="33854" spans="2:3" x14ac:dyDescent="0.3">
      <c r="B33854">
        <v>1.0570899999999999E-2</v>
      </c>
      <c r="C33854">
        <v>1.7399700000000001E-2</v>
      </c>
    </row>
    <row r="33855" spans="2:3" x14ac:dyDescent="0.3">
      <c r="B33855">
        <v>2.7625E-2</v>
      </c>
      <c r="C33855">
        <v>1.7231400000000001E-2</v>
      </c>
    </row>
    <row r="33856" spans="2:3" x14ac:dyDescent="0.3">
      <c r="B33856">
        <v>2.1284299999999999E-2</v>
      </c>
      <c r="C33856">
        <v>1.7333299999999999E-2</v>
      </c>
    </row>
    <row r="33857" spans="2:3" x14ac:dyDescent="0.3">
      <c r="B33857">
        <v>5.9650399999999996E-3</v>
      </c>
      <c r="C33857">
        <v>1.71971E-2</v>
      </c>
    </row>
    <row r="33858" spans="2:3" x14ac:dyDescent="0.3">
      <c r="B33858">
        <v>9.9289600000000006E-3</v>
      </c>
      <c r="C33858">
        <v>1.7033599999999999E-2</v>
      </c>
    </row>
    <row r="33859" spans="2:3" x14ac:dyDescent="0.3">
      <c r="B33859">
        <v>1.9883999999999999E-2</v>
      </c>
      <c r="C33859">
        <v>1.71433E-2</v>
      </c>
    </row>
    <row r="33860" spans="2:3" x14ac:dyDescent="0.3">
      <c r="B33860">
        <v>1.7893900000000001E-2</v>
      </c>
      <c r="C33860">
        <v>1.7226999999999999E-2</v>
      </c>
    </row>
    <row r="33861" spans="2:3" x14ac:dyDescent="0.3">
      <c r="B33861">
        <v>1.4566600000000001E-2</v>
      </c>
      <c r="C33861">
        <v>1.7335400000000001E-2</v>
      </c>
    </row>
    <row r="33862" spans="2:3" x14ac:dyDescent="0.3">
      <c r="B33862">
        <v>1.4493499999999999E-2</v>
      </c>
      <c r="C33862">
        <v>1.7222600000000001E-2</v>
      </c>
    </row>
    <row r="33863" spans="2:3" x14ac:dyDescent="0.3">
      <c r="B33863">
        <v>2.3082999999999999E-2</v>
      </c>
      <c r="C33863">
        <v>1.73344E-2</v>
      </c>
    </row>
    <row r="33864" spans="2:3" x14ac:dyDescent="0.3">
      <c r="B33864">
        <v>3.5725600000000003E-2</v>
      </c>
      <c r="C33864">
        <v>1.7602300000000001E-2</v>
      </c>
    </row>
    <row r="33865" spans="2:3" x14ac:dyDescent="0.3">
      <c r="B33865">
        <v>1.58196E-2</v>
      </c>
      <c r="C33865">
        <v>1.7617399999999998E-2</v>
      </c>
    </row>
    <row r="33866" spans="2:3" x14ac:dyDescent="0.3">
      <c r="B33866">
        <v>-1.5638200000000001E-2</v>
      </c>
      <c r="C33866">
        <v>1.73168E-2</v>
      </c>
    </row>
    <row r="33867" spans="2:3" x14ac:dyDescent="0.3">
      <c r="B33867">
        <v>-2.1930999999999999E-3</v>
      </c>
      <c r="C33867">
        <v>1.7035600000000001E-2</v>
      </c>
    </row>
    <row r="33868" spans="2:3" x14ac:dyDescent="0.3">
      <c r="B33868">
        <v>2.5087000000000002E-2</v>
      </c>
      <c r="C33868">
        <v>1.72374E-2</v>
      </c>
    </row>
    <row r="33869" spans="2:3" x14ac:dyDescent="0.3">
      <c r="B33869">
        <v>2.3890000000000002E-2</v>
      </c>
      <c r="C33869">
        <v>1.73326E-2</v>
      </c>
    </row>
    <row r="33870" spans="2:3" x14ac:dyDescent="0.3">
      <c r="B33870">
        <v>1.9608500000000001E-2</v>
      </c>
      <c r="C33870">
        <v>1.7204799999999999E-2</v>
      </c>
    </row>
    <row r="33871" spans="2:3" x14ac:dyDescent="0.3">
      <c r="B33871">
        <v>2.8669E-2</v>
      </c>
      <c r="C33871">
        <v>1.71907E-2</v>
      </c>
    </row>
    <row r="33872" spans="2:3" x14ac:dyDescent="0.3">
      <c r="B33872">
        <v>2.8875000000000001E-2</v>
      </c>
      <c r="C33872">
        <v>1.7188700000000001E-2</v>
      </c>
    </row>
    <row r="33873" spans="2:3" x14ac:dyDescent="0.3">
      <c r="B33873">
        <v>1.13796E-2</v>
      </c>
      <c r="C33873">
        <v>1.6812299999999999E-2</v>
      </c>
    </row>
    <row r="33874" spans="2:3" x14ac:dyDescent="0.3">
      <c r="B33874">
        <v>7.8007500000000004E-3</v>
      </c>
      <c r="C33874">
        <v>1.6344899999999999E-2</v>
      </c>
    </row>
    <row r="33875" spans="2:3" x14ac:dyDescent="0.3">
      <c r="B33875">
        <v>3.7092399999999998E-2</v>
      </c>
      <c r="C33875">
        <v>1.6422699999999998E-2</v>
      </c>
    </row>
    <row r="33876" spans="2:3" x14ac:dyDescent="0.3">
      <c r="B33876">
        <v>6.35878E-2</v>
      </c>
      <c r="C33876">
        <v>1.69236E-2</v>
      </c>
    </row>
    <row r="33877" spans="2:3" x14ac:dyDescent="0.3">
      <c r="B33877">
        <v>6.3860799999999995E-2</v>
      </c>
      <c r="C33877">
        <v>1.7404699999999999E-2</v>
      </c>
    </row>
    <row r="33878" spans="2:3" x14ac:dyDescent="0.3">
      <c r="B33878">
        <v>5.3460000000000001E-2</v>
      </c>
      <c r="C33878">
        <v>1.7789300000000001E-2</v>
      </c>
    </row>
    <row r="33879" spans="2:3" x14ac:dyDescent="0.3">
      <c r="B33879">
        <v>4.1838100000000003E-2</v>
      </c>
      <c r="C33879">
        <v>1.81102E-2</v>
      </c>
    </row>
    <row r="33880" spans="2:3" x14ac:dyDescent="0.3">
      <c r="B33880">
        <v>4.8565999999999998E-2</v>
      </c>
      <c r="C33880">
        <v>1.85489E-2</v>
      </c>
    </row>
    <row r="33881" spans="2:3" x14ac:dyDescent="0.3">
      <c r="B33881">
        <v>6.2333699999999999E-2</v>
      </c>
      <c r="C33881">
        <v>1.9037399999999999E-2</v>
      </c>
    </row>
    <row r="33882" spans="2:3" x14ac:dyDescent="0.3">
      <c r="B33882">
        <v>2.9404799999999998E-2</v>
      </c>
      <c r="C33882">
        <v>1.92318E-2</v>
      </c>
    </row>
    <row r="33883" spans="2:3" x14ac:dyDescent="0.3">
      <c r="B33883">
        <v>-1.40985E-2</v>
      </c>
      <c r="C33883">
        <v>1.9085100000000001E-2</v>
      </c>
    </row>
    <row r="33884" spans="2:3" x14ac:dyDescent="0.3">
      <c r="B33884">
        <v>-1.9500900000000002E-2</v>
      </c>
      <c r="C33884">
        <v>1.91506E-2</v>
      </c>
    </row>
    <row r="33885" spans="2:3" x14ac:dyDescent="0.3">
      <c r="B33885">
        <v>-3.0580900000000001E-2</v>
      </c>
      <c r="C33885">
        <v>1.9434300000000002E-2</v>
      </c>
    </row>
    <row r="33886" spans="2:3" x14ac:dyDescent="0.3">
      <c r="B33886">
        <v>-3.01242E-2</v>
      </c>
      <c r="C33886">
        <v>1.9630399999999999E-2</v>
      </c>
    </row>
    <row r="33887" spans="2:3" x14ac:dyDescent="0.3">
      <c r="B33887">
        <v>2.0170799999999999E-2</v>
      </c>
      <c r="C33887">
        <v>1.96729E-2</v>
      </c>
    </row>
    <row r="33888" spans="2:3" x14ac:dyDescent="0.3">
      <c r="B33888">
        <v>4.9951500000000003E-2</v>
      </c>
      <c r="C33888">
        <v>2.0014799999999999E-2</v>
      </c>
    </row>
    <row r="33889" spans="2:3" x14ac:dyDescent="0.3">
      <c r="B33889">
        <v>1.6855100000000001E-2</v>
      </c>
      <c r="C33889">
        <v>2.00532E-2</v>
      </c>
    </row>
    <row r="33890" spans="2:3" x14ac:dyDescent="0.3">
      <c r="B33890">
        <v>-2.6734000000000001E-2</v>
      </c>
      <c r="C33890">
        <v>2.0229400000000002E-2</v>
      </c>
    </row>
    <row r="33891" spans="2:3" x14ac:dyDescent="0.3">
      <c r="B33891">
        <v>-3.84952E-2</v>
      </c>
      <c r="C33891">
        <v>2.05796E-2</v>
      </c>
    </row>
    <row r="33892" spans="2:3" x14ac:dyDescent="0.3">
      <c r="B33892">
        <v>-3.6603900000000002E-2</v>
      </c>
      <c r="C33892">
        <v>2.0620200000000002E-2</v>
      </c>
    </row>
    <row r="33893" spans="2:3" x14ac:dyDescent="0.3">
      <c r="B33893">
        <v>-4.5641300000000003E-2</v>
      </c>
      <c r="C33893">
        <v>2.06194E-2</v>
      </c>
    </row>
    <row r="33894" spans="2:3" x14ac:dyDescent="0.3">
      <c r="B33894">
        <v>-4.4685799999999998E-2</v>
      </c>
      <c r="C33894">
        <v>2.0945800000000001E-2</v>
      </c>
    </row>
    <row r="33895" spans="2:3" x14ac:dyDescent="0.3">
      <c r="B33895">
        <v>-2.63387E-2</v>
      </c>
      <c r="C33895">
        <v>2.0919900000000002E-2</v>
      </c>
    </row>
    <row r="33896" spans="2:3" x14ac:dyDescent="0.3">
      <c r="B33896">
        <v>-9.2208499999999992E-3</v>
      </c>
      <c r="C33896">
        <v>2.08454E-2</v>
      </c>
    </row>
    <row r="33897" spans="2:3" x14ac:dyDescent="0.3">
      <c r="B33897">
        <v>8.1943099999999998E-3</v>
      </c>
      <c r="C33897">
        <v>2.0655900000000001E-2</v>
      </c>
    </row>
    <row r="33898" spans="2:3" x14ac:dyDescent="0.3">
      <c r="B33898">
        <v>5.0856499999999997E-3</v>
      </c>
      <c r="C33898">
        <v>2.04412E-2</v>
      </c>
    </row>
    <row r="33899" spans="2:3" x14ac:dyDescent="0.3">
      <c r="B33899">
        <v>-2.6185699999999999E-2</v>
      </c>
      <c r="C33899">
        <v>2.06146E-2</v>
      </c>
    </row>
    <row r="33900" spans="2:3" x14ac:dyDescent="0.3">
      <c r="B33900">
        <v>-2.9425699999999999E-2</v>
      </c>
      <c r="C33900">
        <v>2.0815199999999999E-2</v>
      </c>
    </row>
    <row r="33901" spans="2:3" x14ac:dyDescent="0.3">
      <c r="B33901">
        <v>1.2550199999999999E-3</v>
      </c>
      <c r="C33901">
        <v>2.0731099999999999E-2</v>
      </c>
    </row>
    <row r="33902" spans="2:3" x14ac:dyDescent="0.3">
      <c r="B33902">
        <v>1.35351E-2</v>
      </c>
      <c r="C33902">
        <v>2.0828300000000001E-2</v>
      </c>
    </row>
    <row r="33903" spans="2:3" x14ac:dyDescent="0.3">
      <c r="B33903">
        <v>9.7436899999999993E-3</v>
      </c>
      <c r="C33903">
        <v>2.0872000000000002E-2</v>
      </c>
    </row>
    <row r="33904" spans="2:3" x14ac:dyDescent="0.3">
      <c r="B33904">
        <v>1.50662E-2</v>
      </c>
      <c r="C33904">
        <v>2.0735699999999999E-2</v>
      </c>
    </row>
    <row r="33905" spans="2:3" x14ac:dyDescent="0.3">
      <c r="B33905">
        <v>1.5798699999999999E-2</v>
      </c>
      <c r="C33905">
        <v>2.06299E-2</v>
      </c>
    </row>
    <row r="33906" spans="2:3" x14ac:dyDescent="0.3">
      <c r="B33906">
        <v>-2.67213E-3</v>
      </c>
      <c r="C33906">
        <v>2.0606900000000001E-2</v>
      </c>
    </row>
    <row r="33907" spans="2:3" x14ac:dyDescent="0.3">
      <c r="B33907">
        <v>-1.9297499999999999E-2</v>
      </c>
      <c r="C33907">
        <v>2.0564499999999999E-2</v>
      </c>
    </row>
    <row r="33908" spans="2:3" x14ac:dyDescent="0.3">
      <c r="B33908">
        <v>-1.08676E-2</v>
      </c>
      <c r="C33908">
        <v>2.05895E-2</v>
      </c>
    </row>
    <row r="33909" spans="2:3" x14ac:dyDescent="0.3">
      <c r="B33909">
        <v>2.79175E-3</v>
      </c>
      <c r="C33909">
        <v>2.0409400000000001E-2</v>
      </c>
    </row>
    <row r="33910" spans="2:3" x14ac:dyDescent="0.3">
      <c r="B33910">
        <v>-2.0734400000000002E-3</v>
      </c>
      <c r="C33910">
        <v>2.0208400000000001E-2</v>
      </c>
    </row>
    <row r="33911" spans="2:3" x14ac:dyDescent="0.3">
      <c r="B33911">
        <v>-1.4338500000000001E-2</v>
      </c>
      <c r="C33911">
        <v>2.0348999999999999E-2</v>
      </c>
    </row>
    <row r="33912" spans="2:3" x14ac:dyDescent="0.3">
      <c r="B33912">
        <v>-2.1034600000000001E-2</v>
      </c>
      <c r="C33912">
        <v>2.0502300000000001E-2</v>
      </c>
    </row>
    <row r="33913" spans="2:3" x14ac:dyDescent="0.3">
      <c r="B33913">
        <v>-1.0146799999999999E-2</v>
      </c>
      <c r="C33913">
        <v>2.0492699999999999E-2</v>
      </c>
    </row>
    <row r="33914" spans="2:3" x14ac:dyDescent="0.3">
      <c r="B33914">
        <v>1.2290300000000001E-2</v>
      </c>
      <c r="C33914">
        <v>2.0393600000000001E-2</v>
      </c>
    </row>
    <row r="33915" spans="2:3" x14ac:dyDescent="0.3">
      <c r="B33915">
        <v>4.7624700000000004E-3</v>
      </c>
      <c r="C33915">
        <v>2.0401900000000001E-2</v>
      </c>
    </row>
    <row r="33916" spans="2:3" x14ac:dyDescent="0.3">
      <c r="B33916">
        <v>-1.9770300000000001E-2</v>
      </c>
      <c r="C33916">
        <v>2.0243000000000001E-2</v>
      </c>
    </row>
    <row r="33917" spans="2:3" x14ac:dyDescent="0.3">
      <c r="B33917">
        <v>-9.8774599999999994E-3</v>
      </c>
      <c r="C33917">
        <v>2.0173699999999999E-2</v>
      </c>
    </row>
    <row r="33918" spans="2:3" x14ac:dyDescent="0.3">
      <c r="B33918">
        <v>8.72356E-3</v>
      </c>
      <c r="C33918">
        <v>2.0074000000000002E-2</v>
      </c>
    </row>
    <row r="33919" spans="2:3" x14ac:dyDescent="0.3">
      <c r="B33919">
        <v>-9.74404E-4</v>
      </c>
      <c r="C33919">
        <v>1.9877800000000001E-2</v>
      </c>
    </row>
    <row r="33920" spans="2:3" x14ac:dyDescent="0.3">
      <c r="B33920">
        <v>-8.9011400000000001E-3</v>
      </c>
      <c r="C33920">
        <v>1.98131E-2</v>
      </c>
    </row>
    <row r="33921" spans="2:3" x14ac:dyDescent="0.3">
      <c r="B33921">
        <v>6.4514200000000002E-3</v>
      </c>
      <c r="C33921">
        <v>1.9625400000000001E-2</v>
      </c>
    </row>
    <row r="33922" spans="2:3" x14ac:dyDescent="0.3">
      <c r="B33922">
        <v>1.46766E-2</v>
      </c>
      <c r="C33922">
        <v>1.9502100000000001E-2</v>
      </c>
    </row>
    <row r="33923" spans="2:3" x14ac:dyDescent="0.3">
      <c r="B33923">
        <v>-4.5934499999999998E-3</v>
      </c>
      <c r="C33923">
        <v>1.9416200000000002E-2</v>
      </c>
    </row>
    <row r="33924" spans="2:3" x14ac:dyDescent="0.3">
      <c r="B33924">
        <v>-1.9743500000000001E-2</v>
      </c>
      <c r="C33924">
        <v>1.9520599999999999E-2</v>
      </c>
    </row>
    <row r="33925" spans="2:3" x14ac:dyDescent="0.3">
      <c r="B33925">
        <v>-1.01447E-2</v>
      </c>
      <c r="C33925">
        <v>1.9396099999999999E-2</v>
      </c>
    </row>
    <row r="33926" spans="2:3" x14ac:dyDescent="0.3">
      <c r="B33926">
        <v>-7.9728899999999996E-4</v>
      </c>
      <c r="C33926">
        <v>1.9176100000000001E-2</v>
      </c>
    </row>
    <row r="33927" spans="2:3" x14ac:dyDescent="0.3">
      <c r="B33927">
        <v>-1.8391600000000001E-3</v>
      </c>
      <c r="C33927">
        <v>1.91284E-2</v>
      </c>
    </row>
    <row r="33928" spans="2:3" x14ac:dyDescent="0.3">
      <c r="B33928">
        <v>-5.5725699999999998E-3</v>
      </c>
      <c r="C33928">
        <v>1.9182100000000001E-2</v>
      </c>
    </row>
    <row r="33929" spans="2:3" x14ac:dyDescent="0.3">
      <c r="B33929">
        <v>-6.0035699999999997E-3</v>
      </c>
      <c r="C33929">
        <v>1.9226199999999999E-2</v>
      </c>
    </row>
    <row r="33930" spans="2:3" x14ac:dyDescent="0.3">
      <c r="B33930">
        <v>9.8750999999999995E-3</v>
      </c>
      <c r="C33930">
        <v>1.9188E-2</v>
      </c>
    </row>
    <row r="33931" spans="2:3" x14ac:dyDescent="0.3">
      <c r="B33931">
        <v>1.3767E-2</v>
      </c>
      <c r="C33931">
        <v>1.9026899999999999E-2</v>
      </c>
    </row>
    <row r="33932" spans="2:3" x14ac:dyDescent="0.3">
      <c r="B33932">
        <v>-1.9604400000000001E-2</v>
      </c>
      <c r="C33932">
        <v>1.9100900000000001E-2</v>
      </c>
    </row>
    <row r="33933" spans="2:3" x14ac:dyDescent="0.3">
      <c r="B33933">
        <v>-2.64929E-2</v>
      </c>
      <c r="C33933">
        <v>1.93007E-2</v>
      </c>
    </row>
    <row r="33934" spans="2:3" x14ac:dyDescent="0.3">
      <c r="B33934">
        <v>7.6175100000000001E-3</v>
      </c>
      <c r="C33934">
        <v>1.9200999999999999E-2</v>
      </c>
    </row>
    <row r="33935" spans="2:3" x14ac:dyDescent="0.3">
      <c r="B33935">
        <v>4.6195999999999997E-3</v>
      </c>
      <c r="C33935">
        <v>1.8849000000000001E-2</v>
      </c>
    </row>
    <row r="33936" spans="2:3" x14ac:dyDescent="0.3">
      <c r="B33936">
        <v>-1.7025499999999999E-2</v>
      </c>
      <c r="C33936">
        <v>1.8641399999999999E-2</v>
      </c>
    </row>
    <row r="33937" spans="2:3" x14ac:dyDescent="0.3">
      <c r="B33937">
        <v>3.84842E-3</v>
      </c>
      <c r="C33937">
        <v>1.84105E-2</v>
      </c>
    </row>
    <row r="33938" spans="2:3" x14ac:dyDescent="0.3">
      <c r="B33938">
        <v>2.3981100000000002E-2</v>
      </c>
      <c r="C33938">
        <v>1.8641999999999999E-2</v>
      </c>
    </row>
    <row r="33939" spans="2:3" x14ac:dyDescent="0.3">
      <c r="B33939">
        <v>5.3445599999999999E-3</v>
      </c>
      <c r="C33939">
        <v>1.8390199999999999E-2</v>
      </c>
    </row>
    <row r="33940" spans="2:3" x14ac:dyDescent="0.3">
      <c r="B33940">
        <v>-1.8518300000000001E-2</v>
      </c>
      <c r="C33940">
        <v>1.8260599999999998E-2</v>
      </c>
    </row>
    <row r="33941" spans="2:3" x14ac:dyDescent="0.3">
      <c r="B33941">
        <v>-2.10352E-2</v>
      </c>
      <c r="C33941">
        <v>1.8380199999999999E-2</v>
      </c>
    </row>
    <row r="33942" spans="2:3" x14ac:dyDescent="0.3">
      <c r="B33942">
        <v>-7.4325399999999996E-3</v>
      </c>
      <c r="C33942">
        <v>1.8340200000000001E-2</v>
      </c>
    </row>
    <row r="33943" spans="2:3" x14ac:dyDescent="0.3">
      <c r="B33943">
        <v>5.87821E-3</v>
      </c>
      <c r="C33943">
        <v>1.8199099999999999E-2</v>
      </c>
    </row>
    <row r="33944" spans="2:3" x14ac:dyDescent="0.3">
      <c r="B33944">
        <v>6.2213199999999998E-3</v>
      </c>
      <c r="C33944">
        <v>1.8086700000000001E-2</v>
      </c>
    </row>
    <row r="33945" spans="2:3" x14ac:dyDescent="0.3">
      <c r="B33945">
        <v>-1.31766E-2</v>
      </c>
      <c r="C33945">
        <v>1.8194800000000001E-2</v>
      </c>
    </row>
    <row r="33946" spans="2:3" x14ac:dyDescent="0.3">
      <c r="B33946">
        <v>-3.3133900000000001E-2</v>
      </c>
      <c r="C33946">
        <v>1.8466900000000001E-2</v>
      </c>
    </row>
    <row r="33947" spans="2:3" x14ac:dyDescent="0.3">
      <c r="B33947">
        <v>-1.8915600000000001E-2</v>
      </c>
      <c r="C33947">
        <v>1.8559800000000001E-2</v>
      </c>
    </row>
    <row r="33948" spans="2:3" x14ac:dyDescent="0.3">
      <c r="B33948" s="2">
        <v>-7.9589899999999995E-5</v>
      </c>
      <c r="C33948">
        <v>1.8435900000000002E-2</v>
      </c>
    </row>
    <row r="33949" spans="2:3" x14ac:dyDescent="0.3">
      <c r="B33949">
        <v>-2.0427399999999998E-2</v>
      </c>
      <c r="C33949">
        <v>1.8538099999999998E-2</v>
      </c>
    </row>
    <row r="33950" spans="2:3" x14ac:dyDescent="0.3">
      <c r="B33950">
        <v>-3.6943400000000001E-2</v>
      </c>
      <c r="C33950">
        <v>1.8838299999999999E-2</v>
      </c>
    </row>
    <row r="33951" spans="2:3" x14ac:dyDescent="0.3">
      <c r="B33951">
        <v>-2.2042900000000001E-2</v>
      </c>
      <c r="C33951">
        <v>1.8867600000000002E-2</v>
      </c>
    </row>
    <row r="33952" spans="2:3" x14ac:dyDescent="0.3">
      <c r="B33952">
        <v>-1.8421099999999999E-2</v>
      </c>
      <c r="C33952">
        <v>1.8878700000000002E-2</v>
      </c>
    </row>
    <row r="33953" spans="2:3" x14ac:dyDescent="0.3">
      <c r="B33953">
        <v>-2.5016500000000001E-2</v>
      </c>
      <c r="C33953">
        <v>1.9111800000000002E-2</v>
      </c>
    </row>
    <row r="33954" spans="2:3" x14ac:dyDescent="0.3">
      <c r="B33954">
        <v>-1.21517E-2</v>
      </c>
      <c r="C33954">
        <v>1.9127600000000002E-2</v>
      </c>
    </row>
    <row r="33955" spans="2:3" x14ac:dyDescent="0.3">
      <c r="B33955">
        <v>-2.2254599999999999E-3</v>
      </c>
      <c r="C33955">
        <v>1.8873600000000001E-2</v>
      </c>
    </row>
    <row r="33956" spans="2:3" x14ac:dyDescent="0.3">
      <c r="B33956">
        <v>-1.6905699999999999E-2</v>
      </c>
      <c r="C33956">
        <v>1.8829800000000001E-2</v>
      </c>
    </row>
    <row r="33957" spans="2:3" x14ac:dyDescent="0.3">
      <c r="B33957">
        <v>-3.35156E-2</v>
      </c>
      <c r="C33957">
        <v>1.9105299999999999E-2</v>
      </c>
    </row>
    <row r="33958" spans="2:3" x14ac:dyDescent="0.3">
      <c r="B33958">
        <v>-3.0483099999999999E-2</v>
      </c>
      <c r="C33958">
        <v>1.9310899999999999E-2</v>
      </c>
    </row>
    <row r="33959" spans="2:3" x14ac:dyDescent="0.3">
      <c r="B33959">
        <v>-1.8053699999999999E-2</v>
      </c>
      <c r="C33959">
        <v>1.92926E-2</v>
      </c>
    </row>
    <row r="33960" spans="2:3" x14ac:dyDescent="0.3">
      <c r="B33960">
        <v>-1.23871E-2</v>
      </c>
      <c r="C33960">
        <v>1.9237500000000001E-2</v>
      </c>
    </row>
    <row r="33961" spans="2:3" x14ac:dyDescent="0.3">
      <c r="B33961">
        <v>-1.12727E-2</v>
      </c>
      <c r="C33961">
        <v>1.9204599999999999E-2</v>
      </c>
    </row>
    <row r="33962" spans="2:3" x14ac:dyDescent="0.3">
      <c r="B33962">
        <v>-6.6977900000000003E-3</v>
      </c>
      <c r="C33962">
        <v>1.9126600000000001E-2</v>
      </c>
    </row>
    <row r="33963" spans="2:3" x14ac:dyDescent="0.3">
      <c r="B33963" s="2">
        <v>1.0319200000000001E-2</v>
      </c>
      <c r="C33963">
        <v>1.8998999999999999E-2</v>
      </c>
    </row>
    <row r="33964" spans="2:3" x14ac:dyDescent="0.3">
      <c r="B33964">
        <v>2.2305100000000001E-2</v>
      </c>
      <c r="C33964">
        <v>1.8864800000000001E-2</v>
      </c>
    </row>
    <row r="33965" spans="2:3" x14ac:dyDescent="0.3">
      <c r="B33965">
        <v>-8.6725399999999994E-3</v>
      </c>
      <c r="C33965">
        <v>1.8793299999999999E-2</v>
      </c>
    </row>
    <row r="33966" spans="2:3" x14ac:dyDescent="0.3">
      <c r="B33966">
        <v>-3.8570199999999999E-2</v>
      </c>
      <c r="C33966">
        <v>1.9022600000000001E-2</v>
      </c>
    </row>
    <row r="33967" spans="2:3" x14ac:dyDescent="0.3">
      <c r="B33967">
        <v>-9.0213499999999992E-3</v>
      </c>
      <c r="C33967">
        <v>1.9090900000000001E-2</v>
      </c>
    </row>
    <row r="33968" spans="2:3" x14ac:dyDescent="0.3">
      <c r="B33968">
        <v>1.28042E-2</v>
      </c>
      <c r="C33968">
        <v>1.8968100000000002E-2</v>
      </c>
    </row>
    <row r="33969" spans="2:3" x14ac:dyDescent="0.3">
      <c r="B33969">
        <v>-1.60042E-2</v>
      </c>
      <c r="C33969">
        <v>1.8889199999999998E-2</v>
      </c>
    </row>
    <row r="33970" spans="2:3" x14ac:dyDescent="0.3">
      <c r="B33970">
        <v>-2.3894800000000001E-2</v>
      </c>
      <c r="C33970">
        <v>1.89321E-2</v>
      </c>
    </row>
    <row r="33971" spans="2:3" x14ac:dyDescent="0.3">
      <c r="B33971">
        <v>1.9517099999999999E-3</v>
      </c>
      <c r="C33971">
        <v>1.8664900000000002E-2</v>
      </c>
    </row>
    <row r="33972" spans="2:3" x14ac:dyDescent="0.3">
      <c r="B33972">
        <v>4.4066900000000004E-3</v>
      </c>
      <c r="C33972">
        <v>1.8420200000000001E-2</v>
      </c>
    </row>
    <row r="33973" spans="2:3" x14ac:dyDescent="0.3">
      <c r="B33973">
        <v>-1.53285E-2</v>
      </c>
      <c r="C33973">
        <v>1.8459699999999999E-2</v>
      </c>
    </row>
    <row r="33974" spans="2:3" x14ac:dyDescent="0.3">
      <c r="B33974">
        <v>-1.9131200000000001E-2</v>
      </c>
      <c r="C33974">
        <v>1.8572999999999999E-2</v>
      </c>
    </row>
    <row r="33975" spans="2:3" x14ac:dyDescent="0.3">
      <c r="B33975">
        <v>-6.0521300000000002E-3</v>
      </c>
      <c r="C33975">
        <v>1.82626E-2</v>
      </c>
    </row>
    <row r="33976" spans="2:3" x14ac:dyDescent="0.3">
      <c r="B33976">
        <v>-4.8573100000000001E-3</v>
      </c>
      <c r="C33976">
        <v>1.7675300000000001E-2</v>
      </c>
    </row>
    <row r="33977" spans="2:3" x14ac:dyDescent="0.3">
      <c r="B33977">
        <v>-2.0137700000000001E-2</v>
      </c>
      <c r="C33977">
        <v>1.7238099999999999E-2</v>
      </c>
    </row>
    <row r="33978" spans="2:3" x14ac:dyDescent="0.3">
      <c r="B33978">
        <v>-2.8713200000000001E-2</v>
      </c>
      <c r="C33978">
        <v>1.6990600000000002E-2</v>
      </c>
    </row>
    <row r="33979" spans="2:3" x14ac:dyDescent="0.3">
      <c r="B33979">
        <v>-1.9460000000000002E-2</v>
      </c>
      <c r="C33979">
        <v>1.6766799999999998E-2</v>
      </c>
    </row>
    <row r="33980" spans="2:3" x14ac:dyDescent="0.3">
      <c r="B33980">
        <v>9.7198900000000001E-3</v>
      </c>
      <c r="C33980">
        <v>1.6378400000000001E-2</v>
      </c>
    </row>
    <row r="33981" spans="2:3" x14ac:dyDescent="0.3">
      <c r="B33981">
        <v>3.2573299999999999E-2</v>
      </c>
      <c r="C33981">
        <v>1.6080799999999999E-2</v>
      </c>
    </row>
    <row r="33982" spans="2:3" x14ac:dyDescent="0.3">
      <c r="B33982">
        <v>8.7036100000000005E-3</v>
      </c>
      <c r="C33982">
        <v>1.5873700000000001E-2</v>
      </c>
    </row>
    <row r="33983" spans="2:3" x14ac:dyDescent="0.3">
      <c r="B33983">
        <v>-2.6908999999999999E-2</v>
      </c>
      <c r="C33983">
        <v>1.6001899999999999E-2</v>
      </c>
    </row>
    <row r="33984" spans="2:3" x14ac:dyDescent="0.3">
      <c r="B33984">
        <v>-2.75795E-2</v>
      </c>
      <c r="C33984">
        <v>1.6082599999999999E-2</v>
      </c>
    </row>
    <row r="33985" spans="2:3" x14ac:dyDescent="0.3">
      <c r="B33985">
        <v>-2.00661E-2</v>
      </c>
      <c r="C33985">
        <v>1.5977499999999999E-2</v>
      </c>
    </row>
    <row r="33986" spans="2:3" x14ac:dyDescent="0.3">
      <c r="B33986">
        <v>-2.1954100000000001E-2</v>
      </c>
      <c r="C33986">
        <v>1.5895800000000002E-2</v>
      </c>
    </row>
    <row r="33987" spans="2:3" x14ac:dyDescent="0.3">
      <c r="B33987">
        <v>-1.4902500000000001E-2</v>
      </c>
      <c r="C33987">
        <v>1.5843099999999999E-2</v>
      </c>
    </row>
    <row r="33988" spans="2:3" x14ac:dyDescent="0.3">
      <c r="B33988">
        <v>4.2296199999999999E-3</v>
      </c>
      <c r="C33988">
        <v>1.5385899999999999E-2</v>
      </c>
    </row>
    <row r="33989" spans="2:3" x14ac:dyDescent="0.3">
      <c r="B33989">
        <v>1.25404E-2</v>
      </c>
      <c r="C33989">
        <v>1.5342700000000001E-2</v>
      </c>
    </row>
    <row r="33990" spans="2:3" x14ac:dyDescent="0.3">
      <c r="B33990">
        <v>-5.1411499999999997E-3</v>
      </c>
      <c r="C33990">
        <v>1.5126799999999999E-2</v>
      </c>
    </row>
    <row r="33991" spans="2:3" x14ac:dyDescent="0.3">
      <c r="B33991">
        <v>-2.02577E-2</v>
      </c>
      <c r="C33991">
        <v>1.49444E-2</v>
      </c>
    </row>
    <row r="33992" spans="2:3" x14ac:dyDescent="0.3">
      <c r="B33992">
        <v>-1.5912599999999999E-2</v>
      </c>
      <c r="C33992">
        <v>1.4737500000000001E-2</v>
      </c>
    </row>
    <row r="33993" spans="2:3" x14ac:dyDescent="0.3">
      <c r="B33993">
        <v>-1.46345E-2</v>
      </c>
      <c r="C33993">
        <v>1.4427499999999999E-2</v>
      </c>
    </row>
    <row r="33994" spans="2:3" x14ac:dyDescent="0.3">
      <c r="B33994">
        <v>-1.6683799999999999E-2</v>
      </c>
      <c r="C33994">
        <v>1.4147399999999999E-2</v>
      </c>
    </row>
    <row r="33995" spans="2:3" x14ac:dyDescent="0.3">
      <c r="B33995">
        <v>-1.4219799999999999E-2</v>
      </c>
      <c r="C33995">
        <v>1.4026200000000001E-2</v>
      </c>
    </row>
    <row r="33996" spans="2:3" x14ac:dyDescent="0.3">
      <c r="B33996">
        <v>-8.9634999999999992E-3</v>
      </c>
      <c r="C33996">
        <v>1.40237E-2</v>
      </c>
    </row>
    <row r="33997" spans="2:3" x14ac:dyDescent="0.3">
      <c r="B33997">
        <v>6.2697500000000001E-3</v>
      </c>
      <c r="C33997">
        <v>1.40044E-2</v>
      </c>
    </row>
    <row r="33998" spans="2:3" x14ac:dyDescent="0.3">
      <c r="B33998">
        <v>8.3834200000000008E-3</v>
      </c>
      <c r="C33998">
        <v>1.40374E-2</v>
      </c>
    </row>
    <row r="33999" spans="2:3" x14ac:dyDescent="0.3">
      <c r="B33999">
        <v>-1.53866E-2</v>
      </c>
      <c r="C33999">
        <v>1.39294E-2</v>
      </c>
    </row>
    <row r="34000" spans="2:3" x14ac:dyDescent="0.3">
      <c r="B34000">
        <v>-1.9844000000000001E-2</v>
      </c>
      <c r="C34000">
        <v>1.38336E-2</v>
      </c>
    </row>
    <row r="34001" spans="2:3" x14ac:dyDescent="0.3">
      <c r="B34001">
        <v>-2.3629200000000001E-3</v>
      </c>
      <c r="C34001">
        <v>1.38447E-2</v>
      </c>
    </row>
    <row r="34002" spans="2:3" x14ac:dyDescent="0.3">
      <c r="B34002">
        <v>-1.7285E-3</v>
      </c>
      <c r="C34002">
        <v>1.37266E-2</v>
      </c>
    </row>
    <row r="34003" spans="2:3" x14ac:dyDescent="0.3">
      <c r="B34003">
        <v>-1.93834E-3</v>
      </c>
      <c r="C34003">
        <v>1.36486E-2</v>
      </c>
    </row>
    <row r="34004" spans="2:3" x14ac:dyDescent="0.3">
      <c r="B34004">
        <v>1.5847900000000002E-2</v>
      </c>
      <c r="C34004">
        <v>1.3656400000000001E-2</v>
      </c>
    </row>
    <row r="34005" spans="2:3" x14ac:dyDescent="0.3">
      <c r="B34005">
        <v>2.4785499999999999E-2</v>
      </c>
      <c r="C34005">
        <v>1.37462E-2</v>
      </c>
    </row>
    <row r="34006" spans="2:3" x14ac:dyDescent="0.3">
      <c r="B34006">
        <v>8.6709400000000002E-3</v>
      </c>
      <c r="C34006">
        <v>1.3806199999999999E-2</v>
      </c>
    </row>
    <row r="34007" spans="2:3" x14ac:dyDescent="0.3">
      <c r="B34007">
        <v>-1.0727799999999999E-2</v>
      </c>
      <c r="C34007">
        <v>1.37205E-2</v>
      </c>
    </row>
    <row r="34008" spans="2:3" x14ac:dyDescent="0.3">
      <c r="B34008">
        <v>-4.1505099999999996E-3</v>
      </c>
      <c r="C34008">
        <v>1.36534E-2</v>
      </c>
    </row>
    <row r="34009" spans="2:3" x14ac:dyDescent="0.3">
      <c r="B34009">
        <v>1.4098599999999999E-2</v>
      </c>
      <c r="C34009">
        <v>1.37664E-2</v>
      </c>
    </row>
    <row r="34010" spans="2:3" x14ac:dyDescent="0.3">
      <c r="B34010">
        <v>2.0788099999999999E-3</v>
      </c>
      <c r="C34010">
        <v>1.3766499999999999E-2</v>
      </c>
    </row>
    <row r="34011" spans="2:3" x14ac:dyDescent="0.3">
      <c r="B34011">
        <v>-3.1026700000000001E-2</v>
      </c>
      <c r="C34011">
        <v>1.39334E-2</v>
      </c>
    </row>
    <row r="34012" spans="2:3" x14ac:dyDescent="0.3">
      <c r="B34012">
        <v>-3.7855E-2</v>
      </c>
      <c r="C34012">
        <v>1.4101600000000001E-2</v>
      </c>
    </row>
    <row r="34013" spans="2:3" x14ac:dyDescent="0.3">
      <c r="B34013">
        <v>-6.9035700000000004E-3</v>
      </c>
      <c r="C34013">
        <v>1.4069099999999999E-2</v>
      </c>
    </row>
    <row r="34014" spans="2:3" x14ac:dyDescent="0.3">
      <c r="B34014">
        <v>2.1396800000000001E-2</v>
      </c>
      <c r="C34014">
        <v>1.41602E-2</v>
      </c>
    </row>
    <row r="34015" spans="2:3" x14ac:dyDescent="0.3">
      <c r="B34015">
        <v>5.62496E-3</v>
      </c>
      <c r="C34015">
        <v>1.41688E-2</v>
      </c>
    </row>
    <row r="34016" spans="2:3" x14ac:dyDescent="0.3">
      <c r="B34016">
        <v>-2.4277400000000001E-2</v>
      </c>
      <c r="C34016">
        <v>1.42139E-2</v>
      </c>
    </row>
    <row r="34017" spans="2:3" x14ac:dyDescent="0.3">
      <c r="B34017">
        <v>-2.22037E-2</v>
      </c>
      <c r="C34017">
        <v>1.43372E-2</v>
      </c>
    </row>
    <row r="34018" spans="2:3" x14ac:dyDescent="0.3">
      <c r="B34018">
        <v>-1.2805499999999999E-2</v>
      </c>
      <c r="C34018">
        <v>1.4378E-2</v>
      </c>
    </row>
    <row r="34019" spans="2:3" x14ac:dyDescent="0.3">
      <c r="B34019">
        <v>-1.45255E-2</v>
      </c>
      <c r="C34019">
        <v>1.45135E-2</v>
      </c>
    </row>
    <row r="34020" spans="2:3" x14ac:dyDescent="0.3">
      <c r="B34020">
        <v>-6.0591400000000002E-3</v>
      </c>
      <c r="C34020">
        <v>1.4485100000000001E-2</v>
      </c>
    </row>
    <row r="34021" spans="2:3" x14ac:dyDescent="0.3">
      <c r="B34021">
        <v>8.1530999999999999E-3</v>
      </c>
      <c r="C34021">
        <v>1.45021E-2</v>
      </c>
    </row>
    <row r="34022" spans="2:3" x14ac:dyDescent="0.3">
      <c r="B34022">
        <v>7.8416700000000002E-3</v>
      </c>
      <c r="C34022">
        <v>1.4433700000000001E-2</v>
      </c>
    </row>
    <row r="34023" spans="2:3" x14ac:dyDescent="0.3">
      <c r="B34023">
        <v>-1.1641500000000001E-2</v>
      </c>
      <c r="C34023">
        <v>1.45042E-2</v>
      </c>
    </row>
    <row r="34024" spans="2:3" x14ac:dyDescent="0.3">
      <c r="B34024">
        <v>-2.8278399999999999E-2</v>
      </c>
      <c r="C34024">
        <v>1.4589599999999999E-2</v>
      </c>
    </row>
    <row r="34025" spans="2:3" x14ac:dyDescent="0.3">
      <c r="B34025">
        <v>-1.3857E-2</v>
      </c>
      <c r="C34025">
        <v>1.4626699999999999E-2</v>
      </c>
    </row>
    <row r="34026" spans="2:3" x14ac:dyDescent="0.3">
      <c r="B34026">
        <v>1.2167600000000001E-2</v>
      </c>
      <c r="C34026">
        <v>1.4740400000000001E-2</v>
      </c>
    </row>
    <row r="34027" spans="2:3" x14ac:dyDescent="0.3">
      <c r="B34027">
        <v>1.8289300000000001E-2</v>
      </c>
      <c r="C34027">
        <v>1.49049E-2</v>
      </c>
    </row>
    <row r="34028" spans="2:3" x14ac:dyDescent="0.3">
      <c r="B34028">
        <v>1.07346E-2</v>
      </c>
      <c r="C34028">
        <v>1.4956499999999999E-2</v>
      </c>
    </row>
    <row r="34029" spans="2:3" x14ac:dyDescent="0.3">
      <c r="B34029">
        <v>-4.9965700000000003E-4</v>
      </c>
      <c r="C34029">
        <v>1.49015E-2</v>
      </c>
    </row>
    <row r="34030" spans="2:3" x14ac:dyDescent="0.3">
      <c r="B34030">
        <v>5.0825100000000004E-4</v>
      </c>
      <c r="C34030">
        <v>1.4807799999999999E-2</v>
      </c>
    </row>
    <row r="34031" spans="2:3" x14ac:dyDescent="0.3">
      <c r="B34031">
        <v>1.7738E-2</v>
      </c>
      <c r="C34031">
        <v>1.48475E-2</v>
      </c>
    </row>
    <row r="34032" spans="2:3" x14ac:dyDescent="0.3">
      <c r="B34032">
        <v>1.58797E-2</v>
      </c>
      <c r="C34032">
        <v>1.48103E-2</v>
      </c>
    </row>
    <row r="34033" spans="2:3" x14ac:dyDescent="0.3">
      <c r="B34033">
        <v>-1.2396E-3</v>
      </c>
      <c r="C34033">
        <v>1.45577E-2</v>
      </c>
    </row>
    <row r="34034" spans="2:3" x14ac:dyDescent="0.3">
      <c r="B34034">
        <v>3.6432999999999999E-3</v>
      </c>
      <c r="C34034">
        <v>1.4518E-2</v>
      </c>
    </row>
    <row r="34035" spans="2:3" x14ac:dyDescent="0.3">
      <c r="B34035">
        <v>1.43445E-2</v>
      </c>
      <c r="C34035">
        <v>1.46152E-2</v>
      </c>
    </row>
    <row r="34036" spans="2:3" x14ac:dyDescent="0.3">
      <c r="B34036">
        <v>6.6871200000000002E-4</v>
      </c>
      <c r="C34036">
        <v>1.44517E-2</v>
      </c>
    </row>
    <row r="34037" spans="2:3" x14ac:dyDescent="0.3">
      <c r="B34037">
        <v>-1.40815E-2</v>
      </c>
      <c r="C34037">
        <v>1.4553999999999999E-2</v>
      </c>
    </row>
    <row r="34038" spans="2:3" x14ac:dyDescent="0.3">
      <c r="B34038">
        <v>1.82826E-3</v>
      </c>
      <c r="C34038">
        <v>1.43325E-2</v>
      </c>
    </row>
    <row r="34039" spans="2:3" x14ac:dyDescent="0.3">
      <c r="B34039">
        <v>2.0482899999999998E-2</v>
      </c>
      <c r="C34039">
        <v>1.4483899999999999E-2</v>
      </c>
    </row>
    <row r="34040" spans="2:3" x14ac:dyDescent="0.3">
      <c r="B34040">
        <v>1.0961800000000001E-2</v>
      </c>
      <c r="C34040">
        <v>1.4408300000000001E-2</v>
      </c>
    </row>
    <row r="34041" spans="2:3" x14ac:dyDescent="0.3">
      <c r="B34041">
        <v>4.4570900000000004E-3</v>
      </c>
      <c r="C34041">
        <v>1.42425E-2</v>
      </c>
    </row>
    <row r="34042" spans="2:3" x14ac:dyDescent="0.3">
      <c r="B34042">
        <v>1.15514E-2</v>
      </c>
      <c r="C34042">
        <v>1.42837E-2</v>
      </c>
    </row>
    <row r="34043" spans="2:3" x14ac:dyDescent="0.3">
      <c r="B34043">
        <v>-5.8061799999999998E-4</v>
      </c>
      <c r="C34043">
        <v>1.4230700000000001E-2</v>
      </c>
    </row>
    <row r="34044" spans="2:3" x14ac:dyDescent="0.3">
      <c r="B34044">
        <v>-1.8085799999999999E-2</v>
      </c>
      <c r="C34044">
        <v>1.43494E-2</v>
      </c>
    </row>
    <row r="34045" spans="2:3" x14ac:dyDescent="0.3">
      <c r="B34045">
        <v>-1.34445E-2</v>
      </c>
      <c r="C34045">
        <v>1.43521E-2</v>
      </c>
    </row>
    <row r="34046" spans="2:3" x14ac:dyDescent="0.3">
      <c r="B34046">
        <v>4.4583499999999998E-3</v>
      </c>
      <c r="C34046">
        <v>1.4065299999999999E-2</v>
      </c>
    </row>
    <row r="34047" spans="2:3" x14ac:dyDescent="0.3">
      <c r="B34047">
        <v>2.6507300000000001E-2</v>
      </c>
      <c r="C34047">
        <v>1.41412E-2</v>
      </c>
    </row>
    <row r="34048" spans="2:3" x14ac:dyDescent="0.3">
      <c r="B34048">
        <v>2.5153399999999999E-2</v>
      </c>
      <c r="C34048">
        <v>1.4392E-2</v>
      </c>
    </row>
    <row r="34049" spans="2:3" x14ac:dyDescent="0.3">
      <c r="B34049">
        <v>-9.1102800000000001E-3</v>
      </c>
      <c r="C34049">
        <v>1.4278799999999999E-2</v>
      </c>
    </row>
    <row r="34050" spans="2:3" x14ac:dyDescent="0.3">
      <c r="B34050">
        <v>-1.8725700000000001E-2</v>
      </c>
      <c r="C34050">
        <v>1.4096600000000001E-2</v>
      </c>
    </row>
    <row r="34051" spans="2:3" x14ac:dyDescent="0.3">
      <c r="B34051">
        <v>9.5677100000000001E-3</v>
      </c>
      <c r="C34051">
        <v>1.3971900000000001E-2</v>
      </c>
    </row>
    <row r="34052" spans="2:3" x14ac:dyDescent="0.3">
      <c r="B34052">
        <v>2.47654E-2</v>
      </c>
      <c r="C34052">
        <v>1.4035300000000001E-2</v>
      </c>
    </row>
    <row r="34053" spans="2:3" x14ac:dyDescent="0.3">
      <c r="B34053">
        <v>2.0443699999999999E-2</v>
      </c>
      <c r="C34053">
        <v>1.39896E-2</v>
      </c>
    </row>
    <row r="34054" spans="2:3" x14ac:dyDescent="0.3">
      <c r="B34054">
        <v>2.0845900000000001E-2</v>
      </c>
      <c r="C34054">
        <v>1.40765E-2</v>
      </c>
    </row>
    <row r="34055" spans="2:3" x14ac:dyDescent="0.3">
      <c r="B34055">
        <v>2.3207999999999999E-2</v>
      </c>
      <c r="C34055">
        <v>1.42863E-2</v>
      </c>
    </row>
    <row r="34056" spans="2:3" x14ac:dyDescent="0.3">
      <c r="B34056">
        <v>1.21575E-2</v>
      </c>
      <c r="C34056">
        <v>1.4238900000000001E-2</v>
      </c>
    </row>
    <row r="34057" spans="2:3" x14ac:dyDescent="0.3">
      <c r="B34057">
        <v>-4.3047199999999997E-3</v>
      </c>
      <c r="C34057">
        <v>1.3946699999999999E-2</v>
      </c>
    </row>
    <row r="34058" spans="2:3" x14ac:dyDescent="0.3">
      <c r="B34058">
        <v>4.5458E-3</v>
      </c>
      <c r="C34058">
        <v>1.3687400000000001E-2</v>
      </c>
    </row>
    <row r="34059" spans="2:3" x14ac:dyDescent="0.3">
      <c r="B34059">
        <v>3.0041999999999999E-2</v>
      </c>
      <c r="C34059">
        <v>1.38073E-2</v>
      </c>
    </row>
    <row r="34060" spans="2:3" x14ac:dyDescent="0.3">
      <c r="B34060">
        <v>2.6721999999999999E-2</v>
      </c>
      <c r="C34060">
        <v>1.3950600000000001E-2</v>
      </c>
    </row>
    <row r="34061" spans="2:3" x14ac:dyDescent="0.3">
      <c r="B34061">
        <v>1.48869E-3</v>
      </c>
      <c r="C34061">
        <v>1.38528E-2</v>
      </c>
    </row>
    <row r="34062" spans="2:3" x14ac:dyDescent="0.3">
      <c r="B34062">
        <v>-7.8502399999999996E-3</v>
      </c>
      <c r="C34062">
        <v>1.38643E-2</v>
      </c>
    </row>
    <row r="34063" spans="2:3" x14ac:dyDescent="0.3">
      <c r="B34063">
        <v>4.6298600000000004E-3</v>
      </c>
      <c r="C34063">
        <v>1.3807399999999999E-2</v>
      </c>
    </row>
    <row r="34064" spans="2:3" x14ac:dyDescent="0.3">
      <c r="B34064">
        <v>2.55687E-2</v>
      </c>
      <c r="C34064">
        <v>1.384E-2</v>
      </c>
    </row>
    <row r="34065" spans="2:3" x14ac:dyDescent="0.3">
      <c r="B34065">
        <v>2.4235199999999998E-2</v>
      </c>
      <c r="C34065">
        <v>1.39957E-2</v>
      </c>
    </row>
    <row r="34066" spans="2:3" x14ac:dyDescent="0.3">
      <c r="B34066">
        <v>7.1538899999999998E-4</v>
      </c>
      <c r="C34066">
        <v>1.36171E-2</v>
      </c>
    </row>
    <row r="34067" spans="2:3" x14ac:dyDescent="0.3">
      <c r="B34067">
        <v>3.1780799999999998E-3</v>
      </c>
      <c r="C34067">
        <v>1.35587E-2</v>
      </c>
    </row>
    <row r="34068" spans="2:3" x14ac:dyDescent="0.3">
      <c r="B34068">
        <v>2.6120299999999999E-2</v>
      </c>
      <c r="C34068">
        <v>1.36918E-2</v>
      </c>
    </row>
    <row r="34069" spans="2:3" x14ac:dyDescent="0.3">
      <c r="B34069">
        <v>2.4759099999999999E-2</v>
      </c>
      <c r="C34069">
        <v>1.3779400000000001E-2</v>
      </c>
    </row>
    <row r="34070" spans="2:3" x14ac:dyDescent="0.3">
      <c r="B34070">
        <v>7.1187300000000002E-3</v>
      </c>
      <c r="C34070">
        <v>1.36116E-2</v>
      </c>
    </row>
    <row r="34071" spans="2:3" x14ac:dyDescent="0.3">
      <c r="B34071">
        <v>2.11079E-3</v>
      </c>
      <c r="C34071">
        <v>1.3613200000000001E-2</v>
      </c>
    </row>
    <row r="34072" spans="2:3" x14ac:dyDescent="0.3">
      <c r="B34072">
        <v>1.12073E-2</v>
      </c>
      <c r="C34072">
        <v>1.3681199999999999E-2</v>
      </c>
    </row>
    <row r="34073" spans="2:3" x14ac:dyDescent="0.3">
      <c r="B34073">
        <v>1.28623E-2</v>
      </c>
      <c r="C34073">
        <v>1.36566E-2</v>
      </c>
    </row>
    <row r="34074" spans="2:3" x14ac:dyDescent="0.3">
      <c r="B34074">
        <v>-1.45312E-3</v>
      </c>
      <c r="C34074">
        <v>1.34798E-2</v>
      </c>
    </row>
    <row r="34075" spans="2:3" x14ac:dyDescent="0.3">
      <c r="B34075">
        <v>-1.9889199999999999E-3</v>
      </c>
      <c r="C34075">
        <v>1.3439100000000001E-2</v>
      </c>
    </row>
    <row r="34076" spans="2:3" x14ac:dyDescent="0.3">
      <c r="B34076">
        <v>1.3620800000000001E-2</v>
      </c>
      <c r="C34076">
        <v>1.35268E-2</v>
      </c>
    </row>
    <row r="34077" spans="2:3" x14ac:dyDescent="0.3">
      <c r="B34077">
        <v>9.6764299999999998E-3</v>
      </c>
      <c r="C34077">
        <v>1.34222E-2</v>
      </c>
    </row>
    <row r="34078" spans="2:3" x14ac:dyDescent="0.3">
      <c r="B34078">
        <v>-5.7676699999999999E-3</v>
      </c>
      <c r="C34078">
        <v>1.31927E-2</v>
      </c>
    </row>
    <row r="34079" spans="2:3" x14ac:dyDescent="0.3">
      <c r="B34079">
        <v>-3.9033100000000001E-3</v>
      </c>
      <c r="C34079">
        <v>1.3037099999999999E-2</v>
      </c>
    </row>
    <row r="34080" spans="2:3" x14ac:dyDescent="0.3">
      <c r="B34080">
        <v>1.11772E-2</v>
      </c>
      <c r="C34080">
        <v>1.3051699999999999E-2</v>
      </c>
    </row>
    <row r="34081" spans="2:3" x14ac:dyDescent="0.3">
      <c r="B34081">
        <v>2.24584E-2</v>
      </c>
      <c r="C34081">
        <v>1.29506E-2</v>
      </c>
    </row>
    <row r="34082" spans="2:3" x14ac:dyDescent="0.3">
      <c r="B34082">
        <v>1.59568E-2</v>
      </c>
      <c r="C34082">
        <v>1.3023099999999999E-2</v>
      </c>
    </row>
    <row r="34083" spans="2:3" x14ac:dyDescent="0.3">
      <c r="B34083">
        <v>1.04908E-3</v>
      </c>
      <c r="C34083">
        <v>1.27645E-2</v>
      </c>
    </row>
    <row r="34084" spans="2:3" x14ac:dyDescent="0.3">
      <c r="B34084">
        <v>-3.21733E-3</v>
      </c>
      <c r="C34084">
        <v>1.25209E-2</v>
      </c>
    </row>
    <row r="34085" spans="2:3" x14ac:dyDescent="0.3">
      <c r="B34085">
        <v>-4.0744199999999996E-3</v>
      </c>
      <c r="C34085">
        <v>1.2361E-2</v>
      </c>
    </row>
    <row r="34086" spans="2:3" x14ac:dyDescent="0.3">
      <c r="B34086">
        <v>3.6416299999999998E-4</v>
      </c>
      <c r="C34086">
        <v>1.2145100000000001E-2</v>
      </c>
    </row>
    <row r="34087" spans="2:3" x14ac:dyDescent="0.3">
      <c r="B34087">
        <v>1.40603E-2</v>
      </c>
      <c r="C34087">
        <v>1.2136600000000001E-2</v>
      </c>
    </row>
    <row r="34088" spans="2:3" x14ac:dyDescent="0.3">
      <c r="B34088">
        <v>1.6479799999999999E-2</v>
      </c>
      <c r="C34088">
        <v>1.22591E-2</v>
      </c>
    </row>
    <row r="34089" spans="2:3" x14ac:dyDescent="0.3">
      <c r="B34089">
        <v>8.2467700000000005E-3</v>
      </c>
      <c r="C34089">
        <v>1.22162E-2</v>
      </c>
    </row>
    <row r="34090" spans="2:3" x14ac:dyDescent="0.3">
      <c r="B34090">
        <v>1.30006E-3</v>
      </c>
      <c r="C34090">
        <v>1.2177800000000001E-2</v>
      </c>
    </row>
    <row r="34091" spans="2:3" x14ac:dyDescent="0.3">
      <c r="B34091" s="2">
        <v>-8.9460899999999996E-5</v>
      </c>
      <c r="C34091">
        <v>1.19761E-2</v>
      </c>
    </row>
    <row r="34092" spans="2:3" x14ac:dyDescent="0.3">
      <c r="B34092">
        <v>6.0929799999999996E-3</v>
      </c>
      <c r="C34092">
        <v>1.18779E-2</v>
      </c>
    </row>
    <row r="34093" spans="2:3" x14ac:dyDescent="0.3">
      <c r="B34093">
        <v>2.4889500000000001E-4</v>
      </c>
      <c r="C34093">
        <v>1.1734100000000001E-2</v>
      </c>
    </row>
    <row r="34094" spans="2:3" x14ac:dyDescent="0.3">
      <c r="B34094">
        <v>-9.1813299999999997E-3</v>
      </c>
      <c r="C34094">
        <v>1.1658999999999999E-2</v>
      </c>
    </row>
    <row r="34095" spans="2:3" x14ac:dyDescent="0.3">
      <c r="B34095">
        <v>4.3517299999999998E-3</v>
      </c>
      <c r="C34095">
        <v>1.15604E-2</v>
      </c>
    </row>
    <row r="34096" spans="2:3" x14ac:dyDescent="0.3">
      <c r="B34096">
        <v>1.9839499999999999E-2</v>
      </c>
      <c r="C34096">
        <v>1.16691E-2</v>
      </c>
    </row>
    <row r="34097" spans="2:3" x14ac:dyDescent="0.3">
      <c r="B34097">
        <v>3.2353899999999998E-2</v>
      </c>
      <c r="C34097">
        <v>1.193E-2</v>
      </c>
    </row>
    <row r="34098" spans="2:3" x14ac:dyDescent="0.3">
      <c r="B34098">
        <v>4.0869799999999998E-2</v>
      </c>
      <c r="C34098">
        <v>1.22548E-2</v>
      </c>
    </row>
    <row r="34099" spans="2:3" x14ac:dyDescent="0.3">
      <c r="B34099">
        <v>1.15324E-2</v>
      </c>
      <c r="C34099">
        <v>1.2216299999999999E-2</v>
      </c>
    </row>
    <row r="34100" spans="2:3" x14ac:dyDescent="0.3">
      <c r="B34100">
        <v>-2.3402200000000001E-2</v>
      </c>
      <c r="C34100">
        <v>1.22519E-2</v>
      </c>
    </row>
    <row r="34101" spans="2:3" x14ac:dyDescent="0.3">
      <c r="B34101">
        <v>-2.1965800000000001E-2</v>
      </c>
      <c r="C34101">
        <v>1.24479E-2</v>
      </c>
    </row>
    <row r="34102" spans="2:3" x14ac:dyDescent="0.3">
      <c r="B34102">
        <v>-2.0322400000000001E-2</v>
      </c>
      <c r="C34102">
        <v>1.2633800000000001E-2</v>
      </c>
    </row>
    <row r="34103" spans="2:3" x14ac:dyDescent="0.3">
      <c r="B34103">
        <v>-2.3979299999999999E-2</v>
      </c>
      <c r="C34103">
        <v>1.28542E-2</v>
      </c>
    </row>
    <row r="34104" spans="2:3" x14ac:dyDescent="0.3">
      <c r="B34104">
        <v>2.9508899999999998E-3</v>
      </c>
      <c r="C34104">
        <v>1.27253E-2</v>
      </c>
    </row>
    <row r="34105" spans="2:3" x14ac:dyDescent="0.3">
      <c r="B34105">
        <v>3.5613499999999999E-2</v>
      </c>
      <c r="C34105">
        <v>1.2833499999999999E-2</v>
      </c>
    </row>
    <row r="34106" spans="2:3" x14ac:dyDescent="0.3">
      <c r="B34106">
        <v>2.4479000000000001E-2</v>
      </c>
      <c r="C34106">
        <v>1.2991600000000001E-2</v>
      </c>
    </row>
    <row r="34107" spans="2:3" x14ac:dyDescent="0.3">
      <c r="B34107">
        <v>-1.3439400000000001E-2</v>
      </c>
      <c r="C34107">
        <v>1.3018699999999999E-2</v>
      </c>
    </row>
    <row r="34108" spans="2:3" x14ac:dyDescent="0.3">
      <c r="B34108">
        <v>-2.6557500000000001E-2</v>
      </c>
      <c r="C34108">
        <v>1.3242800000000001E-2</v>
      </c>
    </row>
    <row r="34109" spans="2:3" x14ac:dyDescent="0.3">
      <c r="B34109">
        <v>-9.9726399999999996E-3</v>
      </c>
      <c r="C34109">
        <v>1.3201600000000001E-2</v>
      </c>
    </row>
    <row r="34110" spans="2:3" x14ac:dyDescent="0.3">
      <c r="B34110">
        <v>1.5347799999999999E-3</v>
      </c>
      <c r="C34110">
        <v>1.3196100000000001E-2</v>
      </c>
    </row>
    <row r="34111" spans="2:3" x14ac:dyDescent="0.3">
      <c r="B34111">
        <v>-4.49367E-3</v>
      </c>
      <c r="C34111">
        <v>1.2930799999999999E-2</v>
      </c>
    </row>
    <row r="34112" spans="2:3" x14ac:dyDescent="0.3">
      <c r="B34112">
        <v>-9.5946899999999995E-3</v>
      </c>
      <c r="C34112">
        <v>1.26482E-2</v>
      </c>
    </row>
    <row r="34113" spans="2:3" x14ac:dyDescent="0.3">
      <c r="B34113">
        <v>-1.12334E-3</v>
      </c>
      <c r="C34113">
        <v>1.25904E-2</v>
      </c>
    </row>
    <row r="34114" spans="2:3" x14ac:dyDescent="0.3">
      <c r="B34114">
        <v>1.12164E-2</v>
      </c>
      <c r="C34114">
        <v>1.2488600000000001E-2</v>
      </c>
    </row>
    <row r="34115" spans="2:3" x14ac:dyDescent="0.3">
      <c r="B34115">
        <v>-9.0626400000000005E-4</v>
      </c>
      <c r="C34115">
        <v>1.24414E-2</v>
      </c>
    </row>
    <row r="34116" spans="2:3" x14ac:dyDescent="0.3">
      <c r="B34116">
        <v>-2.5540899999999998E-2</v>
      </c>
      <c r="C34116">
        <v>1.2454E-2</v>
      </c>
    </row>
    <row r="34117" spans="2:3" x14ac:dyDescent="0.3">
      <c r="B34117">
        <v>-1.2204700000000001E-2</v>
      </c>
      <c r="C34117">
        <v>1.2354E-2</v>
      </c>
    </row>
    <row r="34118" spans="2:3" x14ac:dyDescent="0.3">
      <c r="B34118">
        <v>1.4781799999999999E-2</v>
      </c>
      <c r="C34118">
        <v>1.2373800000000001E-2</v>
      </c>
    </row>
    <row r="34119" spans="2:3" x14ac:dyDescent="0.3">
      <c r="B34119">
        <v>1.1800400000000001E-2</v>
      </c>
      <c r="C34119">
        <v>1.23465E-2</v>
      </c>
    </row>
    <row r="34120" spans="2:3" x14ac:dyDescent="0.3">
      <c r="B34120">
        <v>1.49169E-2</v>
      </c>
      <c r="C34120">
        <v>1.2435099999999999E-2</v>
      </c>
    </row>
    <row r="34121" spans="2:3" x14ac:dyDescent="0.3">
      <c r="B34121">
        <v>3.4723799999999999E-2</v>
      </c>
      <c r="C34121">
        <v>1.27008E-2</v>
      </c>
    </row>
    <row r="34122" spans="2:3" x14ac:dyDescent="0.3">
      <c r="B34122">
        <v>2.5693500000000001E-2</v>
      </c>
      <c r="C34122">
        <v>1.2879399999999999E-2</v>
      </c>
    </row>
    <row r="34123" spans="2:3" x14ac:dyDescent="0.3">
      <c r="B34123">
        <v>-9.00689E-3</v>
      </c>
      <c r="C34123">
        <v>1.2853E-2</v>
      </c>
    </row>
    <row r="34124" spans="2:3" x14ac:dyDescent="0.3">
      <c r="B34124">
        <v>-2.08203E-2</v>
      </c>
      <c r="C34124">
        <v>1.2778400000000001E-2</v>
      </c>
    </row>
    <row r="34125" spans="2:3" x14ac:dyDescent="0.3">
      <c r="B34125">
        <v>1.2185200000000001E-3</v>
      </c>
      <c r="C34125">
        <v>1.2652E-2</v>
      </c>
    </row>
    <row r="34126" spans="2:3" x14ac:dyDescent="0.3">
      <c r="B34126">
        <v>1.73384E-2</v>
      </c>
      <c r="C34126">
        <v>1.27037E-2</v>
      </c>
    </row>
    <row r="34127" spans="2:3" x14ac:dyDescent="0.3">
      <c r="B34127">
        <v>8.2369499999999998E-3</v>
      </c>
      <c r="C34127">
        <v>1.26032E-2</v>
      </c>
    </row>
    <row r="34128" spans="2:3" x14ac:dyDescent="0.3">
      <c r="B34128">
        <v>-2.3409799999999999E-3</v>
      </c>
      <c r="C34128">
        <v>1.2519300000000001E-2</v>
      </c>
    </row>
    <row r="34129" spans="2:3" x14ac:dyDescent="0.3">
      <c r="B34129">
        <v>2.3091299999999999E-3</v>
      </c>
      <c r="C34129">
        <v>1.2537400000000001E-2</v>
      </c>
    </row>
    <row r="34130" spans="2:3" x14ac:dyDescent="0.3">
      <c r="B34130">
        <v>2.23585E-2</v>
      </c>
      <c r="C34130">
        <v>1.2755900000000001E-2</v>
      </c>
    </row>
    <row r="34131" spans="2:3" x14ac:dyDescent="0.3">
      <c r="B34131">
        <v>3.0626E-2</v>
      </c>
      <c r="C34131">
        <v>1.28848E-2</v>
      </c>
    </row>
    <row r="34132" spans="2:3" x14ac:dyDescent="0.3">
      <c r="B34132">
        <v>-1.58683E-3</v>
      </c>
      <c r="C34132">
        <v>1.2741799999999999E-2</v>
      </c>
    </row>
    <row r="34133" spans="2:3" x14ac:dyDescent="0.3">
      <c r="B34133">
        <v>-2.6797999999999999E-2</v>
      </c>
      <c r="C34133">
        <v>1.2997399999999999E-2</v>
      </c>
    </row>
    <row r="34134" spans="2:3" x14ac:dyDescent="0.3">
      <c r="B34134">
        <v>-8.4077200000000005E-3</v>
      </c>
      <c r="C34134">
        <v>1.30451E-2</v>
      </c>
    </row>
    <row r="34135" spans="2:3" x14ac:dyDescent="0.3">
      <c r="B34135">
        <v>-2.0229900000000001E-3</v>
      </c>
      <c r="C34135">
        <v>1.2921800000000001E-2</v>
      </c>
    </row>
    <row r="34136" spans="2:3" x14ac:dyDescent="0.3">
      <c r="B34136">
        <v>-2.2361800000000001E-2</v>
      </c>
      <c r="C34136">
        <v>1.3138800000000001E-2</v>
      </c>
    </row>
    <row r="34137" spans="2:3" x14ac:dyDescent="0.3">
      <c r="B34137">
        <v>-1.71597E-2</v>
      </c>
      <c r="C34137">
        <v>1.31696E-2</v>
      </c>
    </row>
    <row r="34138" spans="2:3" x14ac:dyDescent="0.3">
      <c r="B34138">
        <v>9.7626399999999995E-3</v>
      </c>
      <c r="C34138">
        <v>1.3248899999999999E-2</v>
      </c>
    </row>
    <row r="34139" spans="2:3" x14ac:dyDescent="0.3">
      <c r="B34139">
        <v>1.1718299999999999E-2</v>
      </c>
      <c r="C34139">
        <v>1.3161300000000001E-2</v>
      </c>
    </row>
    <row r="34140" spans="2:3" x14ac:dyDescent="0.3">
      <c r="B34140">
        <v>-1.20415E-2</v>
      </c>
      <c r="C34140">
        <v>1.3172100000000001E-2</v>
      </c>
    </row>
    <row r="34141" spans="2:3" x14ac:dyDescent="0.3">
      <c r="B34141">
        <v>-1.9639E-2</v>
      </c>
      <c r="C34141">
        <v>1.33239E-2</v>
      </c>
    </row>
    <row r="34142" spans="2:3" x14ac:dyDescent="0.3">
      <c r="B34142">
        <v>-1.74602E-3</v>
      </c>
      <c r="C34142">
        <v>1.3225799999999999E-2</v>
      </c>
    </row>
    <row r="34143" spans="2:3" x14ac:dyDescent="0.3">
      <c r="B34143">
        <v>6.5780999999999999E-3</v>
      </c>
      <c r="C34143">
        <v>1.32858E-2</v>
      </c>
    </row>
    <row r="34144" spans="2:3" x14ac:dyDescent="0.3">
      <c r="B34144">
        <v>-2.7883200000000002E-4</v>
      </c>
      <c r="C34144">
        <v>1.31077E-2</v>
      </c>
    </row>
    <row r="34145" spans="2:3" x14ac:dyDescent="0.3">
      <c r="B34145">
        <v>-1.9337099999999999E-4</v>
      </c>
      <c r="C34145">
        <v>1.2975199999999999E-2</v>
      </c>
    </row>
    <row r="34146" spans="2:3" x14ac:dyDescent="0.3">
      <c r="B34146">
        <v>1.5074499999999999E-2</v>
      </c>
      <c r="C34146">
        <v>1.30814E-2</v>
      </c>
    </row>
    <row r="34147" spans="2:3" x14ac:dyDescent="0.3">
      <c r="B34147">
        <v>3.78012E-2</v>
      </c>
      <c r="C34147">
        <v>1.3194300000000001E-2</v>
      </c>
    </row>
    <row r="34148" spans="2:3" x14ac:dyDescent="0.3">
      <c r="B34148">
        <v>2.7448299999999998E-2</v>
      </c>
      <c r="C34148">
        <v>1.32173E-2</v>
      </c>
    </row>
    <row r="34149" spans="2:3" x14ac:dyDescent="0.3">
      <c r="B34149">
        <v>-1.7375100000000001E-2</v>
      </c>
      <c r="C34149">
        <v>1.32999E-2</v>
      </c>
    </row>
    <row r="34150" spans="2:3" x14ac:dyDescent="0.3">
      <c r="B34150">
        <v>-2.4761600000000002E-2</v>
      </c>
      <c r="C34150">
        <v>1.33603E-2</v>
      </c>
    </row>
    <row r="34151" spans="2:3" x14ac:dyDescent="0.3">
      <c r="B34151" s="2">
        <v>7.0220900000000002E-6</v>
      </c>
      <c r="C34151">
        <v>1.3264700000000001E-2</v>
      </c>
    </row>
    <row r="34152" spans="2:3" x14ac:dyDescent="0.3">
      <c r="B34152">
        <v>-5.3162299999999999E-3</v>
      </c>
      <c r="C34152">
        <v>1.3070200000000001E-2</v>
      </c>
    </row>
    <row r="34153" spans="2:3" x14ac:dyDescent="0.3">
      <c r="B34153">
        <v>-1.05723E-2</v>
      </c>
      <c r="C34153">
        <v>1.29715E-2</v>
      </c>
    </row>
    <row r="34154" spans="2:3" x14ac:dyDescent="0.3">
      <c r="B34154">
        <v>2.0015999999999999E-2</v>
      </c>
      <c r="C34154">
        <v>1.2963199999999999E-2</v>
      </c>
    </row>
    <row r="34155" spans="2:3" x14ac:dyDescent="0.3">
      <c r="B34155">
        <v>3.4619700000000003E-2</v>
      </c>
      <c r="C34155">
        <v>1.30773E-2</v>
      </c>
    </row>
    <row r="34156" spans="2:3" x14ac:dyDescent="0.3">
      <c r="B34156">
        <v>3.9631400000000004E-3</v>
      </c>
      <c r="C34156">
        <v>1.29953E-2</v>
      </c>
    </row>
    <row r="34157" spans="2:3" x14ac:dyDescent="0.3">
      <c r="B34157">
        <v>-2.0142899999999998E-2</v>
      </c>
      <c r="C34157">
        <v>1.3153700000000001E-2</v>
      </c>
    </row>
    <row r="34158" spans="2:3" x14ac:dyDescent="0.3">
      <c r="B34158">
        <v>-7.7924600000000002E-3</v>
      </c>
      <c r="C34158">
        <v>1.31862E-2</v>
      </c>
    </row>
    <row r="34159" spans="2:3" x14ac:dyDescent="0.3">
      <c r="B34159">
        <v>4.87194E-3</v>
      </c>
      <c r="C34159">
        <v>1.29345E-2</v>
      </c>
    </row>
    <row r="34160" spans="2:3" x14ac:dyDescent="0.3">
      <c r="B34160">
        <v>-1.26391E-3</v>
      </c>
      <c r="C34160">
        <v>1.2679899999999999E-2</v>
      </c>
    </row>
    <row r="34161" spans="2:3" x14ac:dyDescent="0.3">
      <c r="B34161">
        <v>-8.03683E-3</v>
      </c>
      <c r="C34161">
        <v>1.27454E-2</v>
      </c>
    </row>
    <row r="34162" spans="2:3" x14ac:dyDescent="0.3">
      <c r="B34162">
        <v>-9.5882400000000005E-4</v>
      </c>
      <c r="C34162">
        <v>1.26765E-2</v>
      </c>
    </row>
    <row r="34163" spans="2:3" x14ac:dyDescent="0.3">
      <c r="B34163">
        <v>2.94144E-2</v>
      </c>
      <c r="C34163">
        <v>1.29243E-2</v>
      </c>
    </row>
    <row r="34164" spans="2:3" x14ac:dyDescent="0.3">
      <c r="B34164">
        <v>5.4766799999999997E-2</v>
      </c>
      <c r="C34164">
        <v>1.32163E-2</v>
      </c>
    </row>
    <row r="34165" spans="2:3" x14ac:dyDescent="0.3">
      <c r="B34165">
        <v>1.9377399999999999E-2</v>
      </c>
      <c r="C34165">
        <v>1.3167699999999999E-2</v>
      </c>
    </row>
    <row r="34166" spans="2:3" x14ac:dyDescent="0.3">
      <c r="B34166">
        <v>-3.8500800000000002E-2</v>
      </c>
      <c r="C34166">
        <v>1.35456E-2</v>
      </c>
    </row>
    <row r="34167" spans="2:3" x14ac:dyDescent="0.3">
      <c r="B34167">
        <v>-3.5097400000000001E-2</v>
      </c>
      <c r="C34167">
        <v>1.38648E-2</v>
      </c>
    </row>
    <row r="34168" spans="2:3" x14ac:dyDescent="0.3">
      <c r="B34168">
        <v>-7.8628900000000009E-3</v>
      </c>
      <c r="C34168">
        <v>1.36822E-2</v>
      </c>
    </row>
    <row r="34169" spans="2:3" x14ac:dyDescent="0.3">
      <c r="B34169">
        <v>-1.71153E-2</v>
      </c>
      <c r="C34169">
        <v>1.3605799999999999E-2</v>
      </c>
    </row>
    <row r="34170" spans="2:3" x14ac:dyDescent="0.3">
      <c r="B34170">
        <v>-1.4287599999999999E-2</v>
      </c>
      <c r="C34170">
        <v>1.3677399999999999E-2</v>
      </c>
    </row>
    <row r="34171" spans="2:3" x14ac:dyDescent="0.3">
      <c r="B34171">
        <v>2.6782199999999999E-2</v>
      </c>
      <c r="C34171">
        <v>1.3924199999999999E-2</v>
      </c>
    </row>
    <row r="34172" spans="2:3" x14ac:dyDescent="0.3">
      <c r="B34172">
        <v>4.48408E-2</v>
      </c>
      <c r="C34172">
        <v>1.4260500000000001E-2</v>
      </c>
    </row>
    <row r="34173" spans="2:3" x14ac:dyDescent="0.3">
      <c r="B34173">
        <v>1.50741E-2</v>
      </c>
      <c r="C34173">
        <v>1.4282599999999999E-2</v>
      </c>
    </row>
    <row r="34174" spans="2:3" x14ac:dyDescent="0.3">
      <c r="B34174">
        <v>-1.45828E-2</v>
      </c>
      <c r="C34174">
        <v>1.44139E-2</v>
      </c>
    </row>
    <row r="34175" spans="2:3" x14ac:dyDescent="0.3">
      <c r="B34175">
        <v>-1.15599E-2</v>
      </c>
      <c r="C34175">
        <v>1.4509599999999999E-2</v>
      </c>
    </row>
    <row r="34176" spans="2:3" x14ac:dyDescent="0.3">
      <c r="B34176">
        <v>-4.5192599999999998E-3</v>
      </c>
      <c r="C34176">
        <v>1.44186E-2</v>
      </c>
    </row>
    <row r="34177" spans="2:3" x14ac:dyDescent="0.3">
      <c r="B34177">
        <v>-2.1614999999999999E-2</v>
      </c>
      <c r="C34177">
        <v>1.4538000000000001E-2</v>
      </c>
    </row>
    <row r="34178" spans="2:3" x14ac:dyDescent="0.3">
      <c r="B34178">
        <v>-4.2708500000000003E-2</v>
      </c>
      <c r="C34178">
        <v>1.4907399999999999E-2</v>
      </c>
    </row>
    <row r="34179" spans="2:3" x14ac:dyDescent="0.3">
      <c r="B34179">
        <v>-3.5263500000000003E-2</v>
      </c>
      <c r="C34179">
        <v>1.5221E-2</v>
      </c>
    </row>
    <row r="34180" spans="2:3" x14ac:dyDescent="0.3">
      <c r="B34180">
        <v>3.6865499999999998E-3</v>
      </c>
      <c r="C34180">
        <v>1.5146099999999999E-2</v>
      </c>
    </row>
    <row r="34181" spans="2:3" x14ac:dyDescent="0.3">
      <c r="B34181">
        <v>2.6673599999999999E-2</v>
      </c>
      <c r="C34181">
        <v>1.5188200000000001E-2</v>
      </c>
    </row>
    <row r="34182" spans="2:3" x14ac:dyDescent="0.3">
      <c r="B34182">
        <v>-1.3687E-3</v>
      </c>
      <c r="C34182">
        <v>1.5042399999999999E-2</v>
      </c>
    </row>
    <row r="34183" spans="2:3" x14ac:dyDescent="0.3">
      <c r="B34183">
        <v>-2.6612400000000001E-2</v>
      </c>
      <c r="C34183">
        <v>1.5298000000000001E-2</v>
      </c>
    </row>
    <row r="34184" spans="2:3" x14ac:dyDescent="0.3">
      <c r="B34184">
        <v>-7.1894000000000003E-3</v>
      </c>
      <c r="C34184">
        <v>1.5337699999999999E-2</v>
      </c>
    </row>
    <row r="34185" spans="2:3" x14ac:dyDescent="0.3">
      <c r="B34185">
        <v>8.1013999999999999E-3</v>
      </c>
      <c r="C34185">
        <v>1.5377999999999999E-2</v>
      </c>
    </row>
    <row r="34186" spans="2:3" x14ac:dyDescent="0.3">
      <c r="B34186">
        <v>-5.53368E-3</v>
      </c>
      <c r="C34186">
        <v>1.5429699999999999E-2</v>
      </c>
    </row>
    <row r="34187" spans="2:3" x14ac:dyDescent="0.3">
      <c r="B34187">
        <v>-9.7857399999999994E-3</v>
      </c>
      <c r="C34187">
        <v>1.53869E-2</v>
      </c>
    </row>
    <row r="34188" spans="2:3" x14ac:dyDescent="0.3">
      <c r="B34188">
        <v>2.1464800000000001E-3</v>
      </c>
      <c r="C34188">
        <v>1.52436E-2</v>
      </c>
    </row>
    <row r="34189" spans="2:3" x14ac:dyDescent="0.3">
      <c r="B34189">
        <v>2.4092300000000001E-4</v>
      </c>
      <c r="C34189">
        <v>1.51635E-2</v>
      </c>
    </row>
    <row r="34190" spans="2:3" x14ac:dyDescent="0.3">
      <c r="B34190">
        <v>-1.35365E-2</v>
      </c>
      <c r="C34190">
        <v>1.52859E-2</v>
      </c>
    </row>
    <row r="34191" spans="2:3" x14ac:dyDescent="0.3">
      <c r="B34191">
        <v>-1.09579E-2</v>
      </c>
      <c r="C34191">
        <v>1.53946E-2</v>
      </c>
    </row>
    <row r="34192" spans="2:3" x14ac:dyDescent="0.3">
      <c r="B34192">
        <v>4.92582E-3</v>
      </c>
      <c r="C34192">
        <v>1.53829E-2</v>
      </c>
    </row>
    <row r="34193" spans="2:3" x14ac:dyDescent="0.3">
      <c r="B34193">
        <v>6.6052300000000001E-3</v>
      </c>
      <c r="C34193">
        <v>1.54465E-2</v>
      </c>
    </row>
    <row r="34194" spans="2:3" x14ac:dyDescent="0.3">
      <c r="B34194">
        <v>-3.1612200000000002E-3</v>
      </c>
      <c r="C34194">
        <v>1.53863E-2</v>
      </c>
    </row>
    <row r="34195" spans="2:3" x14ac:dyDescent="0.3">
      <c r="B34195">
        <v>-5.8092700000000001E-3</v>
      </c>
      <c r="C34195">
        <v>1.54009E-2</v>
      </c>
    </row>
    <row r="34196" spans="2:3" x14ac:dyDescent="0.3">
      <c r="B34196">
        <v>-2.7600200000000002E-3</v>
      </c>
      <c r="C34196">
        <v>1.52301E-2</v>
      </c>
    </row>
    <row r="34197" spans="2:3" x14ac:dyDescent="0.3">
      <c r="B34197">
        <v>7.4419200000000003E-3</v>
      </c>
      <c r="C34197">
        <v>1.49809E-2</v>
      </c>
    </row>
    <row r="34198" spans="2:3" x14ac:dyDescent="0.3">
      <c r="B34198">
        <v>1.3384399999999999E-2</v>
      </c>
      <c r="C34198">
        <v>1.47061E-2</v>
      </c>
    </row>
    <row r="34199" spans="2:3" x14ac:dyDescent="0.3">
      <c r="B34199">
        <v>-6.60963E-3</v>
      </c>
      <c r="C34199">
        <v>1.46569E-2</v>
      </c>
    </row>
    <row r="34200" spans="2:3" x14ac:dyDescent="0.3">
      <c r="B34200">
        <v>-2.1550900000000001E-2</v>
      </c>
      <c r="C34200">
        <v>1.46383E-2</v>
      </c>
    </row>
    <row r="34201" spans="2:3" x14ac:dyDescent="0.3">
      <c r="B34201">
        <v>-7.4168899999999998E-3</v>
      </c>
      <c r="C34201">
        <v>1.44929E-2</v>
      </c>
    </row>
    <row r="34202" spans="2:3" x14ac:dyDescent="0.3">
      <c r="B34202">
        <v>3.8442900000000002E-3</v>
      </c>
      <c r="C34202">
        <v>1.43281E-2</v>
      </c>
    </row>
    <row r="34203" spans="2:3" x14ac:dyDescent="0.3">
      <c r="B34203">
        <v>7.0272599999999996E-3</v>
      </c>
      <c r="C34203">
        <v>1.41586E-2</v>
      </c>
    </row>
    <row r="34204" spans="2:3" x14ac:dyDescent="0.3">
      <c r="B34204">
        <v>1.6880300000000001E-2</v>
      </c>
      <c r="C34204">
        <v>1.4297799999999999E-2</v>
      </c>
    </row>
    <row r="34205" spans="2:3" x14ac:dyDescent="0.3">
      <c r="B34205">
        <v>1.8065999999999999E-2</v>
      </c>
      <c r="C34205">
        <v>1.41224E-2</v>
      </c>
    </row>
    <row r="34206" spans="2:3" x14ac:dyDescent="0.3">
      <c r="B34206" s="2">
        <v>2.6149899999999998E-5</v>
      </c>
      <c r="C34206">
        <v>1.3877799999999999E-2</v>
      </c>
    </row>
    <row r="34207" spans="2:3" x14ac:dyDescent="0.3">
      <c r="B34207">
        <v>-1.8377000000000001E-2</v>
      </c>
      <c r="C34207">
        <v>1.3927200000000001E-2</v>
      </c>
    </row>
    <row r="34208" spans="2:3" x14ac:dyDescent="0.3">
      <c r="B34208">
        <v>-1.1856999999999999E-2</v>
      </c>
      <c r="C34208">
        <v>1.3780199999999999E-2</v>
      </c>
    </row>
    <row r="34209" spans="2:3" x14ac:dyDescent="0.3">
      <c r="B34209">
        <v>1.4338E-2</v>
      </c>
      <c r="C34209">
        <v>1.38239E-2</v>
      </c>
    </row>
    <row r="34210" spans="2:3" x14ac:dyDescent="0.3">
      <c r="B34210">
        <v>2.8412699999999999E-2</v>
      </c>
      <c r="C34210">
        <v>1.40926E-2</v>
      </c>
    </row>
    <row r="34211" spans="2:3" x14ac:dyDescent="0.3">
      <c r="B34211">
        <v>1.9418100000000001E-2</v>
      </c>
      <c r="C34211">
        <v>1.42419E-2</v>
      </c>
    </row>
    <row r="34212" spans="2:3" x14ac:dyDescent="0.3">
      <c r="B34212">
        <v>4.2944699999999999E-3</v>
      </c>
      <c r="C34212">
        <v>1.4188900000000001E-2</v>
      </c>
    </row>
    <row r="34213" spans="2:3" x14ac:dyDescent="0.3">
      <c r="B34213">
        <v>1.75731E-3</v>
      </c>
      <c r="C34213">
        <v>1.41952E-2</v>
      </c>
    </row>
    <row r="34214" spans="2:3" x14ac:dyDescent="0.3">
      <c r="B34214">
        <v>5.9430699999999999E-3</v>
      </c>
      <c r="C34214">
        <v>1.4142500000000001E-2</v>
      </c>
    </row>
    <row r="34215" spans="2:3" x14ac:dyDescent="0.3">
      <c r="B34215">
        <v>-1.40108E-2</v>
      </c>
      <c r="C34215">
        <v>1.42735E-2</v>
      </c>
    </row>
    <row r="34216" spans="2:3" x14ac:dyDescent="0.3">
      <c r="B34216">
        <v>-4.2374099999999998E-2</v>
      </c>
      <c r="C34216">
        <v>1.4441900000000001E-2</v>
      </c>
    </row>
    <row r="34217" spans="2:3" x14ac:dyDescent="0.3">
      <c r="B34217">
        <v>-3.23979E-2</v>
      </c>
      <c r="C34217">
        <v>1.46438E-2</v>
      </c>
    </row>
    <row r="34218" spans="2:3" x14ac:dyDescent="0.3">
      <c r="B34218">
        <v>-4.19003E-3</v>
      </c>
      <c r="C34218">
        <v>1.4537899999999999E-2</v>
      </c>
    </row>
    <row r="34219" spans="2:3" x14ac:dyDescent="0.3">
      <c r="B34219">
        <v>5.9083299999999998E-3</v>
      </c>
      <c r="C34219">
        <v>1.4479000000000001E-2</v>
      </c>
    </row>
    <row r="34220" spans="2:3" x14ac:dyDescent="0.3">
      <c r="B34220">
        <v>5.6161700000000002E-3</v>
      </c>
      <c r="C34220">
        <v>1.4385999999999999E-2</v>
      </c>
    </row>
    <row r="34221" spans="2:3" x14ac:dyDescent="0.3">
      <c r="B34221">
        <v>2.8192199999999999E-3</v>
      </c>
      <c r="C34221">
        <v>1.40669E-2</v>
      </c>
    </row>
    <row r="34222" spans="2:3" x14ac:dyDescent="0.3">
      <c r="B34222">
        <v>-6.49893E-3</v>
      </c>
      <c r="C34222">
        <v>1.3875E-2</v>
      </c>
    </row>
    <row r="34223" spans="2:3" x14ac:dyDescent="0.3">
      <c r="B34223">
        <v>-2.4480200000000001E-2</v>
      </c>
      <c r="C34223">
        <v>1.4029700000000001E-2</v>
      </c>
    </row>
    <row r="34224" spans="2:3" x14ac:dyDescent="0.3">
      <c r="B34224">
        <v>-3.7582200000000003E-2</v>
      </c>
      <c r="C34224">
        <v>1.41973E-2</v>
      </c>
    </row>
    <row r="34225" spans="2:3" x14ac:dyDescent="0.3">
      <c r="B34225">
        <v>-2.57234E-2</v>
      </c>
      <c r="C34225">
        <v>1.4442399999999999E-2</v>
      </c>
    </row>
    <row r="34226" spans="2:3" x14ac:dyDescent="0.3">
      <c r="B34226">
        <v>-5.8080900000000001E-3</v>
      </c>
      <c r="C34226">
        <v>1.4327100000000001E-2</v>
      </c>
    </row>
    <row r="34227" spans="2:3" x14ac:dyDescent="0.3">
      <c r="B34227">
        <v>-3.4549200000000002E-3</v>
      </c>
      <c r="C34227">
        <v>1.4279200000000001E-2</v>
      </c>
    </row>
    <row r="34228" spans="2:3" x14ac:dyDescent="0.3">
      <c r="B34228">
        <v>-7.8971500000000003E-3</v>
      </c>
      <c r="C34228">
        <v>1.43348E-2</v>
      </c>
    </row>
    <row r="34229" spans="2:3" x14ac:dyDescent="0.3">
      <c r="B34229">
        <v>-7.2995500000000001E-3</v>
      </c>
      <c r="C34229">
        <v>1.43847E-2</v>
      </c>
    </row>
    <row r="34230" spans="2:3" x14ac:dyDescent="0.3">
      <c r="B34230">
        <v>4.0758799999999996E-3</v>
      </c>
      <c r="C34230">
        <v>1.42019E-2</v>
      </c>
    </row>
    <row r="34231" spans="2:3" x14ac:dyDescent="0.3">
      <c r="B34231">
        <v>1.8492600000000001E-2</v>
      </c>
      <c r="C34231">
        <v>1.40806E-2</v>
      </c>
    </row>
    <row r="34232" spans="2:3" x14ac:dyDescent="0.3">
      <c r="B34232">
        <v>3.8042800000000002E-3</v>
      </c>
      <c r="C34232">
        <v>1.4102699999999999E-2</v>
      </c>
    </row>
    <row r="34233" spans="2:3" x14ac:dyDescent="0.3">
      <c r="B34233">
        <v>-1.88744E-2</v>
      </c>
      <c r="C34233">
        <v>1.40235E-2</v>
      </c>
    </row>
    <row r="34234" spans="2:3" x14ac:dyDescent="0.3">
      <c r="B34234">
        <v>-5.9928799999999999E-3</v>
      </c>
      <c r="C34234">
        <v>1.3999299999999999E-2</v>
      </c>
    </row>
    <row r="34235" spans="2:3" x14ac:dyDescent="0.3">
      <c r="B34235">
        <v>1.3844800000000001E-2</v>
      </c>
      <c r="C34235">
        <v>1.4117599999999999E-2</v>
      </c>
    </row>
    <row r="34236" spans="2:3" x14ac:dyDescent="0.3">
      <c r="B34236">
        <v>1.80254E-2</v>
      </c>
      <c r="C34236">
        <v>1.40742E-2</v>
      </c>
    </row>
    <row r="34237" spans="2:3" x14ac:dyDescent="0.3">
      <c r="B34237">
        <v>2.6689399999999999E-2</v>
      </c>
      <c r="C34237">
        <v>1.41695E-2</v>
      </c>
    </row>
    <row r="34238" spans="2:3" x14ac:dyDescent="0.3">
      <c r="B34238">
        <v>2.5340999999999999E-2</v>
      </c>
      <c r="C34238">
        <v>1.4325299999999999E-2</v>
      </c>
    </row>
    <row r="34239" spans="2:3" x14ac:dyDescent="0.3">
      <c r="B34239">
        <v>-1.5137799999999999E-3</v>
      </c>
      <c r="C34239">
        <v>1.42232E-2</v>
      </c>
    </row>
    <row r="34240" spans="2:3" x14ac:dyDescent="0.3">
      <c r="B34240">
        <v>-2.36764E-2</v>
      </c>
      <c r="C34240">
        <v>1.4339599999999999E-2</v>
      </c>
    </row>
    <row r="34241" spans="2:3" x14ac:dyDescent="0.3">
      <c r="B34241">
        <v>-2.3211200000000001E-2</v>
      </c>
      <c r="C34241">
        <v>1.4375300000000001E-2</v>
      </c>
    </row>
    <row r="34242" spans="2:3" x14ac:dyDescent="0.3">
      <c r="B34242">
        <v>-3.7539700000000001E-3</v>
      </c>
      <c r="C34242">
        <v>1.4395399999999999E-2</v>
      </c>
    </row>
    <row r="34243" spans="2:3" x14ac:dyDescent="0.3">
      <c r="B34243">
        <v>2.5909999999999999E-2</v>
      </c>
      <c r="C34243">
        <v>1.45887E-2</v>
      </c>
    </row>
    <row r="34244" spans="2:3" x14ac:dyDescent="0.3">
      <c r="B34244">
        <v>2.5337999999999999E-2</v>
      </c>
      <c r="C34244">
        <v>1.48393E-2</v>
      </c>
    </row>
    <row r="34245" spans="2:3" x14ac:dyDescent="0.3">
      <c r="B34245">
        <v>-1.51281E-2</v>
      </c>
      <c r="C34245">
        <v>1.4988599999999999E-2</v>
      </c>
    </row>
    <row r="34246" spans="2:3" x14ac:dyDescent="0.3">
      <c r="B34246">
        <v>-2.9833100000000001E-2</v>
      </c>
      <c r="C34246">
        <v>1.5136200000000001E-2</v>
      </c>
    </row>
    <row r="34247" spans="2:3" x14ac:dyDescent="0.3">
      <c r="B34247">
        <v>3.9626699999999997E-3</v>
      </c>
      <c r="C34247">
        <v>1.47978E-2</v>
      </c>
    </row>
    <row r="34248" spans="2:3" x14ac:dyDescent="0.3">
      <c r="B34248">
        <v>2.1331800000000001E-2</v>
      </c>
      <c r="C34248">
        <v>1.47367E-2</v>
      </c>
    </row>
    <row r="34249" spans="2:3" x14ac:dyDescent="0.3">
      <c r="B34249">
        <v>1.2734199999999999E-3</v>
      </c>
      <c r="C34249">
        <v>1.45757E-2</v>
      </c>
    </row>
    <row r="34250" spans="2:3" x14ac:dyDescent="0.3">
      <c r="B34250">
        <v>1.45925E-3</v>
      </c>
      <c r="C34250">
        <v>1.43426E-2</v>
      </c>
    </row>
    <row r="34251" spans="2:3" x14ac:dyDescent="0.3">
      <c r="B34251">
        <v>2.9227900000000001E-2</v>
      </c>
      <c r="C34251">
        <v>1.46348E-2</v>
      </c>
    </row>
    <row r="34252" spans="2:3" x14ac:dyDescent="0.3">
      <c r="B34252">
        <v>2.7766800000000001E-2</v>
      </c>
      <c r="C34252">
        <v>1.48594E-2</v>
      </c>
    </row>
    <row r="34253" spans="2:3" x14ac:dyDescent="0.3">
      <c r="B34253">
        <v>-5.5035500000000003E-3</v>
      </c>
      <c r="C34253">
        <v>1.4808699999999999E-2</v>
      </c>
    </row>
    <row r="34254" spans="2:3" x14ac:dyDescent="0.3">
      <c r="B34254">
        <v>-2.0865000000000002E-2</v>
      </c>
      <c r="C34254">
        <v>1.4817200000000001E-2</v>
      </c>
    </row>
    <row r="34255" spans="2:3" x14ac:dyDescent="0.3">
      <c r="B34255">
        <v>-9.0827500000000005E-3</v>
      </c>
      <c r="C34255">
        <v>1.45618E-2</v>
      </c>
    </row>
    <row r="34256" spans="2:3" x14ac:dyDescent="0.3">
      <c r="B34256">
        <v>-4.0781799999999998E-3</v>
      </c>
      <c r="C34256">
        <v>1.45629E-2</v>
      </c>
    </row>
    <row r="34257" spans="2:3" x14ac:dyDescent="0.3">
      <c r="B34257">
        <v>-1.79034E-2</v>
      </c>
      <c r="C34257">
        <v>1.45405E-2</v>
      </c>
    </row>
    <row r="34258" spans="2:3" x14ac:dyDescent="0.3">
      <c r="B34258">
        <v>-2.0474099999999999E-2</v>
      </c>
      <c r="C34258">
        <v>1.4667400000000001E-2</v>
      </c>
    </row>
    <row r="34259" spans="2:3" x14ac:dyDescent="0.3">
      <c r="B34259" s="2">
        <v>-6.7458800000000005E-5</v>
      </c>
      <c r="C34259">
        <v>1.46193E-2</v>
      </c>
    </row>
    <row r="34260" spans="2:3" x14ac:dyDescent="0.3">
      <c r="B34260">
        <v>7.7179700000000002E-3</v>
      </c>
      <c r="C34260">
        <v>1.46839E-2</v>
      </c>
    </row>
    <row r="34261" spans="2:3" x14ac:dyDescent="0.3">
      <c r="B34261">
        <v>-6.7662099999999999E-3</v>
      </c>
      <c r="C34261">
        <v>1.4671099999999999E-2</v>
      </c>
    </row>
    <row r="34262" spans="2:3" x14ac:dyDescent="0.3">
      <c r="B34262">
        <v>-1.55201E-2</v>
      </c>
      <c r="C34262">
        <v>1.48168E-2</v>
      </c>
    </row>
    <row r="34263" spans="2:3" x14ac:dyDescent="0.3">
      <c r="B34263">
        <v>-7.7944599999999996E-3</v>
      </c>
      <c r="C34263">
        <v>1.46006E-2</v>
      </c>
    </row>
    <row r="34264" spans="2:3" x14ac:dyDescent="0.3">
      <c r="B34264">
        <v>3.6761200000000002E-3</v>
      </c>
      <c r="C34264">
        <v>1.40897E-2</v>
      </c>
    </row>
    <row r="34265" spans="2:3" x14ac:dyDescent="0.3">
      <c r="B34265">
        <v>-1.00664E-2</v>
      </c>
      <c r="C34265">
        <v>1.39965E-2</v>
      </c>
    </row>
    <row r="34266" spans="2:3" x14ac:dyDescent="0.3">
      <c r="B34266">
        <v>-4.0455100000000001E-2</v>
      </c>
      <c r="C34266">
        <v>1.40161E-2</v>
      </c>
    </row>
    <row r="34267" spans="2:3" x14ac:dyDescent="0.3">
      <c r="B34267">
        <v>-3.7845900000000002E-2</v>
      </c>
      <c r="C34267">
        <v>1.40436E-2</v>
      </c>
    </row>
    <row r="34268" spans="2:3" x14ac:dyDescent="0.3">
      <c r="B34268">
        <v>-1.0138599999999999E-2</v>
      </c>
      <c r="C34268">
        <v>1.40663E-2</v>
      </c>
    </row>
    <row r="34269" spans="2:3" x14ac:dyDescent="0.3">
      <c r="B34269">
        <v>1.9161899999999999E-3</v>
      </c>
      <c r="C34269">
        <v>1.3914299999999999E-2</v>
      </c>
    </row>
    <row r="34270" spans="2:3" x14ac:dyDescent="0.3">
      <c r="B34270">
        <v>5.2757200000000002E-3</v>
      </c>
      <c r="C34270">
        <v>1.38242E-2</v>
      </c>
    </row>
    <row r="34271" spans="2:3" x14ac:dyDescent="0.3">
      <c r="B34271">
        <v>1.5735900000000001E-2</v>
      </c>
      <c r="C34271">
        <v>1.37138E-2</v>
      </c>
    </row>
    <row r="34272" spans="2:3" x14ac:dyDescent="0.3">
      <c r="B34272">
        <v>1.6428999999999999E-2</v>
      </c>
      <c r="C34272">
        <v>1.34296E-2</v>
      </c>
    </row>
    <row r="34273" spans="2:3" x14ac:dyDescent="0.3">
      <c r="B34273">
        <v>-4.7586699999999996E-3</v>
      </c>
      <c r="C34273">
        <v>1.33265E-2</v>
      </c>
    </row>
    <row r="34274" spans="2:3" x14ac:dyDescent="0.3">
      <c r="B34274">
        <v>-2.0820600000000002E-2</v>
      </c>
      <c r="C34274">
        <v>1.33889E-2</v>
      </c>
    </row>
    <row r="34275" spans="2:3" x14ac:dyDescent="0.3">
      <c r="B34275">
        <v>-8.8614899999999996E-3</v>
      </c>
      <c r="C34275">
        <v>1.3361899999999999E-2</v>
      </c>
    </row>
    <row r="34276" spans="2:3" x14ac:dyDescent="0.3">
      <c r="B34276">
        <v>7.5305499999999996E-3</v>
      </c>
      <c r="C34276">
        <v>1.3391999999999999E-2</v>
      </c>
    </row>
    <row r="34277" spans="2:3" x14ac:dyDescent="0.3">
      <c r="B34277">
        <v>6.9143700000000004E-3</v>
      </c>
      <c r="C34277">
        <v>1.3245E-2</v>
      </c>
    </row>
    <row r="34278" spans="2:3" x14ac:dyDescent="0.3">
      <c r="B34278">
        <v>-2.2284800000000001E-3</v>
      </c>
      <c r="C34278">
        <v>1.28402E-2</v>
      </c>
    </row>
    <row r="34279" spans="2:3" x14ac:dyDescent="0.3">
      <c r="B34279">
        <v>-8.7157299999999997E-3</v>
      </c>
      <c r="C34279">
        <v>1.2574699999999999E-2</v>
      </c>
    </row>
    <row r="34280" spans="2:3" x14ac:dyDescent="0.3">
      <c r="B34280">
        <v>3.3669199999999998E-3</v>
      </c>
      <c r="C34280">
        <v>1.2571499999999999E-2</v>
      </c>
    </row>
    <row r="34281" spans="2:3" x14ac:dyDescent="0.3">
      <c r="B34281">
        <v>1.90279E-2</v>
      </c>
      <c r="C34281">
        <v>1.24951E-2</v>
      </c>
    </row>
    <row r="34282" spans="2:3" x14ac:dyDescent="0.3">
      <c r="B34282">
        <v>-2.8591799999999998E-3</v>
      </c>
      <c r="C34282">
        <v>1.251E-2</v>
      </c>
    </row>
    <row r="34283" spans="2:3" x14ac:dyDescent="0.3">
      <c r="B34283">
        <v>-2.7688500000000001E-2</v>
      </c>
      <c r="C34283">
        <v>1.2520699999999999E-2</v>
      </c>
    </row>
    <row r="34284" spans="2:3" x14ac:dyDescent="0.3">
      <c r="B34284">
        <v>-7.2146700000000003E-3</v>
      </c>
      <c r="C34284">
        <v>1.2520999999999999E-2</v>
      </c>
    </row>
    <row r="34285" spans="2:3" x14ac:dyDescent="0.3">
      <c r="B34285">
        <v>1.3982400000000001E-2</v>
      </c>
      <c r="C34285">
        <v>1.25798E-2</v>
      </c>
    </row>
    <row r="34286" spans="2:3" x14ac:dyDescent="0.3">
      <c r="B34286">
        <v>2.8039499999999999E-3</v>
      </c>
      <c r="C34286">
        <v>1.2552499999999999E-2</v>
      </c>
    </row>
    <row r="34287" spans="2:3" x14ac:dyDescent="0.3">
      <c r="B34287">
        <v>-4.6389999999999999E-3</v>
      </c>
      <c r="C34287">
        <v>1.2501E-2</v>
      </c>
    </row>
    <row r="34288" spans="2:3" x14ac:dyDescent="0.3">
      <c r="B34288">
        <v>1.3071299999999999E-2</v>
      </c>
      <c r="C34288">
        <v>1.26103E-2</v>
      </c>
    </row>
    <row r="34289" spans="2:3" x14ac:dyDescent="0.3">
      <c r="B34289">
        <v>3.0875400000000001E-2</v>
      </c>
      <c r="C34289">
        <v>1.29166E-2</v>
      </c>
    </row>
    <row r="34290" spans="2:3" x14ac:dyDescent="0.3">
      <c r="B34290">
        <v>1.50916E-2</v>
      </c>
      <c r="C34290">
        <v>1.29322E-2</v>
      </c>
    </row>
    <row r="34291" spans="2:3" x14ac:dyDescent="0.3">
      <c r="B34291">
        <v>-2.0273099999999999E-2</v>
      </c>
      <c r="C34291">
        <v>1.30253E-2</v>
      </c>
    </row>
    <row r="34292" spans="2:3" x14ac:dyDescent="0.3">
      <c r="B34292">
        <v>-2.84494E-2</v>
      </c>
      <c r="C34292">
        <v>1.32605E-2</v>
      </c>
    </row>
    <row r="34293" spans="2:3" x14ac:dyDescent="0.3">
      <c r="B34293">
        <v>-8.7691999999999996E-3</v>
      </c>
      <c r="C34293">
        <v>1.3282199999999999E-2</v>
      </c>
    </row>
    <row r="34294" spans="2:3" x14ac:dyDescent="0.3">
      <c r="B34294">
        <v>7.5600600000000004E-3</v>
      </c>
      <c r="C34294">
        <v>1.33262E-2</v>
      </c>
    </row>
    <row r="34295" spans="2:3" x14ac:dyDescent="0.3">
      <c r="B34295">
        <v>1.03984E-2</v>
      </c>
      <c r="C34295">
        <v>1.33721E-2</v>
      </c>
    </row>
    <row r="34296" spans="2:3" x14ac:dyDescent="0.3">
      <c r="B34296">
        <v>1.3439599999999999E-2</v>
      </c>
      <c r="C34296">
        <v>1.34789E-2</v>
      </c>
    </row>
    <row r="34297" spans="2:3" x14ac:dyDescent="0.3">
      <c r="B34297">
        <v>3.1365299999999999E-2</v>
      </c>
      <c r="C34297">
        <v>1.37181E-2</v>
      </c>
    </row>
    <row r="34298" spans="2:3" x14ac:dyDescent="0.3">
      <c r="B34298">
        <v>2.9663599999999998E-2</v>
      </c>
      <c r="C34298">
        <v>1.38809E-2</v>
      </c>
    </row>
    <row r="34299" spans="2:3" x14ac:dyDescent="0.3">
      <c r="B34299">
        <v>-1.07601E-2</v>
      </c>
      <c r="C34299">
        <v>1.39224E-2</v>
      </c>
    </row>
    <row r="34300" spans="2:3" x14ac:dyDescent="0.3">
      <c r="B34300">
        <v>-2.30099E-2</v>
      </c>
      <c r="C34300">
        <v>1.3937E-2</v>
      </c>
    </row>
    <row r="34301" spans="2:3" x14ac:dyDescent="0.3">
      <c r="B34301" s="2">
        <v>3.7797099999999998E-5</v>
      </c>
      <c r="C34301">
        <v>1.3863199999999999E-2</v>
      </c>
    </row>
    <row r="34302" spans="2:3" x14ac:dyDescent="0.3">
      <c r="B34302">
        <v>-3.2630100000000002E-3</v>
      </c>
      <c r="C34302">
        <v>1.3857400000000001E-2</v>
      </c>
    </row>
    <row r="34303" spans="2:3" x14ac:dyDescent="0.3">
      <c r="B34303">
        <v>-8.1632600000000003E-3</v>
      </c>
      <c r="C34303">
        <v>1.3868699999999999E-2</v>
      </c>
    </row>
    <row r="34304" spans="2:3" x14ac:dyDescent="0.3">
      <c r="B34304">
        <v>1.37054E-2</v>
      </c>
      <c r="C34304">
        <v>1.3837E-2</v>
      </c>
    </row>
    <row r="34305" spans="2:3" x14ac:dyDescent="0.3">
      <c r="B34305">
        <v>1.7158199999999998E-2</v>
      </c>
      <c r="C34305">
        <v>1.3827900000000001E-2</v>
      </c>
    </row>
    <row r="34306" spans="2:3" x14ac:dyDescent="0.3">
      <c r="B34306">
        <v>-7.5730399999999996E-3</v>
      </c>
      <c r="C34306">
        <v>1.39034E-2</v>
      </c>
    </row>
    <row r="34307" spans="2:3" x14ac:dyDescent="0.3">
      <c r="B34307">
        <v>-1.69546E-2</v>
      </c>
      <c r="C34307">
        <v>1.3889200000000001E-2</v>
      </c>
    </row>
    <row r="34308" spans="2:3" x14ac:dyDescent="0.3">
      <c r="B34308">
        <v>6.9087699999999998E-3</v>
      </c>
      <c r="C34308">
        <v>1.38397E-2</v>
      </c>
    </row>
    <row r="34309" spans="2:3" x14ac:dyDescent="0.3">
      <c r="B34309">
        <v>2.6816599999999999E-2</v>
      </c>
      <c r="C34309">
        <v>1.3964499999999999E-2</v>
      </c>
    </row>
    <row r="34310" spans="2:3" x14ac:dyDescent="0.3">
      <c r="B34310">
        <v>1.1866E-2</v>
      </c>
      <c r="C34310">
        <v>1.3799000000000001E-2</v>
      </c>
    </row>
    <row r="34311" spans="2:3" x14ac:dyDescent="0.3">
      <c r="B34311">
        <v>-1.85694E-2</v>
      </c>
      <c r="C34311">
        <v>1.3790500000000001E-2</v>
      </c>
    </row>
    <row r="34312" spans="2:3" x14ac:dyDescent="0.3">
      <c r="B34312">
        <v>-3.9137199999999997E-2</v>
      </c>
      <c r="C34312">
        <v>1.4138899999999999E-2</v>
      </c>
    </row>
    <row r="34313" spans="2:3" x14ac:dyDescent="0.3">
      <c r="B34313">
        <v>-2.8728699999999999E-2</v>
      </c>
      <c r="C34313">
        <v>1.4408600000000001E-2</v>
      </c>
    </row>
    <row r="34314" spans="2:3" x14ac:dyDescent="0.3">
      <c r="B34314">
        <v>7.6877200000000003E-3</v>
      </c>
      <c r="C34314">
        <v>1.4426100000000001E-2</v>
      </c>
    </row>
    <row r="34315" spans="2:3" x14ac:dyDescent="0.3">
      <c r="B34315">
        <v>1.044E-2</v>
      </c>
      <c r="C34315">
        <v>1.4390399999999999E-2</v>
      </c>
    </row>
    <row r="34316" spans="2:3" x14ac:dyDescent="0.3">
      <c r="B34316">
        <v>-2.13408E-2</v>
      </c>
      <c r="C34316">
        <v>1.4180099999999999E-2</v>
      </c>
    </row>
    <row r="34317" spans="2:3" x14ac:dyDescent="0.3">
      <c r="B34317">
        <v>-2.09102E-2</v>
      </c>
      <c r="C34317">
        <v>1.40652E-2</v>
      </c>
    </row>
    <row r="34318" spans="2:3" x14ac:dyDescent="0.3">
      <c r="B34318">
        <v>-2.7371800000000001E-3</v>
      </c>
      <c r="C34318">
        <v>1.40506E-2</v>
      </c>
    </row>
    <row r="34319" spans="2:3" x14ac:dyDescent="0.3">
      <c r="B34319">
        <v>-1.1283100000000001E-2</v>
      </c>
      <c r="C34319">
        <v>1.41044E-2</v>
      </c>
    </row>
    <row r="34320" spans="2:3" x14ac:dyDescent="0.3">
      <c r="B34320">
        <v>-1.9940699999999999E-2</v>
      </c>
      <c r="C34320">
        <v>1.4247599999999999E-2</v>
      </c>
    </row>
    <row r="34321" spans="2:3" x14ac:dyDescent="0.3">
      <c r="B34321">
        <v>-6.0407999999999998E-3</v>
      </c>
      <c r="C34321">
        <v>1.42799E-2</v>
      </c>
    </row>
    <row r="34322" spans="2:3" x14ac:dyDescent="0.3">
      <c r="B34322">
        <v>5.9707299999999996E-3</v>
      </c>
      <c r="C34322">
        <v>1.42746E-2</v>
      </c>
    </row>
    <row r="34323" spans="2:3" x14ac:dyDescent="0.3">
      <c r="B34323">
        <v>-4.7632600000000001E-3</v>
      </c>
      <c r="C34323">
        <v>1.40774E-2</v>
      </c>
    </row>
    <row r="34324" spans="2:3" x14ac:dyDescent="0.3">
      <c r="B34324">
        <v>-2.0296399999999999E-2</v>
      </c>
      <c r="C34324">
        <v>1.39045E-2</v>
      </c>
    </row>
    <row r="34325" spans="2:3" x14ac:dyDescent="0.3">
      <c r="B34325">
        <v>-1.5590100000000001E-2</v>
      </c>
      <c r="C34325">
        <v>1.38032E-2</v>
      </c>
    </row>
    <row r="34326" spans="2:3" x14ac:dyDescent="0.3">
      <c r="B34326">
        <v>-4.6720099999999999E-3</v>
      </c>
      <c r="C34326">
        <v>1.3791899999999999E-2</v>
      </c>
    </row>
    <row r="34327" spans="2:3" x14ac:dyDescent="0.3">
      <c r="B34327">
        <v>-3.75253E-3</v>
      </c>
      <c r="C34327">
        <v>1.3794799999999999E-2</v>
      </c>
    </row>
    <row r="34328" spans="2:3" x14ac:dyDescent="0.3">
      <c r="B34328">
        <v>-4.0287400000000003E-3</v>
      </c>
      <c r="C34328">
        <v>1.37561E-2</v>
      </c>
    </row>
    <row r="34329" spans="2:3" x14ac:dyDescent="0.3">
      <c r="B34329">
        <v>-2.3223599999999999E-3</v>
      </c>
      <c r="C34329">
        <v>1.3706400000000001E-2</v>
      </c>
    </row>
    <row r="34330" spans="2:3" x14ac:dyDescent="0.3">
      <c r="B34330">
        <v>8.6474099999999995E-3</v>
      </c>
      <c r="C34330">
        <v>1.37521E-2</v>
      </c>
    </row>
    <row r="34331" spans="2:3" x14ac:dyDescent="0.3">
      <c r="B34331">
        <v>2.07964E-2</v>
      </c>
      <c r="C34331">
        <v>1.37751E-2</v>
      </c>
    </row>
    <row r="34332" spans="2:3" x14ac:dyDescent="0.3">
      <c r="B34332">
        <v>1.71237E-4</v>
      </c>
      <c r="C34332">
        <v>1.3738800000000001E-2</v>
      </c>
    </row>
    <row r="34333" spans="2:3" x14ac:dyDescent="0.3">
      <c r="B34333">
        <v>-2.74492E-2</v>
      </c>
      <c r="C34333">
        <v>1.38245E-2</v>
      </c>
    </row>
    <row r="34334" spans="2:3" x14ac:dyDescent="0.3">
      <c r="B34334">
        <v>-1.49661E-2</v>
      </c>
      <c r="C34334">
        <v>1.3914299999999999E-2</v>
      </c>
    </row>
    <row r="34335" spans="2:3" x14ac:dyDescent="0.3">
      <c r="B34335">
        <v>5.6553999999999997E-3</v>
      </c>
      <c r="C34335">
        <v>1.38324E-2</v>
      </c>
    </row>
    <row r="34336" spans="2:3" x14ac:dyDescent="0.3">
      <c r="B34336">
        <v>3.67944E-3</v>
      </c>
      <c r="C34336">
        <v>1.36889E-2</v>
      </c>
    </row>
    <row r="34337" spans="2:3" x14ac:dyDescent="0.3">
      <c r="B34337">
        <v>4.5274099999999999E-3</v>
      </c>
      <c r="C34337">
        <v>1.34673E-2</v>
      </c>
    </row>
    <row r="34338" spans="2:3" x14ac:dyDescent="0.3">
      <c r="B34338">
        <v>1.21563E-2</v>
      </c>
      <c r="C34338">
        <v>1.33355E-2</v>
      </c>
    </row>
    <row r="34339" spans="2:3" x14ac:dyDescent="0.3">
      <c r="B34339">
        <v>3.5423099999999999E-3</v>
      </c>
      <c r="C34339">
        <v>1.33557E-2</v>
      </c>
    </row>
    <row r="34340" spans="2:3" x14ac:dyDescent="0.3">
      <c r="B34340">
        <v>-1.3432299999999999E-2</v>
      </c>
      <c r="C34340">
        <v>1.3253300000000001E-2</v>
      </c>
    </row>
    <row r="34341" spans="2:3" x14ac:dyDescent="0.3">
      <c r="B34341">
        <v>-1.21035E-2</v>
      </c>
      <c r="C34341">
        <v>1.31422E-2</v>
      </c>
    </row>
    <row r="34342" spans="2:3" x14ac:dyDescent="0.3">
      <c r="B34342">
        <v>6.25415E-3</v>
      </c>
      <c r="C34342">
        <v>1.31672E-2</v>
      </c>
    </row>
    <row r="34343" spans="2:3" x14ac:dyDescent="0.3">
      <c r="B34343">
        <v>1.7009300000000002E-2</v>
      </c>
      <c r="C34343">
        <v>1.30782E-2</v>
      </c>
    </row>
    <row r="34344" spans="2:3" x14ac:dyDescent="0.3">
      <c r="B34344">
        <v>1.2055400000000001E-2</v>
      </c>
      <c r="C34344">
        <v>1.2945399999999999E-2</v>
      </c>
    </row>
    <row r="34345" spans="2:3" x14ac:dyDescent="0.3">
      <c r="B34345">
        <v>3.0395700000000001E-3</v>
      </c>
      <c r="C34345">
        <v>1.2824500000000001E-2</v>
      </c>
    </row>
    <row r="34346" spans="2:3" x14ac:dyDescent="0.3">
      <c r="B34346">
        <v>4.3643900000000001E-3</v>
      </c>
      <c r="C34346">
        <v>1.2569800000000001E-2</v>
      </c>
    </row>
    <row r="34347" spans="2:3" x14ac:dyDescent="0.3">
      <c r="B34347">
        <v>2.4891900000000002E-2</v>
      </c>
      <c r="C34347">
        <v>1.27791E-2</v>
      </c>
    </row>
    <row r="34348" spans="2:3" x14ac:dyDescent="0.3">
      <c r="B34348">
        <v>3.4609800000000003E-2</v>
      </c>
      <c r="C34348">
        <v>1.29119E-2</v>
      </c>
    </row>
    <row r="34349" spans="2:3" x14ac:dyDescent="0.3">
      <c r="B34349">
        <v>2.7418500000000001E-3</v>
      </c>
      <c r="C34349">
        <v>1.29266E-2</v>
      </c>
    </row>
    <row r="34350" spans="2:3" x14ac:dyDescent="0.3">
      <c r="B34350">
        <v>-2.4996399999999998E-2</v>
      </c>
      <c r="C34350">
        <v>1.3161900000000001E-2</v>
      </c>
    </row>
    <row r="34351" spans="2:3" x14ac:dyDescent="0.3">
      <c r="B34351">
        <v>-1.08895E-2</v>
      </c>
      <c r="C34351">
        <v>1.29786E-2</v>
      </c>
    </row>
    <row r="34352" spans="2:3" x14ac:dyDescent="0.3">
      <c r="B34352">
        <v>-2.9912500000000002E-4</v>
      </c>
      <c r="C34352">
        <v>1.2703900000000001E-2</v>
      </c>
    </row>
    <row r="34353" spans="2:3" x14ac:dyDescent="0.3">
      <c r="B34353">
        <v>-1.09394E-2</v>
      </c>
      <c r="C34353">
        <v>1.2758200000000001E-2</v>
      </c>
    </row>
    <row r="34354" spans="2:3" x14ac:dyDescent="0.3">
      <c r="B34354">
        <v>9.8815699999999992E-4</v>
      </c>
      <c r="C34354">
        <v>1.2559499999999999E-2</v>
      </c>
    </row>
    <row r="34355" spans="2:3" x14ac:dyDescent="0.3">
      <c r="B34355">
        <v>2.6051999999999999E-2</v>
      </c>
      <c r="C34355">
        <v>1.27292E-2</v>
      </c>
    </row>
    <row r="34356" spans="2:3" x14ac:dyDescent="0.3">
      <c r="B34356">
        <v>1.5624499999999999E-2</v>
      </c>
      <c r="C34356">
        <v>1.2844599999999999E-2</v>
      </c>
    </row>
    <row r="34357" spans="2:3" x14ac:dyDescent="0.3">
      <c r="B34357">
        <v>-1.24799E-2</v>
      </c>
      <c r="C34357">
        <v>1.27904E-2</v>
      </c>
    </row>
    <row r="34358" spans="2:3" x14ac:dyDescent="0.3">
      <c r="B34358">
        <v>-2.0462600000000001E-2</v>
      </c>
      <c r="C34358">
        <v>1.2790299999999999E-2</v>
      </c>
    </row>
    <row r="34359" spans="2:3" x14ac:dyDescent="0.3">
      <c r="B34359">
        <v>-2.1986100000000001E-2</v>
      </c>
      <c r="C34359">
        <v>1.30095E-2</v>
      </c>
    </row>
    <row r="34360" spans="2:3" x14ac:dyDescent="0.3">
      <c r="B34360">
        <v>-2.13356E-2</v>
      </c>
      <c r="C34360">
        <v>1.31456E-2</v>
      </c>
    </row>
    <row r="34361" spans="2:3" x14ac:dyDescent="0.3">
      <c r="B34361">
        <v>-1.0275100000000001E-2</v>
      </c>
      <c r="C34361">
        <v>1.31807E-2</v>
      </c>
    </row>
    <row r="34362" spans="2:3" x14ac:dyDescent="0.3">
      <c r="B34362" s="2">
        <v>-8.9361700000000002E-3</v>
      </c>
      <c r="C34362">
        <v>1.3114900000000001E-2</v>
      </c>
    </row>
    <row r="34363" spans="2:3" x14ac:dyDescent="0.3">
      <c r="B34363">
        <v>-3.2609399999999999E-3</v>
      </c>
      <c r="C34363">
        <v>1.3069600000000001E-2</v>
      </c>
    </row>
    <row r="34364" spans="2:3" x14ac:dyDescent="0.3">
      <c r="B34364">
        <v>1.7975399999999999E-2</v>
      </c>
      <c r="C34364">
        <v>1.32126E-2</v>
      </c>
    </row>
    <row r="34365" spans="2:3" x14ac:dyDescent="0.3">
      <c r="B34365">
        <v>2.72318E-3</v>
      </c>
      <c r="C34365">
        <v>1.3139100000000001E-2</v>
      </c>
    </row>
    <row r="34366" spans="2:3" x14ac:dyDescent="0.3">
      <c r="B34366">
        <v>-3.3756800000000003E-2</v>
      </c>
      <c r="C34366">
        <v>1.30721E-2</v>
      </c>
    </row>
    <row r="34367" spans="2:3" x14ac:dyDescent="0.3">
      <c r="B34367">
        <v>-1.9271E-2</v>
      </c>
      <c r="C34367">
        <v>1.2886399999999999E-2</v>
      </c>
    </row>
    <row r="34368" spans="2:3" x14ac:dyDescent="0.3">
      <c r="B34368">
        <v>1.45364E-2</v>
      </c>
      <c r="C34368">
        <v>1.29304E-2</v>
      </c>
    </row>
    <row r="34369" spans="2:3" x14ac:dyDescent="0.3">
      <c r="B34369">
        <v>8.9890899999999999E-3</v>
      </c>
      <c r="C34369">
        <v>1.30011E-2</v>
      </c>
    </row>
    <row r="34370" spans="2:3" x14ac:dyDescent="0.3">
      <c r="B34370">
        <v>-4.1574799999999999E-3</v>
      </c>
      <c r="C34370">
        <v>1.29899E-2</v>
      </c>
    </row>
    <row r="34371" spans="2:3" x14ac:dyDescent="0.3">
      <c r="B34371">
        <v>5.8691100000000003E-3</v>
      </c>
      <c r="C34371">
        <v>1.28912E-2</v>
      </c>
    </row>
    <row r="34372" spans="2:3" x14ac:dyDescent="0.3">
      <c r="B34372">
        <v>1.0246699999999999E-2</v>
      </c>
      <c r="C34372">
        <v>1.2829399999999999E-2</v>
      </c>
    </row>
    <row r="34373" spans="2:3" x14ac:dyDescent="0.3">
      <c r="B34373">
        <v>-5.8471599999999997E-3</v>
      </c>
      <c r="C34373">
        <v>1.2840300000000001E-2</v>
      </c>
    </row>
    <row r="34374" spans="2:3" x14ac:dyDescent="0.3">
      <c r="B34374">
        <v>-1.3993E-2</v>
      </c>
      <c r="C34374">
        <v>1.2772E-2</v>
      </c>
    </row>
    <row r="34375" spans="2:3" x14ac:dyDescent="0.3">
      <c r="B34375" s="2">
        <v>-5.7275499999999997E-5</v>
      </c>
      <c r="C34375">
        <v>1.2684000000000001E-2</v>
      </c>
    </row>
    <row r="34376" spans="2:3" x14ac:dyDescent="0.3">
      <c r="B34376">
        <v>1.0583800000000001E-2</v>
      </c>
      <c r="C34376">
        <v>1.27145E-2</v>
      </c>
    </row>
    <row r="34377" spans="2:3" x14ac:dyDescent="0.3">
      <c r="B34377">
        <v>4.4608199999999999E-3</v>
      </c>
      <c r="C34377">
        <v>1.269E-2</v>
      </c>
    </row>
    <row r="34378" spans="2:3" x14ac:dyDescent="0.3">
      <c r="B34378">
        <v>-4.1830599999999997E-3</v>
      </c>
      <c r="C34378">
        <v>1.27095E-2</v>
      </c>
    </row>
    <row r="34379" spans="2:3" x14ac:dyDescent="0.3">
      <c r="B34379">
        <v>-5.5152700000000001E-3</v>
      </c>
      <c r="C34379">
        <v>1.26775E-2</v>
      </c>
    </row>
    <row r="34380" spans="2:3" x14ac:dyDescent="0.3">
      <c r="B34380">
        <v>1.02515E-2</v>
      </c>
      <c r="C34380">
        <v>1.27464E-2</v>
      </c>
    </row>
    <row r="34381" spans="2:3" x14ac:dyDescent="0.3">
      <c r="B34381">
        <v>2.78471E-2</v>
      </c>
      <c r="C34381">
        <v>1.28346E-2</v>
      </c>
    </row>
    <row r="34382" spans="2:3" x14ac:dyDescent="0.3">
      <c r="B34382">
        <v>1.0913900000000001E-2</v>
      </c>
      <c r="C34382">
        <v>1.2915100000000001E-2</v>
      </c>
    </row>
    <row r="34383" spans="2:3" x14ac:dyDescent="0.3">
      <c r="B34383">
        <v>-1.6169900000000001E-2</v>
      </c>
      <c r="C34383">
        <v>1.2799899999999999E-2</v>
      </c>
    </row>
    <row r="34384" spans="2:3" x14ac:dyDescent="0.3">
      <c r="B34384">
        <v>-1.7700500000000001E-2</v>
      </c>
      <c r="C34384">
        <v>1.2904799999999999E-2</v>
      </c>
    </row>
    <row r="34385" spans="2:3" x14ac:dyDescent="0.3">
      <c r="B34385">
        <v>-1.2083099999999999E-2</v>
      </c>
      <c r="C34385">
        <v>1.2885799999999999E-2</v>
      </c>
    </row>
    <row r="34386" spans="2:3" x14ac:dyDescent="0.3">
      <c r="B34386">
        <v>-2.48942E-3</v>
      </c>
      <c r="C34386">
        <v>1.2882599999999999E-2</v>
      </c>
    </row>
    <row r="34387" spans="2:3" x14ac:dyDescent="0.3">
      <c r="B34387">
        <v>1.7641500000000001E-2</v>
      </c>
      <c r="C34387">
        <v>1.30127E-2</v>
      </c>
    </row>
    <row r="34388" spans="2:3" x14ac:dyDescent="0.3">
      <c r="B34388">
        <v>2.9439400000000001E-2</v>
      </c>
      <c r="C34388">
        <v>1.31763E-2</v>
      </c>
    </row>
    <row r="34389" spans="2:3" x14ac:dyDescent="0.3">
      <c r="B34389">
        <v>2.3615500000000001E-2</v>
      </c>
      <c r="C34389">
        <v>1.3103699999999999E-2</v>
      </c>
    </row>
    <row r="34390" spans="2:3" x14ac:dyDescent="0.3">
      <c r="B34390">
        <v>4.51382E-3</v>
      </c>
      <c r="C34390">
        <v>1.2997999999999999E-2</v>
      </c>
    </row>
    <row r="34391" spans="2:3" x14ac:dyDescent="0.3">
      <c r="B34391">
        <v>-1.08331E-2</v>
      </c>
      <c r="C34391">
        <v>1.2903599999999999E-2</v>
      </c>
    </row>
    <row r="34392" spans="2:3" x14ac:dyDescent="0.3">
      <c r="B34392">
        <v>-1.11682E-2</v>
      </c>
      <c r="C34392">
        <v>1.27308E-2</v>
      </c>
    </row>
    <row r="34393" spans="2:3" x14ac:dyDescent="0.3">
      <c r="B34393">
        <v>-1.21931E-2</v>
      </c>
      <c r="C34393">
        <v>1.2765E-2</v>
      </c>
    </row>
    <row r="34394" spans="2:3" x14ac:dyDescent="0.3">
      <c r="B34394">
        <v>-1.0800300000000001E-2</v>
      </c>
      <c r="C34394">
        <v>1.27974E-2</v>
      </c>
    </row>
    <row r="34395" spans="2:3" x14ac:dyDescent="0.3">
      <c r="B34395">
        <v>-5.8332900000000005E-4</v>
      </c>
      <c r="C34395">
        <v>1.26993E-2</v>
      </c>
    </row>
    <row r="34396" spans="2:3" x14ac:dyDescent="0.3">
      <c r="B34396">
        <v>4.6176699999999999E-3</v>
      </c>
      <c r="C34396">
        <v>1.2611000000000001E-2</v>
      </c>
    </row>
    <row r="34397" spans="2:3" x14ac:dyDescent="0.3">
      <c r="B34397">
        <v>1.6520799999999999E-2</v>
      </c>
      <c r="C34397">
        <v>1.2462600000000001E-2</v>
      </c>
    </row>
    <row r="34398" spans="2:3" x14ac:dyDescent="0.3">
      <c r="B34398">
        <v>2.0279599999999998E-2</v>
      </c>
      <c r="C34398">
        <v>1.23687E-2</v>
      </c>
    </row>
    <row r="34399" spans="2:3" x14ac:dyDescent="0.3">
      <c r="B34399">
        <v>-1.32327E-2</v>
      </c>
      <c r="C34399">
        <v>1.23935E-2</v>
      </c>
    </row>
    <row r="34400" spans="2:3" x14ac:dyDescent="0.3">
      <c r="B34400">
        <v>-2.8769699999999999E-2</v>
      </c>
      <c r="C34400">
        <v>1.24511E-2</v>
      </c>
    </row>
    <row r="34401" spans="2:3" x14ac:dyDescent="0.3">
      <c r="B34401">
        <v>-1.2334299999999999E-4</v>
      </c>
      <c r="C34401">
        <v>1.24519E-2</v>
      </c>
    </row>
    <row r="34402" spans="2:3" x14ac:dyDescent="0.3">
      <c r="B34402">
        <v>1.13632E-2</v>
      </c>
      <c r="C34402">
        <v>1.25329E-2</v>
      </c>
    </row>
    <row r="34403" spans="2:3" x14ac:dyDescent="0.3">
      <c r="B34403">
        <v>1.5757200000000001E-3</v>
      </c>
      <c r="C34403">
        <v>1.24671E-2</v>
      </c>
    </row>
    <row r="34404" spans="2:3" x14ac:dyDescent="0.3">
      <c r="B34404">
        <v>8.4870199999999996E-3</v>
      </c>
      <c r="C34404">
        <v>1.24149E-2</v>
      </c>
    </row>
    <row r="34405" spans="2:3" x14ac:dyDescent="0.3">
      <c r="B34405">
        <v>1.71568E-2</v>
      </c>
      <c r="C34405">
        <v>1.24149E-2</v>
      </c>
    </row>
    <row r="34406" spans="2:3" x14ac:dyDescent="0.3">
      <c r="B34406">
        <v>5.9834099999999998E-3</v>
      </c>
      <c r="C34406">
        <v>1.2399E-2</v>
      </c>
    </row>
    <row r="34407" spans="2:3" x14ac:dyDescent="0.3">
      <c r="B34407">
        <v>-5.8652000000000001E-3</v>
      </c>
      <c r="C34407">
        <v>1.22881E-2</v>
      </c>
    </row>
    <row r="34408" spans="2:3" x14ac:dyDescent="0.3">
      <c r="B34408">
        <v>6.8238099999999996E-3</v>
      </c>
      <c r="C34408">
        <v>1.22872E-2</v>
      </c>
    </row>
    <row r="34409" spans="2:3" x14ac:dyDescent="0.3">
      <c r="B34409">
        <v>2.6367000000000002E-2</v>
      </c>
      <c r="C34409">
        <v>1.2282700000000001E-2</v>
      </c>
    </row>
    <row r="34410" spans="2:3" x14ac:dyDescent="0.3">
      <c r="B34410">
        <v>1.6599200000000001E-2</v>
      </c>
      <c r="C34410">
        <v>1.23301E-2</v>
      </c>
    </row>
    <row r="34411" spans="2:3" x14ac:dyDescent="0.3">
      <c r="B34411">
        <v>-5.4225799999999998E-3</v>
      </c>
      <c r="C34411">
        <v>1.21986E-2</v>
      </c>
    </row>
    <row r="34412" spans="2:3" x14ac:dyDescent="0.3">
      <c r="B34412">
        <v>-7.4040299999999998E-3</v>
      </c>
      <c r="C34412">
        <v>1.1881299999999999E-2</v>
      </c>
    </row>
    <row r="34413" spans="2:3" x14ac:dyDescent="0.3">
      <c r="B34413">
        <v>1.8147599999999999E-3</v>
      </c>
      <c r="C34413">
        <v>1.16121E-2</v>
      </c>
    </row>
    <row r="34414" spans="2:3" x14ac:dyDescent="0.3">
      <c r="B34414">
        <v>1.54618E-2</v>
      </c>
      <c r="C34414">
        <v>1.16899E-2</v>
      </c>
    </row>
    <row r="34415" spans="2:3" x14ac:dyDescent="0.3">
      <c r="B34415">
        <v>1.41085E-2</v>
      </c>
      <c r="C34415">
        <v>1.1726500000000001E-2</v>
      </c>
    </row>
    <row r="34416" spans="2:3" x14ac:dyDescent="0.3">
      <c r="B34416">
        <v>-1.9447300000000001E-2</v>
      </c>
      <c r="C34416">
        <v>1.17076E-2</v>
      </c>
    </row>
    <row r="34417" spans="2:3" x14ac:dyDescent="0.3">
      <c r="B34417">
        <v>-3.1215199999999999E-2</v>
      </c>
      <c r="C34417">
        <v>1.18107E-2</v>
      </c>
    </row>
    <row r="34418" spans="2:3" x14ac:dyDescent="0.3">
      <c r="B34418">
        <v>1.24153E-3</v>
      </c>
      <c r="C34418">
        <v>1.1795699999999999E-2</v>
      </c>
    </row>
    <row r="34419" spans="2:3" x14ac:dyDescent="0.3">
      <c r="B34419">
        <v>2.0778000000000001E-2</v>
      </c>
      <c r="C34419">
        <v>1.1890599999999999E-2</v>
      </c>
    </row>
    <row r="34420" spans="2:3" x14ac:dyDescent="0.3">
      <c r="B34420">
        <v>1.33195E-2</v>
      </c>
      <c r="C34420">
        <v>1.1824400000000001E-2</v>
      </c>
    </row>
    <row r="34421" spans="2:3" x14ac:dyDescent="0.3">
      <c r="B34421">
        <v>1.0165499999999999E-2</v>
      </c>
      <c r="C34421">
        <v>1.18657E-2</v>
      </c>
    </row>
    <row r="34422" spans="2:3" x14ac:dyDescent="0.3">
      <c r="B34422">
        <v>1.40033E-2</v>
      </c>
      <c r="C34422">
        <v>1.1946E-2</v>
      </c>
    </row>
    <row r="34423" spans="2:3" x14ac:dyDescent="0.3">
      <c r="B34423">
        <v>4.31665E-3</v>
      </c>
      <c r="C34423">
        <v>1.1941500000000001E-2</v>
      </c>
    </row>
    <row r="34424" spans="2:3" x14ac:dyDescent="0.3">
      <c r="B34424">
        <v>-2.1531000000000002E-2</v>
      </c>
      <c r="C34424">
        <v>1.19539E-2</v>
      </c>
    </row>
    <row r="34425" spans="2:3" x14ac:dyDescent="0.3">
      <c r="B34425">
        <v>-3.0123799999999999E-2</v>
      </c>
      <c r="C34425">
        <v>1.2099199999999999E-2</v>
      </c>
    </row>
    <row r="34426" spans="2:3" x14ac:dyDescent="0.3">
      <c r="B34426">
        <v>-7.0978999999999999E-3</v>
      </c>
      <c r="C34426">
        <v>1.2123500000000001E-2</v>
      </c>
    </row>
    <row r="34427" spans="2:3" x14ac:dyDescent="0.3">
      <c r="B34427">
        <v>1.05682E-2</v>
      </c>
      <c r="C34427">
        <v>1.21916E-2</v>
      </c>
    </row>
    <row r="34428" spans="2:3" x14ac:dyDescent="0.3">
      <c r="B34428">
        <v>2.2341700000000002E-3</v>
      </c>
      <c r="C34428">
        <v>1.2173700000000001E-2</v>
      </c>
    </row>
    <row r="34429" spans="2:3" x14ac:dyDescent="0.3">
      <c r="B34429">
        <v>-1.15782E-2</v>
      </c>
      <c r="C34429">
        <v>1.2266300000000001E-2</v>
      </c>
    </row>
    <row r="34430" spans="2:3" x14ac:dyDescent="0.3">
      <c r="B34430">
        <v>-3.0118100000000002E-3</v>
      </c>
      <c r="C34430">
        <v>1.2209899999999999E-2</v>
      </c>
    </row>
    <row r="34431" spans="2:3" x14ac:dyDescent="0.3">
      <c r="B34431">
        <v>1.8822599999999998E-2</v>
      </c>
      <c r="C34431">
        <v>1.21902E-2</v>
      </c>
    </row>
    <row r="34432" spans="2:3" x14ac:dyDescent="0.3">
      <c r="B34432">
        <v>5.3491299999999997E-3</v>
      </c>
      <c r="C34432">
        <v>1.22419E-2</v>
      </c>
    </row>
    <row r="34433" spans="2:3" x14ac:dyDescent="0.3">
      <c r="B34433">
        <v>-2.2251900000000002E-2</v>
      </c>
      <c r="C34433">
        <v>1.2189999999999999E-2</v>
      </c>
    </row>
    <row r="34434" spans="2:3" x14ac:dyDescent="0.3">
      <c r="B34434">
        <v>-4.6968299999999999E-3</v>
      </c>
      <c r="C34434">
        <v>1.20873E-2</v>
      </c>
    </row>
    <row r="34435" spans="2:3" x14ac:dyDescent="0.3">
      <c r="B34435">
        <v>1.9730899999999999E-2</v>
      </c>
      <c r="C34435">
        <v>1.2227999999999999E-2</v>
      </c>
    </row>
    <row r="34436" spans="2:3" x14ac:dyDescent="0.3">
      <c r="B34436">
        <v>9.8614199999999992E-3</v>
      </c>
      <c r="C34436">
        <v>1.22898E-2</v>
      </c>
    </row>
    <row r="34437" spans="2:3" x14ac:dyDescent="0.3">
      <c r="B34437">
        <v>1.5835599999999999E-3</v>
      </c>
      <c r="C34437">
        <v>1.2260399999999999E-2</v>
      </c>
    </row>
    <row r="34438" spans="2:3" x14ac:dyDescent="0.3">
      <c r="B34438">
        <v>1.0322899999999999E-2</v>
      </c>
      <c r="C34438">
        <v>1.2242100000000001E-2</v>
      </c>
    </row>
    <row r="34439" spans="2:3" x14ac:dyDescent="0.3">
      <c r="B34439">
        <v>1.1023E-2</v>
      </c>
      <c r="C34439">
        <v>1.23169E-2</v>
      </c>
    </row>
    <row r="34440" spans="2:3" x14ac:dyDescent="0.3">
      <c r="B34440">
        <v>-3.3535700000000002E-3</v>
      </c>
      <c r="C34440">
        <v>1.2216100000000001E-2</v>
      </c>
    </row>
    <row r="34441" spans="2:3" x14ac:dyDescent="0.3">
      <c r="B34441">
        <v>-1.03661E-2</v>
      </c>
      <c r="C34441">
        <v>1.21987E-2</v>
      </c>
    </row>
    <row r="34442" spans="2:3" x14ac:dyDescent="0.3">
      <c r="B34442">
        <v>-7.8490799999999996E-4</v>
      </c>
      <c r="C34442">
        <v>1.2144E-2</v>
      </c>
    </row>
    <row r="34443" spans="2:3" x14ac:dyDescent="0.3">
      <c r="B34443">
        <v>2.0942199999999999E-3</v>
      </c>
      <c r="C34443">
        <v>1.1994899999999999E-2</v>
      </c>
    </row>
    <row r="34444" spans="2:3" x14ac:dyDescent="0.3">
      <c r="B34444">
        <v>-7.3329299999999997E-3</v>
      </c>
      <c r="C34444">
        <v>1.19477E-2</v>
      </c>
    </row>
    <row r="34445" spans="2:3" x14ac:dyDescent="0.3">
      <c r="B34445">
        <v>-1.14083E-2</v>
      </c>
      <c r="C34445">
        <v>1.20313E-2</v>
      </c>
    </row>
    <row r="34446" spans="2:3" x14ac:dyDescent="0.3">
      <c r="B34446">
        <v>-2.1514899999999998E-3</v>
      </c>
      <c r="C34446">
        <v>1.2009199999999999E-2</v>
      </c>
    </row>
    <row r="34447" spans="2:3" x14ac:dyDescent="0.3">
      <c r="B34447" s="2">
        <v>2.18E-2</v>
      </c>
      <c r="C34447">
        <v>1.1978300000000001E-2</v>
      </c>
    </row>
    <row r="34448" spans="2:3" x14ac:dyDescent="0.3">
      <c r="B34448">
        <v>2.78839E-2</v>
      </c>
      <c r="C34448">
        <v>1.1911E-2</v>
      </c>
    </row>
    <row r="34449" spans="2:3" x14ac:dyDescent="0.3">
      <c r="B34449">
        <v>-7.5439000000000001E-3</v>
      </c>
      <c r="C34449">
        <v>1.19591E-2</v>
      </c>
    </row>
    <row r="34450" spans="2:3" x14ac:dyDescent="0.3">
      <c r="B34450">
        <v>-2.6581799999999999E-2</v>
      </c>
      <c r="C34450">
        <v>1.19749E-2</v>
      </c>
    </row>
    <row r="34451" spans="2:3" x14ac:dyDescent="0.3">
      <c r="B34451">
        <v>-5.8262000000000001E-3</v>
      </c>
      <c r="C34451">
        <v>1.1924300000000001E-2</v>
      </c>
    </row>
    <row r="34452" spans="2:3" x14ac:dyDescent="0.3">
      <c r="B34452">
        <v>-9.1502599999999999E-4</v>
      </c>
      <c r="C34452">
        <v>1.1930400000000001E-2</v>
      </c>
    </row>
    <row r="34453" spans="2:3" x14ac:dyDescent="0.3">
      <c r="B34453">
        <v>-1.0826499999999999E-2</v>
      </c>
      <c r="C34453">
        <v>1.19293E-2</v>
      </c>
    </row>
    <row r="34454" spans="2:3" x14ac:dyDescent="0.3">
      <c r="B34454">
        <v>1.0089000000000001E-3</v>
      </c>
      <c r="C34454">
        <v>1.1929499999999999E-2</v>
      </c>
    </row>
    <row r="34455" spans="2:3" x14ac:dyDescent="0.3">
      <c r="B34455">
        <v>1.4965900000000001E-2</v>
      </c>
      <c r="C34455">
        <v>1.18187E-2</v>
      </c>
    </row>
    <row r="34456" spans="2:3" x14ac:dyDescent="0.3">
      <c r="B34456">
        <v>5.2030399999999999E-3</v>
      </c>
      <c r="C34456">
        <v>1.17144E-2</v>
      </c>
    </row>
    <row r="34457" spans="2:3" x14ac:dyDescent="0.3">
      <c r="B34457">
        <v>-1.15231E-2</v>
      </c>
      <c r="C34457">
        <v>1.1704900000000001E-2</v>
      </c>
    </row>
    <row r="34458" spans="2:3" x14ac:dyDescent="0.3">
      <c r="B34458">
        <v>-9.3732099999999999E-3</v>
      </c>
      <c r="C34458">
        <v>1.1594E-2</v>
      </c>
    </row>
    <row r="34459" spans="2:3" x14ac:dyDescent="0.3">
      <c r="B34459">
        <v>5.1318099999999997E-3</v>
      </c>
      <c r="C34459">
        <v>1.14254E-2</v>
      </c>
    </row>
    <row r="34460" spans="2:3" x14ac:dyDescent="0.3">
      <c r="B34460">
        <v>1.1443E-2</v>
      </c>
      <c r="C34460">
        <v>1.13265E-2</v>
      </c>
    </row>
    <row r="34461" spans="2:3" x14ac:dyDescent="0.3">
      <c r="B34461">
        <v>1.23333E-2</v>
      </c>
      <c r="C34461">
        <v>1.1347100000000001E-2</v>
      </c>
    </row>
    <row r="34462" spans="2:3" x14ac:dyDescent="0.3">
      <c r="B34462">
        <v>1.3093199999999999E-2</v>
      </c>
      <c r="C34462">
        <v>1.13887E-2</v>
      </c>
    </row>
    <row r="34463" spans="2:3" x14ac:dyDescent="0.3">
      <c r="B34463">
        <v>1.5385100000000001E-2</v>
      </c>
      <c r="C34463">
        <v>1.15099E-2</v>
      </c>
    </row>
    <row r="34464" spans="2:3" x14ac:dyDescent="0.3">
      <c r="B34464">
        <v>2.0157899999999999E-2</v>
      </c>
      <c r="C34464">
        <v>1.1531700000000001E-2</v>
      </c>
    </row>
    <row r="34465" spans="2:3" x14ac:dyDescent="0.3">
      <c r="B34465">
        <v>4.0706099999999997E-3</v>
      </c>
      <c r="C34465">
        <v>1.15452E-2</v>
      </c>
    </row>
    <row r="34466" spans="2:3" x14ac:dyDescent="0.3">
      <c r="B34466">
        <v>-2.6805699999999998E-2</v>
      </c>
      <c r="C34466">
        <v>1.14757E-2</v>
      </c>
    </row>
    <row r="34467" spans="2:3" x14ac:dyDescent="0.3">
      <c r="B34467">
        <v>-2.26862E-2</v>
      </c>
      <c r="C34467">
        <v>1.1509800000000001E-2</v>
      </c>
    </row>
    <row r="34468" spans="2:3" x14ac:dyDescent="0.3">
      <c r="B34468">
        <v>7.09525E-3</v>
      </c>
      <c r="C34468">
        <v>1.14354E-2</v>
      </c>
    </row>
    <row r="34469" spans="2:3" x14ac:dyDescent="0.3">
      <c r="B34469">
        <v>1.4025299999999999E-2</v>
      </c>
      <c r="C34469">
        <v>1.1485799999999999E-2</v>
      </c>
    </row>
    <row r="34470" spans="2:3" x14ac:dyDescent="0.3">
      <c r="B34470">
        <v>6.6260099999999999E-3</v>
      </c>
      <c r="C34470">
        <v>1.15105E-2</v>
      </c>
    </row>
    <row r="34471" spans="2:3" x14ac:dyDescent="0.3">
      <c r="B34471">
        <v>9.2941499999999993E-3</v>
      </c>
      <c r="C34471">
        <v>1.15447E-2</v>
      </c>
    </row>
    <row r="34472" spans="2:3" x14ac:dyDescent="0.3">
      <c r="B34472">
        <v>1.01361E-2</v>
      </c>
      <c r="C34472">
        <v>1.1543599999999999E-2</v>
      </c>
    </row>
    <row r="34473" spans="2:3" x14ac:dyDescent="0.3">
      <c r="B34473">
        <v>-3.67841E-3</v>
      </c>
      <c r="C34473">
        <v>1.15219E-2</v>
      </c>
    </row>
    <row r="34474" spans="2:3" x14ac:dyDescent="0.3">
      <c r="B34474">
        <v>-1.6362399999999999E-2</v>
      </c>
      <c r="C34474">
        <v>1.15456E-2</v>
      </c>
    </row>
    <row r="34475" spans="2:3" x14ac:dyDescent="0.3">
      <c r="B34475">
        <v>-6.3851899999999998E-3</v>
      </c>
      <c r="C34475">
        <v>1.16089E-2</v>
      </c>
    </row>
    <row r="34476" spans="2:3" x14ac:dyDescent="0.3">
      <c r="B34476">
        <v>1.1313699999999999E-2</v>
      </c>
      <c r="C34476">
        <v>1.16162E-2</v>
      </c>
    </row>
    <row r="34477" spans="2:3" x14ac:dyDescent="0.3">
      <c r="B34477">
        <v>1.0556100000000001E-2</v>
      </c>
      <c r="C34477">
        <v>1.16772E-2</v>
      </c>
    </row>
    <row r="34478" spans="2:3" x14ac:dyDescent="0.3">
      <c r="B34478">
        <v>-2.7888000000000001E-3</v>
      </c>
      <c r="C34478">
        <v>1.16632E-2</v>
      </c>
    </row>
    <row r="34479" spans="2:3" x14ac:dyDescent="0.3">
      <c r="B34479">
        <v>-8.36982E-3</v>
      </c>
      <c r="C34479">
        <v>1.16918E-2</v>
      </c>
    </row>
    <row r="34480" spans="2:3" x14ac:dyDescent="0.3">
      <c r="B34480">
        <v>1.5096200000000001E-2</v>
      </c>
      <c r="C34480">
        <v>1.1740199999999999E-2</v>
      </c>
    </row>
    <row r="34481" spans="2:3" x14ac:dyDescent="0.3">
      <c r="B34481">
        <v>4.2891499999999999E-2</v>
      </c>
      <c r="C34481">
        <v>1.1890700000000001E-2</v>
      </c>
    </row>
    <row r="34482" spans="2:3" x14ac:dyDescent="0.3">
      <c r="B34482">
        <v>1.43523E-2</v>
      </c>
      <c r="C34482">
        <v>1.1925E-2</v>
      </c>
    </row>
    <row r="34483" spans="2:3" x14ac:dyDescent="0.3">
      <c r="B34483">
        <v>-2.86006E-2</v>
      </c>
      <c r="C34483">
        <v>1.2049300000000001E-2</v>
      </c>
    </row>
    <row r="34484" spans="2:3" x14ac:dyDescent="0.3">
      <c r="B34484">
        <v>-1.5496899999999999E-2</v>
      </c>
      <c r="C34484">
        <v>1.2027299999999999E-2</v>
      </c>
    </row>
    <row r="34485" spans="2:3" x14ac:dyDescent="0.3">
      <c r="B34485">
        <v>5.20245E-3</v>
      </c>
      <c r="C34485">
        <v>1.19585E-2</v>
      </c>
    </row>
    <row r="34486" spans="2:3" x14ac:dyDescent="0.3">
      <c r="B34486">
        <v>8.57109E-4</v>
      </c>
      <c r="C34486">
        <v>1.19422E-2</v>
      </c>
    </row>
    <row r="34487" spans="2:3" x14ac:dyDescent="0.3">
      <c r="B34487">
        <v>7.0243900000000001E-3</v>
      </c>
      <c r="C34487">
        <v>1.1835999999999999E-2</v>
      </c>
    </row>
    <row r="34488" spans="2:3" x14ac:dyDescent="0.3">
      <c r="B34488">
        <v>1.7012599999999999E-2</v>
      </c>
      <c r="C34488">
        <v>1.17117E-2</v>
      </c>
    </row>
    <row r="34489" spans="2:3" x14ac:dyDescent="0.3">
      <c r="B34489">
        <v>6.0937200000000004E-3</v>
      </c>
      <c r="C34489">
        <v>1.15365E-2</v>
      </c>
    </row>
    <row r="34490" spans="2:3" x14ac:dyDescent="0.3">
      <c r="B34490">
        <v>-1.7775200000000001E-2</v>
      </c>
      <c r="C34490">
        <v>1.16691E-2</v>
      </c>
    </row>
    <row r="34491" spans="2:3" x14ac:dyDescent="0.3">
      <c r="B34491">
        <v>-2.4573000000000001E-2</v>
      </c>
      <c r="C34491">
        <v>1.1806499999999999E-2</v>
      </c>
    </row>
    <row r="34492" spans="2:3" x14ac:dyDescent="0.3">
      <c r="B34492">
        <v>-3.5477899999999999E-3</v>
      </c>
      <c r="C34492">
        <v>1.1730300000000001E-2</v>
      </c>
    </row>
    <row r="34493" spans="2:3" x14ac:dyDescent="0.3">
      <c r="B34493">
        <v>1.3174399999999999E-2</v>
      </c>
      <c r="C34493">
        <v>1.17401E-2</v>
      </c>
    </row>
    <row r="34494" spans="2:3" x14ac:dyDescent="0.3">
      <c r="B34494">
        <v>9.3583E-3</v>
      </c>
      <c r="C34494">
        <v>1.17257E-2</v>
      </c>
    </row>
    <row r="34495" spans="2:3" x14ac:dyDescent="0.3">
      <c r="B34495">
        <v>8.7241399999999996E-4</v>
      </c>
      <c r="C34495">
        <v>1.17286E-2</v>
      </c>
    </row>
    <row r="34496" spans="2:3" x14ac:dyDescent="0.3">
      <c r="B34496">
        <v>1.59139E-3</v>
      </c>
      <c r="C34496">
        <v>1.1698399999999999E-2</v>
      </c>
    </row>
    <row r="34497" spans="2:3" x14ac:dyDescent="0.3">
      <c r="B34497">
        <v>1.9089499999999999E-2</v>
      </c>
      <c r="C34497">
        <v>1.1724E-2</v>
      </c>
    </row>
    <row r="34498" spans="2:3" x14ac:dyDescent="0.3">
      <c r="B34498">
        <v>2.6600800000000001E-2</v>
      </c>
      <c r="C34498">
        <v>1.1787199999999999E-2</v>
      </c>
    </row>
    <row r="34499" spans="2:3" x14ac:dyDescent="0.3">
      <c r="B34499">
        <v>1.91125E-3</v>
      </c>
      <c r="C34499">
        <v>1.1674E-2</v>
      </c>
    </row>
    <row r="34500" spans="2:3" x14ac:dyDescent="0.3">
      <c r="B34500">
        <v>-1.44055E-2</v>
      </c>
      <c r="C34500">
        <v>1.15304E-2</v>
      </c>
    </row>
    <row r="34501" spans="2:3" x14ac:dyDescent="0.3">
      <c r="B34501">
        <v>-7.5782200000000001E-3</v>
      </c>
      <c r="C34501">
        <v>1.16049E-2</v>
      </c>
    </row>
    <row r="34502" spans="2:3" x14ac:dyDescent="0.3">
      <c r="B34502">
        <v>-7.2135899999999998E-3</v>
      </c>
      <c r="C34502">
        <v>1.15634E-2</v>
      </c>
    </row>
    <row r="34503" spans="2:3" x14ac:dyDescent="0.3">
      <c r="B34503">
        <v>-4.13628E-3</v>
      </c>
      <c r="C34503">
        <v>1.15891E-2</v>
      </c>
    </row>
    <row r="34504" spans="2:3" x14ac:dyDescent="0.3">
      <c r="B34504">
        <v>1.28139E-2</v>
      </c>
      <c r="C34504">
        <v>1.16323E-2</v>
      </c>
    </row>
    <row r="34505" spans="2:3" x14ac:dyDescent="0.3">
      <c r="B34505">
        <v>2.3795E-2</v>
      </c>
      <c r="C34505">
        <v>1.1698699999999999E-2</v>
      </c>
    </row>
    <row r="34506" spans="2:3" x14ac:dyDescent="0.3">
      <c r="B34506">
        <v>1.58452E-2</v>
      </c>
      <c r="C34506">
        <v>1.17973E-2</v>
      </c>
    </row>
    <row r="34507" spans="2:3" x14ac:dyDescent="0.3">
      <c r="B34507">
        <v>-4.0250599999999996E-3</v>
      </c>
      <c r="C34507">
        <v>1.17789E-2</v>
      </c>
    </row>
    <row r="34508" spans="2:3" x14ac:dyDescent="0.3">
      <c r="B34508">
        <v>-1.08357E-2</v>
      </c>
      <c r="C34508">
        <v>1.1819E-2</v>
      </c>
    </row>
    <row r="34509" spans="2:3" x14ac:dyDescent="0.3">
      <c r="B34509">
        <v>-5.6202200000000002E-4</v>
      </c>
      <c r="C34509">
        <v>1.1561E-2</v>
      </c>
    </row>
    <row r="34510" spans="2:3" x14ac:dyDescent="0.3">
      <c r="B34510">
        <v>9.2287300000000005E-4</v>
      </c>
      <c r="C34510">
        <v>1.14042E-2</v>
      </c>
    </row>
    <row r="34511" spans="2:3" x14ac:dyDescent="0.3">
      <c r="B34511">
        <v>-6.7679599999999999E-3</v>
      </c>
      <c r="C34511">
        <v>1.1417699999999999E-2</v>
      </c>
    </row>
    <row r="34512" spans="2:3" x14ac:dyDescent="0.3">
      <c r="B34512">
        <v>-8.2859800000000001E-3</v>
      </c>
      <c r="C34512">
        <v>1.1426499999999999E-2</v>
      </c>
    </row>
    <row r="34513" spans="2:3" x14ac:dyDescent="0.3">
      <c r="B34513">
        <v>2.8840900000000002E-3</v>
      </c>
      <c r="C34513">
        <v>1.14372E-2</v>
      </c>
    </row>
    <row r="34514" spans="2:3" x14ac:dyDescent="0.3">
      <c r="B34514">
        <v>2.1656399999999999E-2</v>
      </c>
      <c r="C34514">
        <v>1.14991E-2</v>
      </c>
    </row>
    <row r="34515" spans="2:3" x14ac:dyDescent="0.3">
      <c r="B34515">
        <v>1.1901200000000001E-2</v>
      </c>
      <c r="C34515">
        <v>1.14771E-2</v>
      </c>
    </row>
    <row r="34516" spans="2:3" x14ac:dyDescent="0.3">
      <c r="B34516">
        <v>-2.0659199999999999E-2</v>
      </c>
      <c r="C34516">
        <v>1.14892E-2</v>
      </c>
    </row>
    <row r="34517" spans="2:3" x14ac:dyDescent="0.3">
      <c r="B34517">
        <v>-1.6098399999999999E-2</v>
      </c>
      <c r="C34517">
        <v>1.1338000000000001E-2</v>
      </c>
    </row>
    <row r="34518" spans="2:3" x14ac:dyDescent="0.3">
      <c r="B34518">
        <v>1.36077E-2</v>
      </c>
      <c r="C34518">
        <v>1.14617E-2</v>
      </c>
    </row>
    <row r="34519" spans="2:3" x14ac:dyDescent="0.3">
      <c r="B34519">
        <v>1.9174E-2</v>
      </c>
      <c r="C34519">
        <v>1.14456E-2</v>
      </c>
    </row>
    <row r="34520" spans="2:3" x14ac:dyDescent="0.3">
      <c r="B34520">
        <v>1.2368499999999999E-2</v>
      </c>
      <c r="C34520">
        <v>1.1436099999999999E-2</v>
      </c>
    </row>
    <row r="34521" spans="2:3" x14ac:dyDescent="0.3">
      <c r="B34521">
        <v>1.51448E-2</v>
      </c>
      <c r="C34521">
        <v>1.14859E-2</v>
      </c>
    </row>
    <row r="34522" spans="2:3" x14ac:dyDescent="0.3">
      <c r="B34522">
        <v>1.57869E-2</v>
      </c>
      <c r="C34522">
        <v>1.15038E-2</v>
      </c>
    </row>
    <row r="34523" spans="2:3" x14ac:dyDescent="0.3">
      <c r="B34523">
        <v>-8.2480900000000002E-4</v>
      </c>
      <c r="C34523">
        <v>1.1468799999999999E-2</v>
      </c>
    </row>
    <row r="34524" spans="2:3" x14ac:dyDescent="0.3">
      <c r="B34524">
        <v>-1.77643E-2</v>
      </c>
      <c r="C34524">
        <v>1.1431200000000001E-2</v>
      </c>
    </row>
    <row r="34525" spans="2:3" x14ac:dyDescent="0.3">
      <c r="B34525">
        <v>-7.78986E-3</v>
      </c>
      <c r="C34525">
        <v>1.12078E-2</v>
      </c>
    </row>
    <row r="34526" spans="2:3" x14ac:dyDescent="0.3">
      <c r="B34526">
        <v>9.8895700000000003E-3</v>
      </c>
      <c r="C34526">
        <v>1.12357E-2</v>
      </c>
    </row>
    <row r="34527" spans="2:3" x14ac:dyDescent="0.3">
      <c r="B34527">
        <v>4.8819099999999997E-3</v>
      </c>
      <c r="C34527">
        <v>1.11789E-2</v>
      </c>
    </row>
    <row r="34528" spans="2:3" x14ac:dyDescent="0.3">
      <c r="B34528">
        <v>-5.5650300000000003E-3</v>
      </c>
      <c r="C34528">
        <v>1.12122E-2</v>
      </c>
    </row>
    <row r="34529" spans="2:3" x14ac:dyDescent="0.3">
      <c r="B34529">
        <v>-7.4290100000000002E-4</v>
      </c>
      <c r="C34529">
        <v>1.11038E-2</v>
      </c>
    </row>
    <row r="34530" spans="2:3" x14ac:dyDescent="0.3">
      <c r="B34530">
        <v>1.0129600000000001E-2</v>
      </c>
      <c r="C34530">
        <v>1.1174999999999999E-2</v>
      </c>
    </row>
    <row r="34531" spans="2:3" x14ac:dyDescent="0.3">
      <c r="B34531">
        <v>1.0260399999999999E-2</v>
      </c>
      <c r="C34531">
        <v>1.1089399999999999E-2</v>
      </c>
    </row>
    <row r="34532" spans="2:3" x14ac:dyDescent="0.3">
      <c r="B34532">
        <v>-1.0707700000000001E-2</v>
      </c>
      <c r="C34532">
        <v>1.1143E-2</v>
      </c>
    </row>
    <row r="34533" spans="2:3" x14ac:dyDescent="0.3">
      <c r="B34533">
        <v>-2.5279300000000001E-2</v>
      </c>
      <c r="C34533">
        <v>1.1173300000000001E-2</v>
      </c>
    </row>
    <row r="34534" spans="2:3" x14ac:dyDescent="0.3">
      <c r="B34534">
        <v>-5.8546099999999997E-3</v>
      </c>
      <c r="C34534">
        <v>1.11848E-2</v>
      </c>
    </row>
    <row r="34535" spans="2:3" x14ac:dyDescent="0.3">
      <c r="B34535">
        <v>8.8568099999999997E-3</v>
      </c>
      <c r="C34535">
        <v>1.10761E-2</v>
      </c>
    </row>
    <row r="34536" spans="2:3" x14ac:dyDescent="0.3">
      <c r="B34536">
        <v>-3.9624500000000002E-3</v>
      </c>
      <c r="C34536">
        <v>1.10171E-2</v>
      </c>
    </row>
    <row r="34537" spans="2:3" x14ac:dyDescent="0.3">
      <c r="B34537">
        <v>-5.2401100000000001E-3</v>
      </c>
      <c r="C34537">
        <v>1.10537E-2</v>
      </c>
    </row>
    <row r="34538" spans="2:3" x14ac:dyDescent="0.3">
      <c r="B34538">
        <v>1.2663000000000001E-2</v>
      </c>
      <c r="C34538">
        <v>1.1077099999999999E-2</v>
      </c>
    </row>
    <row r="34539" spans="2:3" x14ac:dyDescent="0.3">
      <c r="B34539">
        <v>1.3678600000000001E-2</v>
      </c>
      <c r="C34539">
        <v>1.11036E-2</v>
      </c>
    </row>
    <row r="34540" spans="2:3" x14ac:dyDescent="0.3">
      <c r="B34540">
        <v>-5.5157399999999999E-3</v>
      </c>
      <c r="C34540">
        <v>1.11252E-2</v>
      </c>
    </row>
    <row r="34541" spans="2:3" x14ac:dyDescent="0.3">
      <c r="B34541">
        <v>-1.1358399999999999E-2</v>
      </c>
      <c r="C34541">
        <v>1.11352E-2</v>
      </c>
    </row>
    <row r="34542" spans="2:3" x14ac:dyDescent="0.3">
      <c r="B34542">
        <v>-3.7938199999999999E-4</v>
      </c>
      <c r="C34542">
        <v>1.11311E-2</v>
      </c>
    </row>
    <row r="34543" spans="2:3" x14ac:dyDescent="0.3">
      <c r="B34543">
        <v>2.5330399999999999E-3</v>
      </c>
      <c r="C34543">
        <v>1.11355E-2</v>
      </c>
    </row>
    <row r="34544" spans="2:3" x14ac:dyDescent="0.3">
      <c r="B34544">
        <v>1.5685899999999999E-3</v>
      </c>
      <c r="C34544">
        <v>1.10779E-2</v>
      </c>
    </row>
    <row r="34545" spans="2:3" x14ac:dyDescent="0.3">
      <c r="B34545">
        <v>2.97642E-3</v>
      </c>
      <c r="C34545">
        <v>1.09935E-2</v>
      </c>
    </row>
    <row r="34546" spans="2:3" x14ac:dyDescent="0.3">
      <c r="B34546">
        <v>2.80219E-3</v>
      </c>
      <c r="C34546">
        <v>1.0999999999999999E-2</v>
      </c>
    </row>
    <row r="34547" spans="2:3" x14ac:dyDescent="0.3">
      <c r="B34547">
        <v>2.08278E-2</v>
      </c>
      <c r="C34547">
        <v>1.09903E-2</v>
      </c>
    </row>
    <row r="34548" spans="2:3" x14ac:dyDescent="0.3">
      <c r="B34548">
        <v>3.4465900000000001E-2</v>
      </c>
      <c r="C34548">
        <v>1.1056099999999999E-2</v>
      </c>
    </row>
    <row r="34549" spans="2:3" x14ac:dyDescent="0.3">
      <c r="B34549">
        <v>4.3733599999999997E-3</v>
      </c>
      <c r="C34549">
        <v>1.10244E-2</v>
      </c>
    </row>
    <row r="34550" spans="2:3" x14ac:dyDescent="0.3">
      <c r="B34550">
        <v>-1.6599200000000001E-2</v>
      </c>
      <c r="C34550">
        <v>1.09246E-2</v>
      </c>
    </row>
    <row r="34551" spans="2:3" x14ac:dyDescent="0.3">
      <c r="B34551">
        <v>5.4450100000000001E-3</v>
      </c>
      <c r="C34551">
        <v>1.09208E-2</v>
      </c>
    </row>
    <row r="34552" spans="2:3" x14ac:dyDescent="0.3">
      <c r="B34552">
        <v>1.9392900000000001E-2</v>
      </c>
      <c r="C34552">
        <v>1.11056E-2</v>
      </c>
    </row>
    <row r="34553" spans="2:3" x14ac:dyDescent="0.3">
      <c r="B34553">
        <v>1.2184199999999999E-2</v>
      </c>
      <c r="C34553">
        <v>1.1119199999999999E-2</v>
      </c>
    </row>
    <row r="34554" spans="2:3" x14ac:dyDescent="0.3">
      <c r="B34554">
        <v>2.38485E-3</v>
      </c>
      <c r="C34554">
        <v>1.1132899999999999E-2</v>
      </c>
    </row>
    <row r="34555" spans="2:3" x14ac:dyDescent="0.3">
      <c r="B34555">
        <v>-8.6347100000000003E-3</v>
      </c>
      <c r="C34555">
        <v>1.1069600000000001E-2</v>
      </c>
    </row>
    <row r="34556" spans="2:3" x14ac:dyDescent="0.3">
      <c r="B34556">
        <v>-1.3299800000000001E-2</v>
      </c>
      <c r="C34556">
        <v>1.11506E-2</v>
      </c>
    </row>
    <row r="34557" spans="2:3" x14ac:dyDescent="0.3">
      <c r="B34557">
        <v>-1.3827600000000001E-2</v>
      </c>
      <c r="C34557">
        <v>1.1173600000000001E-2</v>
      </c>
    </row>
    <row r="34558" spans="2:3" x14ac:dyDescent="0.3">
      <c r="B34558">
        <v>-1.14032E-2</v>
      </c>
      <c r="C34558">
        <v>1.11939E-2</v>
      </c>
    </row>
    <row r="34559" spans="2:3" x14ac:dyDescent="0.3">
      <c r="B34559">
        <v>3.2395699999999999E-4</v>
      </c>
      <c r="C34559">
        <v>1.1145800000000001E-2</v>
      </c>
    </row>
    <row r="34560" spans="2:3" x14ac:dyDescent="0.3">
      <c r="B34560">
        <v>5.1638099999999996E-3</v>
      </c>
      <c r="C34560">
        <v>1.1083000000000001E-2</v>
      </c>
    </row>
    <row r="34561" spans="2:3" x14ac:dyDescent="0.3">
      <c r="B34561">
        <v>-4.5992999999999997E-3</v>
      </c>
      <c r="C34561">
        <v>1.10057E-2</v>
      </c>
    </row>
    <row r="34562" spans="2:3" x14ac:dyDescent="0.3">
      <c r="B34562">
        <v>-1.46418E-2</v>
      </c>
      <c r="C34562">
        <v>1.10212E-2</v>
      </c>
    </row>
    <row r="34563" spans="2:3" x14ac:dyDescent="0.3">
      <c r="B34563">
        <v>-8.3103599999999993E-3</v>
      </c>
      <c r="C34563">
        <v>1.0950400000000001E-2</v>
      </c>
    </row>
    <row r="34564" spans="2:3" x14ac:dyDescent="0.3">
      <c r="B34564">
        <v>1.36644E-2</v>
      </c>
      <c r="C34564">
        <v>1.0885499999999999E-2</v>
      </c>
    </row>
    <row r="34565" spans="2:3" x14ac:dyDescent="0.3">
      <c r="B34565">
        <v>7.8069000000000003E-3</v>
      </c>
      <c r="C34565">
        <v>1.0922899999999999E-2</v>
      </c>
    </row>
    <row r="34566" spans="2:3" x14ac:dyDescent="0.3">
      <c r="B34566">
        <v>-2.8049500000000002E-2</v>
      </c>
      <c r="C34566">
        <v>1.09353E-2</v>
      </c>
    </row>
    <row r="34567" spans="2:3" x14ac:dyDescent="0.3">
      <c r="B34567">
        <v>-3.03521E-2</v>
      </c>
      <c r="C34567">
        <v>1.1011999999999999E-2</v>
      </c>
    </row>
    <row r="34568" spans="2:3" x14ac:dyDescent="0.3">
      <c r="B34568">
        <v>-3.60181E-3</v>
      </c>
      <c r="C34568">
        <v>1.0977000000000001E-2</v>
      </c>
    </row>
    <row r="34569" spans="2:3" x14ac:dyDescent="0.3">
      <c r="B34569">
        <v>3.2582000000000002E-3</v>
      </c>
      <c r="C34569">
        <v>1.08694E-2</v>
      </c>
    </row>
    <row r="34570" spans="2:3" x14ac:dyDescent="0.3">
      <c r="B34570">
        <v>-1.41979E-3</v>
      </c>
      <c r="C34570">
        <v>1.08173E-2</v>
      </c>
    </row>
    <row r="34571" spans="2:3" x14ac:dyDescent="0.3">
      <c r="B34571">
        <v>1.90974E-3</v>
      </c>
      <c r="C34571">
        <v>1.07435E-2</v>
      </c>
    </row>
    <row r="34572" spans="2:3" x14ac:dyDescent="0.3">
      <c r="B34572">
        <v>2.3570800000000001E-3</v>
      </c>
      <c r="C34572">
        <v>1.06657E-2</v>
      </c>
    </row>
    <row r="34573" spans="2:3" x14ac:dyDescent="0.3">
      <c r="B34573">
        <v>-9.4114300000000001E-3</v>
      </c>
      <c r="C34573">
        <v>1.0723E-2</v>
      </c>
    </row>
    <row r="34574" spans="2:3" x14ac:dyDescent="0.3">
      <c r="B34574">
        <v>-1.69815E-2</v>
      </c>
      <c r="C34574">
        <v>1.07292E-2</v>
      </c>
    </row>
    <row r="34575" spans="2:3" x14ac:dyDescent="0.3">
      <c r="B34575">
        <v>-7.2253300000000003E-3</v>
      </c>
      <c r="C34575">
        <v>1.07376E-2</v>
      </c>
    </row>
    <row r="34576" spans="2:3" x14ac:dyDescent="0.3">
      <c r="B34576">
        <v>5.5717400000000002E-4</v>
      </c>
      <c r="C34576">
        <v>1.0630000000000001E-2</v>
      </c>
    </row>
    <row r="34577" spans="2:3" x14ac:dyDescent="0.3">
      <c r="B34577">
        <v>-3.0979599999999999E-3</v>
      </c>
      <c r="C34577">
        <v>1.05554E-2</v>
      </c>
    </row>
    <row r="34578" spans="2:3" x14ac:dyDescent="0.3">
      <c r="B34578">
        <v>-7.60087E-3</v>
      </c>
      <c r="C34578">
        <v>1.0603599999999999E-2</v>
      </c>
    </row>
    <row r="34579" spans="2:3" x14ac:dyDescent="0.3">
      <c r="B34579">
        <v>-1.12852E-2</v>
      </c>
      <c r="C34579">
        <v>1.06327E-2</v>
      </c>
    </row>
    <row r="34580" spans="2:3" x14ac:dyDescent="0.3">
      <c r="B34580">
        <v>-1.3508999999999999E-3</v>
      </c>
      <c r="C34580">
        <v>1.0495300000000001E-2</v>
      </c>
    </row>
    <row r="34581" spans="2:3" x14ac:dyDescent="0.3">
      <c r="B34581">
        <v>1.47178E-2</v>
      </c>
      <c r="C34581">
        <v>1.02135E-2</v>
      </c>
    </row>
    <row r="34582" spans="2:3" x14ac:dyDescent="0.3">
      <c r="B34582">
        <v>-3.30431E-3</v>
      </c>
      <c r="C34582">
        <v>1.0102999999999999E-2</v>
      </c>
    </row>
    <row r="34583" spans="2:3" x14ac:dyDescent="0.3">
      <c r="B34583">
        <v>-2.9390800000000002E-2</v>
      </c>
      <c r="C34583">
        <v>1.0110900000000001E-2</v>
      </c>
    </row>
    <row r="34584" spans="2:3" x14ac:dyDescent="0.3">
      <c r="B34584">
        <v>-1.3647299999999999E-2</v>
      </c>
      <c r="C34584">
        <v>1.0092500000000001E-2</v>
      </c>
    </row>
    <row r="34585" spans="2:3" x14ac:dyDescent="0.3">
      <c r="B34585">
        <v>8.0102400000000001E-3</v>
      </c>
      <c r="C34585">
        <v>1.0120499999999999E-2</v>
      </c>
    </row>
    <row r="34586" spans="2:3" x14ac:dyDescent="0.3">
      <c r="B34586">
        <v>3.11969E-3</v>
      </c>
      <c r="C34586">
        <v>1.01432E-2</v>
      </c>
    </row>
    <row r="34587" spans="2:3" x14ac:dyDescent="0.3">
      <c r="B34587">
        <v>1.0824999999999999E-3</v>
      </c>
      <c r="C34587">
        <v>1.0083699999999999E-2</v>
      </c>
    </row>
    <row r="34588" spans="2:3" x14ac:dyDescent="0.3">
      <c r="B34588">
        <v>9.9013799999999996E-3</v>
      </c>
      <c r="C34588">
        <v>1.00126E-2</v>
      </c>
    </row>
    <row r="34589" spans="2:3" x14ac:dyDescent="0.3">
      <c r="B34589">
        <v>7.56393E-3</v>
      </c>
      <c r="C34589">
        <v>1.0027299999999999E-2</v>
      </c>
    </row>
    <row r="34590" spans="2:3" x14ac:dyDescent="0.3">
      <c r="B34590">
        <v>-6.5525699999999997E-3</v>
      </c>
      <c r="C34590">
        <v>9.9150999999999996E-3</v>
      </c>
    </row>
    <row r="34591" spans="2:3" x14ac:dyDescent="0.3">
      <c r="B34591">
        <v>-1.0678399999999999E-2</v>
      </c>
      <c r="C34591">
        <v>9.7761500000000008E-3</v>
      </c>
    </row>
    <row r="34592" spans="2:3" x14ac:dyDescent="0.3">
      <c r="B34592">
        <v>-3.32944E-4</v>
      </c>
      <c r="C34592">
        <v>9.7440100000000009E-3</v>
      </c>
    </row>
    <row r="34593" spans="2:3" x14ac:dyDescent="0.3">
      <c r="B34593">
        <v>2.3579400000000002E-3</v>
      </c>
      <c r="C34593">
        <v>9.6358399999999997E-3</v>
      </c>
    </row>
    <row r="34594" spans="2:3" x14ac:dyDescent="0.3">
      <c r="B34594">
        <v>-6.2578199999999999E-3</v>
      </c>
      <c r="C34594">
        <v>9.6048399999999999E-3</v>
      </c>
    </row>
    <row r="34595" spans="2:3" x14ac:dyDescent="0.3">
      <c r="B34595">
        <v>-1.29184E-2</v>
      </c>
      <c r="C34595">
        <v>9.7252999999999992E-3</v>
      </c>
    </row>
    <row r="34596" spans="2:3" x14ac:dyDescent="0.3">
      <c r="B34596">
        <v>-1.17112E-2</v>
      </c>
      <c r="C34596">
        <v>9.8264900000000002E-3</v>
      </c>
    </row>
    <row r="34597" spans="2:3" x14ac:dyDescent="0.3">
      <c r="B34597">
        <v>6.6124499999999998E-3</v>
      </c>
      <c r="C34597">
        <v>9.7017200000000005E-3</v>
      </c>
    </row>
    <row r="34598" spans="2:3" x14ac:dyDescent="0.3">
      <c r="B34598">
        <v>1.8980299999999999E-2</v>
      </c>
      <c r="C34598">
        <v>9.6255200000000003E-3</v>
      </c>
    </row>
    <row r="34599" spans="2:3" x14ac:dyDescent="0.3">
      <c r="B34599">
        <v>-2.3181500000000002E-3</v>
      </c>
      <c r="C34599">
        <v>9.6295900000000004E-3</v>
      </c>
    </row>
    <row r="34600" spans="2:3" x14ac:dyDescent="0.3">
      <c r="B34600">
        <v>-1.4212900000000001E-2</v>
      </c>
      <c r="C34600">
        <v>9.6276599999999997E-3</v>
      </c>
    </row>
    <row r="34601" spans="2:3" x14ac:dyDescent="0.3">
      <c r="B34601">
        <v>1.6336E-3</v>
      </c>
      <c r="C34601">
        <v>9.5682200000000005E-3</v>
      </c>
    </row>
    <row r="34602" spans="2:3" x14ac:dyDescent="0.3">
      <c r="B34602">
        <v>-5.7605599999999996E-3</v>
      </c>
      <c r="C34602">
        <v>9.5536900000000001E-3</v>
      </c>
    </row>
    <row r="34603" spans="2:3" x14ac:dyDescent="0.3">
      <c r="B34603">
        <v>-2.4627799999999998E-2</v>
      </c>
      <c r="C34603">
        <v>9.7585999999999992E-3</v>
      </c>
    </row>
    <row r="34604" spans="2:3" x14ac:dyDescent="0.3">
      <c r="B34604">
        <v>-3.4354199999999998E-3</v>
      </c>
      <c r="C34604">
        <v>9.6648199999999993E-3</v>
      </c>
    </row>
    <row r="34605" spans="2:3" x14ac:dyDescent="0.3">
      <c r="B34605">
        <v>2.2111800000000001E-2</v>
      </c>
      <c r="C34605">
        <v>9.6479800000000004E-3</v>
      </c>
    </row>
    <row r="34606" spans="2:3" x14ac:dyDescent="0.3">
      <c r="B34606">
        <v>1.7140300000000001E-3</v>
      </c>
      <c r="C34606">
        <v>9.5066700000000001E-3</v>
      </c>
    </row>
    <row r="34607" spans="2:3" x14ac:dyDescent="0.3">
      <c r="B34607">
        <v>-2.6354499999999999E-2</v>
      </c>
      <c r="C34607">
        <v>9.7299699999999992E-3</v>
      </c>
    </row>
    <row r="34608" spans="2:3" x14ac:dyDescent="0.3">
      <c r="B34608">
        <v>-2.1342900000000001E-2</v>
      </c>
      <c r="C34608">
        <v>9.8350399999999998E-3</v>
      </c>
    </row>
    <row r="34609" spans="2:3" x14ac:dyDescent="0.3">
      <c r="B34609">
        <v>-6.7929399999999999E-3</v>
      </c>
      <c r="C34609">
        <v>9.8973499999999992E-3</v>
      </c>
    </row>
    <row r="34610" spans="2:3" x14ac:dyDescent="0.3">
      <c r="B34610">
        <v>-2.9418199999999999E-3</v>
      </c>
      <c r="C34610">
        <v>9.9175400000000007E-3</v>
      </c>
    </row>
    <row r="34611" spans="2:3" x14ac:dyDescent="0.3">
      <c r="B34611">
        <v>-2.6730199999999999E-3</v>
      </c>
      <c r="C34611">
        <v>9.8765899999999993E-3</v>
      </c>
    </row>
    <row r="34612" spans="2:3" x14ac:dyDescent="0.3">
      <c r="B34612">
        <v>-6.8016500000000002E-3</v>
      </c>
      <c r="C34612">
        <v>9.8617500000000007E-3</v>
      </c>
    </row>
    <row r="34613" spans="2:3" x14ac:dyDescent="0.3">
      <c r="B34613">
        <v>-6.58335E-3</v>
      </c>
      <c r="C34613">
        <v>9.8987399999999996E-3</v>
      </c>
    </row>
    <row r="34614" spans="2:3" x14ac:dyDescent="0.3">
      <c r="B34614">
        <v>6.1421999999999996E-3</v>
      </c>
      <c r="C34614">
        <v>9.7435999999999998E-3</v>
      </c>
    </row>
    <row r="34615" spans="2:3" x14ac:dyDescent="0.3">
      <c r="B34615">
        <v>-3.11984E-3</v>
      </c>
      <c r="C34615">
        <v>9.6557799999999992E-3</v>
      </c>
    </row>
    <row r="34616" spans="2:3" x14ac:dyDescent="0.3">
      <c r="B34616">
        <v>-3.3237299999999997E-2</v>
      </c>
      <c r="C34616">
        <v>9.7815599999999999E-3</v>
      </c>
    </row>
    <row r="34617" spans="2:3" x14ac:dyDescent="0.3">
      <c r="B34617">
        <v>-2.90832E-2</v>
      </c>
      <c r="C34617">
        <v>9.9114100000000007E-3</v>
      </c>
    </row>
    <row r="34618" spans="2:3" x14ac:dyDescent="0.3">
      <c r="B34618">
        <v>-3.3883400000000001E-3</v>
      </c>
      <c r="C34618">
        <v>9.8092200000000004E-3</v>
      </c>
    </row>
    <row r="34619" spans="2:3" x14ac:dyDescent="0.3">
      <c r="B34619" s="2">
        <v>-1.8403E-5</v>
      </c>
      <c r="C34619">
        <v>9.6176600000000001E-3</v>
      </c>
    </row>
    <row r="34620" spans="2:3" x14ac:dyDescent="0.3">
      <c r="B34620">
        <v>-4.0575100000000003E-3</v>
      </c>
      <c r="C34620">
        <v>9.5345499999999993E-3</v>
      </c>
    </row>
    <row r="34621" spans="2:3" x14ac:dyDescent="0.3">
      <c r="B34621">
        <v>2.0154399999999999E-3</v>
      </c>
      <c r="C34621">
        <v>9.4032600000000001E-3</v>
      </c>
    </row>
    <row r="34622" spans="2:3" x14ac:dyDescent="0.3">
      <c r="B34622">
        <v>7.5087599999999997E-3</v>
      </c>
      <c r="C34622">
        <v>9.3204800000000008E-3</v>
      </c>
    </row>
    <row r="34623" spans="2:3" x14ac:dyDescent="0.3">
      <c r="B34623">
        <v>3.1098699999999998E-3</v>
      </c>
      <c r="C34623">
        <v>9.3433300000000004E-3</v>
      </c>
    </row>
    <row r="34624" spans="2:3" x14ac:dyDescent="0.3">
      <c r="B34624">
        <v>-3.9683499999999998E-3</v>
      </c>
      <c r="C34624">
        <v>9.2053699999999992E-3</v>
      </c>
    </row>
    <row r="34625" spans="2:3" x14ac:dyDescent="0.3">
      <c r="B34625">
        <v>9.0000200000000001E-4</v>
      </c>
      <c r="C34625">
        <v>9.1364700000000007E-3</v>
      </c>
    </row>
    <row r="34626" spans="2:3" x14ac:dyDescent="0.3">
      <c r="B34626">
        <v>8.7592199999999999E-3</v>
      </c>
      <c r="C34626">
        <v>9.1251700000000002E-3</v>
      </c>
    </row>
    <row r="34627" spans="2:3" x14ac:dyDescent="0.3">
      <c r="B34627">
        <v>3.2966699999999998E-3</v>
      </c>
      <c r="C34627">
        <v>9.1093100000000007E-3</v>
      </c>
    </row>
    <row r="34628" spans="2:3" x14ac:dyDescent="0.3">
      <c r="B34628">
        <v>-9.6237300000000005E-3</v>
      </c>
      <c r="C34628">
        <v>9.1499000000000007E-3</v>
      </c>
    </row>
    <row r="34629" spans="2:3" x14ac:dyDescent="0.3">
      <c r="B34629">
        <v>-1.79682E-2</v>
      </c>
      <c r="C34629">
        <v>9.3221499999999995E-3</v>
      </c>
    </row>
    <row r="34630" spans="2:3" x14ac:dyDescent="0.3">
      <c r="B34630">
        <v>-4.0936899999999997E-3</v>
      </c>
      <c r="C34630">
        <v>9.2617900000000006E-3</v>
      </c>
    </row>
    <row r="34631" spans="2:3" x14ac:dyDescent="0.3">
      <c r="B34631">
        <v>2.0832E-2</v>
      </c>
      <c r="C34631">
        <v>9.3675100000000008E-3</v>
      </c>
    </row>
    <row r="34632" spans="2:3" x14ac:dyDescent="0.3">
      <c r="B34632">
        <v>7.2565599999999996E-3</v>
      </c>
      <c r="C34632">
        <v>9.3329999999999993E-3</v>
      </c>
    </row>
    <row r="34633" spans="2:3" x14ac:dyDescent="0.3">
      <c r="B34633">
        <v>-2.36636E-2</v>
      </c>
      <c r="C34633">
        <v>9.3168399999999998E-3</v>
      </c>
    </row>
    <row r="34634" spans="2:3" x14ac:dyDescent="0.3">
      <c r="B34634">
        <v>-1.5977999999999999E-2</v>
      </c>
      <c r="C34634">
        <v>9.4180800000000005E-3</v>
      </c>
    </row>
    <row r="34635" spans="2:3" x14ac:dyDescent="0.3">
      <c r="B34635">
        <v>1.8705499999999999E-3</v>
      </c>
      <c r="C34635">
        <v>9.3482099999999992E-3</v>
      </c>
    </row>
    <row r="34636" spans="2:3" x14ac:dyDescent="0.3">
      <c r="B34636">
        <v>2.9915200000000001E-3</v>
      </c>
      <c r="C34636">
        <v>9.3384999999999996E-3</v>
      </c>
    </row>
    <row r="34637" spans="2:3" x14ac:dyDescent="0.3">
      <c r="B34637">
        <v>8.9457100000000008E-3</v>
      </c>
      <c r="C34637">
        <v>9.3755599999999998E-3</v>
      </c>
    </row>
    <row r="34638" spans="2:3" x14ac:dyDescent="0.3">
      <c r="B34638">
        <v>1.5912099999999998E-2</v>
      </c>
      <c r="C34638">
        <v>9.4080499999999994E-3</v>
      </c>
    </row>
    <row r="34639" spans="2:3" x14ac:dyDescent="0.3">
      <c r="B34639">
        <v>1.12251E-2</v>
      </c>
      <c r="C34639">
        <v>9.3835199999999994E-3</v>
      </c>
    </row>
    <row r="34640" spans="2:3" x14ac:dyDescent="0.3">
      <c r="B34640">
        <v>-4.7330699999999998E-3</v>
      </c>
      <c r="C34640">
        <v>9.3756900000000008E-3</v>
      </c>
    </row>
    <row r="34641" spans="2:3" x14ac:dyDescent="0.3">
      <c r="B34641">
        <v>-2.2445400000000001E-2</v>
      </c>
      <c r="C34641">
        <v>9.4865599999999998E-3</v>
      </c>
    </row>
    <row r="34642" spans="2:3" x14ac:dyDescent="0.3">
      <c r="B34642">
        <v>-2.0659299999999998E-2</v>
      </c>
      <c r="C34642">
        <v>9.6893599999999993E-3</v>
      </c>
    </row>
    <row r="34643" spans="2:3" x14ac:dyDescent="0.3">
      <c r="B34643">
        <v>-1.07765E-2</v>
      </c>
      <c r="C34643">
        <v>9.7717900000000007E-3</v>
      </c>
    </row>
    <row r="34644" spans="2:3" x14ac:dyDescent="0.3">
      <c r="B34644">
        <v>-1.2921999999999999E-2</v>
      </c>
      <c r="C34644">
        <v>9.8853299999999995E-3</v>
      </c>
    </row>
    <row r="34645" spans="2:3" x14ac:dyDescent="0.3">
      <c r="B34645">
        <v>-1.00204E-2</v>
      </c>
      <c r="C34645">
        <v>9.9557699999999992E-3</v>
      </c>
    </row>
    <row r="34646" spans="2:3" x14ac:dyDescent="0.3">
      <c r="B34646">
        <v>1.55762E-3</v>
      </c>
      <c r="C34646">
        <v>9.9433200000000003E-3</v>
      </c>
    </row>
    <row r="34647" spans="2:3" x14ac:dyDescent="0.3">
      <c r="B34647">
        <v>1.13724E-2</v>
      </c>
      <c r="C34647">
        <v>9.8487699999999997E-3</v>
      </c>
    </row>
    <row r="34648" spans="2:3" x14ac:dyDescent="0.3">
      <c r="B34648">
        <v>1.02282E-2</v>
      </c>
      <c r="C34648">
        <v>9.6063899999999994E-3</v>
      </c>
    </row>
    <row r="34649" spans="2:3" x14ac:dyDescent="0.3">
      <c r="B34649">
        <v>-1.45801E-2</v>
      </c>
      <c r="C34649">
        <v>9.7084600000000004E-3</v>
      </c>
    </row>
    <row r="34650" spans="2:3" x14ac:dyDescent="0.3">
      <c r="B34650">
        <v>-2.9668400000000001E-2</v>
      </c>
      <c r="C34650">
        <v>9.8391499999999996E-3</v>
      </c>
    </row>
    <row r="34651" spans="2:3" x14ac:dyDescent="0.3">
      <c r="B34651">
        <v>-1.0204700000000001E-2</v>
      </c>
      <c r="C34651">
        <v>9.8867499999999997E-3</v>
      </c>
    </row>
    <row r="34652" spans="2:3" x14ac:dyDescent="0.3">
      <c r="B34652">
        <v>1.54845E-3</v>
      </c>
      <c r="C34652">
        <v>9.7082999999999996E-3</v>
      </c>
    </row>
    <row r="34653" spans="2:3" x14ac:dyDescent="0.3">
      <c r="B34653">
        <v>-6.3310500000000004E-3</v>
      </c>
      <c r="C34653">
        <v>9.6497700000000002E-3</v>
      </c>
    </row>
    <row r="34654" spans="2:3" x14ac:dyDescent="0.3">
      <c r="B34654">
        <v>-4.7571100000000002E-3</v>
      </c>
      <c r="C34654">
        <v>9.6734899999999999E-3</v>
      </c>
    </row>
    <row r="34655" spans="2:3" x14ac:dyDescent="0.3">
      <c r="B34655">
        <v>1.36512E-3</v>
      </c>
      <c r="C34655">
        <v>9.6007999999999996E-3</v>
      </c>
    </row>
    <row r="34656" spans="2:3" x14ac:dyDescent="0.3">
      <c r="B34656">
        <v>-4.0168599999999997E-3</v>
      </c>
      <c r="C34656">
        <v>9.5079699999999993E-3</v>
      </c>
    </row>
    <row r="34657" spans="2:3" x14ac:dyDescent="0.3">
      <c r="B34657">
        <v>-1.28092E-2</v>
      </c>
      <c r="C34657">
        <v>9.4977800000000008E-3</v>
      </c>
    </row>
    <row r="34658" spans="2:3" x14ac:dyDescent="0.3">
      <c r="B34658">
        <v>-8.9420000000000003E-3</v>
      </c>
      <c r="C34658">
        <v>9.4731699999999995E-3</v>
      </c>
    </row>
    <row r="34659" spans="2:3" x14ac:dyDescent="0.3">
      <c r="B34659">
        <v>4.0849399999999996E-3</v>
      </c>
      <c r="C34659">
        <v>9.5107799999999999E-3</v>
      </c>
    </row>
    <row r="34660" spans="2:3" x14ac:dyDescent="0.3">
      <c r="B34660">
        <v>5.9715899999999997E-3</v>
      </c>
      <c r="C34660">
        <v>9.5188600000000005E-3</v>
      </c>
    </row>
    <row r="34661" spans="2:3" x14ac:dyDescent="0.3">
      <c r="B34661">
        <v>-3.8335700000000001E-3</v>
      </c>
      <c r="C34661">
        <v>9.5111999999999992E-3</v>
      </c>
    </row>
    <row r="34662" spans="2:3" x14ac:dyDescent="0.3">
      <c r="B34662">
        <v>-8.2700399999999993E-3</v>
      </c>
      <c r="C34662">
        <v>9.4474799999999994E-3</v>
      </c>
    </row>
    <row r="34663" spans="2:3" x14ac:dyDescent="0.3">
      <c r="B34663">
        <v>4.1727600000000002E-3</v>
      </c>
      <c r="C34663">
        <v>9.4061100000000005E-3</v>
      </c>
    </row>
    <row r="34664" spans="2:3" x14ac:dyDescent="0.3">
      <c r="B34664">
        <v>2.6695199999999999E-2</v>
      </c>
      <c r="C34664">
        <v>9.5364200000000003E-3</v>
      </c>
    </row>
    <row r="34665" spans="2:3" x14ac:dyDescent="0.3">
      <c r="B34665">
        <v>1.9832200000000001E-2</v>
      </c>
      <c r="C34665">
        <v>9.6566699999999991E-3</v>
      </c>
    </row>
    <row r="34666" spans="2:3" x14ac:dyDescent="0.3">
      <c r="B34666">
        <v>-2.0963300000000001E-2</v>
      </c>
      <c r="C34666">
        <v>9.5858100000000002E-3</v>
      </c>
    </row>
    <row r="34667" spans="2:3" x14ac:dyDescent="0.3">
      <c r="B34667">
        <v>-3.0729200000000002E-2</v>
      </c>
      <c r="C34667">
        <v>9.5895800000000003E-3</v>
      </c>
    </row>
    <row r="34668" spans="2:3" x14ac:dyDescent="0.3">
      <c r="B34668">
        <v>8.8708400000000001E-4</v>
      </c>
      <c r="C34668">
        <v>9.5624300000000002E-3</v>
      </c>
    </row>
    <row r="34669" spans="2:3" x14ac:dyDescent="0.3">
      <c r="B34669">
        <v>1.45217E-2</v>
      </c>
      <c r="C34669">
        <v>9.6750699999999992E-3</v>
      </c>
    </row>
    <row r="34670" spans="2:3" x14ac:dyDescent="0.3">
      <c r="B34670">
        <v>3.7969100000000001E-3</v>
      </c>
      <c r="C34670">
        <v>9.6988400000000002E-3</v>
      </c>
    </row>
    <row r="34671" spans="2:3" x14ac:dyDescent="0.3">
      <c r="B34671">
        <v>3.9404599999999998E-3</v>
      </c>
      <c r="C34671">
        <v>9.7191399999999994E-3</v>
      </c>
    </row>
    <row r="34672" spans="2:3" x14ac:dyDescent="0.3">
      <c r="B34672">
        <v>1.0140100000000001E-2</v>
      </c>
      <c r="C34672">
        <v>9.7969700000000003E-3</v>
      </c>
    </row>
    <row r="34673" spans="2:3" x14ac:dyDescent="0.3">
      <c r="B34673">
        <v>-1.29641E-3</v>
      </c>
      <c r="C34673">
        <v>9.71582E-3</v>
      </c>
    </row>
    <row r="34674" spans="2:3" x14ac:dyDescent="0.3">
      <c r="B34674">
        <v>-1.51605E-2</v>
      </c>
      <c r="C34674">
        <v>9.6976100000000006E-3</v>
      </c>
    </row>
    <row r="34675" spans="2:3" x14ac:dyDescent="0.3">
      <c r="B34675">
        <v>-7.8267200000000006E-3</v>
      </c>
      <c r="C34675">
        <v>9.7036299999999995E-3</v>
      </c>
    </row>
    <row r="34676" spans="2:3" x14ac:dyDescent="0.3">
      <c r="B34676">
        <v>3.69996E-3</v>
      </c>
      <c r="C34676">
        <v>9.7350600000000002E-3</v>
      </c>
    </row>
    <row r="34677" spans="2:3" x14ac:dyDescent="0.3">
      <c r="B34677">
        <v>3.2065399999999999E-3</v>
      </c>
      <c r="C34677">
        <v>9.7361400000000008E-3</v>
      </c>
    </row>
    <row r="34678" spans="2:3" x14ac:dyDescent="0.3">
      <c r="B34678">
        <v>3.8565499999999998E-3</v>
      </c>
      <c r="C34678">
        <v>9.6986999999999993E-3</v>
      </c>
    </row>
    <row r="34679" spans="2:3" x14ac:dyDescent="0.3">
      <c r="B34679">
        <v>9.0865100000000008E-3</v>
      </c>
      <c r="C34679">
        <v>9.6767099999999998E-3</v>
      </c>
    </row>
    <row r="34680" spans="2:3" x14ac:dyDescent="0.3">
      <c r="B34680">
        <v>1.1967E-2</v>
      </c>
      <c r="C34680">
        <v>9.7828700000000008E-3</v>
      </c>
    </row>
    <row r="34681" spans="2:3" x14ac:dyDescent="0.3">
      <c r="B34681">
        <v>4.6512300000000001E-3</v>
      </c>
      <c r="C34681">
        <v>9.6822100000000001E-3</v>
      </c>
    </row>
    <row r="34682" spans="2:3" x14ac:dyDescent="0.3">
      <c r="B34682">
        <v>-2.1220200000000002E-2</v>
      </c>
      <c r="C34682">
        <v>9.8613699999999995E-3</v>
      </c>
    </row>
    <row r="34683" spans="2:3" x14ac:dyDescent="0.3">
      <c r="B34683">
        <v>-3.1599099999999998E-2</v>
      </c>
      <c r="C34683">
        <v>9.8834500000000002E-3</v>
      </c>
    </row>
    <row r="34684" spans="2:3" x14ac:dyDescent="0.3">
      <c r="B34684">
        <v>-1.3821599999999999E-3</v>
      </c>
      <c r="C34684">
        <v>9.7608E-3</v>
      </c>
    </row>
    <row r="34685" spans="2:3" x14ac:dyDescent="0.3">
      <c r="B34685">
        <v>2.15266E-2</v>
      </c>
      <c r="C34685">
        <v>9.8959600000000005E-3</v>
      </c>
    </row>
    <row r="34686" spans="2:3" x14ac:dyDescent="0.3">
      <c r="B34686">
        <v>1.19813E-2</v>
      </c>
      <c r="C34686">
        <v>9.9845799999999998E-3</v>
      </c>
    </row>
    <row r="34687" spans="2:3" x14ac:dyDescent="0.3">
      <c r="B34687">
        <v>1.3100799999999999E-3</v>
      </c>
      <c r="C34687">
        <v>9.9868500000000002E-3</v>
      </c>
    </row>
    <row r="34688" spans="2:3" x14ac:dyDescent="0.3">
      <c r="B34688">
        <v>7.7821100000000001E-3</v>
      </c>
      <c r="C34688">
        <v>9.9656599999999994E-3</v>
      </c>
    </row>
    <row r="34689" spans="2:3" x14ac:dyDescent="0.3">
      <c r="B34689">
        <v>1.6943699999999999E-2</v>
      </c>
      <c r="C34689">
        <v>1.0059500000000001E-2</v>
      </c>
    </row>
    <row r="34690" spans="2:3" x14ac:dyDescent="0.3">
      <c r="B34690">
        <v>6.4603100000000004E-3</v>
      </c>
      <c r="C34690">
        <v>1.00585E-2</v>
      </c>
    </row>
    <row r="34691" spans="2:3" x14ac:dyDescent="0.3">
      <c r="B34691">
        <v>-6.26131E-3</v>
      </c>
      <c r="C34691">
        <v>1.00144E-2</v>
      </c>
    </row>
    <row r="34692" spans="2:3" x14ac:dyDescent="0.3">
      <c r="B34692" s="2">
        <v>4.0320500000000001E-5</v>
      </c>
      <c r="C34692">
        <v>1.00114E-2</v>
      </c>
    </row>
    <row r="34693" spans="2:3" x14ac:dyDescent="0.3">
      <c r="B34693" s="2">
        <v>-4.54992E-5</v>
      </c>
      <c r="C34693">
        <v>9.9883100000000002E-3</v>
      </c>
    </row>
    <row r="34694" spans="2:3" x14ac:dyDescent="0.3">
      <c r="B34694">
        <v>-1.1466E-2</v>
      </c>
      <c r="C34694">
        <v>1.00404E-2</v>
      </c>
    </row>
    <row r="34695" spans="2:3" x14ac:dyDescent="0.3">
      <c r="B34695">
        <v>-1.39957E-2</v>
      </c>
      <c r="C34695">
        <v>1.00512E-2</v>
      </c>
    </row>
    <row r="34696" spans="2:3" x14ac:dyDescent="0.3">
      <c r="B34696">
        <v>-3.4789299999999999E-3</v>
      </c>
      <c r="C34696">
        <v>9.9688499999999996E-3</v>
      </c>
    </row>
    <row r="34697" spans="2:3" x14ac:dyDescent="0.3">
      <c r="B34697">
        <v>2.6660699999999999E-2</v>
      </c>
      <c r="C34697">
        <v>1.0169299999999999E-2</v>
      </c>
    </row>
    <row r="34698" spans="2:3" x14ac:dyDescent="0.3">
      <c r="B34698">
        <v>4.3664399999999999E-2</v>
      </c>
      <c r="C34698">
        <v>1.04162E-2</v>
      </c>
    </row>
    <row r="34699" spans="2:3" x14ac:dyDescent="0.3">
      <c r="B34699">
        <v>6.6731400000000001E-3</v>
      </c>
      <c r="C34699">
        <v>1.0459700000000001E-2</v>
      </c>
    </row>
    <row r="34700" spans="2:3" x14ac:dyDescent="0.3">
      <c r="B34700">
        <v>-2.8614000000000001E-2</v>
      </c>
      <c r="C34700">
        <v>1.0603700000000001E-2</v>
      </c>
    </row>
    <row r="34701" spans="2:3" x14ac:dyDescent="0.3">
      <c r="B34701">
        <v>-1.25649E-2</v>
      </c>
      <c r="C34701">
        <v>1.0713E-2</v>
      </c>
    </row>
    <row r="34702" spans="2:3" x14ac:dyDescent="0.3">
      <c r="B34702">
        <v>7.5614999999999996E-3</v>
      </c>
      <c r="C34702">
        <v>1.07311E-2</v>
      </c>
    </row>
    <row r="34703" spans="2:3" x14ac:dyDescent="0.3">
      <c r="B34703">
        <v>1.72934E-3</v>
      </c>
      <c r="C34703">
        <v>1.05021E-2</v>
      </c>
    </row>
    <row r="34704" spans="2:3" x14ac:dyDescent="0.3">
      <c r="B34704">
        <v>-3.5853199999999999E-3</v>
      </c>
      <c r="C34704">
        <v>1.05036E-2</v>
      </c>
    </row>
    <row r="34705" spans="2:3" x14ac:dyDescent="0.3">
      <c r="B34705">
        <v>2.07457E-3</v>
      </c>
      <c r="C34705">
        <v>1.03032E-2</v>
      </c>
    </row>
    <row r="34706" spans="2:3" x14ac:dyDescent="0.3">
      <c r="B34706">
        <v>-1.0441999999999999E-3</v>
      </c>
      <c r="C34706">
        <v>1.02965E-2</v>
      </c>
    </row>
    <row r="34707" spans="2:3" x14ac:dyDescent="0.3">
      <c r="B34707">
        <v>-1.7247499999999999E-2</v>
      </c>
      <c r="C34707">
        <v>1.02054E-2</v>
      </c>
    </row>
    <row r="34708" spans="2:3" x14ac:dyDescent="0.3">
      <c r="B34708">
        <v>-2.16078E-2</v>
      </c>
      <c r="C34708">
        <v>1.0208099999999999E-2</v>
      </c>
    </row>
    <row r="34709" spans="2:3" x14ac:dyDescent="0.3">
      <c r="B34709">
        <v>-6.0507499999999997E-3</v>
      </c>
      <c r="C34709">
        <v>1.02007E-2</v>
      </c>
    </row>
    <row r="34710" spans="2:3" x14ac:dyDescent="0.3">
      <c r="B34710">
        <v>9.6212899999999994E-3</v>
      </c>
      <c r="C34710">
        <v>1.0267399999999999E-2</v>
      </c>
    </row>
    <row r="34711" spans="2:3" x14ac:dyDescent="0.3">
      <c r="B34711">
        <v>9.7436099999999998E-3</v>
      </c>
      <c r="C34711">
        <v>1.0338200000000001E-2</v>
      </c>
    </row>
    <row r="34712" spans="2:3" x14ac:dyDescent="0.3">
      <c r="B34712">
        <v>-6.8829800000000003E-3</v>
      </c>
      <c r="C34712">
        <v>1.0338999999999999E-2</v>
      </c>
    </row>
    <row r="34713" spans="2:3" x14ac:dyDescent="0.3">
      <c r="B34713">
        <v>-1.2189699999999999E-2</v>
      </c>
      <c r="C34713">
        <v>1.0395E-2</v>
      </c>
    </row>
    <row r="34714" spans="2:3" x14ac:dyDescent="0.3">
      <c r="B34714">
        <v>1.1669799999999999E-2</v>
      </c>
      <c r="C34714">
        <v>1.0450299999999999E-2</v>
      </c>
    </row>
    <row r="34715" spans="2:3" x14ac:dyDescent="0.3">
      <c r="B34715">
        <v>1.44899E-2</v>
      </c>
      <c r="C34715">
        <v>1.0564E-2</v>
      </c>
    </row>
    <row r="34716" spans="2:3" x14ac:dyDescent="0.3">
      <c r="B34716">
        <v>-2.1730099999999999E-2</v>
      </c>
      <c r="C34716">
        <v>1.0448900000000001E-2</v>
      </c>
    </row>
    <row r="34717" spans="2:3" x14ac:dyDescent="0.3">
      <c r="B34717">
        <v>-3.1201199999999998E-2</v>
      </c>
      <c r="C34717">
        <v>1.04701E-2</v>
      </c>
    </row>
    <row r="34718" spans="2:3" x14ac:dyDescent="0.3">
      <c r="B34718">
        <v>-3.6993899999999999E-3</v>
      </c>
      <c r="C34718">
        <v>1.04732E-2</v>
      </c>
    </row>
    <row r="34719" spans="2:3" x14ac:dyDescent="0.3">
      <c r="B34719">
        <v>9.5773400000000002E-3</v>
      </c>
      <c r="C34719">
        <v>1.05688E-2</v>
      </c>
    </row>
    <row r="34720" spans="2:3" x14ac:dyDescent="0.3">
      <c r="B34720">
        <v>5.2486299999999998E-3</v>
      </c>
      <c r="C34720">
        <v>1.05807E-2</v>
      </c>
    </row>
    <row r="34721" spans="2:3" x14ac:dyDescent="0.3">
      <c r="B34721">
        <v>1.41479E-3</v>
      </c>
      <c r="C34721">
        <v>1.0574699999999999E-2</v>
      </c>
    </row>
    <row r="34722" spans="2:3" x14ac:dyDescent="0.3">
      <c r="B34722">
        <v>-1.2437500000000001E-3</v>
      </c>
      <c r="C34722">
        <v>1.05121E-2</v>
      </c>
    </row>
    <row r="34723" spans="2:3" x14ac:dyDescent="0.3">
      <c r="B34723">
        <v>-1.92173E-3</v>
      </c>
      <c r="C34723">
        <v>1.0500199999999999E-2</v>
      </c>
    </row>
    <row r="34724" spans="2:3" x14ac:dyDescent="0.3">
      <c r="B34724">
        <v>-1.93001E-3</v>
      </c>
      <c r="C34724">
        <v>1.0479799999999999E-2</v>
      </c>
    </row>
    <row r="34725" spans="2:3" x14ac:dyDescent="0.3">
      <c r="B34725">
        <v>-2.6573199999999999E-3</v>
      </c>
      <c r="C34725">
        <v>1.04974E-2</v>
      </c>
    </row>
    <row r="34726" spans="2:3" x14ac:dyDescent="0.3">
      <c r="B34726">
        <v>-4.7443099999999998E-3</v>
      </c>
      <c r="C34726">
        <v>1.04572E-2</v>
      </c>
    </row>
    <row r="34727" spans="2:3" x14ac:dyDescent="0.3">
      <c r="B34727">
        <v>-4.4001200000000004E-3</v>
      </c>
      <c r="C34727">
        <v>1.04683E-2</v>
      </c>
    </row>
    <row r="34728" spans="2:3" x14ac:dyDescent="0.3">
      <c r="B34728">
        <v>3.08778E-3</v>
      </c>
      <c r="C34728">
        <v>1.04029E-2</v>
      </c>
    </row>
    <row r="34729" spans="2:3" x14ac:dyDescent="0.3">
      <c r="B34729">
        <v>1.09683E-2</v>
      </c>
      <c r="C34729">
        <v>1.0332900000000001E-2</v>
      </c>
    </row>
    <row r="34730" spans="2:3" x14ac:dyDescent="0.3">
      <c r="B34730">
        <v>2.1777899999999999E-2</v>
      </c>
      <c r="C34730">
        <v>1.05097E-2</v>
      </c>
    </row>
    <row r="34731" spans="2:3" x14ac:dyDescent="0.3">
      <c r="B34731">
        <v>2.4541899999999998E-2</v>
      </c>
      <c r="C34731">
        <v>1.05468E-2</v>
      </c>
    </row>
    <row r="34732" spans="2:3" x14ac:dyDescent="0.3">
      <c r="B34732">
        <v>-1.01879E-2</v>
      </c>
      <c r="C34732">
        <v>1.0576199999999999E-2</v>
      </c>
    </row>
    <row r="34733" spans="2:3" x14ac:dyDescent="0.3">
      <c r="B34733">
        <v>-4.2982300000000001E-2</v>
      </c>
      <c r="C34733">
        <v>1.0769300000000001E-2</v>
      </c>
    </row>
    <row r="34734" spans="2:3" x14ac:dyDescent="0.3">
      <c r="B34734">
        <v>-2.1887799999999999E-2</v>
      </c>
      <c r="C34734">
        <v>1.08284E-2</v>
      </c>
    </row>
    <row r="34735" spans="2:3" x14ac:dyDescent="0.3">
      <c r="B34735">
        <v>8.8994799999999995E-3</v>
      </c>
      <c r="C34735">
        <v>1.0898700000000001E-2</v>
      </c>
    </row>
    <row r="34736" spans="2:3" x14ac:dyDescent="0.3">
      <c r="B34736">
        <v>9.8209500000000002E-3</v>
      </c>
      <c r="C34736">
        <v>1.0966999999999999E-2</v>
      </c>
    </row>
    <row r="34737" spans="2:3" x14ac:dyDescent="0.3">
      <c r="B34737">
        <v>1.01674E-2</v>
      </c>
      <c r="C34737">
        <v>1.09792E-2</v>
      </c>
    </row>
    <row r="34738" spans="2:3" x14ac:dyDescent="0.3">
      <c r="B34738">
        <v>1.8175899999999998E-2</v>
      </c>
      <c r="C34738">
        <v>1.10019E-2</v>
      </c>
    </row>
    <row r="34739" spans="2:3" x14ac:dyDescent="0.3">
      <c r="B34739">
        <v>7.1724400000000004E-3</v>
      </c>
      <c r="C34739">
        <v>1.09614E-2</v>
      </c>
    </row>
    <row r="34740" spans="2:3" x14ac:dyDescent="0.3">
      <c r="B34740">
        <v>-1.8096600000000001E-2</v>
      </c>
      <c r="C34740">
        <v>1.1095000000000001E-2</v>
      </c>
    </row>
    <row r="34741" spans="2:3" x14ac:dyDescent="0.3">
      <c r="B34741">
        <v>-2.2046099999999999E-2</v>
      </c>
      <c r="C34741">
        <v>1.1091E-2</v>
      </c>
    </row>
    <row r="34742" spans="2:3" x14ac:dyDescent="0.3">
      <c r="B34742">
        <v>-2.4739599999999999E-3</v>
      </c>
      <c r="C34742">
        <v>1.09091E-2</v>
      </c>
    </row>
    <row r="34743" spans="2:3" x14ac:dyDescent="0.3">
      <c r="B34743">
        <v>7.0677099999999996E-3</v>
      </c>
      <c r="C34743">
        <v>1.0872100000000001E-2</v>
      </c>
    </row>
    <row r="34744" spans="2:3" x14ac:dyDescent="0.3">
      <c r="B34744">
        <v>-3.0335799999999999E-4</v>
      </c>
      <c r="C34744">
        <v>1.0745899999999999E-2</v>
      </c>
    </row>
    <row r="34745" spans="2:3" x14ac:dyDescent="0.3">
      <c r="B34745">
        <v>-8.2308099999999999E-3</v>
      </c>
      <c r="C34745">
        <v>1.0728E-2</v>
      </c>
    </row>
    <row r="34746" spans="2:3" x14ac:dyDescent="0.3">
      <c r="B34746">
        <v>-8.9555599999999996E-3</v>
      </c>
      <c r="C34746">
        <v>1.0802000000000001E-2</v>
      </c>
    </row>
    <row r="34747" spans="2:3" x14ac:dyDescent="0.3">
      <c r="B34747">
        <v>5.6462700000000001E-3</v>
      </c>
      <c r="C34747">
        <v>1.0744699999999999E-2</v>
      </c>
    </row>
    <row r="34748" spans="2:3" x14ac:dyDescent="0.3">
      <c r="B34748">
        <v>1.7077200000000001E-2</v>
      </c>
      <c r="C34748">
        <v>1.08132E-2</v>
      </c>
    </row>
    <row r="34749" spans="2:3" x14ac:dyDescent="0.3">
      <c r="B34749">
        <v>-2.4888999999999998E-4</v>
      </c>
      <c r="C34749">
        <v>1.06699E-2</v>
      </c>
    </row>
    <row r="34750" spans="2:3" x14ac:dyDescent="0.3">
      <c r="B34750">
        <v>-1.1056099999999999E-2</v>
      </c>
      <c r="C34750">
        <v>1.04837E-2</v>
      </c>
    </row>
    <row r="34751" spans="2:3" x14ac:dyDescent="0.3">
      <c r="B34751">
        <v>4.0659800000000003E-3</v>
      </c>
      <c r="C34751">
        <v>1.04224E-2</v>
      </c>
    </row>
    <row r="34752" spans="2:3" x14ac:dyDescent="0.3">
      <c r="B34752">
        <v>3.7247399999999998E-3</v>
      </c>
      <c r="C34752">
        <v>1.04441E-2</v>
      </c>
    </row>
    <row r="34753" spans="2:3" x14ac:dyDescent="0.3">
      <c r="B34753">
        <v>-8.5763300000000001E-3</v>
      </c>
      <c r="C34753">
        <v>1.04666E-2</v>
      </c>
    </row>
    <row r="34754" spans="2:3" x14ac:dyDescent="0.3">
      <c r="B34754">
        <v>3.6719500000000002E-3</v>
      </c>
      <c r="C34754">
        <v>1.04557E-2</v>
      </c>
    </row>
    <row r="34755" spans="2:3" x14ac:dyDescent="0.3">
      <c r="B34755">
        <v>2.1895399999999999E-2</v>
      </c>
      <c r="C34755">
        <v>1.0661E-2</v>
      </c>
    </row>
    <row r="34756" spans="2:3" x14ac:dyDescent="0.3">
      <c r="B34756">
        <v>1.1609100000000001E-2</v>
      </c>
      <c r="C34756">
        <v>1.0737E-2</v>
      </c>
    </row>
    <row r="34757" spans="2:3" x14ac:dyDescent="0.3">
      <c r="B34757">
        <v>-9.3571499999999998E-3</v>
      </c>
      <c r="C34757">
        <v>1.0702400000000001E-2</v>
      </c>
    </row>
    <row r="34758" spans="2:3" x14ac:dyDescent="0.3">
      <c r="B34758">
        <v>-5.1854800000000001E-3</v>
      </c>
      <c r="C34758">
        <v>1.06649E-2</v>
      </c>
    </row>
    <row r="34759" spans="2:3" x14ac:dyDescent="0.3">
      <c r="B34759">
        <v>1.10647E-2</v>
      </c>
      <c r="C34759">
        <v>1.07347E-2</v>
      </c>
    </row>
    <row r="34760" spans="2:3" x14ac:dyDescent="0.3">
      <c r="B34760">
        <v>8.4383900000000005E-3</v>
      </c>
      <c r="C34760">
        <v>1.0759299999999999E-2</v>
      </c>
    </row>
    <row r="34761" spans="2:3" x14ac:dyDescent="0.3">
      <c r="B34761">
        <v>-9.9908500000000003E-4</v>
      </c>
      <c r="C34761">
        <v>1.0730999999999999E-2</v>
      </c>
    </row>
    <row r="34762" spans="2:3" x14ac:dyDescent="0.3">
      <c r="B34762">
        <v>1.0222E-3</v>
      </c>
      <c r="C34762">
        <v>1.06585E-2</v>
      </c>
    </row>
    <row r="34763" spans="2:3" x14ac:dyDescent="0.3">
      <c r="B34763">
        <v>1.07732E-2</v>
      </c>
      <c r="C34763">
        <v>1.07245E-2</v>
      </c>
    </row>
    <row r="34764" spans="2:3" x14ac:dyDescent="0.3">
      <c r="B34764">
        <v>2.37337E-2</v>
      </c>
      <c r="C34764">
        <v>1.06949E-2</v>
      </c>
    </row>
    <row r="34765" spans="2:3" x14ac:dyDescent="0.3">
      <c r="B34765">
        <v>1.31208E-2</v>
      </c>
      <c r="C34765">
        <v>1.06278E-2</v>
      </c>
    </row>
    <row r="34766" spans="2:3" x14ac:dyDescent="0.3">
      <c r="B34766">
        <v>-2.4226299999999999E-2</v>
      </c>
      <c r="C34766">
        <v>1.06604E-2</v>
      </c>
    </row>
    <row r="34767" spans="2:3" x14ac:dyDescent="0.3">
      <c r="B34767">
        <v>-2.76682E-2</v>
      </c>
      <c r="C34767">
        <v>1.06298E-2</v>
      </c>
    </row>
    <row r="34768" spans="2:3" x14ac:dyDescent="0.3">
      <c r="B34768">
        <v>7.5815700000000001E-3</v>
      </c>
      <c r="C34768">
        <v>1.06967E-2</v>
      </c>
    </row>
    <row r="34769" spans="2:3" x14ac:dyDescent="0.3">
      <c r="B34769">
        <v>2.1285100000000001E-2</v>
      </c>
      <c r="C34769">
        <v>1.07644E-2</v>
      </c>
    </row>
    <row r="34770" spans="2:3" x14ac:dyDescent="0.3">
      <c r="B34770">
        <v>1.40909E-2</v>
      </c>
      <c r="C34770">
        <v>1.08673E-2</v>
      </c>
    </row>
    <row r="34771" spans="2:3" x14ac:dyDescent="0.3">
      <c r="B34771">
        <v>1.55788E-2</v>
      </c>
      <c r="C34771">
        <v>1.0983700000000001E-2</v>
      </c>
    </row>
    <row r="34772" spans="2:3" x14ac:dyDescent="0.3">
      <c r="B34772">
        <v>5.71698E-3</v>
      </c>
      <c r="C34772">
        <v>1.09395E-2</v>
      </c>
    </row>
    <row r="34773" spans="2:3" x14ac:dyDescent="0.3">
      <c r="B34773">
        <v>-2.35485E-2</v>
      </c>
      <c r="C34773">
        <v>1.1162E-2</v>
      </c>
    </row>
    <row r="34774" spans="2:3" x14ac:dyDescent="0.3">
      <c r="B34774">
        <v>-3.0486200000000001E-2</v>
      </c>
      <c r="C34774">
        <v>1.1315199999999999E-2</v>
      </c>
    </row>
    <row r="34775" spans="2:3" x14ac:dyDescent="0.3">
      <c r="B34775">
        <v>-5.0623100000000004E-3</v>
      </c>
      <c r="C34775">
        <v>1.12876E-2</v>
      </c>
    </row>
    <row r="34776" spans="2:3" x14ac:dyDescent="0.3">
      <c r="B34776">
        <v>1.5118400000000001E-2</v>
      </c>
      <c r="C34776">
        <v>1.14018E-2</v>
      </c>
    </row>
    <row r="34777" spans="2:3" x14ac:dyDescent="0.3">
      <c r="B34777">
        <v>1.37036E-2</v>
      </c>
      <c r="C34777">
        <v>1.1506799999999999E-2</v>
      </c>
    </row>
    <row r="34778" spans="2:3" x14ac:dyDescent="0.3">
      <c r="B34778">
        <v>-4.1219000000000004E-3</v>
      </c>
      <c r="C34778">
        <v>1.1509399999999999E-2</v>
      </c>
    </row>
    <row r="34779" spans="2:3" x14ac:dyDescent="0.3">
      <c r="B34779">
        <v>-2.0787300000000002E-2</v>
      </c>
      <c r="C34779">
        <v>1.16264E-2</v>
      </c>
    </row>
    <row r="34780" spans="2:3" x14ac:dyDescent="0.3">
      <c r="B34780">
        <v>-3.8146500000000002E-3</v>
      </c>
      <c r="C34780">
        <v>1.15449E-2</v>
      </c>
    </row>
    <row r="34781" spans="2:3" x14ac:dyDescent="0.3">
      <c r="B34781">
        <v>2.5022800000000001E-2</v>
      </c>
      <c r="C34781">
        <v>1.17486E-2</v>
      </c>
    </row>
    <row r="34782" spans="2:3" x14ac:dyDescent="0.3">
      <c r="B34782">
        <v>1.21637E-2</v>
      </c>
      <c r="C34782">
        <v>1.1658E-2</v>
      </c>
    </row>
    <row r="34783" spans="2:3" x14ac:dyDescent="0.3">
      <c r="B34783">
        <v>-1.4062399999999999E-2</v>
      </c>
      <c r="C34783">
        <v>1.14827E-2</v>
      </c>
    </row>
    <row r="34784" spans="2:3" x14ac:dyDescent="0.3">
      <c r="B34784">
        <v>-7.4340099999999996E-3</v>
      </c>
      <c r="C34784">
        <v>1.15432E-2</v>
      </c>
    </row>
    <row r="34785" spans="2:3" x14ac:dyDescent="0.3">
      <c r="B34785">
        <v>1.73891E-3</v>
      </c>
      <c r="C34785">
        <v>1.1345299999999999E-2</v>
      </c>
    </row>
    <row r="34786" spans="2:3" x14ac:dyDescent="0.3">
      <c r="B34786">
        <v>-9.1615900000000007E-3</v>
      </c>
      <c r="C34786">
        <v>1.13171E-2</v>
      </c>
    </row>
    <row r="34787" spans="2:3" x14ac:dyDescent="0.3">
      <c r="B34787">
        <v>-8.5677800000000005E-3</v>
      </c>
      <c r="C34787">
        <v>1.1389700000000001E-2</v>
      </c>
    </row>
    <row r="34788" spans="2:3" x14ac:dyDescent="0.3">
      <c r="B34788">
        <v>1.13574E-2</v>
      </c>
      <c r="C34788">
        <v>1.14255E-2</v>
      </c>
    </row>
    <row r="34789" spans="2:3" x14ac:dyDescent="0.3">
      <c r="B34789">
        <v>1.5875500000000001E-2</v>
      </c>
      <c r="C34789">
        <v>1.1414799999999999E-2</v>
      </c>
    </row>
    <row r="34790" spans="2:3" x14ac:dyDescent="0.3">
      <c r="B34790" s="2">
        <v>-7.0956699999999998E-5</v>
      </c>
      <c r="C34790">
        <v>1.1350900000000001E-2</v>
      </c>
    </row>
    <row r="34791" spans="2:3" x14ac:dyDescent="0.3">
      <c r="B34791">
        <v>-2.8592000000000001E-3</v>
      </c>
      <c r="C34791">
        <v>1.13169E-2</v>
      </c>
    </row>
    <row r="34792" spans="2:3" x14ac:dyDescent="0.3">
      <c r="B34792">
        <v>6.9360400000000001E-3</v>
      </c>
      <c r="C34792">
        <v>1.13858E-2</v>
      </c>
    </row>
    <row r="34793" spans="2:3" x14ac:dyDescent="0.3">
      <c r="B34793">
        <v>2.06033E-4</v>
      </c>
      <c r="C34793">
        <v>1.1387400000000001E-2</v>
      </c>
    </row>
    <row r="34794" spans="2:3" x14ac:dyDescent="0.3">
      <c r="B34794">
        <v>-9.8887799999999998E-3</v>
      </c>
      <c r="C34794">
        <v>1.13717E-2</v>
      </c>
    </row>
    <row r="34795" spans="2:3" x14ac:dyDescent="0.3">
      <c r="B34795">
        <v>-3.7020199999999999E-3</v>
      </c>
      <c r="C34795">
        <v>1.12687E-2</v>
      </c>
    </row>
    <row r="34796" spans="2:3" x14ac:dyDescent="0.3">
      <c r="B34796">
        <v>3.7700099999999999E-3</v>
      </c>
      <c r="C34796">
        <v>1.12716E-2</v>
      </c>
    </row>
    <row r="34797" spans="2:3" x14ac:dyDescent="0.3">
      <c r="B34797">
        <v>1.6510799999999999E-2</v>
      </c>
      <c r="C34797">
        <v>1.1170100000000001E-2</v>
      </c>
    </row>
    <row r="34798" spans="2:3" x14ac:dyDescent="0.3">
      <c r="B34798">
        <v>2.3430099999999999E-2</v>
      </c>
      <c r="C34798">
        <v>1.09678E-2</v>
      </c>
    </row>
    <row r="34799" spans="2:3" x14ac:dyDescent="0.3">
      <c r="B34799">
        <v>-7.7058300000000003E-3</v>
      </c>
      <c r="C34799">
        <v>1.0978099999999999E-2</v>
      </c>
    </row>
    <row r="34800" spans="2:3" x14ac:dyDescent="0.3">
      <c r="B34800">
        <v>-3.1460000000000002E-2</v>
      </c>
      <c r="C34800">
        <v>1.10066E-2</v>
      </c>
    </row>
    <row r="34801" spans="2:3" x14ac:dyDescent="0.3">
      <c r="B34801">
        <v>-8.7404000000000006E-3</v>
      </c>
      <c r="C34801">
        <v>1.09683E-2</v>
      </c>
    </row>
    <row r="34802" spans="2:3" x14ac:dyDescent="0.3">
      <c r="B34802">
        <v>8.7505699999999992E-3</v>
      </c>
      <c r="C34802">
        <v>1.0980200000000001E-2</v>
      </c>
    </row>
    <row r="34803" spans="2:3" x14ac:dyDescent="0.3">
      <c r="B34803">
        <v>1.9246199999999999E-3</v>
      </c>
      <c r="C34803">
        <v>1.0982199999999999E-2</v>
      </c>
    </row>
    <row r="34804" spans="2:3" x14ac:dyDescent="0.3">
      <c r="B34804">
        <v>7.0702200000000003E-3</v>
      </c>
      <c r="C34804">
        <v>1.1017000000000001E-2</v>
      </c>
    </row>
    <row r="34805" spans="2:3" x14ac:dyDescent="0.3">
      <c r="B34805">
        <v>1.8420499999999999E-2</v>
      </c>
      <c r="C34805">
        <v>1.1180499999999999E-2</v>
      </c>
    </row>
    <row r="34806" spans="2:3" x14ac:dyDescent="0.3">
      <c r="B34806">
        <v>6.4508500000000002E-3</v>
      </c>
      <c r="C34806">
        <v>1.12345E-2</v>
      </c>
    </row>
    <row r="34807" spans="2:3" x14ac:dyDescent="0.3">
      <c r="B34807">
        <v>-9.8152799999999991E-3</v>
      </c>
      <c r="C34807">
        <v>1.11602E-2</v>
      </c>
    </row>
    <row r="34808" spans="2:3" x14ac:dyDescent="0.3">
      <c r="B34808">
        <v>4.3608299999999998E-4</v>
      </c>
      <c r="C34808">
        <v>1.09485E-2</v>
      </c>
    </row>
    <row r="34809" spans="2:3" x14ac:dyDescent="0.3">
      <c r="B34809">
        <v>1.4501200000000001E-2</v>
      </c>
      <c r="C34809">
        <v>1.1032999999999999E-2</v>
      </c>
    </row>
    <row r="34810" spans="2:3" x14ac:dyDescent="0.3">
      <c r="B34810">
        <v>1.8628399999999999E-3</v>
      </c>
      <c r="C34810">
        <v>1.0955400000000001E-2</v>
      </c>
    </row>
    <row r="34811" spans="2:3" x14ac:dyDescent="0.3">
      <c r="B34811">
        <v>-2.0405900000000001E-2</v>
      </c>
      <c r="C34811">
        <v>1.1062000000000001E-2</v>
      </c>
    </row>
    <row r="34812" spans="2:3" x14ac:dyDescent="0.3">
      <c r="B34812">
        <v>-2.4989299999999999E-2</v>
      </c>
      <c r="C34812">
        <v>1.1243100000000001E-2</v>
      </c>
    </row>
    <row r="34813" spans="2:3" x14ac:dyDescent="0.3">
      <c r="B34813">
        <v>-4.5212799999999999E-3</v>
      </c>
      <c r="C34813">
        <v>1.11664E-2</v>
      </c>
    </row>
    <row r="34814" spans="2:3" x14ac:dyDescent="0.3">
      <c r="B34814">
        <v>2.7578200000000001E-2</v>
      </c>
      <c r="C34814">
        <v>1.13255E-2</v>
      </c>
    </row>
    <row r="34815" spans="2:3" x14ac:dyDescent="0.3">
      <c r="B34815">
        <v>2.60658E-2</v>
      </c>
      <c r="C34815">
        <v>1.14413E-2</v>
      </c>
    </row>
    <row r="34816" spans="2:3" x14ac:dyDescent="0.3">
      <c r="B34816">
        <v>-1.44423E-2</v>
      </c>
      <c r="C34816">
        <v>1.1368400000000001E-2</v>
      </c>
    </row>
    <row r="34817" spans="2:3" x14ac:dyDescent="0.3">
      <c r="B34817">
        <v>-2.9740200000000001E-2</v>
      </c>
      <c r="C34817">
        <v>1.1353800000000001E-2</v>
      </c>
    </row>
    <row r="34818" spans="2:3" x14ac:dyDescent="0.3">
      <c r="B34818">
        <v>-5.8217299999999998E-3</v>
      </c>
      <c r="C34818">
        <v>1.1375E-2</v>
      </c>
    </row>
    <row r="34819" spans="2:3" x14ac:dyDescent="0.3">
      <c r="B34819">
        <v>8.3498099999999992E-3</v>
      </c>
      <c r="C34819">
        <v>1.13627E-2</v>
      </c>
    </row>
    <row r="34820" spans="2:3" x14ac:dyDescent="0.3">
      <c r="B34820">
        <v>-6.85953E-4</v>
      </c>
      <c r="C34820">
        <v>1.13171E-2</v>
      </c>
    </row>
    <row r="34821" spans="2:3" x14ac:dyDescent="0.3">
      <c r="B34821">
        <v>-2.9503099999999998E-3</v>
      </c>
      <c r="C34821">
        <v>1.1332500000000001E-2</v>
      </c>
    </row>
    <row r="34822" spans="2:3" x14ac:dyDescent="0.3">
      <c r="B34822">
        <v>7.9698900000000003E-3</v>
      </c>
      <c r="C34822">
        <v>1.13997E-2</v>
      </c>
    </row>
    <row r="34823" spans="2:3" x14ac:dyDescent="0.3">
      <c r="B34823">
        <v>-2.8839299999999998E-3</v>
      </c>
      <c r="C34823">
        <v>1.1409300000000001E-2</v>
      </c>
    </row>
    <row r="34824" spans="2:3" x14ac:dyDescent="0.3">
      <c r="B34824">
        <v>-2.8101999999999999E-2</v>
      </c>
      <c r="C34824">
        <v>1.16711E-2</v>
      </c>
    </row>
    <row r="34825" spans="2:3" x14ac:dyDescent="0.3">
      <c r="B34825">
        <v>-2.1521999999999999E-2</v>
      </c>
      <c r="C34825">
        <v>1.1859700000000001E-2</v>
      </c>
    </row>
    <row r="34826" spans="2:3" x14ac:dyDescent="0.3">
      <c r="B34826">
        <v>9.6960700000000004E-4</v>
      </c>
      <c r="C34826">
        <v>1.1821999999999999E-2</v>
      </c>
    </row>
    <row r="34827" spans="2:3" x14ac:dyDescent="0.3">
      <c r="B34827">
        <v>6.8017099999999999E-3</v>
      </c>
      <c r="C34827">
        <v>1.1846000000000001E-2</v>
      </c>
    </row>
    <row r="34828" spans="2:3" x14ac:dyDescent="0.3">
      <c r="B34828">
        <v>2.8488599999999999E-3</v>
      </c>
      <c r="C34828">
        <v>1.1843599999999999E-2</v>
      </c>
    </row>
    <row r="34829" spans="2:3" x14ac:dyDescent="0.3">
      <c r="B34829">
        <v>-8.0059699999999994E-3</v>
      </c>
      <c r="C34829">
        <v>1.1814E-2</v>
      </c>
    </row>
    <row r="34830" spans="2:3" x14ac:dyDescent="0.3">
      <c r="B34830">
        <v>-7.54508E-3</v>
      </c>
      <c r="C34830">
        <v>1.1671600000000001E-2</v>
      </c>
    </row>
    <row r="34831" spans="2:3" x14ac:dyDescent="0.3">
      <c r="B34831">
        <v>1.0773E-2</v>
      </c>
      <c r="C34831">
        <v>1.15339E-2</v>
      </c>
    </row>
    <row r="34832" spans="2:3" x14ac:dyDescent="0.3">
      <c r="B34832">
        <v>1.1876E-3</v>
      </c>
      <c r="C34832">
        <v>1.14439E-2</v>
      </c>
    </row>
    <row r="34833" spans="2:3" x14ac:dyDescent="0.3">
      <c r="B34833">
        <v>-2.32762E-2</v>
      </c>
      <c r="C34833">
        <v>1.1246900000000001E-2</v>
      </c>
    </row>
    <row r="34834" spans="2:3" x14ac:dyDescent="0.3">
      <c r="B34834">
        <v>-7.36471E-3</v>
      </c>
      <c r="C34834">
        <v>1.1101700000000001E-2</v>
      </c>
    </row>
    <row r="34835" spans="2:3" x14ac:dyDescent="0.3">
      <c r="B34835">
        <v>1.7876400000000001E-2</v>
      </c>
      <c r="C34835">
        <v>1.1191400000000001E-2</v>
      </c>
    </row>
    <row r="34836" spans="2:3" x14ac:dyDescent="0.3">
      <c r="B34836">
        <v>1.1064900000000001E-2</v>
      </c>
      <c r="C34836">
        <v>1.1203899999999999E-2</v>
      </c>
    </row>
    <row r="34837" spans="2:3" x14ac:dyDescent="0.3">
      <c r="B34837">
        <v>-4.7032599999999999E-3</v>
      </c>
      <c r="C34837">
        <v>1.11492E-2</v>
      </c>
    </row>
    <row r="34838" spans="2:3" x14ac:dyDescent="0.3">
      <c r="B34838">
        <v>-7.0132800000000002E-3</v>
      </c>
      <c r="C34838">
        <v>1.10376E-2</v>
      </c>
    </row>
    <row r="34839" spans="2:3" x14ac:dyDescent="0.3">
      <c r="B34839">
        <v>-1.9293299999999999E-3</v>
      </c>
      <c r="C34839">
        <v>1.0985200000000001E-2</v>
      </c>
    </row>
    <row r="34840" spans="2:3" x14ac:dyDescent="0.3">
      <c r="B34840">
        <v>-4.01067E-3</v>
      </c>
      <c r="C34840">
        <v>1.0844299999999999E-2</v>
      </c>
    </row>
    <row r="34841" spans="2:3" x14ac:dyDescent="0.3">
      <c r="B34841">
        <v>-7.1131900000000001E-3</v>
      </c>
      <c r="C34841">
        <v>1.0695E-2</v>
      </c>
    </row>
    <row r="34842" spans="2:3" x14ac:dyDescent="0.3">
      <c r="B34842">
        <v>3.9790099999999998E-3</v>
      </c>
      <c r="C34842">
        <v>1.0710000000000001E-2</v>
      </c>
    </row>
    <row r="34843" spans="2:3" x14ac:dyDescent="0.3">
      <c r="B34843">
        <v>1.2718500000000001E-2</v>
      </c>
      <c r="C34843">
        <v>1.07665E-2</v>
      </c>
    </row>
    <row r="34844" spans="2:3" x14ac:dyDescent="0.3">
      <c r="B34844">
        <v>5.2665000000000003E-3</v>
      </c>
      <c r="C34844">
        <v>1.08162E-2</v>
      </c>
    </row>
    <row r="34845" spans="2:3" x14ac:dyDescent="0.3">
      <c r="B34845">
        <v>-7.1903899999999996E-3</v>
      </c>
      <c r="C34845">
        <v>1.0805800000000001E-2</v>
      </c>
    </row>
    <row r="34846" spans="2:3" x14ac:dyDescent="0.3">
      <c r="B34846">
        <v>-1.39349E-2</v>
      </c>
      <c r="C34846">
        <v>1.08556E-2</v>
      </c>
    </row>
    <row r="34847" spans="2:3" x14ac:dyDescent="0.3">
      <c r="B34847">
        <v>3.4064299999999998E-3</v>
      </c>
      <c r="C34847">
        <v>1.0833199999999999E-2</v>
      </c>
    </row>
    <row r="34848" spans="2:3" x14ac:dyDescent="0.3">
      <c r="B34848">
        <v>2.5134699999999999E-2</v>
      </c>
      <c r="C34848">
        <v>1.09137E-2</v>
      </c>
    </row>
    <row r="34849" spans="2:3" x14ac:dyDescent="0.3">
      <c r="B34849">
        <v>4.64657E-3</v>
      </c>
      <c r="C34849">
        <v>1.0957700000000001E-2</v>
      </c>
    </row>
    <row r="34850" spans="2:3" x14ac:dyDescent="0.3">
      <c r="B34850">
        <v>-1.9323900000000001E-2</v>
      </c>
      <c r="C34850">
        <v>1.1040400000000001E-2</v>
      </c>
    </row>
    <row r="34851" spans="2:3" x14ac:dyDescent="0.3">
      <c r="B34851">
        <v>-7.13936E-3</v>
      </c>
      <c r="C34851">
        <v>1.10711E-2</v>
      </c>
    </row>
    <row r="34852" spans="2:3" x14ac:dyDescent="0.3">
      <c r="B34852">
        <v>-2.2635200000000002E-3</v>
      </c>
      <c r="C34852">
        <v>1.10565E-2</v>
      </c>
    </row>
    <row r="34853" spans="2:3" x14ac:dyDescent="0.3">
      <c r="B34853">
        <v>-8.3997299999999993E-3</v>
      </c>
      <c r="C34853">
        <v>1.1054700000000001E-2</v>
      </c>
    </row>
    <row r="34854" spans="2:3" x14ac:dyDescent="0.3">
      <c r="B34854">
        <v>6.9686399999999999E-3</v>
      </c>
      <c r="C34854">
        <v>1.1087700000000001E-2</v>
      </c>
    </row>
    <row r="34855" spans="2:3" x14ac:dyDescent="0.3">
      <c r="B34855">
        <v>2.4326400000000001E-2</v>
      </c>
      <c r="C34855">
        <v>1.1112E-2</v>
      </c>
    </row>
    <row r="34856" spans="2:3" x14ac:dyDescent="0.3">
      <c r="B34856">
        <v>1.6313600000000001E-2</v>
      </c>
      <c r="C34856">
        <v>1.11591E-2</v>
      </c>
    </row>
    <row r="34857" spans="2:3" x14ac:dyDescent="0.3">
      <c r="B34857">
        <v>-5.5553099999999999E-3</v>
      </c>
      <c r="C34857">
        <v>1.1121000000000001E-2</v>
      </c>
    </row>
    <row r="34858" spans="2:3" x14ac:dyDescent="0.3">
      <c r="B34858">
        <v>-1.6777400000000001E-2</v>
      </c>
      <c r="C34858">
        <v>1.1237E-2</v>
      </c>
    </row>
    <row r="34859" spans="2:3" x14ac:dyDescent="0.3">
      <c r="B34859">
        <v>-1.2773899999999999E-2</v>
      </c>
      <c r="C34859">
        <v>1.12541E-2</v>
      </c>
    </row>
    <row r="34860" spans="2:3" x14ac:dyDescent="0.3">
      <c r="B34860">
        <v>-3.32336E-3</v>
      </c>
      <c r="C34860">
        <v>1.12029E-2</v>
      </c>
    </row>
    <row r="34861" spans="2:3" x14ac:dyDescent="0.3">
      <c r="B34861">
        <v>3.6452899999999998E-3</v>
      </c>
      <c r="C34861">
        <v>1.12294E-2</v>
      </c>
    </row>
    <row r="34862" spans="2:3" x14ac:dyDescent="0.3">
      <c r="B34862" s="2">
        <v>7.96477E-5</v>
      </c>
      <c r="C34862">
        <v>1.12199E-2</v>
      </c>
    </row>
    <row r="34863" spans="2:3" x14ac:dyDescent="0.3">
      <c r="B34863">
        <v>-4.0112699999999999E-3</v>
      </c>
      <c r="C34863">
        <v>1.11523E-2</v>
      </c>
    </row>
    <row r="34864" spans="2:3" x14ac:dyDescent="0.3">
      <c r="B34864">
        <v>6.7311999999999997E-3</v>
      </c>
      <c r="C34864">
        <v>1.09823E-2</v>
      </c>
    </row>
    <row r="34865" spans="2:3" x14ac:dyDescent="0.3">
      <c r="B34865">
        <v>2.01811E-3</v>
      </c>
      <c r="C34865">
        <v>1.08713E-2</v>
      </c>
    </row>
    <row r="34866" spans="2:3" x14ac:dyDescent="0.3">
      <c r="B34866">
        <v>-2.71658E-2</v>
      </c>
      <c r="C34866">
        <v>1.0900699999999999E-2</v>
      </c>
    </row>
    <row r="34867" spans="2:3" x14ac:dyDescent="0.3">
      <c r="B34867">
        <v>-2.56171E-2</v>
      </c>
      <c r="C34867">
        <v>1.08802E-2</v>
      </c>
    </row>
    <row r="34868" spans="2:3" x14ac:dyDescent="0.3">
      <c r="B34868">
        <v>3.1963400000000002E-3</v>
      </c>
      <c r="C34868">
        <v>1.08363E-2</v>
      </c>
    </row>
    <row r="34869" spans="2:3" x14ac:dyDescent="0.3">
      <c r="B34869">
        <v>9.4296199999999997E-3</v>
      </c>
      <c r="C34869">
        <v>1.07177E-2</v>
      </c>
    </row>
    <row r="34870" spans="2:3" x14ac:dyDescent="0.3">
      <c r="B34870">
        <v>1.72179E-3</v>
      </c>
      <c r="C34870">
        <v>1.05941E-2</v>
      </c>
    </row>
    <row r="34871" spans="2:3" x14ac:dyDescent="0.3">
      <c r="B34871">
        <v>1.5558799999999999E-4</v>
      </c>
      <c r="C34871">
        <v>1.0439800000000001E-2</v>
      </c>
    </row>
    <row r="34872" spans="2:3" x14ac:dyDescent="0.3">
      <c r="B34872">
        <v>-1.04448E-3</v>
      </c>
      <c r="C34872">
        <v>1.0393100000000001E-2</v>
      </c>
    </row>
    <row r="34873" spans="2:3" x14ac:dyDescent="0.3">
      <c r="B34873">
        <v>-6.96118E-3</v>
      </c>
      <c r="C34873">
        <v>1.0227200000000001E-2</v>
      </c>
    </row>
    <row r="34874" spans="2:3" x14ac:dyDescent="0.3">
      <c r="B34874">
        <v>-9.99858E-3</v>
      </c>
      <c r="C34874">
        <v>1.0022400000000001E-2</v>
      </c>
    </row>
    <row r="34875" spans="2:3" x14ac:dyDescent="0.3">
      <c r="B34875">
        <v>1.8586200000000001E-3</v>
      </c>
      <c r="C34875">
        <v>9.9903200000000004E-3</v>
      </c>
    </row>
    <row r="34876" spans="2:3" x14ac:dyDescent="0.3">
      <c r="B34876">
        <v>1.2044600000000001E-2</v>
      </c>
      <c r="C34876">
        <v>9.9595800000000009E-3</v>
      </c>
    </row>
    <row r="34877" spans="2:3" x14ac:dyDescent="0.3">
      <c r="B34877">
        <v>5.0445500000000001E-4</v>
      </c>
      <c r="C34877">
        <v>9.8275900000000006E-3</v>
      </c>
    </row>
    <row r="34878" spans="2:3" x14ac:dyDescent="0.3">
      <c r="B34878">
        <v>-1.42676E-2</v>
      </c>
      <c r="C34878">
        <v>9.9290400000000001E-3</v>
      </c>
    </row>
    <row r="34879" spans="2:3" x14ac:dyDescent="0.3">
      <c r="B34879">
        <v>-6.7640599999999997E-3</v>
      </c>
      <c r="C34879">
        <v>9.7888100000000002E-3</v>
      </c>
    </row>
    <row r="34880" spans="2:3" x14ac:dyDescent="0.3">
      <c r="B34880">
        <v>2.2574799999999999E-2</v>
      </c>
      <c r="C34880">
        <v>9.9764099999999998E-3</v>
      </c>
    </row>
    <row r="34881" spans="2:3" x14ac:dyDescent="0.3">
      <c r="B34881">
        <v>3.7338099999999999E-2</v>
      </c>
      <c r="C34881">
        <v>1.00996E-2</v>
      </c>
    </row>
    <row r="34882" spans="2:3" x14ac:dyDescent="0.3">
      <c r="B34882">
        <v>7.31578E-3</v>
      </c>
      <c r="C34882">
        <v>1.00511E-2</v>
      </c>
    </row>
    <row r="34883" spans="2:3" x14ac:dyDescent="0.3">
      <c r="B34883">
        <v>-2.81794E-2</v>
      </c>
      <c r="C34883">
        <v>1.01923E-2</v>
      </c>
    </row>
    <row r="34884" spans="2:3" x14ac:dyDescent="0.3">
      <c r="B34884">
        <v>-2.7747600000000001E-2</v>
      </c>
      <c r="C34884">
        <v>1.0395400000000001E-2</v>
      </c>
    </row>
    <row r="34885" spans="2:3" x14ac:dyDescent="0.3">
      <c r="B34885">
        <v>-1.46707E-2</v>
      </c>
      <c r="C34885">
        <v>1.05247E-2</v>
      </c>
    </row>
    <row r="34886" spans="2:3" x14ac:dyDescent="0.3">
      <c r="B34886">
        <v>-7.5623499999999998E-3</v>
      </c>
      <c r="C34886">
        <v>1.0508699999999999E-2</v>
      </c>
    </row>
    <row r="34887" spans="2:3" x14ac:dyDescent="0.3">
      <c r="B34887">
        <v>3.9493899999999997E-3</v>
      </c>
      <c r="C34887">
        <v>1.04625E-2</v>
      </c>
    </row>
    <row r="34888" spans="2:3" x14ac:dyDescent="0.3">
      <c r="B34888">
        <v>1.4976099999999999E-2</v>
      </c>
      <c r="C34888">
        <v>1.04987E-2</v>
      </c>
    </row>
    <row r="34889" spans="2:3" x14ac:dyDescent="0.3">
      <c r="B34889">
        <v>1.2130200000000001E-2</v>
      </c>
      <c r="C34889">
        <v>1.04613E-2</v>
      </c>
    </row>
    <row r="34890" spans="2:3" x14ac:dyDescent="0.3">
      <c r="B34890">
        <v>1.30266E-3</v>
      </c>
      <c r="C34890">
        <v>1.04736E-2</v>
      </c>
    </row>
    <row r="34891" spans="2:3" x14ac:dyDescent="0.3">
      <c r="B34891">
        <v>-3.6961799999999999E-3</v>
      </c>
      <c r="C34891">
        <v>1.0482E-2</v>
      </c>
    </row>
    <row r="34892" spans="2:3" x14ac:dyDescent="0.3">
      <c r="B34892">
        <v>-8.3134000000000003E-3</v>
      </c>
      <c r="C34892">
        <v>1.04957E-2</v>
      </c>
    </row>
    <row r="34893" spans="2:3" x14ac:dyDescent="0.3">
      <c r="B34893">
        <v>-1.50335E-2</v>
      </c>
      <c r="C34893">
        <v>1.0644000000000001E-2</v>
      </c>
    </row>
    <row r="34894" spans="2:3" x14ac:dyDescent="0.3">
      <c r="B34894">
        <v>-1.1301200000000001E-2</v>
      </c>
      <c r="C34894">
        <v>1.06581E-2</v>
      </c>
    </row>
    <row r="34895" spans="2:3" x14ac:dyDescent="0.3">
      <c r="B34895">
        <v>-8.6200300000000007E-3</v>
      </c>
      <c r="C34895">
        <v>1.0707299999999999E-2</v>
      </c>
    </row>
    <row r="34896" spans="2:3" x14ac:dyDescent="0.3">
      <c r="B34896">
        <v>-1.30519E-2</v>
      </c>
      <c r="C34896">
        <v>1.08001E-2</v>
      </c>
    </row>
    <row r="34897" spans="2:3" x14ac:dyDescent="0.3">
      <c r="B34897">
        <v>2.05945E-3</v>
      </c>
      <c r="C34897">
        <v>1.0655599999999999E-2</v>
      </c>
    </row>
    <row r="34898" spans="2:3" x14ac:dyDescent="0.3">
      <c r="B34898">
        <v>1.68728E-2</v>
      </c>
      <c r="C34898">
        <v>1.059E-2</v>
      </c>
    </row>
    <row r="34899" spans="2:3" x14ac:dyDescent="0.3">
      <c r="B34899">
        <v>-6.8687899999999996E-3</v>
      </c>
      <c r="C34899">
        <v>1.0581699999999999E-2</v>
      </c>
    </row>
    <row r="34900" spans="2:3" x14ac:dyDescent="0.3">
      <c r="B34900">
        <v>-2.1558399999999998E-2</v>
      </c>
      <c r="C34900">
        <v>1.0482699999999999E-2</v>
      </c>
    </row>
    <row r="34901" spans="2:3" x14ac:dyDescent="0.3">
      <c r="B34901">
        <v>5.1665299999999999E-3</v>
      </c>
      <c r="C34901">
        <v>1.04469E-2</v>
      </c>
    </row>
    <row r="34902" spans="2:3" x14ac:dyDescent="0.3">
      <c r="B34902">
        <v>1.8152999999999999E-2</v>
      </c>
      <c r="C34902">
        <v>1.0540900000000001E-2</v>
      </c>
    </row>
    <row r="34903" spans="2:3" x14ac:dyDescent="0.3">
      <c r="B34903">
        <v>3.1732900000000001E-3</v>
      </c>
      <c r="C34903">
        <v>1.0553399999999999E-2</v>
      </c>
    </row>
    <row r="34904" spans="2:3" x14ac:dyDescent="0.3">
      <c r="B34904">
        <v>-1.6651400000000001E-3</v>
      </c>
      <c r="C34904">
        <v>1.0499400000000001E-2</v>
      </c>
    </row>
    <row r="34905" spans="2:3" x14ac:dyDescent="0.3">
      <c r="B34905">
        <v>6.6634199999999998E-3</v>
      </c>
      <c r="C34905">
        <v>1.03818E-2</v>
      </c>
    </row>
    <row r="34906" spans="2:3" x14ac:dyDescent="0.3">
      <c r="B34906">
        <v>8.0278399999999996E-3</v>
      </c>
      <c r="C34906">
        <v>1.03976E-2</v>
      </c>
    </row>
    <row r="34907" spans="2:3" x14ac:dyDescent="0.3">
      <c r="B34907">
        <v>-2.0486200000000001E-3</v>
      </c>
      <c r="C34907">
        <v>1.03199E-2</v>
      </c>
    </row>
    <row r="34908" spans="2:3" x14ac:dyDescent="0.3">
      <c r="B34908">
        <v>-7.1558500000000001E-3</v>
      </c>
      <c r="C34908">
        <v>1.03871E-2</v>
      </c>
    </row>
    <row r="34909" spans="2:3" x14ac:dyDescent="0.3">
      <c r="B34909">
        <v>-1.3875999999999999E-3</v>
      </c>
      <c r="C34909">
        <v>1.0255999999999999E-2</v>
      </c>
    </row>
    <row r="34910" spans="2:3" x14ac:dyDescent="0.3">
      <c r="B34910">
        <v>-4.3664000000000003E-3</v>
      </c>
      <c r="C34910">
        <v>1.0281E-2</v>
      </c>
    </row>
    <row r="34911" spans="2:3" x14ac:dyDescent="0.3">
      <c r="B34911">
        <v>-1.29573E-2</v>
      </c>
      <c r="C34911">
        <v>1.02065E-2</v>
      </c>
    </row>
    <row r="34912" spans="2:3" x14ac:dyDescent="0.3">
      <c r="B34912">
        <v>-1.1823999999999999E-2</v>
      </c>
      <c r="C34912">
        <v>1.0074899999999999E-2</v>
      </c>
    </row>
    <row r="34913" spans="2:3" x14ac:dyDescent="0.3">
      <c r="B34913">
        <v>-8.0594299999999994E-3</v>
      </c>
      <c r="C34913">
        <v>1.01102E-2</v>
      </c>
    </row>
    <row r="34914" spans="2:3" x14ac:dyDescent="0.3">
      <c r="B34914">
        <v>4.4008600000000004E-3</v>
      </c>
      <c r="C34914">
        <v>9.8784700000000003E-3</v>
      </c>
    </row>
    <row r="34915" spans="2:3" x14ac:dyDescent="0.3">
      <c r="B34915">
        <v>1.1877499999999999E-2</v>
      </c>
      <c r="C34915">
        <v>9.7365899999999998E-3</v>
      </c>
    </row>
    <row r="34916" spans="2:3" x14ac:dyDescent="0.3">
      <c r="B34916">
        <v>-1.37628E-2</v>
      </c>
      <c r="C34916">
        <v>9.7297900000000003E-3</v>
      </c>
    </row>
    <row r="34917" spans="2:3" x14ac:dyDescent="0.3">
      <c r="B34917">
        <v>-3.08072E-2</v>
      </c>
      <c r="C34917">
        <v>9.7404599999999994E-3</v>
      </c>
    </row>
    <row r="34918" spans="2:3" x14ac:dyDescent="0.3">
      <c r="B34918">
        <v>-1.12984E-2</v>
      </c>
      <c r="C34918">
        <v>9.7952300000000003E-3</v>
      </c>
    </row>
    <row r="34919" spans="2:3" x14ac:dyDescent="0.3">
      <c r="B34919">
        <v>2.2056300000000001E-3</v>
      </c>
      <c r="C34919">
        <v>9.7337900000000008E-3</v>
      </c>
    </row>
    <row r="34920" spans="2:3" x14ac:dyDescent="0.3">
      <c r="B34920" s="2">
        <v>-6.9972099999999994E-5</v>
      </c>
      <c r="C34920">
        <v>9.7276299999999993E-3</v>
      </c>
    </row>
    <row r="34921" spans="2:3" x14ac:dyDescent="0.3">
      <c r="B34921">
        <v>1.8082300000000001E-3</v>
      </c>
      <c r="C34921">
        <v>9.7162099999999994E-3</v>
      </c>
    </row>
    <row r="34922" spans="2:3" x14ac:dyDescent="0.3">
      <c r="B34922">
        <v>-2.32073E-3</v>
      </c>
      <c r="C34922">
        <v>9.6597200000000001E-3</v>
      </c>
    </row>
    <row r="34923" spans="2:3" x14ac:dyDescent="0.3">
      <c r="B34923">
        <v>-1.9789299999999999E-2</v>
      </c>
      <c r="C34923">
        <v>9.8287700000000006E-3</v>
      </c>
    </row>
    <row r="34924" spans="2:3" x14ac:dyDescent="0.3">
      <c r="B34924">
        <v>-2.8949200000000001E-2</v>
      </c>
      <c r="C34924">
        <v>9.8372400000000006E-3</v>
      </c>
    </row>
    <row r="34925" spans="2:3" x14ac:dyDescent="0.3">
      <c r="B34925">
        <v>-1.4267999999999999E-2</v>
      </c>
      <c r="C34925">
        <v>9.7646999999999994E-3</v>
      </c>
    </row>
    <row r="34926" spans="2:3" x14ac:dyDescent="0.3">
      <c r="B34926">
        <v>5.7323799999999996E-3</v>
      </c>
      <c r="C34926">
        <v>9.8123299999999993E-3</v>
      </c>
    </row>
    <row r="34927" spans="2:3" x14ac:dyDescent="0.3">
      <c r="B34927">
        <v>1.1350000000000001E-2</v>
      </c>
      <c r="C34927">
        <v>9.8578099999999998E-3</v>
      </c>
    </row>
    <row r="34928" spans="2:3" x14ac:dyDescent="0.3">
      <c r="B34928">
        <v>9.3555099999999992E-3</v>
      </c>
      <c r="C34928">
        <v>9.9228800000000002E-3</v>
      </c>
    </row>
    <row r="34929" spans="2:3" x14ac:dyDescent="0.3">
      <c r="B34929">
        <v>6.2360100000000002E-3</v>
      </c>
      <c r="C34929">
        <v>9.9051799999999995E-3</v>
      </c>
    </row>
    <row r="34930" spans="2:3" x14ac:dyDescent="0.3">
      <c r="B34930">
        <v>7.3200899999999996E-3</v>
      </c>
      <c r="C34930">
        <v>9.9029300000000008E-3</v>
      </c>
    </row>
    <row r="34931" spans="2:3" x14ac:dyDescent="0.3">
      <c r="B34931">
        <v>1.06325E-2</v>
      </c>
      <c r="C34931">
        <v>9.9015300000000004E-3</v>
      </c>
    </row>
    <row r="34932" spans="2:3" x14ac:dyDescent="0.3">
      <c r="B34932">
        <v>-4.7630399999999996E-3</v>
      </c>
      <c r="C34932">
        <v>9.9372799999999997E-3</v>
      </c>
    </row>
    <row r="34933" spans="2:3" x14ac:dyDescent="0.3">
      <c r="B34933">
        <v>-2.2379300000000001E-2</v>
      </c>
      <c r="C34933">
        <v>9.9283099999999992E-3</v>
      </c>
    </row>
    <row r="34934" spans="2:3" x14ac:dyDescent="0.3">
      <c r="B34934">
        <v>-1.18358E-2</v>
      </c>
      <c r="C34934">
        <v>9.9730200000000008E-3</v>
      </c>
    </row>
    <row r="34935" spans="2:3" x14ac:dyDescent="0.3">
      <c r="B34935">
        <v>4.1425000000000003E-3</v>
      </c>
      <c r="C34935">
        <v>9.8356799999999994E-3</v>
      </c>
    </row>
    <row r="34936" spans="2:3" x14ac:dyDescent="0.3">
      <c r="B34936">
        <v>1.78056E-3</v>
      </c>
      <c r="C34936">
        <v>9.7428399999999991E-3</v>
      </c>
    </row>
    <row r="34937" spans="2:3" x14ac:dyDescent="0.3">
      <c r="B34937">
        <v>-8.0181699999999998E-3</v>
      </c>
      <c r="C34937">
        <v>9.77599E-3</v>
      </c>
    </row>
    <row r="34938" spans="2:3" x14ac:dyDescent="0.3">
      <c r="B34938">
        <v>-7.4394300000000003E-3</v>
      </c>
      <c r="C34938">
        <v>9.7802500000000007E-3</v>
      </c>
    </row>
    <row r="34939" spans="2:3" x14ac:dyDescent="0.3">
      <c r="B34939">
        <v>2.8545699999999999E-3</v>
      </c>
      <c r="C34939">
        <v>9.7894999999999996E-3</v>
      </c>
    </row>
    <row r="34940" spans="2:3" x14ac:dyDescent="0.3">
      <c r="B34940" s="2">
        <v>3.3813299999999997E-5</v>
      </c>
      <c r="C34940">
        <v>9.7497299999999999E-3</v>
      </c>
    </row>
    <row r="34941" spans="2:3" x14ac:dyDescent="0.3">
      <c r="B34941">
        <v>-1.2002199999999999E-2</v>
      </c>
      <c r="C34941">
        <v>9.7986199999999992E-3</v>
      </c>
    </row>
    <row r="34942" spans="2:3" x14ac:dyDescent="0.3">
      <c r="B34942">
        <v>-6.1509399999999997E-3</v>
      </c>
      <c r="C34942">
        <v>9.8203400000000003E-3</v>
      </c>
    </row>
    <row r="34943" spans="2:3" x14ac:dyDescent="0.3">
      <c r="B34943">
        <v>3.1439200000000001E-3</v>
      </c>
      <c r="C34943">
        <v>9.7245999999999999E-3</v>
      </c>
    </row>
    <row r="34944" spans="2:3" x14ac:dyDescent="0.3">
      <c r="B34944">
        <v>-8.9315899999999997E-3</v>
      </c>
      <c r="C34944">
        <v>9.7612500000000008E-3</v>
      </c>
    </row>
    <row r="34945" spans="2:3" x14ac:dyDescent="0.3">
      <c r="B34945">
        <v>-2.0612100000000001E-2</v>
      </c>
      <c r="C34945">
        <v>9.89547E-3</v>
      </c>
    </row>
    <row r="34946" spans="2:3" x14ac:dyDescent="0.3">
      <c r="B34946">
        <v>-6.3461999999999998E-3</v>
      </c>
      <c r="C34946">
        <v>9.8195799999999996E-3</v>
      </c>
    </row>
    <row r="34947" spans="2:3" x14ac:dyDescent="0.3">
      <c r="B34947">
        <v>2.10428E-2</v>
      </c>
      <c r="C34947">
        <v>9.99594E-3</v>
      </c>
    </row>
    <row r="34948" spans="2:3" x14ac:dyDescent="0.3">
      <c r="B34948">
        <v>2.6273000000000001E-2</v>
      </c>
      <c r="C34948">
        <v>1.00073E-2</v>
      </c>
    </row>
    <row r="34949" spans="2:3" x14ac:dyDescent="0.3">
      <c r="B34949">
        <v>-4.6143299999999998E-3</v>
      </c>
      <c r="C34949">
        <v>1.0007E-2</v>
      </c>
    </row>
    <row r="34950" spans="2:3" x14ac:dyDescent="0.3">
      <c r="B34950">
        <v>-2.4663500000000001E-2</v>
      </c>
      <c r="C34950">
        <v>1.0060400000000001E-2</v>
      </c>
    </row>
    <row r="34951" spans="2:3" x14ac:dyDescent="0.3">
      <c r="B34951">
        <v>-4.8044300000000002E-3</v>
      </c>
      <c r="C34951">
        <v>1.0037000000000001E-2</v>
      </c>
    </row>
    <row r="34952" spans="2:3" x14ac:dyDescent="0.3">
      <c r="B34952">
        <v>1.9752900000000002E-3</v>
      </c>
      <c r="C34952">
        <v>1.00342E-2</v>
      </c>
    </row>
    <row r="34953" spans="2:3" x14ac:dyDescent="0.3">
      <c r="B34953">
        <v>-1.73758E-2</v>
      </c>
      <c r="C34953">
        <v>1.01239E-2</v>
      </c>
    </row>
    <row r="34954" spans="2:3" x14ac:dyDescent="0.3">
      <c r="B34954">
        <v>-1.14486E-2</v>
      </c>
      <c r="C34954">
        <v>1.0168699999999999E-2</v>
      </c>
    </row>
    <row r="34955" spans="2:3" x14ac:dyDescent="0.3">
      <c r="B34955">
        <v>1.23667E-2</v>
      </c>
      <c r="C34955">
        <v>1.00491E-2</v>
      </c>
    </row>
    <row r="34956" spans="2:3" x14ac:dyDescent="0.3">
      <c r="B34956">
        <v>1.09911E-2</v>
      </c>
      <c r="C34956">
        <v>9.9959000000000003E-3</v>
      </c>
    </row>
    <row r="34957" spans="2:3" x14ac:dyDescent="0.3">
      <c r="B34957">
        <v>-9.8245299999999997E-3</v>
      </c>
      <c r="C34957">
        <v>1.00386E-2</v>
      </c>
    </row>
    <row r="34958" spans="2:3" x14ac:dyDescent="0.3">
      <c r="B34958">
        <v>-1.9004299999999998E-2</v>
      </c>
      <c r="C34958">
        <v>1.0060899999999999E-2</v>
      </c>
    </row>
    <row r="34959" spans="2:3" x14ac:dyDescent="0.3">
      <c r="B34959">
        <v>-1.0675E-2</v>
      </c>
      <c r="C34959">
        <v>1.0039899999999999E-2</v>
      </c>
    </row>
    <row r="34960" spans="2:3" x14ac:dyDescent="0.3">
      <c r="B34960">
        <v>-2.55886E-3</v>
      </c>
      <c r="C34960">
        <v>1.00322E-2</v>
      </c>
    </row>
    <row r="34961" spans="2:3" x14ac:dyDescent="0.3">
      <c r="B34961">
        <v>-2.24866E-3</v>
      </c>
      <c r="C34961">
        <v>1.0018300000000001E-2</v>
      </c>
    </row>
    <row r="34962" spans="2:3" x14ac:dyDescent="0.3">
      <c r="B34962">
        <v>-6.7190000000000001E-3</v>
      </c>
      <c r="C34962">
        <v>1.00847E-2</v>
      </c>
    </row>
    <row r="34963" spans="2:3" x14ac:dyDescent="0.3">
      <c r="B34963">
        <v>-6.6719500000000003E-3</v>
      </c>
      <c r="C34963">
        <v>1.01113E-2</v>
      </c>
    </row>
    <row r="34964" spans="2:3" x14ac:dyDescent="0.3">
      <c r="B34964">
        <v>9.7592000000000009E-3</v>
      </c>
      <c r="C34964">
        <v>1.0141499999999999E-2</v>
      </c>
    </row>
    <row r="34965" spans="2:3" x14ac:dyDescent="0.3">
      <c r="B34965">
        <v>1.5999599999999999E-2</v>
      </c>
      <c r="C34965">
        <v>1.02814E-2</v>
      </c>
    </row>
    <row r="34966" spans="2:3" x14ac:dyDescent="0.3">
      <c r="B34966">
        <v>-3.4168499999999999E-3</v>
      </c>
      <c r="C34966">
        <v>1.00439E-2</v>
      </c>
    </row>
    <row r="34967" spans="2:3" x14ac:dyDescent="0.3">
      <c r="B34967">
        <v>-3.8639199999999999E-3</v>
      </c>
      <c r="C34967">
        <v>9.8263399999999994E-3</v>
      </c>
    </row>
    <row r="34968" spans="2:3" x14ac:dyDescent="0.3">
      <c r="B34968">
        <v>9.9214000000000004E-3</v>
      </c>
      <c r="C34968">
        <v>9.8935900000000007E-3</v>
      </c>
    </row>
    <row r="34969" spans="2:3" x14ac:dyDescent="0.3">
      <c r="B34969">
        <v>-5.8438700000000001E-3</v>
      </c>
      <c r="C34969">
        <v>9.8577300000000003E-3</v>
      </c>
    </row>
    <row r="34970" spans="2:3" x14ac:dyDescent="0.3">
      <c r="B34970">
        <v>-1.2013100000000001E-2</v>
      </c>
      <c r="C34970">
        <v>9.9606499999999997E-3</v>
      </c>
    </row>
    <row r="34971" spans="2:3" x14ac:dyDescent="0.3">
      <c r="B34971">
        <v>2.4721199999999999E-2</v>
      </c>
      <c r="C34971">
        <v>1.02063E-2</v>
      </c>
    </row>
    <row r="34972" spans="2:3" x14ac:dyDescent="0.3">
      <c r="B34972">
        <v>3.8448799999999998E-2</v>
      </c>
      <c r="C34972">
        <v>1.0580300000000001E-2</v>
      </c>
    </row>
    <row r="34973" spans="2:3" x14ac:dyDescent="0.3">
      <c r="B34973">
        <v>3.4330599999999998E-4</v>
      </c>
      <c r="C34973">
        <v>1.05142E-2</v>
      </c>
    </row>
    <row r="34974" spans="2:3" x14ac:dyDescent="0.3">
      <c r="B34974">
        <v>-1.8465499999999999E-2</v>
      </c>
      <c r="C34974">
        <v>1.05988E-2</v>
      </c>
    </row>
    <row r="34975" spans="2:3" x14ac:dyDescent="0.3">
      <c r="B34975">
        <v>2.2529099999999999E-3</v>
      </c>
      <c r="C34975">
        <v>1.0602800000000001E-2</v>
      </c>
    </row>
    <row r="34976" spans="2:3" x14ac:dyDescent="0.3">
      <c r="B34976">
        <v>5.64731E-3</v>
      </c>
      <c r="C34976">
        <v>1.0538799999999999E-2</v>
      </c>
    </row>
    <row r="34977" spans="2:3" x14ac:dyDescent="0.3">
      <c r="B34977">
        <v>-9.5714400000000005E-3</v>
      </c>
      <c r="C34977">
        <v>1.06295E-2</v>
      </c>
    </row>
    <row r="34978" spans="2:3" x14ac:dyDescent="0.3">
      <c r="B34978">
        <v>-9.1343199999999996E-3</v>
      </c>
      <c r="C34978">
        <v>1.05781E-2</v>
      </c>
    </row>
    <row r="34979" spans="2:3" x14ac:dyDescent="0.3">
      <c r="B34979">
        <v>-3.7988900000000001E-3</v>
      </c>
      <c r="C34979">
        <v>1.0548500000000001E-2</v>
      </c>
    </row>
    <row r="34980" spans="2:3" x14ac:dyDescent="0.3">
      <c r="B34980">
        <v>2.4605E-3</v>
      </c>
      <c r="C34980">
        <v>1.03473E-2</v>
      </c>
    </row>
    <row r="34981" spans="2:3" x14ac:dyDescent="0.3">
      <c r="B34981">
        <v>1.77235E-2</v>
      </c>
      <c r="C34981">
        <v>1.0151200000000001E-2</v>
      </c>
    </row>
    <row r="34982" spans="2:3" x14ac:dyDescent="0.3">
      <c r="B34982">
        <v>8.5448299999999998E-3</v>
      </c>
      <c r="C34982">
        <v>1.0163500000000001E-2</v>
      </c>
    </row>
    <row r="34983" spans="2:3" x14ac:dyDescent="0.3">
      <c r="B34983">
        <v>-2.4981799999999998E-2</v>
      </c>
      <c r="C34983">
        <v>1.01315E-2</v>
      </c>
    </row>
    <row r="34984" spans="2:3" x14ac:dyDescent="0.3">
      <c r="B34984">
        <v>-3.09877E-2</v>
      </c>
      <c r="C34984">
        <v>1.01639E-2</v>
      </c>
    </row>
    <row r="34985" spans="2:3" x14ac:dyDescent="0.3">
      <c r="B34985">
        <v>-1.2827099999999999E-2</v>
      </c>
      <c r="C34985">
        <v>1.01455E-2</v>
      </c>
    </row>
    <row r="34986" spans="2:3" x14ac:dyDescent="0.3">
      <c r="B34986">
        <v>-5.6063800000000002E-4</v>
      </c>
      <c r="C34986">
        <v>1.0075499999999999E-2</v>
      </c>
    </row>
    <row r="34987" spans="2:3" x14ac:dyDescent="0.3">
      <c r="B34987">
        <v>1.09569E-2</v>
      </c>
      <c r="C34987">
        <v>1.01455E-2</v>
      </c>
    </row>
    <row r="34988" spans="2:3" x14ac:dyDescent="0.3">
      <c r="B34988">
        <v>2.05049E-2</v>
      </c>
      <c r="C34988">
        <v>1.0200799999999999E-2</v>
      </c>
    </row>
    <row r="34989" spans="2:3" x14ac:dyDescent="0.3">
      <c r="B34989">
        <v>1.32094E-2</v>
      </c>
      <c r="C34989">
        <v>1.0211599999999999E-2</v>
      </c>
    </row>
    <row r="34990" spans="2:3" x14ac:dyDescent="0.3">
      <c r="B34990">
        <v>-9.6287999999999999E-3</v>
      </c>
      <c r="C34990">
        <v>1.0294899999999999E-2</v>
      </c>
    </row>
    <row r="34991" spans="2:3" x14ac:dyDescent="0.3">
      <c r="B34991">
        <v>-2.2802200000000002E-2</v>
      </c>
      <c r="C34991">
        <v>1.0485899999999999E-2</v>
      </c>
    </row>
    <row r="34992" spans="2:3" x14ac:dyDescent="0.3">
      <c r="B34992">
        <v>-8.5963099999999994E-3</v>
      </c>
      <c r="C34992">
        <v>1.04888E-2</v>
      </c>
    </row>
    <row r="34993" spans="2:3" x14ac:dyDescent="0.3">
      <c r="B34993">
        <v>8.2554199999999994E-3</v>
      </c>
      <c r="C34993">
        <v>1.0421E-2</v>
      </c>
    </row>
    <row r="34994" spans="2:3" x14ac:dyDescent="0.3">
      <c r="B34994">
        <v>4.37332E-3</v>
      </c>
      <c r="C34994">
        <v>1.03517E-2</v>
      </c>
    </row>
    <row r="34995" spans="2:3" x14ac:dyDescent="0.3">
      <c r="B34995">
        <v>-9.9599000000000007E-3</v>
      </c>
      <c r="C34995">
        <v>1.03651E-2</v>
      </c>
    </row>
    <row r="34996" spans="2:3" x14ac:dyDescent="0.3">
      <c r="B34996">
        <v>-1.4859000000000001E-2</v>
      </c>
      <c r="C34996">
        <v>1.03832E-2</v>
      </c>
    </row>
    <row r="34997" spans="2:3" x14ac:dyDescent="0.3">
      <c r="B34997">
        <v>5.3714499999999998E-3</v>
      </c>
      <c r="C34997">
        <v>1.04163E-2</v>
      </c>
    </row>
    <row r="34998" spans="2:3" x14ac:dyDescent="0.3">
      <c r="B34998">
        <v>1.92511E-2</v>
      </c>
      <c r="C34998">
        <v>1.0440100000000001E-2</v>
      </c>
    </row>
    <row r="34999" spans="2:3" x14ac:dyDescent="0.3">
      <c r="B34999">
        <v>-1.16195E-2</v>
      </c>
      <c r="C34999">
        <v>1.04876E-2</v>
      </c>
    </row>
    <row r="35000" spans="2:3" x14ac:dyDescent="0.3">
      <c r="B35000">
        <v>-3.8549300000000002E-2</v>
      </c>
      <c r="C35000">
        <v>1.06575E-2</v>
      </c>
    </row>
    <row r="35001" spans="2:3" x14ac:dyDescent="0.3">
      <c r="B35001">
        <v>-2.2474399999999999E-2</v>
      </c>
      <c r="C35001">
        <v>1.0830599999999999E-2</v>
      </c>
    </row>
    <row r="35002" spans="2:3" x14ac:dyDescent="0.3">
      <c r="B35002">
        <v>-5.7793599999999999E-3</v>
      </c>
      <c r="C35002">
        <v>1.0706800000000001E-2</v>
      </c>
    </row>
    <row r="35003" spans="2:3" x14ac:dyDescent="0.3">
      <c r="B35003">
        <v>-6.0274100000000004E-3</v>
      </c>
      <c r="C35003">
        <v>1.0735400000000001E-2</v>
      </c>
    </row>
    <row r="35004" spans="2:3" x14ac:dyDescent="0.3">
      <c r="B35004">
        <v>8.6249099999999995E-4</v>
      </c>
      <c r="C35004">
        <v>1.07274E-2</v>
      </c>
    </row>
    <row r="35005" spans="2:3" x14ac:dyDescent="0.3">
      <c r="B35005">
        <v>1.25401E-2</v>
      </c>
      <c r="C35005">
        <v>1.07861E-2</v>
      </c>
    </row>
    <row r="35006" spans="2:3" x14ac:dyDescent="0.3">
      <c r="B35006">
        <v>6.5524600000000004E-3</v>
      </c>
      <c r="C35006">
        <v>1.07714E-2</v>
      </c>
    </row>
    <row r="35007" spans="2:3" x14ac:dyDescent="0.3">
      <c r="B35007">
        <v>-1.27753E-2</v>
      </c>
      <c r="C35007">
        <v>1.08786E-2</v>
      </c>
    </row>
    <row r="35008" spans="2:3" x14ac:dyDescent="0.3">
      <c r="B35008">
        <v>-1.5619900000000001E-2</v>
      </c>
      <c r="C35008">
        <v>1.09633E-2</v>
      </c>
    </row>
    <row r="35009" spans="2:3" x14ac:dyDescent="0.3">
      <c r="B35009">
        <v>-4.8722899999999996E-3</v>
      </c>
      <c r="C35009">
        <v>1.09981E-2</v>
      </c>
    </row>
    <row r="35010" spans="2:3" x14ac:dyDescent="0.3">
      <c r="B35010">
        <v>-6.9796199999999997E-3</v>
      </c>
      <c r="C35010">
        <v>1.1024300000000001E-2</v>
      </c>
    </row>
    <row r="35011" spans="2:3" x14ac:dyDescent="0.3">
      <c r="B35011">
        <v>-1.08363E-2</v>
      </c>
      <c r="C35011">
        <v>1.1003000000000001E-2</v>
      </c>
    </row>
    <row r="35012" spans="2:3" x14ac:dyDescent="0.3">
      <c r="B35012">
        <v>-2.6897499999999999E-3</v>
      </c>
      <c r="C35012">
        <v>1.09117E-2</v>
      </c>
    </row>
    <row r="35013" spans="2:3" x14ac:dyDescent="0.3">
      <c r="B35013">
        <v>8.8564799999999999E-3</v>
      </c>
      <c r="C35013">
        <v>1.0919699999999999E-2</v>
      </c>
    </row>
    <row r="35014" spans="2:3" x14ac:dyDescent="0.3">
      <c r="B35014">
        <v>2.2615199999999998E-2</v>
      </c>
      <c r="C35014">
        <v>1.11018E-2</v>
      </c>
    </row>
    <row r="35015" spans="2:3" x14ac:dyDescent="0.3">
      <c r="B35015">
        <v>1.6176400000000001E-2</v>
      </c>
      <c r="C35015">
        <v>1.11448E-2</v>
      </c>
    </row>
    <row r="35016" spans="2:3" x14ac:dyDescent="0.3">
      <c r="B35016">
        <v>-1.6310499999999999E-2</v>
      </c>
      <c r="C35016">
        <v>1.1170299999999999E-2</v>
      </c>
    </row>
    <row r="35017" spans="2:3" x14ac:dyDescent="0.3">
      <c r="B35017">
        <v>-1.8368900000000001E-2</v>
      </c>
      <c r="C35017">
        <v>1.1045900000000001E-2</v>
      </c>
    </row>
    <row r="35018" spans="2:3" x14ac:dyDescent="0.3">
      <c r="B35018">
        <v>1.41215E-2</v>
      </c>
      <c r="C35018">
        <v>1.10741E-2</v>
      </c>
    </row>
    <row r="35019" spans="2:3" x14ac:dyDescent="0.3">
      <c r="B35019">
        <v>1.9456000000000001E-2</v>
      </c>
      <c r="C35019">
        <v>1.1246600000000001E-2</v>
      </c>
    </row>
    <row r="35020" spans="2:3" x14ac:dyDescent="0.3">
      <c r="B35020">
        <v>-1.5587299999999999E-3</v>
      </c>
      <c r="C35020">
        <v>1.1261500000000001E-2</v>
      </c>
    </row>
    <row r="35021" spans="2:3" x14ac:dyDescent="0.3">
      <c r="B35021">
        <v>-3.8262600000000002E-3</v>
      </c>
      <c r="C35021">
        <v>1.12817E-2</v>
      </c>
    </row>
    <row r="35022" spans="2:3" x14ac:dyDescent="0.3">
      <c r="B35022">
        <v>9.5191300000000006E-3</v>
      </c>
      <c r="C35022">
        <v>1.13537E-2</v>
      </c>
    </row>
    <row r="35023" spans="2:3" x14ac:dyDescent="0.3">
      <c r="B35023">
        <v>3.39508E-3</v>
      </c>
      <c r="C35023">
        <v>1.11897E-2</v>
      </c>
    </row>
    <row r="35024" spans="2:3" x14ac:dyDescent="0.3">
      <c r="B35024">
        <v>-1.4739500000000001E-2</v>
      </c>
      <c r="C35024">
        <v>1.1047599999999999E-2</v>
      </c>
    </row>
    <row r="35025" spans="2:3" x14ac:dyDescent="0.3">
      <c r="B35025">
        <v>-5.9375699999999997E-3</v>
      </c>
      <c r="C35025">
        <v>1.09643E-2</v>
      </c>
    </row>
    <row r="35026" spans="2:3" x14ac:dyDescent="0.3">
      <c r="B35026">
        <v>1.29885E-2</v>
      </c>
      <c r="C35026">
        <v>1.1036900000000001E-2</v>
      </c>
    </row>
    <row r="35027" spans="2:3" x14ac:dyDescent="0.3">
      <c r="B35027">
        <v>3.6669599999999999E-3</v>
      </c>
      <c r="C35027">
        <v>1.09601E-2</v>
      </c>
    </row>
    <row r="35028" spans="2:3" x14ac:dyDescent="0.3">
      <c r="B35028">
        <v>-1.39325E-2</v>
      </c>
      <c r="C35028">
        <v>1.10058E-2</v>
      </c>
    </row>
    <row r="35029" spans="2:3" x14ac:dyDescent="0.3">
      <c r="B35029">
        <v>-1.3076000000000001E-2</v>
      </c>
      <c r="C35029">
        <v>1.1074199999999999E-2</v>
      </c>
    </row>
    <row r="35030" spans="2:3" x14ac:dyDescent="0.3">
      <c r="B35030">
        <v>9.9873500000000007E-3</v>
      </c>
      <c r="C35030">
        <v>1.11009E-2</v>
      </c>
    </row>
    <row r="35031" spans="2:3" x14ac:dyDescent="0.3">
      <c r="B35031">
        <v>3.7019999999999997E-2</v>
      </c>
      <c r="C35031">
        <v>1.13648E-2</v>
      </c>
    </row>
    <row r="35032" spans="2:3" x14ac:dyDescent="0.3">
      <c r="B35032">
        <v>2.1099099999999999E-2</v>
      </c>
      <c r="C35032">
        <v>1.1528200000000001E-2</v>
      </c>
    </row>
    <row r="35033" spans="2:3" x14ac:dyDescent="0.3">
      <c r="B35033">
        <v>-1.82562E-2</v>
      </c>
      <c r="C35033">
        <v>1.14869E-2</v>
      </c>
    </row>
    <row r="35034" spans="2:3" x14ac:dyDescent="0.3">
      <c r="B35034">
        <v>-1.36697E-2</v>
      </c>
      <c r="C35034">
        <v>1.15053E-2</v>
      </c>
    </row>
    <row r="35035" spans="2:3" x14ac:dyDescent="0.3">
      <c r="B35035">
        <v>1.1443399999999999E-2</v>
      </c>
      <c r="C35035">
        <v>1.15783E-2</v>
      </c>
    </row>
    <row r="35036" spans="2:3" x14ac:dyDescent="0.3">
      <c r="B35036">
        <v>7.1204700000000003E-3</v>
      </c>
      <c r="C35036">
        <v>1.16317E-2</v>
      </c>
    </row>
    <row r="35037" spans="2:3" x14ac:dyDescent="0.3">
      <c r="B35037">
        <v>-5.1197100000000004E-3</v>
      </c>
      <c r="C35037">
        <v>1.1602700000000001E-2</v>
      </c>
    </row>
    <row r="35038" spans="2:3" x14ac:dyDescent="0.3">
      <c r="B35038">
        <v>-6.7839500000000004E-3</v>
      </c>
      <c r="C35038">
        <v>1.15961E-2</v>
      </c>
    </row>
    <row r="35039" spans="2:3" x14ac:dyDescent="0.3">
      <c r="B35039">
        <v>-9.8512900000000004E-3</v>
      </c>
      <c r="C35039">
        <v>1.16661E-2</v>
      </c>
    </row>
    <row r="35040" spans="2:3" x14ac:dyDescent="0.3">
      <c r="B35040">
        <v>-1.00713E-2</v>
      </c>
      <c r="C35040">
        <v>1.1766499999999999E-2</v>
      </c>
    </row>
    <row r="35041" spans="2:3" x14ac:dyDescent="0.3">
      <c r="B35041">
        <v>-4.9382599999999999E-3</v>
      </c>
      <c r="C35041">
        <v>1.1695799999999999E-2</v>
      </c>
    </row>
    <row r="35042" spans="2:3" x14ac:dyDescent="0.3">
      <c r="B35042">
        <v>-1.27411E-3</v>
      </c>
      <c r="C35042">
        <v>1.1647100000000001E-2</v>
      </c>
    </row>
    <row r="35043" spans="2:3" x14ac:dyDescent="0.3">
      <c r="B35043">
        <v>6.8525699999999999E-4</v>
      </c>
      <c r="C35043">
        <v>1.1622499999999999E-2</v>
      </c>
    </row>
    <row r="35044" spans="2:3" x14ac:dyDescent="0.3">
      <c r="B35044">
        <v>-1.1106E-3</v>
      </c>
      <c r="C35044">
        <v>1.15443E-2</v>
      </c>
    </row>
    <row r="35045" spans="2:3" x14ac:dyDescent="0.3">
      <c r="B35045">
        <v>-5.6599900000000002E-3</v>
      </c>
      <c r="C35045">
        <v>1.1394700000000001E-2</v>
      </c>
    </row>
    <row r="35046" spans="2:3" x14ac:dyDescent="0.3">
      <c r="B35046">
        <v>-4.4265600000000004E-3</v>
      </c>
      <c r="C35046">
        <v>1.13755E-2</v>
      </c>
    </row>
    <row r="35047" spans="2:3" x14ac:dyDescent="0.3">
      <c r="B35047">
        <v>9.9246400000000002E-3</v>
      </c>
      <c r="C35047">
        <v>1.1264400000000001E-2</v>
      </c>
    </row>
    <row r="35048" spans="2:3" x14ac:dyDescent="0.3">
      <c r="B35048">
        <v>1.4098899999999999E-2</v>
      </c>
      <c r="C35048">
        <v>1.1142600000000001E-2</v>
      </c>
    </row>
    <row r="35049" spans="2:3" x14ac:dyDescent="0.3">
      <c r="B35049">
        <v>-1.85249E-2</v>
      </c>
      <c r="C35049">
        <v>1.12817E-2</v>
      </c>
    </row>
    <row r="35050" spans="2:3" x14ac:dyDescent="0.3">
      <c r="B35050">
        <v>-3.5984500000000003E-2</v>
      </c>
      <c r="C35050">
        <v>1.1394899999999999E-2</v>
      </c>
    </row>
    <row r="35051" spans="2:3" x14ac:dyDescent="0.3">
      <c r="B35051">
        <v>-4.44368E-4</v>
      </c>
      <c r="C35051">
        <v>1.13513E-2</v>
      </c>
    </row>
    <row r="35052" spans="2:3" x14ac:dyDescent="0.3">
      <c r="B35052">
        <v>2.3722500000000001E-2</v>
      </c>
      <c r="C35052">
        <v>1.1568800000000001E-2</v>
      </c>
    </row>
    <row r="35053" spans="2:3" x14ac:dyDescent="0.3">
      <c r="B35053">
        <v>1.0407599999999999E-2</v>
      </c>
      <c r="C35053">
        <v>1.14991E-2</v>
      </c>
    </row>
    <row r="35054" spans="2:3" x14ac:dyDescent="0.3">
      <c r="B35054">
        <v>5.8295300000000003E-3</v>
      </c>
      <c r="C35054">
        <v>1.1442900000000001E-2</v>
      </c>
    </row>
    <row r="35055" spans="2:3" x14ac:dyDescent="0.3">
      <c r="B35055">
        <v>1.4579E-2</v>
      </c>
      <c r="C35055">
        <v>1.1465100000000001E-2</v>
      </c>
    </row>
    <row r="35056" spans="2:3" x14ac:dyDescent="0.3">
      <c r="B35056">
        <v>9.0139499999999997E-3</v>
      </c>
      <c r="C35056">
        <v>1.14453E-2</v>
      </c>
    </row>
    <row r="35057" spans="2:3" x14ac:dyDescent="0.3">
      <c r="B35057">
        <v>-5.4898799999999999E-3</v>
      </c>
      <c r="C35057">
        <v>1.14019E-2</v>
      </c>
    </row>
    <row r="35058" spans="2:3" x14ac:dyDescent="0.3">
      <c r="B35058">
        <v>-6.7088199999999999E-3</v>
      </c>
      <c r="C35058">
        <v>1.1279000000000001E-2</v>
      </c>
    </row>
    <row r="35059" spans="2:3" x14ac:dyDescent="0.3">
      <c r="B35059">
        <v>4.3299999999999996E-3</v>
      </c>
      <c r="C35059">
        <v>1.12155E-2</v>
      </c>
    </row>
    <row r="35060" spans="2:3" x14ac:dyDescent="0.3">
      <c r="B35060">
        <v>1.22687E-2</v>
      </c>
      <c r="C35060">
        <v>1.1312600000000001E-2</v>
      </c>
    </row>
    <row r="35061" spans="2:3" x14ac:dyDescent="0.3">
      <c r="B35061">
        <v>9.1951299999999993E-3</v>
      </c>
      <c r="C35061">
        <v>1.1382099999999999E-2</v>
      </c>
    </row>
    <row r="35062" spans="2:3" x14ac:dyDescent="0.3">
      <c r="B35062">
        <v>-2.8842199999999998E-3</v>
      </c>
      <c r="C35062">
        <v>1.1343799999999999E-2</v>
      </c>
    </row>
    <row r="35063" spans="2:3" x14ac:dyDescent="0.3">
      <c r="B35063">
        <v>-1.2937999999999999E-3</v>
      </c>
      <c r="C35063">
        <v>1.129E-2</v>
      </c>
    </row>
    <row r="35064" spans="2:3" x14ac:dyDescent="0.3">
      <c r="B35064">
        <v>2.86503E-2</v>
      </c>
      <c r="C35064">
        <v>1.14789E-2</v>
      </c>
    </row>
    <row r="35065" spans="2:3" x14ac:dyDescent="0.3">
      <c r="B35065">
        <v>3.5710699999999998E-2</v>
      </c>
      <c r="C35065">
        <v>1.1676000000000001E-2</v>
      </c>
    </row>
    <row r="35066" spans="2:3" x14ac:dyDescent="0.3">
      <c r="B35066">
        <v>-8.5110700000000008E-3</v>
      </c>
      <c r="C35066">
        <v>1.17269E-2</v>
      </c>
    </row>
    <row r="35067" spans="2:3" x14ac:dyDescent="0.3">
      <c r="B35067">
        <v>-3.2044599999999999E-2</v>
      </c>
      <c r="C35067">
        <v>1.2008700000000001E-2</v>
      </c>
    </row>
    <row r="35068" spans="2:3" x14ac:dyDescent="0.3">
      <c r="B35068">
        <v>-7.1707400000000001E-3</v>
      </c>
      <c r="C35068">
        <v>1.1981199999999999E-2</v>
      </c>
    </row>
    <row r="35069" spans="2:3" x14ac:dyDescent="0.3">
      <c r="B35069">
        <v>1.00617E-2</v>
      </c>
      <c r="C35069">
        <v>1.20234E-2</v>
      </c>
    </row>
    <row r="35070" spans="2:3" x14ac:dyDescent="0.3">
      <c r="B35070">
        <v>8.1448100000000006E-3</v>
      </c>
      <c r="C35070">
        <v>1.1984699999999999E-2</v>
      </c>
    </row>
    <row r="35071" spans="2:3" x14ac:dyDescent="0.3">
      <c r="B35071">
        <v>1.3392299999999999E-2</v>
      </c>
      <c r="C35071">
        <v>1.1871400000000001E-2</v>
      </c>
    </row>
    <row r="35072" spans="2:3" x14ac:dyDescent="0.3">
      <c r="B35072">
        <v>2.1099199999999999E-2</v>
      </c>
      <c r="C35072">
        <v>1.1697900000000001E-2</v>
      </c>
    </row>
    <row r="35073" spans="2:3" x14ac:dyDescent="0.3">
      <c r="B35073">
        <v>8.1741599999999998E-3</v>
      </c>
      <c r="C35073">
        <v>1.17763E-2</v>
      </c>
    </row>
    <row r="35074" spans="2:3" x14ac:dyDescent="0.3">
      <c r="B35074">
        <v>-1.79443E-2</v>
      </c>
      <c r="C35074">
        <v>1.1771E-2</v>
      </c>
    </row>
    <row r="35075" spans="2:3" x14ac:dyDescent="0.3">
      <c r="B35075">
        <v>-2.3159099999999998E-2</v>
      </c>
      <c r="C35075">
        <v>1.19801E-2</v>
      </c>
    </row>
    <row r="35076" spans="2:3" x14ac:dyDescent="0.3">
      <c r="B35076">
        <v>-9.1753400000000006E-3</v>
      </c>
      <c r="C35076">
        <v>1.2015400000000001E-2</v>
      </c>
    </row>
    <row r="35077" spans="2:3" x14ac:dyDescent="0.3">
      <c r="B35077" s="2">
        <v>7.2903499999999997E-5</v>
      </c>
      <c r="C35077">
        <v>1.1920399999999999E-2</v>
      </c>
    </row>
    <row r="35078" spans="2:3" x14ac:dyDescent="0.3">
      <c r="B35078">
        <v>1.9526000000000001E-3</v>
      </c>
      <c r="C35078">
        <v>1.1848600000000001E-2</v>
      </c>
    </row>
    <row r="35079" spans="2:3" x14ac:dyDescent="0.3">
      <c r="B35079">
        <v>-1.4423000000000001E-3</v>
      </c>
      <c r="C35079">
        <v>1.1825E-2</v>
      </c>
    </row>
    <row r="35080" spans="2:3" x14ac:dyDescent="0.3">
      <c r="B35080">
        <v>3.8419299999999999E-3</v>
      </c>
      <c r="C35080">
        <v>1.18388E-2</v>
      </c>
    </row>
    <row r="35081" spans="2:3" x14ac:dyDescent="0.3">
      <c r="B35081">
        <v>1.6843E-2</v>
      </c>
      <c r="C35081">
        <v>1.183E-2</v>
      </c>
    </row>
    <row r="35082" spans="2:3" x14ac:dyDescent="0.3">
      <c r="B35082">
        <v>-7.6672399999999999E-4</v>
      </c>
      <c r="C35082">
        <v>1.1752200000000001E-2</v>
      </c>
    </row>
    <row r="35083" spans="2:3" x14ac:dyDescent="0.3">
      <c r="B35083">
        <v>-2.6417099999999999E-2</v>
      </c>
      <c r="C35083">
        <v>1.17666E-2</v>
      </c>
    </row>
    <row r="35084" spans="2:3" x14ac:dyDescent="0.3">
      <c r="B35084">
        <v>-8.2629699999999997E-3</v>
      </c>
      <c r="C35084">
        <v>1.1539300000000001E-2</v>
      </c>
    </row>
    <row r="35085" spans="2:3" x14ac:dyDescent="0.3">
      <c r="B35085">
        <v>9.7112799999999992E-3</v>
      </c>
      <c r="C35085">
        <v>1.15082E-2</v>
      </c>
    </row>
    <row r="35086" spans="2:3" x14ac:dyDescent="0.3">
      <c r="B35086">
        <v>-6.7600300000000002E-3</v>
      </c>
      <c r="C35086">
        <v>1.1570199999999999E-2</v>
      </c>
    </row>
    <row r="35087" spans="2:3" x14ac:dyDescent="0.3">
      <c r="B35087">
        <v>-1.08751E-2</v>
      </c>
      <c r="C35087">
        <v>1.1569400000000001E-2</v>
      </c>
    </row>
    <row r="35088" spans="2:3" x14ac:dyDescent="0.3">
      <c r="B35088">
        <v>5.3014899999999998E-3</v>
      </c>
      <c r="C35088">
        <v>1.14173E-2</v>
      </c>
    </row>
    <row r="35089" spans="2:3" x14ac:dyDescent="0.3">
      <c r="B35089">
        <v>9.4721200000000005E-3</v>
      </c>
      <c r="C35089">
        <v>1.1379999999999999E-2</v>
      </c>
    </row>
    <row r="35090" spans="2:3" x14ac:dyDescent="0.3">
      <c r="B35090">
        <v>-1.14529E-3</v>
      </c>
      <c r="C35090">
        <v>1.1295100000000001E-2</v>
      </c>
    </row>
    <row r="35091" spans="2:3" x14ac:dyDescent="0.3">
      <c r="B35091">
        <v>-7.35156E-3</v>
      </c>
      <c r="C35091">
        <v>1.1140600000000001E-2</v>
      </c>
    </row>
    <row r="35092" spans="2:3" x14ac:dyDescent="0.3">
      <c r="B35092">
        <v>2.93086E-3</v>
      </c>
      <c r="C35092">
        <v>1.1084E-2</v>
      </c>
    </row>
    <row r="35093" spans="2:3" x14ac:dyDescent="0.3">
      <c r="B35093">
        <v>1.3563499999999999E-2</v>
      </c>
      <c r="C35093">
        <v>1.1136999999999999E-2</v>
      </c>
    </row>
    <row r="35094" spans="2:3" x14ac:dyDescent="0.3">
      <c r="B35094">
        <v>1.0016300000000001E-2</v>
      </c>
      <c r="C35094">
        <v>1.11935E-2</v>
      </c>
    </row>
    <row r="35095" spans="2:3" x14ac:dyDescent="0.3">
      <c r="B35095">
        <v>-1.87714E-3</v>
      </c>
      <c r="C35095">
        <v>1.11126E-2</v>
      </c>
    </row>
    <row r="35096" spans="2:3" x14ac:dyDescent="0.3">
      <c r="B35096">
        <v>-1.0421E-2</v>
      </c>
      <c r="C35096">
        <v>1.10683E-2</v>
      </c>
    </row>
    <row r="35097" spans="2:3" x14ac:dyDescent="0.3">
      <c r="B35097">
        <v>5.47731E-3</v>
      </c>
      <c r="C35097">
        <v>1.1069300000000001E-2</v>
      </c>
    </row>
    <row r="35098" spans="2:3" x14ac:dyDescent="0.3">
      <c r="B35098">
        <v>2.3548900000000001E-2</v>
      </c>
      <c r="C35098">
        <v>1.11123E-2</v>
      </c>
    </row>
    <row r="35099" spans="2:3" x14ac:dyDescent="0.3">
      <c r="B35099">
        <v>-4.5115199999999998E-3</v>
      </c>
      <c r="C35099">
        <v>1.1041199999999999E-2</v>
      </c>
    </row>
    <row r="35100" spans="2:3" x14ac:dyDescent="0.3">
      <c r="B35100">
        <v>-3.6443499999999997E-2</v>
      </c>
      <c r="C35100">
        <v>1.1020200000000001E-2</v>
      </c>
    </row>
    <row r="35101" spans="2:3" x14ac:dyDescent="0.3">
      <c r="B35101">
        <v>-1.6961500000000001E-2</v>
      </c>
      <c r="C35101">
        <v>1.0965000000000001E-2</v>
      </c>
    </row>
    <row r="35102" spans="2:3" x14ac:dyDescent="0.3">
      <c r="B35102">
        <v>1.2832400000000001E-2</v>
      </c>
      <c r="C35102">
        <v>1.10356E-2</v>
      </c>
    </row>
    <row r="35103" spans="2:3" x14ac:dyDescent="0.3">
      <c r="B35103">
        <v>1.89736E-2</v>
      </c>
      <c r="C35103">
        <v>1.1165E-2</v>
      </c>
    </row>
    <row r="35104" spans="2:3" x14ac:dyDescent="0.3">
      <c r="B35104">
        <v>1.97197E-2</v>
      </c>
      <c r="C35104">
        <v>1.13536E-2</v>
      </c>
    </row>
    <row r="35105" spans="2:3" x14ac:dyDescent="0.3">
      <c r="B35105">
        <v>1.8110500000000002E-2</v>
      </c>
      <c r="C35105">
        <v>1.1409300000000001E-2</v>
      </c>
    </row>
    <row r="35106" spans="2:3" x14ac:dyDescent="0.3">
      <c r="B35106">
        <v>4.6045699999999997E-3</v>
      </c>
      <c r="C35106">
        <v>1.13898E-2</v>
      </c>
    </row>
    <row r="35107" spans="2:3" x14ac:dyDescent="0.3">
      <c r="B35107">
        <v>-1.5684199999999999E-2</v>
      </c>
      <c r="C35107">
        <v>1.1418899999999999E-2</v>
      </c>
    </row>
    <row r="35108" spans="2:3" x14ac:dyDescent="0.3">
      <c r="B35108">
        <v>-2.3137499999999998E-2</v>
      </c>
      <c r="C35108">
        <v>1.14941E-2</v>
      </c>
    </row>
    <row r="35109" spans="2:3" x14ac:dyDescent="0.3">
      <c r="B35109">
        <v>-1.1638900000000001E-2</v>
      </c>
      <c r="C35109">
        <v>1.1561800000000001E-2</v>
      </c>
    </row>
    <row r="35110" spans="2:3" x14ac:dyDescent="0.3">
      <c r="B35110">
        <v>-1.89236E-3</v>
      </c>
      <c r="C35110">
        <v>1.1510899999999999E-2</v>
      </c>
    </row>
    <row r="35111" spans="2:3" x14ac:dyDescent="0.3">
      <c r="B35111">
        <v>-6.9424000000000005E-4</v>
      </c>
      <c r="C35111">
        <v>1.14095E-2</v>
      </c>
    </row>
    <row r="35112" spans="2:3" x14ac:dyDescent="0.3">
      <c r="B35112">
        <v>7.8359100000000004E-4</v>
      </c>
      <c r="C35112">
        <v>1.13904E-2</v>
      </c>
    </row>
    <row r="35113" spans="2:3" x14ac:dyDescent="0.3">
      <c r="B35113">
        <v>4.2821400000000003E-3</v>
      </c>
      <c r="C35113">
        <v>1.1344699999999999E-2</v>
      </c>
    </row>
    <row r="35114" spans="2:3" x14ac:dyDescent="0.3">
      <c r="B35114">
        <v>1.17293E-2</v>
      </c>
      <c r="C35114">
        <v>1.1235800000000001E-2</v>
      </c>
    </row>
    <row r="35115" spans="2:3" x14ac:dyDescent="0.3">
      <c r="B35115">
        <v>6.97301E-3</v>
      </c>
      <c r="C35115">
        <v>1.1143800000000001E-2</v>
      </c>
    </row>
    <row r="35116" spans="2:3" x14ac:dyDescent="0.3">
      <c r="B35116">
        <v>-1.7769699999999999E-2</v>
      </c>
      <c r="C35116">
        <v>1.1158400000000001E-2</v>
      </c>
    </row>
    <row r="35117" spans="2:3" x14ac:dyDescent="0.3">
      <c r="B35117">
        <v>-2.30355E-2</v>
      </c>
      <c r="C35117">
        <v>1.1205E-2</v>
      </c>
    </row>
    <row r="35118" spans="2:3" x14ac:dyDescent="0.3">
      <c r="B35118">
        <v>-1.1717699999999999E-3</v>
      </c>
      <c r="C35118">
        <v>1.10755E-2</v>
      </c>
    </row>
    <row r="35119" spans="2:3" x14ac:dyDescent="0.3">
      <c r="B35119">
        <v>6.6254699999999996E-3</v>
      </c>
      <c r="C35119">
        <v>1.0947200000000001E-2</v>
      </c>
    </row>
    <row r="35120" spans="2:3" x14ac:dyDescent="0.3">
      <c r="B35120">
        <v>-1.04589E-4</v>
      </c>
      <c r="C35120">
        <v>1.09327E-2</v>
      </c>
    </row>
    <row r="35121" spans="2:3" x14ac:dyDescent="0.3">
      <c r="B35121">
        <v>3.15351E-3</v>
      </c>
      <c r="C35121">
        <v>1.0926E-2</v>
      </c>
    </row>
    <row r="35122" spans="2:3" x14ac:dyDescent="0.3">
      <c r="B35122">
        <v>1.0038800000000001E-2</v>
      </c>
      <c r="C35122">
        <v>1.09312E-2</v>
      </c>
    </row>
    <row r="35123" spans="2:3" x14ac:dyDescent="0.3">
      <c r="B35123">
        <v>3.19564E-3</v>
      </c>
      <c r="C35123">
        <v>1.09292E-2</v>
      </c>
    </row>
    <row r="35124" spans="2:3" x14ac:dyDescent="0.3">
      <c r="B35124">
        <v>-9.6410100000000002E-3</v>
      </c>
      <c r="C35124">
        <v>1.0878199999999999E-2</v>
      </c>
    </row>
    <row r="35125" spans="2:3" x14ac:dyDescent="0.3">
      <c r="B35125">
        <v>-4.9776400000000002E-3</v>
      </c>
      <c r="C35125">
        <v>1.0868600000000001E-2</v>
      </c>
    </row>
    <row r="35126" spans="2:3" x14ac:dyDescent="0.3">
      <c r="B35126">
        <v>7.7114699999999998E-3</v>
      </c>
      <c r="C35126">
        <v>1.08158E-2</v>
      </c>
    </row>
    <row r="35127" spans="2:3" x14ac:dyDescent="0.3">
      <c r="B35127">
        <v>1.9972000000000002E-3</v>
      </c>
      <c r="C35127">
        <v>1.0799100000000001E-2</v>
      </c>
    </row>
    <row r="35128" spans="2:3" x14ac:dyDescent="0.3">
      <c r="B35128">
        <v>-9.4993000000000005E-3</v>
      </c>
      <c r="C35128">
        <v>1.07548E-2</v>
      </c>
    </row>
    <row r="35129" spans="2:3" x14ac:dyDescent="0.3">
      <c r="B35129">
        <v>-2.6798600000000001E-3</v>
      </c>
      <c r="C35129">
        <v>1.06508E-2</v>
      </c>
    </row>
    <row r="35130" spans="2:3" x14ac:dyDescent="0.3">
      <c r="B35130">
        <v>1.8152999999999999E-2</v>
      </c>
      <c r="C35130">
        <v>1.0732500000000001E-2</v>
      </c>
    </row>
    <row r="35131" spans="2:3" x14ac:dyDescent="0.3">
      <c r="B35131">
        <v>2.5252900000000002E-2</v>
      </c>
      <c r="C35131">
        <v>1.0614800000000001E-2</v>
      </c>
    </row>
    <row r="35132" spans="2:3" x14ac:dyDescent="0.3">
      <c r="B35132">
        <v>-3.9439200000000001E-3</v>
      </c>
      <c r="C35132">
        <v>1.04432E-2</v>
      </c>
    </row>
    <row r="35133" spans="2:3" x14ac:dyDescent="0.3">
      <c r="B35133">
        <v>-3.4055599999999998E-2</v>
      </c>
      <c r="C35133">
        <v>1.06012E-2</v>
      </c>
    </row>
    <row r="35134" spans="2:3" x14ac:dyDescent="0.3">
      <c r="B35134">
        <v>-2.0588800000000001E-2</v>
      </c>
      <c r="C35134">
        <v>1.06704E-2</v>
      </c>
    </row>
    <row r="35135" spans="2:3" x14ac:dyDescent="0.3">
      <c r="B35135">
        <v>4.5786100000000003E-3</v>
      </c>
      <c r="C35135">
        <v>1.06018E-2</v>
      </c>
    </row>
    <row r="35136" spans="2:3" x14ac:dyDescent="0.3">
      <c r="B35136">
        <v>5.08882E-3</v>
      </c>
      <c r="C35136">
        <v>1.0581500000000001E-2</v>
      </c>
    </row>
    <row r="35137" spans="2:3" x14ac:dyDescent="0.3">
      <c r="B35137">
        <v>1.95736E-3</v>
      </c>
      <c r="C35137">
        <v>1.05498E-2</v>
      </c>
    </row>
    <row r="35138" spans="2:3" x14ac:dyDescent="0.3">
      <c r="B35138">
        <v>1.0607200000000001E-2</v>
      </c>
      <c r="C35138">
        <v>1.05881E-2</v>
      </c>
    </row>
    <row r="35139" spans="2:3" x14ac:dyDescent="0.3">
      <c r="B35139">
        <v>8.39699E-3</v>
      </c>
      <c r="C35139">
        <v>1.05735E-2</v>
      </c>
    </row>
    <row r="35140" spans="2:3" x14ac:dyDescent="0.3">
      <c r="B35140">
        <v>-9.4741200000000008E-3</v>
      </c>
      <c r="C35140">
        <v>1.05676E-2</v>
      </c>
    </row>
    <row r="35141" spans="2:3" x14ac:dyDescent="0.3">
      <c r="B35141">
        <v>-9.3220200000000003E-3</v>
      </c>
      <c r="C35141">
        <v>1.06114E-2</v>
      </c>
    </row>
    <row r="35142" spans="2:3" x14ac:dyDescent="0.3">
      <c r="B35142">
        <v>5.0477500000000002E-3</v>
      </c>
      <c r="C35142">
        <v>1.06491E-2</v>
      </c>
    </row>
    <row r="35143" spans="2:3" x14ac:dyDescent="0.3">
      <c r="B35143" s="2">
        <v>9.9282000000000003E-5</v>
      </c>
      <c r="C35143">
        <v>1.06433E-2</v>
      </c>
    </row>
    <row r="35144" spans="2:3" x14ac:dyDescent="0.3">
      <c r="B35144">
        <v>-7.0611900000000002E-3</v>
      </c>
      <c r="C35144">
        <v>1.07028E-2</v>
      </c>
    </row>
    <row r="35145" spans="2:3" x14ac:dyDescent="0.3">
      <c r="B35145">
        <v>1.26319E-3</v>
      </c>
      <c r="C35145">
        <v>1.06588E-2</v>
      </c>
    </row>
    <row r="35146" spans="2:3" x14ac:dyDescent="0.3">
      <c r="B35146">
        <v>3.1370399999999998E-3</v>
      </c>
      <c r="C35146">
        <v>1.06459E-2</v>
      </c>
    </row>
    <row r="35147" spans="2:3" x14ac:dyDescent="0.3">
      <c r="B35147">
        <v>4.6702699999999998E-3</v>
      </c>
      <c r="C35147">
        <v>1.0593399999999999E-2</v>
      </c>
    </row>
    <row r="35148" spans="2:3" x14ac:dyDescent="0.3">
      <c r="B35148">
        <v>1.2900399999999999E-2</v>
      </c>
      <c r="C35148">
        <v>1.0581399999999999E-2</v>
      </c>
    </row>
    <row r="35149" spans="2:3" x14ac:dyDescent="0.3">
      <c r="B35149">
        <v>1.8359400000000001E-3</v>
      </c>
      <c r="C35149">
        <v>1.04145E-2</v>
      </c>
    </row>
    <row r="35150" spans="2:3" x14ac:dyDescent="0.3">
      <c r="B35150">
        <v>-1.13156E-2</v>
      </c>
      <c r="C35150">
        <v>1.0167799999999999E-2</v>
      </c>
    </row>
    <row r="35151" spans="2:3" x14ac:dyDescent="0.3">
      <c r="B35151">
        <v>-4.4291000000000001E-3</v>
      </c>
      <c r="C35151">
        <v>1.02077E-2</v>
      </c>
    </row>
    <row r="35152" spans="2:3" x14ac:dyDescent="0.3">
      <c r="B35152">
        <v>-6.1785900000000003E-3</v>
      </c>
      <c r="C35152">
        <v>1.00322E-2</v>
      </c>
    </row>
    <row r="35153" spans="2:3" x14ac:dyDescent="0.3">
      <c r="B35153">
        <v>-1.4810800000000001E-2</v>
      </c>
      <c r="C35153">
        <v>1.00763E-2</v>
      </c>
    </row>
    <row r="35154" spans="2:3" x14ac:dyDescent="0.3">
      <c r="B35154">
        <v>-5.4684499999999997E-3</v>
      </c>
      <c r="C35154">
        <v>1.0072599999999999E-2</v>
      </c>
    </row>
    <row r="35155" spans="2:3" x14ac:dyDescent="0.3">
      <c r="B35155">
        <v>8.5807000000000001E-3</v>
      </c>
      <c r="C35155">
        <v>1.0012699999999999E-2</v>
      </c>
    </row>
    <row r="35156" spans="2:3" x14ac:dyDescent="0.3">
      <c r="B35156">
        <v>6.4337200000000004E-3</v>
      </c>
      <c r="C35156">
        <v>9.9868600000000002E-3</v>
      </c>
    </row>
    <row r="35157" spans="2:3" x14ac:dyDescent="0.3">
      <c r="B35157">
        <v>-7.4826500000000004E-3</v>
      </c>
      <c r="C35157">
        <v>1.00068E-2</v>
      </c>
    </row>
    <row r="35158" spans="2:3" x14ac:dyDescent="0.3">
      <c r="B35158">
        <v>-1.21501E-2</v>
      </c>
      <c r="C35158">
        <v>1.0061199999999999E-2</v>
      </c>
    </row>
    <row r="35159" spans="2:3" x14ac:dyDescent="0.3">
      <c r="B35159">
        <v>-4.30058E-3</v>
      </c>
      <c r="C35159">
        <v>1.0060899999999999E-2</v>
      </c>
    </row>
    <row r="35160" spans="2:3" x14ac:dyDescent="0.3">
      <c r="B35160">
        <v>-2.4741699999999999E-3</v>
      </c>
      <c r="C35160">
        <v>9.9629599999999999E-3</v>
      </c>
    </row>
    <row r="35161" spans="2:3" x14ac:dyDescent="0.3">
      <c r="B35161">
        <v>-6.8836699999999997E-3</v>
      </c>
      <c r="C35161">
        <v>9.9398400000000001E-3</v>
      </c>
    </row>
    <row r="35162" spans="2:3" x14ac:dyDescent="0.3">
      <c r="B35162">
        <v>-6.4712199999999998E-3</v>
      </c>
      <c r="C35162">
        <v>9.9757100000000005E-3</v>
      </c>
    </row>
    <row r="35163" spans="2:3" x14ac:dyDescent="0.3">
      <c r="B35163">
        <v>1.4746200000000001E-3</v>
      </c>
      <c r="C35163">
        <v>9.9775200000000001E-3</v>
      </c>
    </row>
    <row r="35164" spans="2:3" x14ac:dyDescent="0.3">
      <c r="B35164">
        <v>1.6385199999999999E-2</v>
      </c>
      <c r="C35164">
        <v>9.8548699999999999E-3</v>
      </c>
    </row>
    <row r="35165" spans="2:3" x14ac:dyDescent="0.3">
      <c r="B35165">
        <v>1.18952E-2</v>
      </c>
      <c r="C35165">
        <v>9.6167100000000005E-3</v>
      </c>
    </row>
    <row r="35166" spans="2:3" x14ac:dyDescent="0.3">
      <c r="B35166">
        <v>-2.08308E-2</v>
      </c>
      <c r="C35166">
        <v>9.7399099999999992E-3</v>
      </c>
    </row>
    <row r="35167" spans="2:3" x14ac:dyDescent="0.3">
      <c r="B35167">
        <v>-3.1641299999999997E-2</v>
      </c>
      <c r="C35167">
        <v>9.7358800000000006E-3</v>
      </c>
    </row>
    <row r="35168" spans="2:3" x14ac:dyDescent="0.3">
      <c r="B35168">
        <v>-9.7239700000000002E-3</v>
      </c>
      <c r="C35168">
        <v>9.7614099999999999E-3</v>
      </c>
    </row>
    <row r="35169" spans="2:3" x14ac:dyDescent="0.3">
      <c r="B35169">
        <v>3.1207700000000001E-3</v>
      </c>
      <c r="C35169">
        <v>9.6919999999999992E-3</v>
      </c>
    </row>
    <row r="35170" spans="2:3" x14ac:dyDescent="0.3">
      <c r="B35170">
        <v>3.5189399999999999E-3</v>
      </c>
      <c r="C35170">
        <v>9.6457399999999999E-3</v>
      </c>
    </row>
    <row r="35171" spans="2:3" x14ac:dyDescent="0.3">
      <c r="B35171">
        <v>7.9324900000000004E-3</v>
      </c>
      <c r="C35171">
        <v>9.5911499999999997E-3</v>
      </c>
    </row>
    <row r="35172" spans="2:3" x14ac:dyDescent="0.3">
      <c r="B35172">
        <v>9.9080000000000001E-3</v>
      </c>
      <c r="C35172">
        <v>9.4792299999999999E-3</v>
      </c>
    </row>
    <row r="35173" spans="2:3" x14ac:dyDescent="0.3">
      <c r="B35173">
        <v>-2.42779E-3</v>
      </c>
      <c r="C35173">
        <v>9.4217699999999995E-3</v>
      </c>
    </row>
    <row r="35174" spans="2:3" x14ac:dyDescent="0.3">
      <c r="B35174">
        <v>-1.7774600000000002E-2</v>
      </c>
      <c r="C35174">
        <v>9.4200699999999991E-3</v>
      </c>
    </row>
    <row r="35175" spans="2:3" x14ac:dyDescent="0.3">
      <c r="B35175">
        <v>-1.31795E-2</v>
      </c>
      <c r="C35175">
        <v>9.3202800000000002E-3</v>
      </c>
    </row>
    <row r="35176" spans="2:3" x14ac:dyDescent="0.3">
      <c r="B35176">
        <v>7.3127900000000004E-4</v>
      </c>
      <c r="C35176">
        <v>9.2358400000000004E-3</v>
      </c>
    </row>
    <row r="35177" spans="2:3" x14ac:dyDescent="0.3">
      <c r="B35177">
        <v>3.8359499999999999E-3</v>
      </c>
      <c r="C35177">
        <v>9.2734700000000007E-3</v>
      </c>
    </row>
    <row r="35178" spans="2:3" x14ac:dyDescent="0.3">
      <c r="B35178">
        <v>-1.18209E-3</v>
      </c>
      <c r="C35178">
        <v>9.2657599999999996E-3</v>
      </c>
    </row>
    <row r="35179" spans="2:3" x14ac:dyDescent="0.3">
      <c r="B35179">
        <v>-1.17874E-2</v>
      </c>
      <c r="C35179">
        <v>9.3692099999999993E-3</v>
      </c>
    </row>
    <row r="35180" spans="2:3" x14ac:dyDescent="0.3">
      <c r="B35180">
        <v>-9.3178299999999992E-3</v>
      </c>
      <c r="C35180">
        <v>9.4239700000000003E-3</v>
      </c>
    </row>
    <row r="35181" spans="2:3" x14ac:dyDescent="0.3">
      <c r="B35181">
        <v>1.32169E-2</v>
      </c>
      <c r="C35181">
        <v>9.3877100000000005E-3</v>
      </c>
    </row>
    <row r="35182" spans="2:3" x14ac:dyDescent="0.3">
      <c r="B35182">
        <v>8.3638400000000009E-3</v>
      </c>
      <c r="C35182">
        <v>9.4636800000000004E-3</v>
      </c>
    </row>
    <row r="35183" spans="2:3" x14ac:dyDescent="0.3">
      <c r="B35183">
        <v>-2.1084200000000001E-2</v>
      </c>
      <c r="C35183">
        <v>9.4103499999999996E-3</v>
      </c>
    </row>
    <row r="35184" spans="2:3" x14ac:dyDescent="0.3">
      <c r="B35184">
        <v>-1.48824E-2</v>
      </c>
      <c r="C35184">
        <v>9.4765500000000003E-3</v>
      </c>
    </row>
    <row r="35185" spans="2:3" x14ac:dyDescent="0.3">
      <c r="B35185">
        <v>9.3955600000000007E-3</v>
      </c>
      <c r="C35185">
        <v>9.4733899999999999E-3</v>
      </c>
    </row>
    <row r="35186" spans="2:3" x14ac:dyDescent="0.3">
      <c r="B35186">
        <v>6.1589499999999998E-3</v>
      </c>
      <c r="C35186">
        <v>9.4673799999999992E-3</v>
      </c>
    </row>
    <row r="35187" spans="2:3" x14ac:dyDescent="0.3">
      <c r="B35187">
        <v>-1.16785E-3</v>
      </c>
      <c r="C35187">
        <v>9.3703099999999998E-3</v>
      </c>
    </row>
    <row r="35188" spans="2:3" x14ac:dyDescent="0.3">
      <c r="B35188">
        <v>1.41799E-2</v>
      </c>
      <c r="C35188">
        <v>9.4590899999999999E-3</v>
      </c>
    </row>
    <row r="35189" spans="2:3" x14ac:dyDescent="0.3">
      <c r="B35189">
        <v>2.71401E-2</v>
      </c>
      <c r="C35189">
        <v>9.6357700000000001E-3</v>
      </c>
    </row>
    <row r="35190" spans="2:3" x14ac:dyDescent="0.3">
      <c r="B35190">
        <v>1.07604E-2</v>
      </c>
      <c r="C35190">
        <v>9.7319199999999998E-3</v>
      </c>
    </row>
    <row r="35191" spans="2:3" x14ac:dyDescent="0.3">
      <c r="B35191">
        <v>-1.0740899999999999E-2</v>
      </c>
      <c r="C35191">
        <v>9.7658199999999997E-3</v>
      </c>
    </row>
    <row r="35192" spans="2:3" x14ac:dyDescent="0.3">
      <c r="B35192">
        <v>-8.0099999999999998E-3</v>
      </c>
      <c r="C35192">
        <v>9.8166099999999999E-3</v>
      </c>
    </row>
    <row r="35193" spans="2:3" x14ac:dyDescent="0.3">
      <c r="B35193">
        <v>-4.0391000000000003E-3</v>
      </c>
      <c r="C35193">
        <v>9.7213600000000001E-3</v>
      </c>
    </row>
    <row r="35194" spans="2:3" x14ac:dyDescent="0.3">
      <c r="B35194">
        <v>-1.3948800000000001E-2</v>
      </c>
      <c r="C35194">
        <v>9.7606900000000007E-3</v>
      </c>
    </row>
    <row r="35195" spans="2:3" x14ac:dyDescent="0.3">
      <c r="B35195">
        <v>-1.41114E-2</v>
      </c>
      <c r="C35195">
        <v>9.8830299999999992E-3</v>
      </c>
    </row>
    <row r="35196" spans="2:3" x14ac:dyDescent="0.3">
      <c r="B35196">
        <v>2.8781000000000002E-3</v>
      </c>
      <c r="C35196">
        <v>9.8075999999999997E-3</v>
      </c>
    </row>
    <row r="35197" spans="2:3" x14ac:dyDescent="0.3">
      <c r="B35197">
        <v>3.0864699999999998E-2</v>
      </c>
      <c r="C35197">
        <v>1.0061499999999999E-2</v>
      </c>
    </row>
    <row r="35198" spans="2:3" x14ac:dyDescent="0.3">
      <c r="B35198">
        <v>4.0700600000000003E-2</v>
      </c>
      <c r="C35198">
        <v>1.0233000000000001E-2</v>
      </c>
    </row>
    <row r="35199" spans="2:3" x14ac:dyDescent="0.3">
      <c r="B35199">
        <v>1.71397E-3</v>
      </c>
      <c r="C35199">
        <v>1.0205000000000001E-2</v>
      </c>
    </row>
    <row r="35200" spans="2:3" x14ac:dyDescent="0.3">
      <c r="B35200">
        <v>-2.94186E-2</v>
      </c>
      <c r="C35200">
        <v>1.0134799999999999E-2</v>
      </c>
    </row>
    <row r="35201" spans="2:3" x14ac:dyDescent="0.3">
      <c r="B35201">
        <v>-8.7730900000000007E-3</v>
      </c>
      <c r="C35201">
        <v>1.00529E-2</v>
      </c>
    </row>
    <row r="35202" spans="2:3" x14ac:dyDescent="0.3">
      <c r="B35202">
        <v>9.2347699999999998E-3</v>
      </c>
      <c r="C35202">
        <v>1.00169E-2</v>
      </c>
    </row>
    <row r="35203" spans="2:3" x14ac:dyDescent="0.3">
      <c r="B35203">
        <v>4.5217800000000004E-3</v>
      </c>
      <c r="C35203">
        <v>9.87239E-3</v>
      </c>
    </row>
    <row r="35204" spans="2:3" x14ac:dyDescent="0.3">
      <c r="B35204">
        <v>1.52786E-3</v>
      </c>
      <c r="C35204">
        <v>9.6904699999999996E-3</v>
      </c>
    </row>
    <row r="35205" spans="2:3" x14ac:dyDescent="0.3">
      <c r="B35205">
        <v>-2.3849600000000002E-3</v>
      </c>
      <c r="C35205">
        <v>9.5332200000000002E-3</v>
      </c>
    </row>
    <row r="35206" spans="2:3" x14ac:dyDescent="0.3">
      <c r="B35206">
        <v>-1.00295E-2</v>
      </c>
      <c r="C35206">
        <v>9.5874700000000007E-3</v>
      </c>
    </row>
    <row r="35207" spans="2:3" x14ac:dyDescent="0.3">
      <c r="B35207">
        <v>-1.77754E-2</v>
      </c>
      <c r="C35207">
        <v>9.6083799999999997E-3</v>
      </c>
    </row>
    <row r="35208" spans="2:3" x14ac:dyDescent="0.3">
      <c r="B35208">
        <v>-1.4673E-2</v>
      </c>
      <c r="C35208">
        <v>9.5237299999999993E-3</v>
      </c>
    </row>
    <row r="35209" spans="2:3" x14ac:dyDescent="0.3">
      <c r="B35209">
        <v>1.7753700000000001E-3</v>
      </c>
      <c r="C35209">
        <v>9.4251000000000005E-3</v>
      </c>
    </row>
    <row r="35210" spans="2:3" x14ac:dyDescent="0.3">
      <c r="B35210">
        <v>7.4975099999999998E-3</v>
      </c>
      <c r="C35210">
        <v>9.4811500000000007E-3</v>
      </c>
    </row>
    <row r="35211" spans="2:3" x14ac:dyDescent="0.3">
      <c r="B35211">
        <v>4.2468200000000001E-4</v>
      </c>
      <c r="C35211">
        <v>9.4784499999999994E-3</v>
      </c>
    </row>
    <row r="35212" spans="2:3" x14ac:dyDescent="0.3">
      <c r="B35212">
        <v>-5.53807E-3</v>
      </c>
      <c r="C35212">
        <v>9.5259999999999997E-3</v>
      </c>
    </row>
    <row r="35213" spans="2:3" x14ac:dyDescent="0.3">
      <c r="B35213">
        <v>-6.5883199999999999E-3</v>
      </c>
      <c r="C35213">
        <v>9.5490599999999998E-3</v>
      </c>
    </row>
    <row r="35214" spans="2:3" x14ac:dyDescent="0.3">
      <c r="B35214">
        <v>8.2826600000000007E-3</v>
      </c>
      <c r="C35214">
        <v>9.5145899999999999E-3</v>
      </c>
    </row>
    <row r="35215" spans="2:3" x14ac:dyDescent="0.3">
      <c r="B35215">
        <v>1.38858E-2</v>
      </c>
      <c r="C35215">
        <v>9.5837200000000004E-3</v>
      </c>
    </row>
    <row r="35216" spans="2:3" x14ac:dyDescent="0.3">
      <c r="B35216">
        <v>-1.48103E-2</v>
      </c>
      <c r="C35216">
        <v>9.5541299999999992E-3</v>
      </c>
    </row>
    <row r="35217" spans="2:3" x14ac:dyDescent="0.3">
      <c r="B35217">
        <v>-2.3114099999999999E-2</v>
      </c>
      <c r="C35217">
        <v>9.5549099999999998E-3</v>
      </c>
    </row>
    <row r="35218" spans="2:3" x14ac:dyDescent="0.3">
      <c r="B35218">
        <v>4.62087E-3</v>
      </c>
      <c r="C35218">
        <v>9.5893999999999997E-3</v>
      </c>
    </row>
    <row r="35219" spans="2:3" x14ac:dyDescent="0.3">
      <c r="B35219">
        <v>9.5280699999999996E-3</v>
      </c>
      <c r="C35219">
        <v>9.6184300000000007E-3</v>
      </c>
    </row>
    <row r="35220" spans="2:3" x14ac:dyDescent="0.3">
      <c r="B35220">
        <v>-6.1020800000000002E-3</v>
      </c>
      <c r="C35220">
        <v>9.6784000000000002E-3</v>
      </c>
    </row>
    <row r="35221" spans="2:3" x14ac:dyDescent="0.3">
      <c r="B35221">
        <v>-4.4763399999999997E-3</v>
      </c>
      <c r="C35221">
        <v>9.6916299999999997E-3</v>
      </c>
    </row>
    <row r="35222" spans="2:3" x14ac:dyDescent="0.3">
      <c r="B35222">
        <v>6.2810899999999996E-3</v>
      </c>
      <c r="C35222">
        <v>9.6540600000000008E-3</v>
      </c>
    </row>
    <row r="35223" spans="2:3" x14ac:dyDescent="0.3">
      <c r="B35223">
        <v>9.4479299999999998E-4</v>
      </c>
      <c r="C35223">
        <v>9.6315499999999991E-3</v>
      </c>
    </row>
    <row r="35224" spans="2:3" x14ac:dyDescent="0.3">
      <c r="B35224">
        <v>-1.6396399999999998E-2</v>
      </c>
      <c r="C35224">
        <v>9.6991000000000004E-3</v>
      </c>
    </row>
    <row r="35225" spans="2:3" x14ac:dyDescent="0.3">
      <c r="B35225">
        <v>-1.7065400000000001E-2</v>
      </c>
      <c r="C35225">
        <v>9.8199800000000007E-3</v>
      </c>
    </row>
    <row r="35226" spans="2:3" x14ac:dyDescent="0.3">
      <c r="B35226">
        <v>-1.9179900000000001E-3</v>
      </c>
      <c r="C35226">
        <v>9.7620399999999996E-3</v>
      </c>
    </row>
    <row r="35227" spans="2:3" x14ac:dyDescent="0.3">
      <c r="B35227">
        <v>2.2823800000000001E-3</v>
      </c>
      <c r="C35227">
        <v>9.7649E-3</v>
      </c>
    </row>
    <row r="35228" spans="2:3" x14ac:dyDescent="0.3">
      <c r="B35228">
        <v>-7.0902200000000004E-3</v>
      </c>
      <c r="C35228">
        <v>9.7408100000000008E-3</v>
      </c>
    </row>
    <row r="35229" spans="2:3" x14ac:dyDescent="0.3">
      <c r="B35229">
        <v>-1.3027800000000001E-2</v>
      </c>
      <c r="C35229">
        <v>9.8442800000000004E-3</v>
      </c>
    </row>
    <row r="35230" spans="2:3" x14ac:dyDescent="0.3">
      <c r="B35230">
        <v>1.2613399999999999E-3</v>
      </c>
      <c r="C35230">
        <v>9.6753700000000008E-3</v>
      </c>
    </row>
    <row r="35231" spans="2:3" x14ac:dyDescent="0.3">
      <c r="B35231">
        <v>2.3082100000000001E-2</v>
      </c>
      <c r="C35231">
        <v>9.6536599999999997E-3</v>
      </c>
    </row>
    <row r="35232" spans="2:3" x14ac:dyDescent="0.3">
      <c r="B35232">
        <v>9.6310000000000007E-3</v>
      </c>
      <c r="C35232">
        <v>9.7105300000000002E-3</v>
      </c>
    </row>
    <row r="35233" spans="2:3" x14ac:dyDescent="0.3">
      <c r="B35233">
        <v>-2.2048700000000001E-2</v>
      </c>
      <c r="C35233">
        <v>9.5904600000000003E-3</v>
      </c>
    </row>
    <row r="35234" spans="2:3" x14ac:dyDescent="0.3">
      <c r="B35234">
        <v>-9.3920300000000009E-3</v>
      </c>
      <c r="C35234">
        <v>9.4784899999999991E-3</v>
      </c>
    </row>
    <row r="35235" spans="2:3" x14ac:dyDescent="0.3">
      <c r="B35235">
        <v>2.66482E-2</v>
      </c>
      <c r="C35235">
        <v>9.6991899999999999E-3</v>
      </c>
    </row>
    <row r="35236" spans="2:3" x14ac:dyDescent="0.3">
      <c r="B35236">
        <v>2.64976E-2</v>
      </c>
      <c r="C35236">
        <v>9.91328E-3</v>
      </c>
    </row>
    <row r="35237" spans="2:3" x14ac:dyDescent="0.3">
      <c r="B35237">
        <v>6.9694500000000003E-3</v>
      </c>
      <c r="C35237">
        <v>9.9634000000000007E-3</v>
      </c>
    </row>
    <row r="35238" spans="2:3" x14ac:dyDescent="0.3">
      <c r="B35238">
        <v>3.4004399999999998E-3</v>
      </c>
      <c r="C35238">
        <v>9.8913300000000003E-3</v>
      </c>
    </row>
    <row r="35239" spans="2:3" x14ac:dyDescent="0.3">
      <c r="B35239">
        <v>2.1586999999999999E-3</v>
      </c>
      <c r="C35239">
        <v>9.8289499999999995E-3</v>
      </c>
    </row>
    <row r="35240" spans="2:3" x14ac:dyDescent="0.3">
      <c r="B35240">
        <v>-6.2958800000000002E-3</v>
      </c>
      <c r="C35240">
        <v>9.7971699999999991E-3</v>
      </c>
    </row>
    <row r="35241" spans="2:3" x14ac:dyDescent="0.3">
      <c r="B35241">
        <v>-5.4726899999999997E-3</v>
      </c>
      <c r="C35241">
        <v>9.7586700000000005E-3</v>
      </c>
    </row>
    <row r="35242" spans="2:3" x14ac:dyDescent="0.3">
      <c r="B35242">
        <v>8.0536500000000007E-3</v>
      </c>
      <c r="C35242">
        <v>9.7887300000000007E-3</v>
      </c>
    </row>
    <row r="35243" spans="2:3" x14ac:dyDescent="0.3">
      <c r="B35243">
        <v>1.9260699999999999E-2</v>
      </c>
      <c r="C35243">
        <v>9.9803500000000007E-3</v>
      </c>
    </row>
    <row r="35244" spans="2:3" x14ac:dyDescent="0.3">
      <c r="B35244">
        <v>1.29722E-2</v>
      </c>
      <c r="C35244">
        <v>1.00395E-2</v>
      </c>
    </row>
    <row r="35245" spans="2:3" x14ac:dyDescent="0.3">
      <c r="B35245">
        <v>-9.1218299999999992E-3</v>
      </c>
      <c r="C35245">
        <v>1.0118E-2</v>
      </c>
    </row>
    <row r="35246" spans="2:3" x14ac:dyDescent="0.3">
      <c r="B35246">
        <v>-2.10803E-2</v>
      </c>
      <c r="C35246">
        <v>1.0297499999999999E-2</v>
      </c>
    </row>
    <row r="35247" spans="2:3" x14ac:dyDescent="0.3">
      <c r="B35247">
        <v>-3.1261800000000001E-3</v>
      </c>
      <c r="C35247">
        <v>1.0281999999999999E-2</v>
      </c>
    </row>
    <row r="35248" spans="2:3" x14ac:dyDescent="0.3">
      <c r="B35248">
        <v>1.12029E-2</v>
      </c>
      <c r="C35248">
        <v>1.0265099999999999E-2</v>
      </c>
    </row>
    <row r="35249" spans="2:3" x14ac:dyDescent="0.3">
      <c r="B35249">
        <v>-1.6467599999999999E-2</v>
      </c>
      <c r="C35249">
        <v>1.0411399999999999E-2</v>
      </c>
    </row>
    <row r="35250" spans="2:3" x14ac:dyDescent="0.3">
      <c r="B35250">
        <v>-3.9985E-2</v>
      </c>
      <c r="C35250">
        <v>1.06981E-2</v>
      </c>
    </row>
    <row r="35251" spans="2:3" x14ac:dyDescent="0.3">
      <c r="B35251">
        <v>-1.7635999999999999E-2</v>
      </c>
      <c r="C35251">
        <v>1.08301E-2</v>
      </c>
    </row>
    <row r="35252" spans="2:3" x14ac:dyDescent="0.3">
      <c r="B35252">
        <v>1.55276E-3</v>
      </c>
      <c r="C35252">
        <v>1.0783900000000001E-2</v>
      </c>
    </row>
    <row r="35253" spans="2:3" x14ac:dyDescent="0.3">
      <c r="B35253">
        <v>-6.0504399999999998E-3</v>
      </c>
      <c r="C35253">
        <v>1.0696300000000001E-2</v>
      </c>
    </row>
    <row r="35254" spans="2:3" x14ac:dyDescent="0.3">
      <c r="B35254">
        <v>-3.9553499999999998E-3</v>
      </c>
      <c r="C35254">
        <v>1.0681100000000001E-2</v>
      </c>
    </row>
    <row r="35255" spans="2:3" x14ac:dyDescent="0.3">
      <c r="B35255">
        <v>1.06823E-2</v>
      </c>
      <c r="C35255">
        <v>1.07022E-2</v>
      </c>
    </row>
    <row r="35256" spans="2:3" x14ac:dyDescent="0.3">
      <c r="B35256">
        <v>1.04111E-2</v>
      </c>
      <c r="C35256">
        <v>1.07419E-2</v>
      </c>
    </row>
    <row r="35257" spans="2:3" x14ac:dyDescent="0.3">
      <c r="B35257">
        <v>-5.9830700000000001E-3</v>
      </c>
      <c r="C35257">
        <v>1.0726899999999999E-2</v>
      </c>
    </row>
    <row r="35258" spans="2:3" x14ac:dyDescent="0.3">
      <c r="B35258">
        <v>-1.4171700000000001E-2</v>
      </c>
      <c r="C35258">
        <v>1.07472E-2</v>
      </c>
    </row>
    <row r="35259" spans="2:3" x14ac:dyDescent="0.3">
      <c r="B35259">
        <v>-6.9562599999999997E-3</v>
      </c>
      <c r="C35259">
        <v>1.0773700000000001E-2</v>
      </c>
    </row>
    <row r="35260" spans="2:3" x14ac:dyDescent="0.3">
      <c r="B35260">
        <v>-3.87536E-3</v>
      </c>
      <c r="C35260">
        <v>1.0787700000000001E-2</v>
      </c>
    </row>
    <row r="35261" spans="2:3" x14ac:dyDescent="0.3">
      <c r="B35261">
        <v>-6.7923999999999997E-3</v>
      </c>
      <c r="C35261">
        <v>1.0786799999999999E-2</v>
      </c>
    </row>
    <row r="35262" spans="2:3" x14ac:dyDescent="0.3">
      <c r="B35262">
        <v>-3.67377E-4</v>
      </c>
      <c r="C35262">
        <v>1.0725800000000001E-2</v>
      </c>
    </row>
    <row r="35263" spans="2:3" x14ac:dyDescent="0.3">
      <c r="B35263">
        <v>1.11755E-2</v>
      </c>
      <c r="C35263">
        <v>1.08228E-2</v>
      </c>
    </row>
    <row r="35264" spans="2:3" x14ac:dyDescent="0.3">
      <c r="B35264">
        <v>2.06894E-2</v>
      </c>
      <c r="C35264">
        <v>1.08658E-2</v>
      </c>
    </row>
    <row r="35265" spans="2:3" x14ac:dyDescent="0.3">
      <c r="B35265">
        <v>1.95345E-2</v>
      </c>
      <c r="C35265">
        <v>1.0942199999999999E-2</v>
      </c>
    </row>
    <row r="35266" spans="2:3" x14ac:dyDescent="0.3">
      <c r="B35266">
        <v>-1.9769499999999999E-3</v>
      </c>
      <c r="C35266">
        <v>1.07537E-2</v>
      </c>
    </row>
    <row r="35267" spans="2:3" x14ac:dyDescent="0.3">
      <c r="B35267">
        <v>-9.1791600000000004E-3</v>
      </c>
      <c r="C35267">
        <v>1.05291E-2</v>
      </c>
    </row>
    <row r="35268" spans="2:3" x14ac:dyDescent="0.3">
      <c r="B35268">
        <v>2.5166600000000001E-2</v>
      </c>
      <c r="C35268">
        <v>1.06835E-2</v>
      </c>
    </row>
    <row r="35269" spans="2:3" x14ac:dyDescent="0.3">
      <c r="B35269">
        <v>5.2057199999999998E-2</v>
      </c>
      <c r="C35269">
        <v>1.11728E-2</v>
      </c>
    </row>
    <row r="35270" spans="2:3" x14ac:dyDescent="0.3">
      <c r="B35270">
        <v>3.1820599999999997E-2</v>
      </c>
      <c r="C35270">
        <v>1.14559E-2</v>
      </c>
    </row>
    <row r="35271" spans="2:3" x14ac:dyDescent="0.3">
      <c r="B35271">
        <v>4.6344799999999998E-3</v>
      </c>
      <c r="C35271">
        <v>1.14229E-2</v>
      </c>
    </row>
    <row r="35272" spans="2:3" x14ac:dyDescent="0.3">
      <c r="B35272">
        <v>9.4903599999999998E-3</v>
      </c>
      <c r="C35272">
        <v>1.14187E-2</v>
      </c>
    </row>
    <row r="35273" spans="2:3" x14ac:dyDescent="0.3">
      <c r="B35273">
        <v>8.8037399999999991E-3</v>
      </c>
      <c r="C35273">
        <v>1.14825E-2</v>
      </c>
    </row>
    <row r="35274" spans="2:3" x14ac:dyDescent="0.3">
      <c r="B35274">
        <v>-2.57118E-2</v>
      </c>
      <c r="C35274">
        <v>1.1561800000000001E-2</v>
      </c>
    </row>
    <row r="35275" spans="2:3" x14ac:dyDescent="0.3">
      <c r="B35275">
        <v>-3.02189E-2</v>
      </c>
      <c r="C35275">
        <v>1.17322E-2</v>
      </c>
    </row>
    <row r="35276" spans="2:3" x14ac:dyDescent="0.3">
      <c r="B35276">
        <v>1.83298E-2</v>
      </c>
      <c r="C35276">
        <v>1.1908200000000001E-2</v>
      </c>
    </row>
    <row r="35277" spans="2:3" x14ac:dyDescent="0.3">
      <c r="B35277">
        <v>3.65061E-2</v>
      </c>
      <c r="C35277">
        <v>1.22349E-2</v>
      </c>
    </row>
    <row r="35278" spans="2:3" x14ac:dyDescent="0.3">
      <c r="B35278">
        <v>-1.1881699999999999E-3</v>
      </c>
      <c r="C35278">
        <v>1.2234999999999999E-2</v>
      </c>
    </row>
    <row r="35279" spans="2:3" x14ac:dyDescent="0.3">
      <c r="B35279">
        <v>-3.4014900000000001E-2</v>
      </c>
      <c r="C35279">
        <v>1.2457299999999999E-2</v>
      </c>
    </row>
    <row r="35280" spans="2:3" x14ac:dyDescent="0.3">
      <c r="B35280">
        <v>-2.6479099999999998E-2</v>
      </c>
      <c r="C35280">
        <v>1.26289E-2</v>
      </c>
    </row>
    <row r="35281" spans="2:3" x14ac:dyDescent="0.3">
      <c r="B35281">
        <v>-9.1419199999999998E-4</v>
      </c>
      <c r="C35281">
        <v>1.2505799999999999E-2</v>
      </c>
    </row>
    <row r="35282" spans="2:3" x14ac:dyDescent="0.3">
      <c r="B35282">
        <v>-8.0933600000000008E-3</v>
      </c>
      <c r="C35282">
        <v>1.25031E-2</v>
      </c>
    </row>
    <row r="35283" spans="2:3" x14ac:dyDescent="0.3">
      <c r="B35283">
        <v>-3.4632499999999997E-2</v>
      </c>
      <c r="C35283">
        <v>1.26386E-2</v>
      </c>
    </row>
    <row r="35284" spans="2:3" x14ac:dyDescent="0.3">
      <c r="B35284">
        <v>-2.13087E-2</v>
      </c>
      <c r="C35284">
        <v>1.27029E-2</v>
      </c>
    </row>
    <row r="35285" spans="2:3" x14ac:dyDescent="0.3">
      <c r="B35285">
        <v>7.9291599999999993E-3</v>
      </c>
      <c r="C35285">
        <v>1.26882E-2</v>
      </c>
    </row>
    <row r="35286" spans="2:3" x14ac:dyDescent="0.3">
      <c r="B35286">
        <v>3.1576199999999999E-3</v>
      </c>
      <c r="C35286">
        <v>1.26582E-2</v>
      </c>
    </row>
    <row r="35287" spans="2:3" x14ac:dyDescent="0.3">
      <c r="B35287">
        <v>-9.1847600000000001E-3</v>
      </c>
      <c r="C35287">
        <v>1.27384E-2</v>
      </c>
    </row>
    <row r="35288" spans="2:3" x14ac:dyDescent="0.3">
      <c r="B35288">
        <v>8.0125600000000002E-3</v>
      </c>
      <c r="C35288">
        <v>1.2676700000000001E-2</v>
      </c>
    </row>
    <row r="35289" spans="2:3" x14ac:dyDescent="0.3">
      <c r="B35289">
        <v>3.4925100000000001E-2</v>
      </c>
      <c r="C35289">
        <v>1.27546E-2</v>
      </c>
    </row>
    <row r="35290" spans="2:3" x14ac:dyDescent="0.3">
      <c r="B35290">
        <v>4.1565900000000003E-2</v>
      </c>
      <c r="C35290">
        <v>1.3062600000000001E-2</v>
      </c>
    </row>
    <row r="35291" spans="2:3" x14ac:dyDescent="0.3">
      <c r="B35291">
        <v>4.6802700000000003E-2</v>
      </c>
      <c r="C35291">
        <v>1.34232E-2</v>
      </c>
    </row>
    <row r="35292" spans="2:3" x14ac:dyDescent="0.3">
      <c r="B35292">
        <v>7.2757699999999995E-2</v>
      </c>
      <c r="C35292">
        <v>1.40707E-2</v>
      </c>
    </row>
    <row r="35293" spans="2:3" x14ac:dyDescent="0.3">
      <c r="B35293">
        <v>8.9599700000000004E-2</v>
      </c>
      <c r="C35293">
        <v>1.49263E-2</v>
      </c>
    </row>
    <row r="35294" spans="2:3" x14ac:dyDescent="0.3">
      <c r="B35294">
        <v>7.6548500000000005E-2</v>
      </c>
      <c r="C35294">
        <v>1.55523E-2</v>
      </c>
    </row>
    <row r="35295" spans="2:3" x14ac:dyDescent="0.3">
      <c r="B35295">
        <v>6.8693400000000002E-2</v>
      </c>
      <c r="C35295">
        <v>1.6098100000000001E-2</v>
      </c>
    </row>
    <row r="35296" spans="2:3" x14ac:dyDescent="0.3">
      <c r="B35296">
        <v>8.6444099999999996E-2</v>
      </c>
      <c r="C35296">
        <v>1.6933799999999999E-2</v>
      </c>
    </row>
    <row r="35297" spans="2:3" x14ac:dyDescent="0.3">
      <c r="B35297">
        <v>0.102992</v>
      </c>
      <c r="C35297">
        <v>1.76551E-2</v>
      </c>
    </row>
    <row r="35298" spans="2:3" x14ac:dyDescent="0.3">
      <c r="B35298">
        <v>8.2457100000000005E-2</v>
      </c>
      <c r="C35298">
        <v>1.8072600000000001E-2</v>
      </c>
    </row>
    <row r="35299" spans="2:3" x14ac:dyDescent="0.3">
      <c r="B35299">
        <v>1.7427499999999999E-2</v>
      </c>
      <c r="C35299">
        <v>1.8229800000000001E-2</v>
      </c>
    </row>
    <row r="35300" spans="2:3" x14ac:dyDescent="0.3">
      <c r="B35300">
        <v>-2.3253900000000001E-2</v>
      </c>
      <c r="C35300">
        <v>1.81681E-2</v>
      </c>
    </row>
    <row r="35301" spans="2:3" x14ac:dyDescent="0.3">
      <c r="B35301">
        <v>1.15876E-2</v>
      </c>
      <c r="C35301">
        <v>1.8196299999999999E-2</v>
      </c>
    </row>
    <row r="35302" spans="2:3" x14ac:dyDescent="0.3">
      <c r="B35302">
        <v>4.9099299999999999E-2</v>
      </c>
      <c r="C35302">
        <v>1.8594900000000001E-2</v>
      </c>
    </row>
    <row r="35303" spans="2:3" x14ac:dyDescent="0.3">
      <c r="B35303">
        <v>3.2836799999999999E-2</v>
      </c>
      <c r="C35303">
        <v>1.8878099999999998E-2</v>
      </c>
    </row>
    <row r="35304" spans="2:3" x14ac:dyDescent="0.3">
      <c r="B35304">
        <v>2.4834200000000001E-2</v>
      </c>
      <c r="C35304">
        <v>1.9111099999999999E-2</v>
      </c>
    </row>
    <row r="35305" spans="2:3" x14ac:dyDescent="0.3">
      <c r="B35305">
        <v>7.2909299999999996E-2</v>
      </c>
      <c r="C35305">
        <v>1.9816400000000001E-2</v>
      </c>
    </row>
    <row r="35306" spans="2:3" x14ac:dyDescent="0.3">
      <c r="B35306">
        <v>0.11042</v>
      </c>
      <c r="C35306">
        <v>2.08203E-2</v>
      </c>
    </row>
    <row r="35307" spans="2:3" x14ac:dyDescent="0.3">
      <c r="B35307">
        <v>9.2404399999999998E-2</v>
      </c>
      <c r="C35307">
        <v>2.1566599999999998E-2</v>
      </c>
    </row>
    <row r="35308" spans="2:3" x14ac:dyDescent="0.3">
      <c r="B35308">
        <v>9.8194000000000004E-2</v>
      </c>
      <c r="C35308">
        <v>2.2401799999999999E-2</v>
      </c>
    </row>
    <row r="35309" spans="2:3" x14ac:dyDescent="0.3">
      <c r="B35309">
        <v>0.16450200000000001</v>
      </c>
      <c r="C35309">
        <v>2.4028999999999998E-2</v>
      </c>
    </row>
    <row r="35310" spans="2:3" x14ac:dyDescent="0.3">
      <c r="B35310">
        <v>0.21375</v>
      </c>
      <c r="C35310">
        <v>2.60915E-2</v>
      </c>
    </row>
    <row r="35311" spans="2:3" x14ac:dyDescent="0.3">
      <c r="B35311">
        <v>0.196797</v>
      </c>
      <c r="C35311">
        <v>2.8055299999999998E-2</v>
      </c>
    </row>
    <row r="35312" spans="2:3" x14ac:dyDescent="0.3">
      <c r="B35312">
        <v>0.13805000000000001</v>
      </c>
      <c r="C35312">
        <v>2.9380400000000001E-2</v>
      </c>
    </row>
    <row r="35313" spans="2:3" x14ac:dyDescent="0.3">
      <c r="B35313">
        <v>0.128499</v>
      </c>
      <c r="C35313">
        <v>3.0599500000000002E-2</v>
      </c>
    </row>
    <row r="35314" spans="2:3" x14ac:dyDescent="0.3">
      <c r="B35314">
        <v>0.23752899999999999</v>
      </c>
      <c r="C35314">
        <v>3.2891999999999998E-2</v>
      </c>
    </row>
    <row r="35315" spans="2:3" x14ac:dyDescent="0.3">
      <c r="B35315">
        <v>0.33222800000000002</v>
      </c>
      <c r="C35315">
        <v>3.6075400000000001E-2</v>
      </c>
    </row>
    <row r="35316" spans="2:3" x14ac:dyDescent="0.3">
      <c r="B35316">
        <v>0.27161099999999999</v>
      </c>
      <c r="C35316">
        <v>3.8643400000000001E-2</v>
      </c>
    </row>
    <row r="35317" spans="2:3" x14ac:dyDescent="0.3">
      <c r="B35317">
        <v>0.16834299999999999</v>
      </c>
      <c r="C35317">
        <v>4.0095699999999998E-2</v>
      </c>
    </row>
    <row r="35318" spans="2:3" x14ac:dyDescent="0.3">
      <c r="B35318">
        <v>0.12961300000000001</v>
      </c>
      <c r="C35318">
        <v>4.1345600000000003E-2</v>
      </c>
    </row>
    <row r="35319" spans="2:3" x14ac:dyDescent="0.3">
      <c r="B35319">
        <v>0.11562799999999999</v>
      </c>
      <c r="C35319">
        <v>4.2406600000000003E-2</v>
      </c>
    </row>
    <row r="35320" spans="2:3" x14ac:dyDescent="0.3">
      <c r="B35320">
        <v>0.12513299999999999</v>
      </c>
      <c r="C35320">
        <v>4.3596900000000001E-2</v>
      </c>
    </row>
    <row r="35321" spans="2:3" x14ac:dyDescent="0.3">
      <c r="B35321">
        <v>0.120723</v>
      </c>
      <c r="C35321">
        <v>4.4759399999999998E-2</v>
      </c>
    </row>
    <row r="35322" spans="2:3" x14ac:dyDescent="0.3">
      <c r="B35322">
        <v>-4.4488399999999999E-3</v>
      </c>
      <c r="C35322">
        <v>4.4741099999999999E-2</v>
      </c>
    </row>
    <row r="35323" spans="2:3" x14ac:dyDescent="0.3">
      <c r="B35323">
        <v>-0.224077</v>
      </c>
      <c r="C35323">
        <v>4.6972399999999997E-2</v>
      </c>
    </row>
    <row r="35324" spans="2:3" x14ac:dyDescent="0.3">
      <c r="B35324">
        <v>-0.38492700000000002</v>
      </c>
      <c r="C35324">
        <v>5.06577E-2</v>
      </c>
    </row>
    <row r="35325" spans="2:3" x14ac:dyDescent="0.3">
      <c r="B35325">
        <v>-0.39160899999999998</v>
      </c>
      <c r="C35325">
        <v>5.4403100000000003E-2</v>
      </c>
    </row>
    <row r="35326" spans="2:3" x14ac:dyDescent="0.3">
      <c r="B35326">
        <v>-0.31929999999999997</v>
      </c>
      <c r="C35326">
        <v>5.75769E-2</v>
      </c>
    </row>
    <row r="35327" spans="2:3" x14ac:dyDescent="0.3">
      <c r="B35327">
        <v>-0.28620000000000001</v>
      </c>
      <c r="C35327">
        <v>6.04161E-2</v>
      </c>
    </row>
    <row r="35328" spans="2:3" x14ac:dyDescent="0.3">
      <c r="B35328">
        <v>-0.25079299999999999</v>
      </c>
      <c r="C35328">
        <v>6.2853199999999998E-2</v>
      </c>
    </row>
    <row r="35329" spans="2:3" x14ac:dyDescent="0.3">
      <c r="B35329">
        <v>-0.155691</v>
      </c>
      <c r="C35329">
        <v>6.4279799999999998E-2</v>
      </c>
    </row>
    <row r="35330" spans="2:3" x14ac:dyDescent="0.3">
      <c r="B35330">
        <v>-8.5090899999999997E-2</v>
      </c>
      <c r="C35330">
        <v>6.5118099999999998E-2</v>
      </c>
    </row>
    <row r="35331" spans="2:3" x14ac:dyDescent="0.3">
      <c r="B35331">
        <v>-9.2515E-2</v>
      </c>
      <c r="C35331">
        <v>6.5812399999999993E-2</v>
      </c>
    </row>
    <row r="35332" spans="2:3" x14ac:dyDescent="0.3">
      <c r="B35332">
        <v>-0.10927099999999999</v>
      </c>
      <c r="C35332">
        <v>6.6808800000000002E-2</v>
      </c>
    </row>
    <row r="35333" spans="2:3" x14ac:dyDescent="0.3">
      <c r="B35333">
        <v>-4.5064699999999999E-2</v>
      </c>
      <c r="C35333">
        <v>6.7039000000000001E-2</v>
      </c>
    </row>
    <row r="35334" spans="2:3" x14ac:dyDescent="0.3">
      <c r="B35334">
        <v>7.4005399999999999E-2</v>
      </c>
      <c r="C35334">
        <v>6.7685099999999998E-2</v>
      </c>
    </row>
    <row r="35335" spans="2:3" x14ac:dyDescent="0.3">
      <c r="B35335">
        <v>0.10520400000000001</v>
      </c>
      <c r="C35335">
        <v>6.8470699999999995E-2</v>
      </c>
    </row>
    <row r="35336" spans="2:3" x14ac:dyDescent="0.3">
      <c r="B35336">
        <v>6.6987500000000005E-2</v>
      </c>
      <c r="C35336">
        <v>6.8875599999999995E-2</v>
      </c>
    </row>
    <row r="35337" spans="2:3" x14ac:dyDescent="0.3">
      <c r="B35337">
        <v>0.143733</v>
      </c>
      <c r="C35337">
        <v>7.0243200000000006E-2</v>
      </c>
    </row>
    <row r="35338" spans="2:3" x14ac:dyDescent="0.3">
      <c r="B35338">
        <v>0.30155999999999999</v>
      </c>
      <c r="C35338">
        <v>7.3224800000000007E-2</v>
      </c>
    </row>
    <row r="35339" spans="2:3" x14ac:dyDescent="0.3">
      <c r="B35339">
        <v>0.34624500000000002</v>
      </c>
      <c r="C35339">
        <v>7.6665700000000003E-2</v>
      </c>
    </row>
    <row r="35340" spans="2:3" x14ac:dyDescent="0.3">
      <c r="B35340">
        <v>0.28009699999999998</v>
      </c>
      <c r="C35340">
        <v>7.9403699999999994E-2</v>
      </c>
    </row>
    <row r="35341" spans="2:3" x14ac:dyDescent="0.3">
      <c r="B35341">
        <v>0.18653700000000001</v>
      </c>
      <c r="C35341">
        <v>8.1214300000000003E-2</v>
      </c>
    </row>
    <row r="35342" spans="2:3" x14ac:dyDescent="0.3">
      <c r="B35342">
        <v>5.8108300000000002E-2</v>
      </c>
      <c r="C35342">
        <v>8.1714899999999993E-2</v>
      </c>
    </row>
    <row r="35343" spans="2:3" x14ac:dyDescent="0.3">
      <c r="B35343">
        <v>-4.9507299999999997E-2</v>
      </c>
      <c r="C35343">
        <v>8.2017300000000001E-2</v>
      </c>
    </row>
    <row r="35344" spans="2:3" x14ac:dyDescent="0.3">
      <c r="B35344">
        <v>-0.111355</v>
      </c>
      <c r="C35344">
        <v>8.3001199999999997E-2</v>
      </c>
    </row>
    <row r="35345" spans="2:3" x14ac:dyDescent="0.3">
      <c r="B35345">
        <v>-0.25595000000000001</v>
      </c>
      <c r="C35345">
        <v>8.5469400000000001E-2</v>
      </c>
    </row>
    <row r="35346" spans="2:3" x14ac:dyDescent="0.3">
      <c r="B35346">
        <v>-0.42992200000000003</v>
      </c>
      <c r="C35346">
        <v>8.9557899999999996E-2</v>
      </c>
    </row>
    <row r="35347" spans="2:3" x14ac:dyDescent="0.3">
      <c r="B35347">
        <v>-0.429261</v>
      </c>
      <c r="C35347">
        <v>9.3819200000000005E-2</v>
      </c>
    </row>
    <row r="35348" spans="2:3" x14ac:dyDescent="0.3">
      <c r="B35348">
        <v>-0.34512599999999999</v>
      </c>
      <c r="C35348">
        <v>9.7158400000000006E-2</v>
      </c>
    </row>
    <row r="35349" spans="2:3" x14ac:dyDescent="0.3">
      <c r="B35349">
        <v>-0.33376499999999998</v>
      </c>
      <c r="C35349">
        <v>0.100331</v>
      </c>
    </row>
    <row r="35350" spans="2:3" x14ac:dyDescent="0.3">
      <c r="B35350">
        <v>-0.29136499999999999</v>
      </c>
      <c r="C35350">
        <v>0.10284500000000001</v>
      </c>
    </row>
    <row r="35351" spans="2:3" x14ac:dyDescent="0.3">
      <c r="B35351">
        <v>-0.19226299999999999</v>
      </c>
      <c r="C35351">
        <v>0.104591</v>
      </c>
    </row>
    <row r="35352" spans="2:3" x14ac:dyDescent="0.3">
      <c r="B35352">
        <v>-0.176119</v>
      </c>
      <c r="C35352">
        <v>0.106337</v>
      </c>
    </row>
    <row r="35353" spans="2:3" x14ac:dyDescent="0.3">
      <c r="B35353">
        <v>-0.216807</v>
      </c>
      <c r="C35353">
        <v>0.108445</v>
      </c>
    </row>
    <row r="35354" spans="2:3" x14ac:dyDescent="0.3">
      <c r="B35354">
        <v>-0.17110700000000001</v>
      </c>
      <c r="C35354">
        <v>0.11011600000000001</v>
      </c>
    </row>
    <row r="35355" spans="2:3" x14ac:dyDescent="0.3">
      <c r="B35355">
        <v>-3.7092600000000003E-2</v>
      </c>
      <c r="C35355">
        <v>0.11038000000000001</v>
      </c>
    </row>
    <row r="35356" spans="2:3" x14ac:dyDescent="0.3">
      <c r="B35356">
        <v>9.5814099999999999E-2</v>
      </c>
      <c r="C35356">
        <v>0.111234</v>
      </c>
    </row>
    <row r="35357" spans="2:3" x14ac:dyDescent="0.3">
      <c r="B35357">
        <v>0.18118699999999999</v>
      </c>
      <c r="C35357">
        <v>0.112986</v>
      </c>
    </row>
    <row r="35358" spans="2:3" x14ac:dyDescent="0.3">
      <c r="B35358">
        <v>0.22981799999999999</v>
      </c>
      <c r="C35358">
        <v>0.115143</v>
      </c>
    </row>
    <row r="35359" spans="2:3" x14ac:dyDescent="0.3">
      <c r="B35359">
        <v>0.27886300000000003</v>
      </c>
      <c r="C35359">
        <v>0.11786199999999999</v>
      </c>
    </row>
    <row r="35360" spans="2:3" x14ac:dyDescent="0.3">
      <c r="B35360">
        <v>0.27927000000000002</v>
      </c>
      <c r="C35360">
        <v>0.120616</v>
      </c>
    </row>
    <row r="35361" spans="2:3" x14ac:dyDescent="0.3">
      <c r="B35361">
        <v>0.16894300000000001</v>
      </c>
      <c r="C35361">
        <v>0.122237</v>
      </c>
    </row>
    <row r="35362" spans="2:3" x14ac:dyDescent="0.3">
      <c r="B35362">
        <v>8.6187299999999994E-2</v>
      </c>
      <c r="C35362">
        <v>0.123096</v>
      </c>
    </row>
    <row r="35363" spans="2:3" x14ac:dyDescent="0.3">
      <c r="B35363">
        <v>0.15874099999999999</v>
      </c>
      <c r="C35363">
        <v>0.124571</v>
      </c>
    </row>
    <row r="35364" spans="2:3" x14ac:dyDescent="0.3">
      <c r="B35364">
        <v>0.242283</v>
      </c>
      <c r="C35364">
        <v>0.12678700000000001</v>
      </c>
    </row>
    <row r="35365" spans="2:3" x14ac:dyDescent="0.3">
      <c r="B35365">
        <v>0.19797400000000001</v>
      </c>
      <c r="C35365">
        <v>0.12857199999999999</v>
      </c>
    </row>
    <row r="35366" spans="2:3" x14ac:dyDescent="0.3">
      <c r="B35366">
        <v>0.124375</v>
      </c>
      <c r="C35366">
        <v>0.12979599999999999</v>
      </c>
    </row>
    <row r="35367" spans="2:3" x14ac:dyDescent="0.3">
      <c r="B35367">
        <v>9.1479599999999994E-2</v>
      </c>
      <c r="C35367">
        <v>0.13061900000000001</v>
      </c>
    </row>
    <row r="35368" spans="2:3" x14ac:dyDescent="0.3">
      <c r="B35368">
        <v>-1.17403E-2</v>
      </c>
      <c r="C35368">
        <v>0.13048399999999999</v>
      </c>
    </row>
    <row r="35369" spans="2:3" x14ac:dyDescent="0.3">
      <c r="B35369">
        <v>-0.19190699999999999</v>
      </c>
      <c r="C35369">
        <v>0.131883</v>
      </c>
    </row>
    <row r="35370" spans="2:3" x14ac:dyDescent="0.3">
      <c r="B35370">
        <v>-0.27240900000000001</v>
      </c>
      <c r="C35370">
        <v>0.13428899999999999</v>
      </c>
    </row>
    <row r="35371" spans="2:3" x14ac:dyDescent="0.3">
      <c r="B35371">
        <v>-0.20630699999999999</v>
      </c>
      <c r="C35371">
        <v>0.13630500000000001</v>
      </c>
    </row>
    <row r="35372" spans="2:3" x14ac:dyDescent="0.3">
      <c r="B35372">
        <v>-0.119452</v>
      </c>
      <c r="C35372">
        <v>0.137405</v>
      </c>
    </row>
    <row r="35373" spans="2:3" x14ac:dyDescent="0.3">
      <c r="B35373">
        <v>-7.7120099999999997E-2</v>
      </c>
      <c r="C35373">
        <v>0.13808799999999999</v>
      </c>
    </row>
    <row r="35374" spans="2:3" x14ac:dyDescent="0.3">
      <c r="B35374">
        <v>-4.6486800000000002E-2</v>
      </c>
      <c r="C35374">
        <v>0.138296</v>
      </c>
    </row>
    <row r="35375" spans="2:3" x14ac:dyDescent="0.3">
      <c r="B35375">
        <v>3.1198500000000001E-2</v>
      </c>
      <c r="C35375">
        <v>0.13830600000000001</v>
      </c>
    </row>
    <row r="35376" spans="2:3" x14ac:dyDescent="0.3">
      <c r="B35376">
        <v>0.15898100000000001</v>
      </c>
      <c r="C35376">
        <v>0.139712</v>
      </c>
    </row>
    <row r="35377" spans="2:3" x14ac:dyDescent="0.3">
      <c r="B35377">
        <v>0.24082899999999999</v>
      </c>
      <c r="C35377">
        <v>0.14175499999999999</v>
      </c>
    </row>
    <row r="35378" spans="2:3" x14ac:dyDescent="0.3">
      <c r="B35378">
        <v>0.225498</v>
      </c>
      <c r="C35378">
        <v>0.14399899999999999</v>
      </c>
    </row>
    <row r="35379" spans="2:3" x14ac:dyDescent="0.3">
      <c r="B35379">
        <v>0.12781300000000001</v>
      </c>
      <c r="C35379">
        <v>0.14493700000000001</v>
      </c>
    </row>
    <row r="35380" spans="2:3" x14ac:dyDescent="0.3">
      <c r="B35380">
        <v>-3.96438E-2</v>
      </c>
      <c r="C35380">
        <v>0.145068</v>
      </c>
    </row>
    <row r="35381" spans="2:3" x14ac:dyDescent="0.3">
      <c r="B35381">
        <v>-0.165349</v>
      </c>
      <c r="C35381">
        <v>0.14671300000000001</v>
      </c>
    </row>
    <row r="35382" spans="2:3" x14ac:dyDescent="0.3">
      <c r="B35382">
        <v>-0.182558</v>
      </c>
      <c r="C35382">
        <v>0.14845700000000001</v>
      </c>
    </row>
    <row r="35383" spans="2:3" x14ac:dyDescent="0.3">
      <c r="B35383">
        <v>-0.16708000000000001</v>
      </c>
      <c r="C35383">
        <v>0.149782</v>
      </c>
    </row>
    <row r="35384" spans="2:3" x14ac:dyDescent="0.3">
      <c r="B35384">
        <v>-0.10445599999999999</v>
      </c>
      <c r="C35384">
        <v>0.150613</v>
      </c>
    </row>
    <row r="35385" spans="2:3" x14ac:dyDescent="0.3">
      <c r="B35385">
        <v>1.3372200000000001E-2</v>
      </c>
      <c r="C35385">
        <v>0.150668</v>
      </c>
    </row>
    <row r="35386" spans="2:3" x14ac:dyDescent="0.3">
      <c r="B35386">
        <v>7.9277700000000006E-2</v>
      </c>
      <c r="C35386">
        <v>0.15142900000000001</v>
      </c>
    </row>
    <row r="35387" spans="2:3" x14ac:dyDescent="0.3">
      <c r="B35387">
        <v>6.7380599999999999E-2</v>
      </c>
      <c r="C35387">
        <v>0.15201100000000001</v>
      </c>
    </row>
    <row r="35388" spans="2:3" x14ac:dyDescent="0.3">
      <c r="B35388">
        <v>1.9276700000000001E-2</v>
      </c>
      <c r="C35388">
        <v>0.15212300000000001</v>
      </c>
    </row>
    <row r="35389" spans="2:3" x14ac:dyDescent="0.3">
      <c r="B35389">
        <v>-4.3766800000000002E-2</v>
      </c>
      <c r="C35389">
        <v>0.15221199999999999</v>
      </c>
    </row>
    <row r="35390" spans="2:3" x14ac:dyDescent="0.3">
      <c r="B35390">
        <v>-8.3968100000000004E-2</v>
      </c>
      <c r="C35390">
        <v>0.15263599999999999</v>
      </c>
    </row>
    <row r="35391" spans="2:3" x14ac:dyDescent="0.3">
      <c r="B35391">
        <v>-6.3659400000000005E-2</v>
      </c>
      <c r="C35391">
        <v>0.152804</v>
      </c>
    </row>
    <row r="35392" spans="2:3" x14ac:dyDescent="0.3">
      <c r="B35392">
        <v>-2.8020799999999998E-2</v>
      </c>
      <c r="C35392">
        <v>0.15235699999999999</v>
      </c>
    </row>
    <row r="35393" spans="2:3" x14ac:dyDescent="0.3">
      <c r="B35393">
        <v>-3.3428600000000003E-2</v>
      </c>
      <c r="C35393">
        <v>0.15179500000000001</v>
      </c>
    </row>
    <row r="35394" spans="2:3" x14ac:dyDescent="0.3">
      <c r="B35394">
        <v>-2.5809600000000002E-3</v>
      </c>
      <c r="C35394">
        <v>0.151056</v>
      </c>
    </row>
    <row r="35395" spans="2:3" x14ac:dyDescent="0.3">
      <c r="B35395">
        <v>0.11389100000000001</v>
      </c>
      <c r="C35395">
        <v>0.151508</v>
      </c>
    </row>
    <row r="35396" spans="2:3" x14ac:dyDescent="0.3">
      <c r="B35396">
        <v>0.23394100000000001</v>
      </c>
      <c r="C35396">
        <v>0.15298300000000001</v>
      </c>
    </row>
    <row r="35397" spans="2:3" x14ac:dyDescent="0.3">
      <c r="B35397">
        <v>0.31472499999999998</v>
      </c>
      <c r="C35397">
        <v>0.15509999999999999</v>
      </c>
    </row>
    <row r="35398" spans="2:3" x14ac:dyDescent="0.3">
      <c r="B35398">
        <v>0.34023700000000001</v>
      </c>
      <c r="C35398">
        <v>0.15767800000000001</v>
      </c>
    </row>
    <row r="35399" spans="2:3" x14ac:dyDescent="0.3">
      <c r="B35399">
        <v>0.298869</v>
      </c>
      <c r="C35399">
        <v>0.160492</v>
      </c>
    </row>
    <row r="35400" spans="2:3" x14ac:dyDescent="0.3">
      <c r="B35400">
        <v>0.30177100000000001</v>
      </c>
      <c r="C35400">
        <v>0.16327700000000001</v>
      </c>
    </row>
    <row r="35401" spans="2:3" x14ac:dyDescent="0.3">
      <c r="B35401">
        <v>0.42160700000000001</v>
      </c>
      <c r="C35401">
        <v>0.167377</v>
      </c>
    </row>
    <row r="35402" spans="2:3" x14ac:dyDescent="0.3">
      <c r="B35402">
        <v>0.51271199999999995</v>
      </c>
      <c r="C35402">
        <v>0.172014</v>
      </c>
    </row>
    <row r="35403" spans="2:3" x14ac:dyDescent="0.3">
      <c r="B35403">
        <v>0.47200300000000001</v>
      </c>
      <c r="C35403">
        <v>0.17640500000000001</v>
      </c>
    </row>
    <row r="35404" spans="2:3" x14ac:dyDescent="0.3">
      <c r="B35404">
        <v>0.40091500000000002</v>
      </c>
      <c r="C35404">
        <v>0.18016599999999999</v>
      </c>
    </row>
    <row r="35405" spans="2:3" x14ac:dyDescent="0.3">
      <c r="B35405">
        <v>0.34472999999999998</v>
      </c>
      <c r="C35405">
        <v>0.18288399999999999</v>
      </c>
    </row>
    <row r="35406" spans="2:3" x14ac:dyDescent="0.3">
      <c r="B35406">
        <v>0.22015499999999999</v>
      </c>
      <c r="C35406">
        <v>0.18398200000000001</v>
      </c>
    </row>
    <row r="35407" spans="2:3" x14ac:dyDescent="0.3">
      <c r="B35407">
        <v>4.1021700000000001E-2</v>
      </c>
      <c r="C35407">
        <v>0.18346799999999999</v>
      </c>
    </row>
    <row r="35408" spans="2:3" x14ac:dyDescent="0.3">
      <c r="B35408">
        <v>-9.61452E-2</v>
      </c>
      <c r="C35408">
        <v>0.183447</v>
      </c>
    </row>
    <row r="35409" spans="2:3" x14ac:dyDescent="0.3">
      <c r="B35409">
        <v>-0.169598</v>
      </c>
      <c r="C35409">
        <v>0.18349799999999999</v>
      </c>
    </row>
    <row r="35410" spans="2:3" x14ac:dyDescent="0.3">
      <c r="B35410">
        <v>-0.180676</v>
      </c>
      <c r="C35410">
        <v>0.183168</v>
      </c>
    </row>
    <row r="35411" spans="2:3" x14ac:dyDescent="0.3">
      <c r="B35411">
        <v>-0.12870699999999999</v>
      </c>
      <c r="C35411">
        <v>0.18248700000000001</v>
      </c>
    </row>
    <row r="35412" spans="2:3" x14ac:dyDescent="0.3">
      <c r="B35412">
        <v>-6.1538799999999998E-2</v>
      </c>
      <c r="C35412">
        <v>0.18172199999999999</v>
      </c>
    </row>
    <row r="35413" spans="2:3" x14ac:dyDescent="0.3">
      <c r="B35413">
        <v>-1.75464E-3</v>
      </c>
      <c r="C35413">
        <v>0.180454</v>
      </c>
    </row>
    <row r="35414" spans="2:3" x14ac:dyDescent="0.3">
      <c r="B35414">
        <v>6.0097299999999999E-2</v>
      </c>
      <c r="C35414">
        <v>0.17868000000000001</v>
      </c>
    </row>
    <row r="35415" spans="2:3" x14ac:dyDescent="0.3">
      <c r="B35415">
        <v>7.0954900000000001E-2</v>
      </c>
      <c r="C35415">
        <v>0.176067</v>
      </c>
    </row>
    <row r="35416" spans="2:3" x14ac:dyDescent="0.3">
      <c r="B35416">
        <v>-9.7369199999999996E-3</v>
      </c>
      <c r="C35416">
        <v>0.17344799999999999</v>
      </c>
    </row>
    <row r="35417" spans="2:3" x14ac:dyDescent="0.3">
      <c r="B35417">
        <v>-7.5908500000000004E-2</v>
      </c>
      <c r="C35417">
        <v>0.17252400000000001</v>
      </c>
    </row>
    <row r="35418" spans="2:3" x14ac:dyDescent="0.3">
      <c r="B35418">
        <v>-5.51718E-2</v>
      </c>
      <c r="C35418">
        <v>0.17177999999999999</v>
      </c>
    </row>
    <row r="35419" spans="2:3" x14ac:dyDescent="0.3">
      <c r="B35419">
        <v>-6.1565799999999997E-2</v>
      </c>
      <c r="C35419">
        <v>0.171239</v>
      </c>
    </row>
    <row r="35420" spans="2:3" x14ac:dyDescent="0.3">
      <c r="B35420">
        <v>-0.10953400000000001</v>
      </c>
      <c r="C35420">
        <v>0.17108300000000001</v>
      </c>
    </row>
    <row r="35421" spans="2:3" x14ac:dyDescent="0.3">
      <c r="B35421">
        <v>-7.7918899999999999E-2</v>
      </c>
      <c r="C35421">
        <v>0.170655</v>
      </c>
    </row>
    <row r="35422" spans="2:3" x14ac:dyDescent="0.3">
      <c r="B35422">
        <v>-1.7047099999999999E-2</v>
      </c>
      <c r="C35422">
        <v>0.17078099999999999</v>
      </c>
    </row>
    <row r="35423" spans="2:3" x14ac:dyDescent="0.3">
      <c r="B35423">
        <v>-2.9275800000000001E-2</v>
      </c>
      <c r="C35423">
        <v>0.16883300000000001</v>
      </c>
    </row>
    <row r="35424" spans="2:3" x14ac:dyDescent="0.3">
      <c r="B35424">
        <v>-3.5749200000000002E-2</v>
      </c>
      <c r="C35424">
        <v>0.16534099999999999</v>
      </c>
    </row>
    <row r="35425" spans="2:3" x14ac:dyDescent="0.3">
      <c r="B35425">
        <v>4.5095200000000002E-2</v>
      </c>
      <c r="C35425">
        <v>0.16187599999999999</v>
      </c>
    </row>
    <row r="35426" spans="2:3" x14ac:dyDescent="0.3">
      <c r="B35426">
        <v>0.13289300000000001</v>
      </c>
      <c r="C35426">
        <v>0.16001199999999999</v>
      </c>
    </row>
    <row r="35427" spans="2:3" x14ac:dyDescent="0.3">
      <c r="B35427">
        <v>0.14755399999999999</v>
      </c>
      <c r="C35427">
        <v>0.15862499999999999</v>
      </c>
    </row>
    <row r="35428" spans="2:3" x14ac:dyDescent="0.3">
      <c r="B35428">
        <v>0.12358</v>
      </c>
      <c r="C35428">
        <v>0.15735299999999999</v>
      </c>
    </row>
    <row r="35429" spans="2:3" x14ac:dyDescent="0.3">
      <c r="B35429">
        <v>9.4346799999999995E-2</v>
      </c>
      <c r="C35429">
        <v>0.15673999999999999</v>
      </c>
    </row>
    <row r="35430" spans="2:3" x14ac:dyDescent="0.3">
      <c r="B35430">
        <v>7.1898699999999996E-2</v>
      </c>
      <c r="C35430">
        <v>0.156608</v>
      </c>
    </row>
    <row r="35431" spans="2:3" x14ac:dyDescent="0.3">
      <c r="B35431">
        <v>7.6777399999999996E-2</v>
      </c>
      <c r="C35431">
        <v>0.15645100000000001</v>
      </c>
    </row>
    <row r="35432" spans="2:3" x14ac:dyDescent="0.3">
      <c r="B35432">
        <v>5.9966499999999999E-2</v>
      </c>
      <c r="C35432">
        <v>0.15595700000000001</v>
      </c>
    </row>
    <row r="35433" spans="2:3" x14ac:dyDescent="0.3">
      <c r="B35433">
        <v>-1.57563E-3</v>
      </c>
      <c r="C35433">
        <v>0.15552299999999999</v>
      </c>
    </row>
    <row r="35434" spans="2:3" x14ac:dyDescent="0.3">
      <c r="B35434">
        <v>-2.6147400000000001E-2</v>
      </c>
      <c r="C35434">
        <v>0.15504399999999999</v>
      </c>
    </row>
    <row r="35435" spans="2:3" x14ac:dyDescent="0.3">
      <c r="B35435">
        <v>-1.50992E-2</v>
      </c>
      <c r="C35435">
        <v>0.154143</v>
      </c>
    </row>
    <row r="35436" spans="2:3" x14ac:dyDescent="0.3">
      <c r="B35436">
        <v>-3.4738499999999999E-2</v>
      </c>
      <c r="C35436">
        <v>0.15382000000000001</v>
      </c>
    </row>
    <row r="35437" spans="2:3" x14ac:dyDescent="0.3">
      <c r="B35437">
        <v>-4.2933800000000001E-2</v>
      </c>
      <c r="C35437">
        <v>0.152812</v>
      </c>
    </row>
    <row r="35438" spans="2:3" x14ac:dyDescent="0.3">
      <c r="B35438">
        <v>-2.8942400000000002E-3</v>
      </c>
      <c r="C35438">
        <v>0.14982599999999999</v>
      </c>
    </row>
    <row r="35439" spans="2:3" x14ac:dyDescent="0.3">
      <c r="B35439">
        <v>3.0680700000000002E-2</v>
      </c>
      <c r="C35439">
        <v>0.14666999999999999</v>
      </c>
    </row>
    <row r="35440" spans="2:3" x14ac:dyDescent="0.3">
      <c r="B35440">
        <v>4.0762E-2</v>
      </c>
      <c r="C35440">
        <v>0.14427699999999999</v>
      </c>
    </row>
    <row r="35441" spans="2:3" x14ac:dyDescent="0.3">
      <c r="B35441">
        <v>6.4351099999999994E-2</v>
      </c>
      <c r="C35441">
        <v>0.14305499999999999</v>
      </c>
    </row>
    <row r="35442" spans="2:3" x14ac:dyDescent="0.3">
      <c r="B35442">
        <v>9.4512899999999997E-2</v>
      </c>
      <c r="C35442">
        <v>0.14341899999999999</v>
      </c>
    </row>
    <row r="35443" spans="2:3" x14ac:dyDescent="0.3">
      <c r="B35443">
        <v>8.8656200000000004E-2</v>
      </c>
      <c r="C35443">
        <v>0.14380999999999999</v>
      </c>
    </row>
    <row r="35444" spans="2:3" x14ac:dyDescent="0.3">
      <c r="B35444">
        <v>7.1053699999999997E-2</v>
      </c>
      <c r="C35444">
        <v>0.14340700000000001</v>
      </c>
    </row>
    <row r="35445" spans="2:3" x14ac:dyDescent="0.3">
      <c r="B35445">
        <v>9.0746400000000005E-2</v>
      </c>
      <c r="C35445">
        <v>0.14175499999999999</v>
      </c>
    </row>
    <row r="35446" spans="2:3" x14ac:dyDescent="0.3">
      <c r="B35446">
        <v>0.118433</v>
      </c>
      <c r="C35446">
        <v>0.13864099999999999</v>
      </c>
    </row>
    <row r="35447" spans="2:3" x14ac:dyDescent="0.3">
      <c r="B35447">
        <v>0.13069800000000001</v>
      </c>
      <c r="C35447">
        <v>0.135655</v>
      </c>
    </row>
    <row r="35448" spans="2:3" x14ac:dyDescent="0.3">
      <c r="B35448">
        <v>0.119451</v>
      </c>
      <c r="C35448">
        <v>0.13339799999999999</v>
      </c>
    </row>
    <row r="35449" spans="2:3" x14ac:dyDescent="0.3">
      <c r="B35449">
        <v>5.3208999999999999E-2</v>
      </c>
      <c r="C35449">
        <v>0.13059299999999999</v>
      </c>
    </row>
    <row r="35450" spans="2:3" x14ac:dyDescent="0.3">
      <c r="B35450">
        <v>-1.6005800000000001E-3</v>
      </c>
      <c r="C35450">
        <v>0.127695</v>
      </c>
    </row>
    <row r="35451" spans="2:3" x14ac:dyDescent="0.3">
      <c r="B35451">
        <v>2.2327E-2</v>
      </c>
      <c r="C35451">
        <v>0.125996</v>
      </c>
    </row>
    <row r="35452" spans="2:3" x14ac:dyDescent="0.3">
      <c r="B35452">
        <v>3.5861400000000002E-2</v>
      </c>
      <c r="C35452">
        <v>0.124593</v>
      </c>
    </row>
    <row r="35453" spans="2:3" x14ac:dyDescent="0.3">
      <c r="B35453">
        <v>-7.7340100000000004E-3</v>
      </c>
      <c r="C35453">
        <v>0.122502</v>
      </c>
    </row>
    <row r="35454" spans="2:3" x14ac:dyDescent="0.3">
      <c r="B35454">
        <v>-2.2893199999999999E-2</v>
      </c>
      <c r="C35454">
        <v>0.12102</v>
      </c>
    </row>
    <row r="35455" spans="2:3" x14ac:dyDescent="0.3">
      <c r="B35455">
        <v>8.4043999999999994E-3</v>
      </c>
      <c r="C35455">
        <v>0.12073299999999999</v>
      </c>
    </row>
    <row r="35456" spans="2:3" x14ac:dyDescent="0.3">
      <c r="B35456">
        <v>1.7029499999999999E-2</v>
      </c>
      <c r="C35456">
        <v>0.119945</v>
      </c>
    </row>
    <row r="35457" spans="2:3" x14ac:dyDescent="0.3">
      <c r="B35457">
        <v>-1.6210499999999999E-2</v>
      </c>
      <c r="C35457">
        <v>0.118296</v>
      </c>
    </row>
    <row r="35458" spans="2:3" x14ac:dyDescent="0.3">
      <c r="B35458">
        <v>-4.88163E-2</v>
      </c>
      <c r="C35458">
        <v>0.11648600000000001</v>
      </c>
    </row>
    <row r="35459" spans="2:3" x14ac:dyDescent="0.3">
      <c r="B35459">
        <v>-4.2955100000000003E-2</v>
      </c>
      <c r="C35459">
        <v>0.11412700000000001</v>
      </c>
    </row>
    <row r="35460" spans="2:3" x14ac:dyDescent="0.3">
      <c r="B35460">
        <v>-1.2603E-2</v>
      </c>
      <c r="C35460">
        <v>0.11146</v>
      </c>
    </row>
    <row r="35461" spans="2:3" x14ac:dyDescent="0.3">
      <c r="B35461">
        <v>9.2926899999999993E-3</v>
      </c>
      <c r="C35461">
        <v>0.109863</v>
      </c>
    </row>
    <row r="35462" spans="2:3" x14ac:dyDescent="0.3">
      <c r="B35462">
        <v>2.8406899999999999E-2</v>
      </c>
      <c r="C35462">
        <v>0.10928599999999999</v>
      </c>
    </row>
    <row r="35463" spans="2:3" x14ac:dyDescent="0.3">
      <c r="B35463">
        <v>4.3331500000000002E-2</v>
      </c>
      <c r="C35463">
        <v>0.108131</v>
      </c>
    </row>
    <row r="35464" spans="2:3" x14ac:dyDescent="0.3">
      <c r="B35464">
        <v>2.80042E-2</v>
      </c>
      <c r="C35464">
        <v>0.105989</v>
      </c>
    </row>
    <row r="35465" spans="2:3" x14ac:dyDescent="0.3">
      <c r="B35465">
        <v>-1.372E-2</v>
      </c>
      <c r="C35465">
        <v>0.104146</v>
      </c>
    </row>
    <row r="35466" spans="2:3" x14ac:dyDescent="0.3">
      <c r="B35466">
        <v>-3.8369599999999997E-2</v>
      </c>
      <c r="C35466">
        <v>0.103286</v>
      </c>
    </row>
    <row r="35467" spans="2:3" x14ac:dyDescent="0.3">
      <c r="B35467">
        <v>-2.5805300000000002E-3</v>
      </c>
      <c r="C35467">
        <v>0.102397</v>
      </c>
    </row>
    <row r="35468" spans="2:3" x14ac:dyDescent="0.3">
      <c r="B35468">
        <v>5.8797200000000001E-2</v>
      </c>
      <c r="C35468">
        <v>0.102868</v>
      </c>
    </row>
    <row r="35469" spans="2:3" x14ac:dyDescent="0.3">
      <c r="B35469">
        <v>8.6713700000000005E-2</v>
      </c>
      <c r="C35469">
        <v>0.101816</v>
      </c>
    </row>
    <row r="35470" spans="2:3" x14ac:dyDescent="0.3">
      <c r="B35470" s="2">
        <v>0.109378</v>
      </c>
      <c r="C35470">
        <v>0.100185</v>
      </c>
    </row>
    <row r="35471" spans="2:3" x14ac:dyDescent="0.3">
      <c r="B35471">
        <v>0.14849399999999999</v>
      </c>
      <c r="C35471">
        <v>9.9607299999999996E-2</v>
      </c>
    </row>
    <row r="35472" spans="2:3" x14ac:dyDescent="0.3">
      <c r="B35472">
        <v>0.158724</v>
      </c>
      <c r="C35472">
        <v>0.1</v>
      </c>
    </row>
    <row r="35473" spans="2:3" x14ac:dyDescent="0.3">
      <c r="B35473">
        <v>0.131304</v>
      </c>
      <c r="C35473">
        <v>0.10054200000000001</v>
      </c>
    </row>
    <row r="35474" spans="2:3" x14ac:dyDescent="0.3">
      <c r="B35474">
        <v>0.119532</v>
      </c>
      <c r="C35474">
        <v>0.101272</v>
      </c>
    </row>
    <row r="35475" spans="2:3" x14ac:dyDescent="0.3">
      <c r="B35475">
        <v>0.11063099999999999</v>
      </c>
      <c r="C35475">
        <v>0.102067</v>
      </c>
    </row>
    <row r="35476" spans="2:3" x14ac:dyDescent="0.3">
      <c r="B35476">
        <v>8.8791100000000008E-3</v>
      </c>
      <c r="C35476">
        <v>0.100566</v>
      </c>
    </row>
    <row r="35477" spans="2:3" x14ac:dyDescent="0.3">
      <c r="B35477">
        <v>-9.9645600000000001E-2</v>
      </c>
      <c r="C35477">
        <v>9.91538E-2</v>
      </c>
    </row>
    <row r="35478" spans="2:3" x14ac:dyDescent="0.3">
      <c r="B35478">
        <v>-3.0540500000000002E-2</v>
      </c>
      <c r="C35478">
        <v>9.7204200000000004E-2</v>
      </c>
    </row>
    <row r="35479" spans="2:3" x14ac:dyDescent="0.3">
      <c r="B35479">
        <v>4.4459499999999999E-2</v>
      </c>
      <c r="C35479">
        <v>9.6370700000000004E-2</v>
      </c>
    </row>
    <row r="35480" spans="2:3" x14ac:dyDescent="0.3">
      <c r="B35480">
        <v>-9.3893900000000002E-2</v>
      </c>
      <c r="C35480">
        <v>9.6913200000000005E-2</v>
      </c>
    </row>
    <row r="35481" spans="2:3" x14ac:dyDescent="0.3">
      <c r="B35481">
        <v>-0.25305</v>
      </c>
      <c r="C35481">
        <v>9.7790199999999994E-2</v>
      </c>
    </row>
    <row r="35482" spans="2:3" x14ac:dyDescent="0.3">
      <c r="B35482">
        <v>-0.28714499999999998</v>
      </c>
      <c r="C35482">
        <v>9.8836099999999996E-2</v>
      </c>
    </row>
    <row r="35483" spans="2:3" x14ac:dyDescent="0.3">
      <c r="B35483">
        <v>-0.26908100000000001</v>
      </c>
      <c r="C35483">
        <v>9.9856100000000003E-2</v>
      </c>
    </row>
    <row r="35484" spans="2:3" x14ac:dyDescent="0.3">
      <c r="B35484">
        <v>-0.172982</v>
      </c>
      <c r="C35484">
        <v>0.10054100000000001</v>
      </c>
    </row>
    <row r="35485" spans="2:3" x14ac:dyDescent="0.3">
      <c r="B35485">
        <v>-5.6755600000000003E-2</v>
      </c>
      <c r="C35485">
        <v>0.100975</v>
      </c>
    </row>
    <row r="35486" spans="2:3" x14ac:dyDescent="0.3">
      <c r="B35486">
        <v>-7.7311500000000005E-2</v>
      </c>
      <c r="C35486">
        <v>0.100956</v>
      </c>
    </row>
    <row r="35487" spans="2:3" x14ac:dyDescent="0.3">
      <c r="B35487">
        <v>-0.166438</v>
      </c>
      <c r="C35487">
        <v>0.10194599999999999</v>
      </c>
    </row>
    <row r="35488" spans="2:3" x14ac:dyDescent="0.3">
      <c r="B35488">
        <v>-0.175622</v>
      </c>
      <c r="C35488">
        <v>0.10351</v>
      </c>
    </row>
    <row r="35489" spans="2:3" x14ac:dyDescent="0.3">
      <c r="B35489">
        <v>-0.13031599999999999</v>
      </c>
      <c r="C35489">
        <v>0.104375</v>
      </c>
    </row>
    <row r="35490" spans="2:3" x14ac:dyDescent="0.3">
      <c r="B35490">
        <v>-0.117382</v>
      </c>
      <c r="C35490">
        <v>0.104709</v>
      </c>
    </row>
    <row r="35491" spans="2:3" x14ac:dyDescent="0.3">
      <c r="B35491">
        <v>-0.118579</v>
      </c>
      <c r="C35491">
        <v>0.105258</v>
      </c>
    </row>
    <row r="35492" spans="2:3" x14ac:dyDescent="0.3">
      <c r="B35492">
        <v>-8.0596799999999996E-2</v>
      </c>
      <c r="C35492">
        <v>0.105784</v>
      </c>
    </row>
    <row r="35493" spans="2:3" x14ac:dyDescent="0.3">
      <c r="B35493">
        <v>-3.0564500000000001E-2</v>
      </c>
      <c r="C35493">
        <v>0.105755</v>
      </c>
    </row>
    <row r="35494" spans="2:3" x14ac:dyDescent="0.3">
      <c r="B35494">
        <v>1.0200799999999999E-2</v>
      </c>
      <c r="C35494">
        <v>0.105832</v>
      </c>
    </row>
    <row r="35495" spans="2:3" x14ac:dyDescent="0.3">
      <c r="B35495">
        <v>5.0924700000000003E-2</v>
      </c>
      <c r="C35495">
        <v>0.105202</v>
      </c>
    </row>
    <row r="35496" spans="2:3" x14ac:dyDescent="0.3">
      <c r="B35496">
        <v>6.3291700000000006E-2</v>
      </c>
      <c r="C35496">
        <v>0.103496</v>
      </c>
    </row>
    <row r="35497" spans="2:3" x14ac:dyDescent="0.3">
      <c r="B35497">
        <v>4.26348E-2</v>
      </c>
      <c r="C35497">
        <v>0.100775</v>
      </c>
    </row>
    <row r="35498" spans="2:3" x14ac:dyDescent="0.3">
      <c r="B35498">
        <v>2.0178399999999999E-2</v>
      </c>
      <c r="C35498">
        <v>9.7573999999999994E-2</v>
      </c>
    </row>
    <row r="35499" spans="2:3" x14ac:dyDescent="0.3">
      <c r="B35499">
        <v>1.27151E-2</v>
      </c>
      <c r="C35499">
        <v>9.4712500000000005E-2</v>
      </c>
    </row>
    <row r="35500" spans="2:3" x14ac:dyDescent="0.3">
      <c r="B35500">
        <v>4.4932399999999997E-2</v>
      </c>
      <c r="C35500">
        <v>9.2144100000000007E-2</v>
      </c>
    </row>
    <row r="35501" spans="2:3" x14ac:dyDescent="0.3">
      <c r="B35501">
        <v>0.10754900000000001</v>
      </c>
      <c r="C35501">
        <v>8.9003499999999999E-2</v>
      </c>
    </row>
    <row r="35502" spans="2:3" x14ac:dyDescent="0.3">
      <c r="B35502">
        <v>9.9051100000000003E-2</v>
      </c>
      <c r="C35502">
        <v>8.4866899999999995E-2</v>
      </c>
    </row>
    <row r="35503" spans="2:3" x14ac:dyDescent="0.3">
      <c r="B35503">
        <v>-7.8896499999999998E-3</v>
      </c>
      <c r="C35503">
        <v>8.02258E-2</v>
      </c>
    </row>
    <row r="35504" spans="2:3" x14ac:dyDescent="0.3">
      <c r="B35504">
        <v>-6.7608100000000004E-2</v>
      </c>
      <c r="C35504">
        <v>7.6892699999999994E-2</v>
      </c>
    </row>
    <row r="35505" spans="2:3" x14ac:dyDescent="0.3">
      <c r="B35505">
        <v>-4.4765600000000001E-3</v>
      </c>
      <c r="C35505">
        <v>7.3490200000000006E-2</v>
      </c>
    </row>
    <row r="35506" spans="2:3" x14ac:dyDescent="0.3">
      <c r="B35506">
        <v>6.6546800000000003E-2</v>
      </c>
      <c r="C35506">
        <v>7.1954099999999993E-2</v>
      </c>
    </row>
    <row r="35507" spans="2:3" x14ac:dyDescent="0.3">
      <c r="B35507">
        <v>4.2977700000000001E-2</v>
      </c>
      <c r="C35507">
        <v>7.1973700000000002E-2</v>
      </c>
    </row>
    <row r="35508" spans="2:3" x14ac:dyDescent="0.3">
      <c r="B35508">
        <v>-2.9398299999999999E-2</v>
      </c>
      <c r="C35508">
        <v>7.13062E-2</v>
      </c>
    </row>
    <row r="35509" spans="2:3" x14ac:dyDescent="0.3">
      <c r="B35509">
        <v>-5.0151500000000002E-2</v>
      </c>
      <c r="C35509">
        <v>7.0111699999999999E-2</v>
      </c>
    </row>
    <row r="35510" spans="2:3" x14ac:dyDescent="0.3">
      <c r="B35510">
        <v>2.6670399999999999E-3</v>
      </c>
      <c r="C35510">
        <v>6.8331600000000006E-2</v>
      </c>
    </row>
    <row r="35511" spans="2:3" x14ac:dyDescent="0.3">
      <c r="B35511">
        <v>5.0059899999999997E-2</v>
      </c>
      <c r="C35511">
        <v>6.75452E-2</v>
      </c>
    </row>
    <row r="35512" spans="2:3" x14ac:dyDescent="0.3">
      <c r="B35512">
        <v>2.9654400000000001E-2</v>
      </c>
      <c r="C35512">
        <v>6.7226300000000003E-2</v>
      </c>
    </row>
    <row r="35513" spans="2:3" x14ac:dyDescent="0.3">
      <c r="B35513">
        <v>6.38472E-3</v>
      </c>
      <c r="C35513">
        <v>6.7272600000000002E-2</v>
      </c>
    </row>
    <row r="35514" spans="2:3" x14ac:dyDescent="0.3">
      <c r="B35514">
        <v>4.0274900000000002E-2</v>
      </c>
      <c r="C35514">
        <v>6.7074400000000006E-2</v>
      </c>
    </row>
    <row r="35515" spans="2:3" x14ac:dyDescent="0.3">
      <c r="B35515">
        <v>6.5909200000000001E-2</v>
      </c>
      <c r="C35515">
        <v>6.7023899999999997E-2</v>
      </c>
    </row>
    <row r="35516" spans="2:3" x14ac:dyDescent="0.3">
      <c r="B35516">
        <v>5.1513700000000003E-2</v>
      </c>
      <c r="C35516">
        <v>6.7441699999999993E-2</v>
      </c>
    </row>
    <row r="35517" spans="2:3" x14ac:dyDescent="0.3">
      <c r="B35517">
        <v>5.89405E-2</v>
      </c>
      <c r="C35517">
        <v>6.7271999999999998E-2</v>
      </c>
    </row>
    <row r="35518" spans="2:3" x14ac:dyDescent="0.3">
      <c r="B35518">
        <v>8.6787299999999998E-2</v>
      </c>
      <c r="C35518">
        <v>6.7588200000000001E-2</v>
      </c>
    </row>
    <row r="35519" spans="2:3" x14ac:dyDescent="0.3">
      <c r="B35519">
        <v>6.5948599999999996E-2</v>
      </c>
      <c r="C35519">
        <v>6.7631999999999998E-2</v>
      </c>
    </row>
    <row r="35520" spans="2:3" x14ac:dyDescent="0.3">
      <c r="B35520">
        <v>9.2104200000000004E-3</v>
      </c>
      <c r="C35520">
        <v>6.6628800000000002E-2</v>
      </c>
    </row>
    <row r="35521" spans="2:3" x14ac:dyDescent="0.3">
      <c r="B35521">
        <v>-1.7869299999999999E-3</v>
      </c>
      <c r="C35521">
        <v>6.5867499999999995E-2</v>
      </c>
    </row>
    <row r="35522" spans="2:3" x14ac:dyDescent="0.3">
      <c r="B35522">
        <v>2.9235000000000001E-2</v>
      </c>
      <c r="C35522">
        <v>6.5989300000000001E-2</v>
      </c>
    </row>
    <row r="35523" spans="2:3" x14ac:dyDescent="0.3">
      <c r="B35523">
        <v>3.3699600000000003E-2</v>
      </c>
      <c r="C35523">
        <v>6.6033599999999998E-2</v>
      </c>
    </row>
    <row r="35524" spans="2:3" x14ac:dyDescent="0.3">
      <c r="B35524">
        <v>1.22109E-2</v>
      </c>
      <c r="C35524">
        <v>6.5798200000000001E-2</v>
      </c>
    </row>
    <row r="35525" spans="2:3" x14ac:dyDescent="0.3">
      <c r="B35525">
        <v>1.2833300000000001E-2</v>
      </c>
      <c r="C35525">
        <v>6.5475599999999995E-2</v>
      </c>
    </row>
    <row r="35526" spans="2:3" x14ac:dyDescent="0.3">
      <c r="B35526">
        <v>4.27518E-2</v>
      </c>
      <c r="C35526">
        <v>6.4574199999999998E-2</v>
      </c>
    </row>
    <row r="35527" spans="2:3" x14ac:dyDescent="0.3">
      <c r="B35527">
        <v>7.3247999999999994E-2</v>
      </c>
      <c r="C35527">
        <v>6.3831100000000002E-2</v>
      </c>
    </row>
    <row r="35528" spans="2:3" x14ac:dyDescent="0.3">
      <c r="B35528">
        <v>8.8278400000000007E-2</v>
      </c>
      <c r="C35528">
        <v>6.3478099999999996E-2</v>
      </c>
    </row>
    <row r="35529" spans="2:3" x14ac:dyDescent="0.3">
      <c r="B35529">
        <v>9.3907699999999997E-2</v>
      </c>
      <c r="C35529">
        <v>6.3473699999999994E-2</v>
      </c>
    </row>
    <row r="35530" spans="2:3" x14ac:dyDescent="0.3">
      <c r="B35530">
        <v>0.105323</v>
      </c>
      <c r="C35530">
        <v>6.3807900000000001E-2</v>
      </c>
    </row>
    <row r="35531" spans="2:3" x14ac:dyDescent="0.3">
      <c r="B35531">
        <v>0.112932</v>
      </c>
      <c r="C35531">
        <v>6.4169500000000004E-2</v>
      </c>
    </row>
    <row r="35532" spans="2:3" x14ac:dyDescent="0.3">
      <c r="B35532">
        <v>8.25409E-2</v>
      </c>
      <c r="C35532">
        <v>6.43952E-2</v>
      </c>
    </row>
    <row r="35533" spans="2:3" x14ac:dyDescent="0.3">
      <c r="B35533">
        <v>4.25286E-2</v>
      </c>
      <c r="C35533">
        <v>6.4804799999999996E-2</v>
      </c>
    </row>
    <row r="35534" spans="2:3" x14ac:dyDescent="0.3">
      <c r="B35534">
        <v>3.8640000000000001E-2</v>
      </c>
      <c r="C35534">
        <v>6.4929700000000007E-2</v>
      </c>
    </row>
    <row r="35535" spans="2:3" x14ac:dyDescent="0.3">
      <c r="B35535">
        <v>2.8132500000000001E-2</v>
      </c>
      <c r="C35535">
        <v>6.5060000000000007E-2</v>
      </c>
    </row>
    <row r="35536" spans="2:3" x14ac:dyDescent="0.3">
      <c r="B35536">
        <v>-3.9313000000000004E-3</v>
      </c>
      <c r="C35536">
        <v>6.4752000000000004E-2</v>
      </c>
    </row>
    <row r="35537" spans="2:3" x14ac:dyDescent="0.3">
      <c r="B35537">
        <v>5.5901600000000003E-3</v>
      </c>
      <c r="C35537">
        <v>6.4378500000000005E-2</v>
      </c>
    </row>
    <row r="35538" spans="2:3" x14ac:dyDescent="0.3">
      <c r="B35538">
        <v>4.7937399999999998E-2</v>
      </c>
      <c r="C35538">
        <v>6.4828899999999995E-2</v>
      </c>
    </row>
    <row r="35539" spans="2:3" x14ac:dyDescent="0.3">
      <c r="B35539">
        <v>5.3083900000000003E-2</v>
      </c>
      <c r="C35539">
        <v>6.5053E-2</v>
      </c>
    </row>
    <row r="35540" spans="2:3" x14ac:dyDescent="0.3">
      <c r="B35540">
        <v>1.55221E-2</v>
      </c>
      <c r="C35540">
        <v>6.48006E-2</v>
      </c>
    </row>
    <row r="35541" spans="2:3" x14ac:dyDescent="0.3">
      <c r="B35541">
        <v>-1.2844400000000001E-2</v>
      </c>
      <c r="C35541">
        <v>6.4285499999999995E-2</v>
      </c>
    </row>
    <row r="35542" spans="2:3" x14ac:dyDescent="0.3">
      <c r="B35542">
        <v>-1.18406E-3</v>
      </c>
      <c r="C35542">
        <v>6.3352199999999997E-2</v>
      </c>
    </row>
    <row r="35543" spans="2:3" x14ac:dyDescent="0.3">
      <c r="B35543">
        <v>2.197E-2</v>
      </c>
      <c r="C35543">
        <v>6.2685400000000002E-2</v>
      </c>
    </row>
    <row r="35544" spans="2:3" x14ac:dyDescent="0.3">
      <c r="B35544">
        <v>2.33317E-2</v>
      </c>
      <c r="C35544">
        <v>6.2208100000000002E-2</v>
      </c>
    </row>
    <row r="35545" spans="2:3" x14ac:dyDescent="0.3">
      <c r="B35545">
        <v>1.6714699999999999E-2</v>
      </c>
      <c r="C35545">
        <v>6.1467800000000003E-2</v>
      </c>
    </row>
    <row r="35546" spans="2:3" x14ac:dyDescent="0.3">
      <c r="B35546">
        <v>1.8311999999999998E-2</v>
      </c>
      <c r="C35546">
        <v>6.0466600000000002E-2</v>
      </c>
    </row>
    <row r="35547" spans="2:3" x14ac:dyDescent="0.3">
      <c r="B35547">
        <v>3.36961E-2</v>
      </c>
      <c r="C35547">
        <v>5.9496599999999997E-2</v>
      </c>
    </row>
    <row r="35548" spans="2:3" x14ac:dyDescent="0.3">
      <c r="B35548">
        <v>4.9738699999999997E-2</v>
      </c>
      <c r="C35548">
        <v>5.8799499999999998E-2</v>
      </c>
    </row>
    <row r="35549" spans="2:3" x14ac:dyDescent="0.3">
      <c r="B35549">
        <v>2.0482400000000001E-2</v>
      </c>
      <c r="C35549">
        <v>5.8472200000000002E-2</v>
      </c>
    </row>
    <row r="35550" spans="2:3" x14ac:dyDescent="0.3">
      <c r="B35550">
        <v>-2.73926E-2</v>
      </c>
      <c r="C35550">
        <v>5.87301E-2</v>
      </c>
    </row>
    <row r="35551" spans="2:3" x14ac:dyDescent="0.3">
      <c r="B35551">
        <v>-2.7055599999999999E-2</v>
      </c>
      <c r="C35551">
        <v>5.87774E-2</v>
      </c>
    </row>
    <row r="35552" spans="2:3" x14ac:dyDescent="0.3">
      <c r="B35552">
        <v>-2.24005E-2</v>
      </c>
      <c r="C35552">
        <v>5.8642800000000002E-2</v>
      </c>
    </row>
    <row r="35553" spans="2:3" x14ac:dyDescent="0.3">
      <c r="B35553">
        <v>-4.7709099999999997E-2</v>
      </c>
      <c r="C35553">
        <v>5.9042600000000001E-2</v>
      </c>
    </row>
    <row r="35554" spans="2:3" x14ac:dyDescent="0.3">
      <c r="B35554">
        <v>-4.2490399999999998E-2</v>
      </c>
      <c r="C35554">
        <v>5.9238499999999999E-2</v>
      </c>
    </row>
    <row r="35555" spans="2:3" x14ac:dyDescent="0.3">
      <c r="B35555">
        <v>-4.6102000000000001E-3</v>
      </c>
      <c r="C35555">
        <v>5.9200599999999999E-2</v>
      </c>
    </row>
    <row r="35556" spans="2:3" x14ac:dyDescent="0.3">
      <c r="B35556">
        <v>6.5615400000000003E-3</v>
      </c>
      <c r="C35556">
        <v>5.90959E-2</v>
      </c>
    </row>
    <row r="35557" spans="2:3" x14ac:dyDescent="0.3">
      <c r="B35557">
        <v>-2.80913E-2</v>
      </c>
      <c r="C35557">
        <v>5.9214700000000002E-2</v>
      </c>
    </row>
    <row r="35558" spans="2:3" x14ac:dyDescent="0.3">
      <c r="B35558">
        <v>-6.8878900000000007E-2</v>
      </c>
      <c r="C35558">
        <v>5.9415299999999997E-2</v>
      </c>
    </row>
    <row r="35559" spans="2:3" x14ac:dyDescent="0.3">
      <c r="B35559">
        <v>-7.1364200000000003E-2</v>
      </c>
      <c r="C35559">
        <v>5.96994E-2</v>
      </c>
    </row>
    <row r="35560" spans="2:3" x14ac:dyDescent="0.3">
      <c r="B35560">
        <v>-6.6422400000000006E-2</v>
      </c>
      <c r="C35560">
        <v>6.0237600000000002E-2</v>
      </c>
    </row>
    <row r="35561" spans="2:3" x14ac:dyDescent="0.3">
      <c r="B35561">
        <v>-8.5387099999999994E-2</v>
      </c>
      <c r="C35561">
        <v>6.09986E-2</v>
      </c>
    </row>
    <row r="35562" spans="2:3" x14ac:dyDescent="0.3">
      <c r="B35562">
        <v>-8.9839799999999997E-2</v>
      </c>
      <c r="C35562">
        <v>6.1612899999999998E-2</v>
      </c>
    </row>
    <row r="35563" spans="2:3" x14ac:dyDescent="0.3">
      <c r="B35563">
        <v>-6.7144999999999996E-2</v>
      </c>
      <c r="C35563">
        <v>6.1851000000000003E-2</v>
      </c>
    </row>
    <row r="35564" spans="2:3" x14ac:dyDescent="0.3">
      <c r="B35564">
        <v>-3.60177E-2</v>
      </c>
      <c r="C35564">
        <v>6.1931199999999999E-2</v>
      </c>
    </row>
    <row r="35565" spans="2:3" x14ac:dyDescent="0.3">
      <c r="B35565">
        <v>-2.0542600000000001E-2</v>
      </c>
      <c r="C35565">
        <v>6.1999400000000003E-2</v>
      </c>
    </row>
    <row r="35566" spans="2:3" x14ac:dyDescent="0.3">
      <c r="B35566">
        <v>-5.73766E-2</v>
      </c>
      <c r="C35566">
        <v>6.2189500000000002E-2</v>
      </c>
    </row>
    <row r="35567" spans="2:3" x14ac:dyDescent="0.3">
      <c r="B35567">
        <v>-0.100928</v>
      </c>
      <c r="C35567">
        <v>6.3172900000000004E-2</v>
      </c>
    </row>
    <row r="35568" spans="2:3" x14ac:dyDescent="0.3">
      <c r="B35568">
        <v>-8.2546900000000006E-2</v>
      </c>
      <c r="C35568">
        <v>6.3410400000000006E-2</v>
      </c>
    </row>
    <row r="35569" spans="2:3" x14ac:dyDescent="0.3">
      <c r="B35569">
        <v>-4.7100999999999997E-2</v>
      </c>
      <c r="C35569">
        <v>6.3014299999999995E-2</v>
      </c>
    </row>
    <row r="35570" spans="2:3" x14ac:dyDescent="0.3">
      <c r="B35570">
        <v>-3.9005100000000001E-2</v>
      </c>
      <c r="C35570">
        <v>6.2310600000000001E-2</v>
      </c>
    </row>
    <row r="35571" spans="2:3" x14ac:dyDescent="0.3">
      <c r="B35571">
        <v>-3.1024599999999999E-2</v>
      </c>
      <c r="C35571">
        <v>6.11359E-2</v>
      </c>
    </row>
    <row r="35572" spans="2:3" x14ac:dyDescent="0.3">
      <c r="B35572">
        <v>-1.85325E-2</v>
      </c>
      <c r="C35572">
        <v>5.9734000000000002E-2</v>
      </c>
    </row>
    <row r="35573" spans="2:3" x14ac:dyDescent="0.3">
      <c r="B35573">
        <v>-2.1382600000000002E-2</v>
      </c>
      <c r="C35573">
        <v>5.8634800000000001E-2</v>
      </c>
    </row>
    <row r="35574" spans="2:3" x14ac:dyDescent="0.3">
      <c r="B35574">
        <v>-3.6814699999999999E-2</v>
      </c>
      <c r="C35574">
        <v>5.7807600000000001E-2</v>
      </c>
    </row>
    <row r="35575" spans="2:3" x14ac:dyDescent="0.3">
      <c r="B35575">
        <v>-5.6921399999999997E-2</v>
      </c>
      <c r="C35575">
        <v>5.7270500000000002E-2</v>
      </c>
    </row>
    <row r="35576" spans="2:3" x14ac:dyDescent="0.3">
      <c r="B35576">
        <v>-7.7002600000000004E-2</v>
      </c>
      <c r="C35576">
        <v>5.7951700000000002E-2</v>
      </c>
    </row>
    <row r="35577" spans="2:3" x14ac:dyDescent="0.3">
      <c r="B35577">
        <v>-7.4244199999999996E-2</v>
      </c>
      <c r="C35577">
        <v>5.7697699999999998E-2</v>
      </c>
    </row>
    <row r="35578" spans="2:3" x14ac:dyDescent="0.3">
      <c r="B35578">
        <v>-4.1031100000000001E-2</v>
      </c>
      <c r="C35578">
        <v>5.7802600000000003E-2</v>
      </c>
    </row>
    <row r="35579" spans="2:3" x14ac:dyDescent="0.3">
      <c r="B35579">
        <v>-1.5044999999999999E-2</v>
      </c>
      <c r="C35579">
        <v>5.7508499999999997E-2</v>
      </c>
    </row>
    <row r="35580" spans="2:3" x14ac:dyDescent="0.3">
      <c r="B35580">
        <v>-1.3186099999999999E-2</v>
      </c>
      <c r="C35580">
        <v>5.6701399999999999E-2</v>
      </c>
    </row>
    <row r="35581" spans="2:3" x14ac:dyDescent="0.3">
      <c r="B35581">
        <v>-1.06543E-2</v>
      </c>
      <c r="C35581">
        <v>5.4277400000000003E-2</v>
      </c>
    </row>
    <row r="35582" spans="2:3" x14ac:dyDescent="0.3">
      <c r="B35582">
        <v>-1.74313E-2</v>
      </c>
      <c r="C35582">
        <v>5.1580300000000003E-2</v>
      </c>
    </row>
    <row r="35583" spans="2:3" x14ac:dyDescent="0.3">
      <c r="B35583">
        <v>-5.1838799999999997E-2</v>
      </c>
      <c r="C35583">
        <v>4.9407899999999998E-2</v>
      </c>
    </row>
    <row r="35584" spans="2:3" x14ac:dyDescent="0.3">
      <c r="B35584">
        <v>-7.06484E-2</v>
      </c>
      <c r="C35584">
        <v>4.83846E-2</v>
      </c>
    </row>
    <row r="35585" spans="2:3" x14ac:dyDescent="0.3">
      <c r="B35585">
        <v>-5.8596500000000003E-2</v>
      </c>
      <c r="C35585">
        <v>4.8403000000000002E-2</v>
      </c>
    </row>
    <row r="35586" spans="2:3" x14ac:dyDescent="0.3">
      <c r="B35586">
        <v>-5.8816300000000002E-2</v>
      </c>
      <c r="C35586">
        <v>4.8217999999999997E-2</v>
      </c>
    </row>
    <row r="35587" spans="2:3" x14ac:dyDescent="0.3">
      <c r="B35587">
        <v>-5.9522699999999998E-2</v>
      </c>
      <c r="C35587">
        <v>4.7148900000000001E-2</v>
      </c>
    </row>
    <row r="35588" spans="2:3" x14ac:dyDescent="0.3">
      <c r="B35588">
        <v>-3.5974699999999998E-2</v>
      </c>
      <c r="C35588">
        <v>4.5752399999999999E-2</v>
      </c>
    </row>
    <row r="35589" spans="2:3" x14ac:dyDescent="0.3">
      <c r="B35589">
        <v>-2.6351599999999999E-2</v>
      </c>
      <c r="C35589">
        <v>4.4712700000000001E-2</v>
      </c>
    </row>
    <row r="35590" spans="2:3" x14ac:dyDescent="0.3">
      <c r="B35590">
        <v>-4.6180100000000002E-2</v>
      </c>
      <c r="C35590">
        <v>4.4000699999999997E-2</v>
      </c>
    </row>
    <row r="35591" spans="2:3" x14ac:dyDescent="0.3">
      <c r="B35591">
        <v>-5.3814500000000001E-2</v>
      </c>
      <c r="C35591">
        <v>4.3353099999999999E-2</v>
      </c>
    </row>
    <row r="35592" spans="2:3" x14ac:dyDescent="0.3">
      <c r="B35592">
        <v>-3.5194499999999997E-2</v>
      </c>
      <c r="C35592">
        <v>4.2899E-2</v>
      </c>
    </row>
    <row r="35593" spans="2:3" x14ac:dyDescent="0.3">
      <c r="B35593">
        <v>-3.4211999999999999E-2</v>
      </c>
      <c r="C35593">
        <v>4.2935500000000001E-2</v>
      </c>
    </row>
    <row r="35594" spans="2:3" x14ac:dyDescent="0.3">
      <c r="B35594">
        <v>-5.9373099999999998E-2</v>
      </c>
      <c r="C35594">
        <v>4.3427199999999999E-2</v>
      </c>
    </row>
    <row r="35595" spans="2:3" x14ac:dyDescent="0.3">
      <c r="B35595">
        <v>-6.8696900000000005E-2</v>
      </c>
      <c r="C35595">
        <v>4.3604999999999998E-2</v>
      </c>
    </row>
    <row r="35596" spans="2:3" x14ac:dyDescent="0.3">
      <c r="B35596">
        <v>-5.6777599999999998E-2</v>
      </c>
      <c r="C35596">
        <v>4.3539799999999997E-2</v>
      </c>
    </row>
    <row r="35597" spans="2:3" x14ac:dyDescent="0.3">
      <c r="B35597">
        <v>-3.9442999999999999E-2</v>
      </c>
      <c r="C35597">
        <v>4.3507900000000002E-2</v>
      </c>
    </row>
    <row r="35598" spans="2:3" x14ac:dyDescent="0.3">
      <c r="B35598">
        <v>-3.67018E-2</v>
      </c>
      <c r="C35598">
        <v>4.3673099999999999E-2</v>
      </c>
    </row>
    <row r="35599" spans="2:3" x14ac:dyDescent="0.3">
      <c r="B35599">
        <v>-5.9793800000000001E-2</v>
      </c>
      <c r="C35599">
        <v>4.41439E-2</v>
      </c>
    </row>
    <row r="35600" spans="2:3" x14ac:dyDescent="0.3">
      <c r="B35600">
        <v>-7.0212200000000002E-2</v>
      </c>
      <c r="C35600">
        <v>4.4396699999999997E-2</v>
      </c>
    </row>
    <row r="35601" spans="2:3" x14ac:dyDescent="0.3">
      <c r="B35601">
        <v>-4.5960399999999998E-2</v>
      </c>
      <c r="C35601">
        <v>4.3780800000000002E-2</v>
      </c>
    </row>
    <row r="35602" spans="2:3" x14ac:dyDescent="0.3">
      <c r="B35602">
        <v>-1.4080499999999999E-2</v>
      </c>
      <c r="C35602">
        <v>4.29311E-2</v>
      </c>
    </row>
    <row r="35603" spans="2:3" x14ac:dyDescent="0.3">
      <c r="B35603">
        <v>-1.22074E-2</v>
      </c>
      <c r="C35603">
        <v>4.29743E-2</v>
      </c>
    </row>
    <row r="35604" spans="2:3" x14ac:dyDescent="0.3">
      <c r="B35604">
        <v>-4.1026399999999998E-2</v>
      </c>
      <c r="C35604">
        <v>4.2708500000000003E-2</v>
      </c>
    </row>
    <row r="35605" spans="2:3" x14ac:dyDescent="0.3">
      <c r="B35605">
        <v>-4.77461E-2</v>
      </c>
      <c r="C35605">
        <v>4.3141199999999998E-2</v>
      </c>
    </row>
    <row r="35606" spans="2:3" x14ac:dyDescent="0.3">
      <c r="B35606">
        <v>-3.8243600000000003E-2</v>
      </c>
      <c r="C35606">
        <v>4.2858199999999999E-2</v>
      </c>
    </row>
    <row r="35607" spans="2:3" x14ac:dyDescent="0.3">
      <c r="B35607">
        <v>-5.8482600000000003E-2</v>
      </c>
      <c r="C35607">
        <v>4.3013200000000001E-2</v>
      </c>
    </row>
    <row r="35608" spans="2:3" x14ac:dyDescent="0.3">
      <c r="B35608">
        <v>-6.4022200000000001E-2</v>
      </c>
      <c r="C35608">
        <v>4.3359399999999999E-2</v>
      </c>
    </row>
    <row r="35609" spans="2:3" x14ac:dyDescent="0.3">
      <c r="B35609">
        <v>-1.5872500000000001E-2</v>
      </c>
      <c r="C35609">
        <v>4.3016699999999998E-2</v>
      </c>
    </row>
    <row r="35610" spans="2:3" x14ac:dyDescent="0.3">
      <c r="B35610">
        <v>2.7721300000000001E-2</v>
      </c>
      <c r="C35610">
        <v>4.3267199999999999E-2</v>
      </c>
    </row>
    <row r="35611" spans="2:3" x14ac:dyDescent="0.3">
      <c r="B35611">
        <v>1.4315899999999999E-2</v>
      </c>
      <c r="C35611">
        <v>4.2909799999999998E-2</v>
      </c>
    </row>
    <row r="35612" spans="2:3" x14ac:dyDescent="0.3">
      <c r="B35612">
        <v>-4.3683300000000001E-2</v>
      </c>
      <c r="C35612">
        <v>4.3049999999999998E-2</v>
      </c>
    </row>
    <row r="35613" spans="2:3" x14ac:dyDescent="0.3">
      <c r="B35613">
        <v>-8.4970299999999999E-2</v>
      </c>
      <c r="C35613">
        <v>4.3835899999999997E-2</v>
      </c>
    </row>
    <row r="35614" spans="2:3" x14ac:dyDescent="0.3">
      <c r="B35614">
        <v>-5.1085499999999999E-2</v>
      </c>
      <c r="C35614">
        <v>4.3943999999999997E-2</v>
      </c>
    </row>
    <row r="35615" spans="2:3" x14ac:dyDescent="0.3">
      <c r="B35615">
        <v>1.03122E-3</v>
      </c>
      <c r="C35615">
        <v>4.3295199999999999E-2</v>
      </c>
    </row>
    <row r="35616" spans="2:3" x14ac:dyDescent="0.3">
      <c r="B35616">
        <v>-1.26797E-2</v>
      </c>
      <c r="C35616">
        <v>4.2906899999999998E-2</v>
      </c>
    </row>
    <row r="35617" spans="2:3" x14ac:dyDescent="0.3">
      <c r="B35617">
        <v>-2.9072500000000001E-2</v>
      </c>
      <c r="C35617">
        <v>4.2608199999999999E-2</v>
      </c>
    </row>
    <row r="35618" spans="2:3" x14ac:dyDescent="0.3">
      <c r="B35618">
        <v>2.05372E-4</v>
      </c>
      <c r="C35618">
        <v>4.1742399999999999E-2</v>
      </c>
    </row>
    <row r="35619" spans="2:3" x14ac:dyDescent="0.3">
      <c r="B35619">
        <v>5.3423300000000002E-3</v>
      </c>
      <c r="C35619">
        <v>4.1136300000000001E-2</v>
      </c>
    </row>
    <row r="35620" spans="2:3" x14ac:dyDescent="0.3">
      <c r="B35620">
        <v>-1.3224E-2</v>
      </c>
      <c r="C35620">
        <v>4.1176499999999998E-2</v>
      </c>
    </row>
    <row r="35621" spans="2:3" x14ac:dyDescent="0.3">
      <c r="B35621">
        <v>-1.01157E-2</v>
      </c>
      <c r="C35621">
        <v>4.1259700000000003E-2</v>
      </c>
    </row>
    <row r="35622" spans="2:3" x14ac:dyDescent="0.3">
      <c r="B35622">
        <v>-1.23442E-2</v>
      </c>
      <c r="C35622">
        <v>4.1090799999999997E-2</v>
      </c>
    </row>
    <row r="35623" spans="2:3" x14ac:dyDescent="0.3">
      <c r="B35623">
        <v>-2.81058E-2</v>
      </c>
      <c r="C35623">
        <v>4.1034899999999999E-2</v>
      </c>
    </row>
    <row r="35624" spans="2:3" x14ac:dyDescent="0.3">
      <c r="B35624">
        <v>-3.2286000000000002E-2</v>
      </c>
      <c r="C35624">
        <v>4.12357E-2</v>
      </c>
    </row>
    <row r="35625" spans="2:3" x14ac:dyDescent="0.3">
      <c r="B35625">
        <v>-2.2218100000000001E-2</v>
      </c>
      <c r="C35625">
        <v>4.1329499999999998E-2</v>
      </c>
    </row>
    <row r="35626" spans="2:3" x14ac:dyDescent="0.3">
      <c r="B35626">
        <v>-8.2025099999999997E-3</v>
      </c>
      <c r="C35626">
        <v>4.0984E-2</v>
      </c>
    </row>
    <row r="35627" spans="2:3" x14ac:dyDescent="0.3">
      <c r="B35627">
        <v>-1.6439599999999999E-2</v>
      </c>
      <c r="C35627">
        <v>4.0415899999999998E-2</v>
      </c>
    </row>
    <row r="35628" spans="2:3" x14ac:dyDescent="0.3">
      <c r="B35628">
        <v>-3.3977399999999998E-2</v>
      </c>
      <c r="C35628">
        <v>3.9872900000000003E-2</v>
      </c>
    </row>
    <row r="35629" spans="2:3" x14ac:dyDescent="0.3">
      <c r="B35629">
        <v>-1.7394199999999999E-2</v>
      </c>
      <c r="C35629">
        <v>3.9107799999999998E-2</v>
      </c>
    </row>
    <row r="35630" spans="2:3" x14ac:dyDescent="0.3">
      <c r="B35630">
        <v>2.2183999999999999E-2</v>
      </c>
      <c r="C35630">
        <v>3.8276400000000002E-2</v>
      </c>
    </row>
    <row r="35631" spans="2:3" x14ac:dyDescent="0.3">
      <c r="B35631">
        <v>4.7054100000000001E-2</v>
      </c>
      <c r="C35631">
        <v>3.7617600000000001E-2</v>
      </c>
    </row>
    <row r="35632" spans="2:3" x14ac:dyDescent="0.3">
      <c r="B35632">
        <v>1.86851E-2</v>
      </c>
      <c r="C35632">
        <v>3.6979100000000001E-2</v>
      </c>
    </row>
    <row r="35633" spans="2:3" x14ac:dyDescent="0.3">
      <c r="B35633">
        <v>-4.6130499999999998E-2</v>
      </c>
      <c r="C35633">
        <v>3.7015100000000002E-2</v>
      </c>
    </row>
    <row r="35634" spans="2:3" x14ac:dyDescent="0.3">
      <c r="B35634">
        <v>-5.3190300000000003E-2</v>
      </c>
      <c r="C35634">
        <v>3.7160600000000002E-2</v>
      </c>
    </row>
    <row r="35635" spans="2:3" x14ac:dyDescent="0.3">
      <c r="B35635">
        <v>-2.6887399999999998E-3</v>
      </c>
      <c r="C35635">
        <v>3.6906099999999997E-2</v>
      </c>
    </row>
    <row r="35636" spans="2:3" x14ac:dyDescent="0.3">
      <c r="B35636">
        <v>1.1804E-2</v>
      </c>
      <c r="C35636">
        <v>3.6984900000000001E-2</v>
      </c>
    </row>
    <row r="35637" spans="2:3" x14ac:dyDescent="0.3">
      <c r="B35637">
        <v>-1.25985E-2</v>
      </c>
      <c r="C35637">
        <v>3.7054999999999998E-2</v>
      </c>
    </row>
    <row r="35638" spans="2:3" x14ac:dyDescent="0.3">
      <c r="B35638">
        <v>-1.27764E-2</v>
      </c>
      <c r="C35638">
        <v>3.6703300000000001E-2</v>
      </c>
    </row>
    <row r="35639" spans="2:3" x14ac:dyDescent="0.3">
      <c r="B35639">
        <v>-5.1487900000000003E-3</v>
      </c>
      <c r="C35639">
        <v>3.6223999999999999E-2</v>
      </c>
    </row>
    <row r="35640" spans="2:3" x14ac:dyDescent="0.3">
      <c r="B35640">
        <v>-6.5971100000000005E-2</v>
      </c>
      <c r="C35640">
        <v>3.6728499999999997E-2</v>
      </c>
    </row>
    <row r="35641" spans="2:3" x14ac:dyDescent="0.3">
      <c r="B35641">
        <v>-0.14203099999999999</v>
      </c>
      <c r="C35641">
        <v>3.80203E-2</v>
      </c>
    </row>
    <row r="35642" spans="2:3" x14ac:dyDescent="0.3">
      <c r="B35642">
        <v>-0.105642</v>
      </c>
      <c r="C35642">
        <v>3.90649E-2</v>
      </c>
    </row>
    <row r="35643" spans="2:3" x14ac:dyDescent="0.3">
      <c r="B35643">
        <v>-1.34807E-2</v>
      </c>
      <c r="C35643">
        <v>3.8980000000000001E-2</v>
      </c>
    </row>
    <row r="35644" spans="2:3" x14ac:dyDescent="0.3">
      <c r="B35644">
        <v>1.3192199999999999E-2</v>
      </c>
      <c r="C35644">
        <v>3.8878599999999999E-2</v>
      </c>
    </row>
    <row r="35645" spans="2:3" x14ac:dyDescent="0.3">
      <c r="B35645">
        <v>-7.6442600000000002E-4</v>
      </c>
      <c r="C35645">
        <v>3.8719099999999999E-2</v>
      </c>
    </row>
    <row r="35646" spans="2:3" x14ac:dyDescent="0.3">
      <c r="B35646">
        <v>-2.0380200000000002E-3</v>
      </c>
      <c r="C35646">
        <v>3.8556399999999998E-2</v>
      </c>
    </row>
    <row r="35647" spans="2:3" x14ac:dyDescent="0.3">
      <c r="B35647">
        <v>-5.1078800000000004E-3</v>
      </c>
      <c r="C35647">
        <v>3.8270499999999999E-2</v>
      </c>
    </row>
    <row r="35648" spans="2:3" x14ac:dyDescent="0.3">
      <c r="B35648">
        <v>-4.3067300000000003E-2</v>
      </c>
      <c r="C35648">
        <v>3.8203800000000003E-2</v>
      </c>
    </row>
    <row r="35649" spans="2:3" x14ac:dyDescent="0.3">
      <c r="B35649">
        <v>-9.0365399999999999E-2</v>
      </c>
      <c r="C35649">
        <v>3.8902600000000002E-2</v>
      </c>
    </row>
    <row r="35650" spans="2:3" x14ac:dyDescent="0.3">
      <c r="B35650">
        <v>-6.9905599999999998E-2</v>
      </c>
      <c r="C35650">
        <v>3.9327800000000003E-2</v>
      </c>
    </row>
    <row r="35651" spans="2:3" x14ac:dyDescent="0.3">
      <c r="B35651">
        <v>-1.1446400000000001E-2</v>
      </c>
      <c r="C35651">
        <v>3.9171699999999997E-2</v>
      </c>
    </row>
    <row r="35652" spans="2:3" x14ac:dyDescent="0.3">
      <c r="B35652">
        <v>-1.85623E-2</v>
      </c>
      <c r="C35652">
        <v>3.9133300000000003E-2</v>
      </c>
    </row>
    <row r="35653" spans="2:3" x14ac:dyDescent="0.3">
      <c r="B35653">
        <v>-6.0399000000000001E-2</v>
      </c>
      <c r="C35653">
        <v>3.9260200000000002E-2</v>
      </c>
    </row>
    <row r="35654" spans="2:3" x14ac:dyDescent="0.3">
      <c r="B35654">
        <v>-4.1511300000000001E-2</v>
      </c>
      <c r="C35654">
        <v>3.9250399999999998E-2</v>
      </c>
    </row>
    <row r="35655" spans="2:3" x14ac:dyDescent="0.3">
      <c r="B35655">
        <v>2.8334999999999999E-2</v>
      </c>
      <c r="C35655">
        <v>3.9487599999999998E-2</v>
      </c>
    </row>
    <row r="35656" spans="2:3" x14ac:dyDescent="0.3">
      <c r="B35656">
        <v>7.3525199999999999E-2</v>
      </c>
      <c r="C35656">
        <v>4.01573E-2</v>
      </c>
    </row>
    <row r="35657" spans="2:3" x14ac:dyDescent="0.3">
      <c r="B35657">
        <v>4.8183799999999999E-2</v>
      </c>
      <c r="C35657">
        <v>4.0358199999999997E-2</v>
      </c>
    </row>
    <row r="35658" spans="2:3" x14ac:dyDescent="0.3">
      <c r="B35658">
        <v>-1.8012E-2</v>
      </c>
      <c r="C35658">
        <v>3.9849500000000003E-2</v>
      </c>
    </row>
    <row r="35659" spans="2:3" x14ac:dyDescent="0.3">
      <c r="B35659">
        <v>-4.55623E-2</v>
      </c>
      <c r="C35659">
        <v>3.9591500000000002E-2</v>
      </c>
    </row>
    <row r="35660" spans="2:3" x14ac:dyDescent="0.3">
      <c r="B35660">
        <v>-9.6322200000000004E-3</v>
      </c>
      <c r="C35660">
        <v>3.9023599999999999E-2</v>
      </c>
    </row>
    <row r="35661" spans="2:3" x14ac:dyDescent="0.3">
      <c r="B35661">
        <v>1.6563499999999998E-2</v>
      </c>
      <c r="C35661">
        <v>3.8335399999999999E-2</v>
      </c>
    </row>
    <row r="35662" spans="2:3" x14ac:dyDescent="0.3">
      <c r="B35662">
        <v>-1.4441499999999999E-2</v>
      </c>
      <c r="C35662">
        <v>3.7581400000000001E-2</v>
      </c>
    </row>
    <row r="35663" spans="2:3" x14ac:dyDescent="0.3">
      <c r="B35663">
        <v>-2.5144300000000001E-2</v>
      </c>
      <c r="C35663">
        <v>3.7161399999999997E-2</v>
      </c>
    </row>
    <row r="35664" spans="2:3" x14ac:dyDescent="0.3">
      <c r="B35664">
        <v>1.8627100000000001E-2</v>
      </c>
      <c r="C35664">
        <v>3.69875E-2</v>
      </c>
    </row>
    <row r="35665" spans="2:3" x14ac:dyDescent="0.3">
      <c r="B35665">
        <v>3.6369200000000001E-3</v>
      </c>
      <c r="C35665">
        <v>3.6818400000000001E-2</v>
      </c>
    </row>
    <row r="35666" spans="2:3" x14ac:dyDescent="0.3">
      <c r="B35666">
        <v>-7.8406600000000007E-2</v>
      </c>
      <c r="C35666">
        <v>3.7028699999999998E-2</v>
      </c>
    </row>
    <row r="35667" spans="2:3" x14ac:dyDescent="0.3">
      <c r="B35667">
        <v>-8.61156E-2</v>
      </c>
      <c r="C35667">
        <v>3.6880599999999999E-2</v>
      </c>
    </row>
    <row r="35668" spans="2:3" x14ac:dyDescent="0.3">
      <c r="B35668">
        <v>-1.00391E-2</v>
      </c>
      <c r="C35668">
        <v>3.61555E-2</v>
      </c>
    </row>
    <row r="35669" spans="2:3" x14ac:dyDescent="0.3">
      <c r="B35669">
        <v>4.6675800000000003E-2</v>
      </c>
      <c r="C35669">
        <v>3.6151299999999997E-2</v>
      </c>
    </row>
    <row r="35670" spans="2:3" x14ac:dyDescent="0.3">
      <c r="B35670">
        <v>5.3977799999999999E-2</v>
      </c>
      <c r="C35670">
        <v>3.6301E-2</v>
      </c>
    </row>
    <row r="35671" spans="2:3" x14ac:dyDescent="0.3">
      <c r="B35671">
        <v>3.2809499999999998E-2</v>
      </c>
      <c r="C35671">
        <v>3.6318799999999998E-2</v>
      </c>
    </row>
    <row r="35672" spans="2:3" x14ac:dyDescent="0.3">
      <c r="B35672">
        <v>-2.9920400000000001E-3</v>
      </c>
      <c r="C35672">
        <v>3.6163399999999998E-2</v>
      </c>
    </row>
    <row r="35673" spans="2:3" x14ac:dyDescent="0.3">
      <c r="B35673">
        <v>-3.9809400000000002E-2</v>
      </c>
      <c r="C35673">
        <v>3.6347699999999997E-2</v>
      </c>
    </row>
    <row r="35674" spans="2:3" x14ac:dyDescent="0.3">
      <c r="B35674">
        <v>-5.4675000000000001E-2</v>
      </c>
      <c r="C35674">
        <v>3.6526299999999998E-2</v>
      </c>
    </row>
    <row r="35675" spans="2:3" x14ac:dyDescent="0.3">
      <c r="B35675">
        <v>-3.3376099999999999E-2</v>
      </c>
      <c r="C35675">
        <v>3.6290900000000001E-2</v>
      </c>
    </row>
    <row r="35676" spans="2:3" x14ac:dyDescent="0.3">
      <c r="B35676">
        <v>1.19669E-3</v>
      </c>
      <c r="C35676">
        <v>3.5532800000000003E-2</v>
      </c>
    </row>
    <row r="35677" spans="2:3" x14ac:dyDescent="0.3">
      <c r="B35677">
        <v>8.8445999999999993E-3</v>
      </c>
      <c r="C35677">
        <v>3.4878800000000001E-2</v>
      </c>
    </row>
    <row r="35678" spans="2:3" x14ac:dyDescent="0.3">
      <c r="B35678">
        <v>9.2848199999999992E-3</v>
      </c>
      <c r="C35678">
        <v>3.4561300000000003E-2</v>
      </c>
    </row>
    <row r="35679" spans="2:3" x14ac:dyDescent="0.3">
      <c r="B35679">
        <v>3.1933299999999998E-2</v>
      </c>
      <c r="C35679">
        <v>3.4730200000000003E-2</v>
      </c>
    </row>
    <row r="35680" spans="2:3" x14ac:dyDescent="0.3">
      <c r="B35680">
        <v>2.9028700000000001E-2</v>
      </c>
      <c r="C35680">
        <v>3.4888599999999999E-2</v>
      </c>
    </row>
    <row r="35681" spans="2:3" x14ac:dyDescent="0.3">
      <c r="B35681">
        <v>-1.2025E-3</v>
      </c>
      <c r="C35681">
        <v>3.4794100000000001E-2</v>
      </c>
    </row>
    <row r="35682" spans="2:3" x14ac:dyDescent="0.3">
      <c r="B35682">
        <v>-2.8375299999999999E-2</v>
      </c>
      <c r="C35682">
        <v>3.49036E-2</v>
      </c>
    </row>
    <row r="35683" spans="2:3" x14ac:dyDescent="0.3">
      <c r="B35683">
        <v>-6.7718100000000003E-2</v>
      </c>
      <c r="C35683">
        <v>3.5062400000000001E-2</v>
      </c>
    </row>
    <row r="35684" spans="2:3" x14ac:dyDescent="0.3">
      <c r="B35684">
        <v>-6.76895E-2</v>
      </c>
      <c r="C35684">
        <v>3.5032800000000003E-2</v>
      </c>
    </row>
    <row r="35685" spans="2:3" x14ac:dyDescent="0.3">
      <c r="B35685">
        <v>-8.3554000000000007E-3</v>
      </c>
      <c r="C35685">
        <v>3.4530400000000003E-2</v>
      </c>
    </row>
    <row r="35686" spans="2:3" x14ac:dyDescent="0.3">
      <c r="B35686">
        <v>2.9098200000000001E-2</v>
      </c>
      <c r="C35686">
        <v>3.4233199999999998E-2</v>
      </c>
    </row>
    <row r="35687" spans="2:3" x14ac:dyDescent="0.3">
      <c r="B35687">
        <v>2.82279E-2</v>
      </c>
      <c r="C35687">
        <v>3.3920199999999998E-2</v>
      </c>
    </row>
    <row r="35688" spans="2:3" x14ac:dyDescent="0.3">
      <c r="B35688">
        <v>1.4042499999999999E-2</v>
      </c>
      <c r="C35688">
        <v>3.3700899999999999E-2</v>
      </c>
    </row>
    <row r="35689" spans="2:3" x14ac:dyDescent="0.3">
      <c r="B35689">
        <v>-2.5789099999999998E-3</v>
      </c>
      <c r="C35689">
        <v>3.3463199999999999E-2</v>
      </c>
    </row>
    <row r="35690" spans="2:3" x14ac:dyDescent="0.3">
      <c r="B35690">
        <v>-5.0486400000000001E-3</v>
      </c>
      <c r="C35690">
        <v>3.3051900000000002E-2</v>
      </c>
    </row>
    <row r="35691" spans="2:3" x14ac:dyDescent="0.3">
      <c r="B35691">
        <v>-1.5752100000000002E-2</v>
      </c>
      <c r="C35691">
        <v>3.2671199999999997E-2</v>
      </c>
    </row>
    <row r="35692" spans="2:3" x14ac:dyDescent="0.3">
      <c r="B35692">
        <v>-3.2448699999999997E-2</v>
      </c>
      <c r="C35692">
        <v>3.2643800000000001E-2</v>
      </c>
    </row>
    <row r="35693" spans="2:3" x14ac:dyDescent="0.3">
      <c r="B35693">
        <v>-1.7133800000000001E-2</v>
      </c>
      <c r="C35693">
        <v>3.2473000000000002E-2</v>
      </c>
    </row>
    <row r="35694" spans="2:3" x14ac:dyDescent="0.3">
      <c r="B35694">
        <v>-9.6190499999999999E-4</v>
      </c>
      <c r="C35694">
        <v>3.1888899999999998E-2</v>
      </c>
    </row>
    <row r="35695" spans="2:3" x14ac:dyDescent="0.3">
      <c r="B35695">
        <v>-8.5984600000000005E-3</v>
      </c>
      <c r="C35695">
        <v>3.12879E-2</v>
      </c>
    </row>
    <row r="35696" spans="2:3" x14ac:dyDescent="0.3">
      <c r="B35696">
        <v>-4.2657199999999998E-3</v>
      </c>
      <c r="C35696">
        <v>3.07628E-2</v>
      </c>
    </row>
    <row r="35697" spans="2:3" x14ac:dyDescent="0.3">
      <c r="B35697">
        <v>1.9263700000000002E-2</v>
      </c>
      <c r="C35697">
        <v>3.0561000000000001E-2</v>
      </c>
    </row>
    <row r="35698" spans="2:3" x14ac:dyDescent="0.3">
      <c r="B35698">
        <v>2.9287500000000001E-2</v>
      </c>
      <c r="C35698">
        <v>3.0486900000000001E-2</v>
      </c>
    </row>
    <row r="35699" spans="2:3" x14ac:dyDescent="0.3">
      <c r="B35699">
        <v>6.1741499999999998E-3</v>
      </c>
      <c r="C35699">
        <v>2.99507E-2</v>
      </c>
    </row>
    <row r="35700" spans="2:3" x14ac:dyDescent="0.3">
      <c r="B35700">
        <v>-2.3815699999999999E-2</v>
      </c>
      <c r="C35700">
        <v>2.9486700000000001E-2</v>
      </c>
    </row>
    <row r="35701" spans="2:3" x14ac:dyDescent="0.3">
      <c r="B35701">
        <v>-3.27379E-2</v>
      </c>
      <c r="C35701">
        <v>2.9354499999999999E-2</v>
      </c>
    </row>
    <row r="35702" spans="2:3" x14ac:dyDescent="0.3">
      <c r="B35702">
        <v>-2.4833999999999998E-2</v>
      </c>
      <c r="C35702">
        <v>2.9461999999999999E-2</v>
      </c>
    </row>
    <row r="35703" spans="2:3" x14ac:dyDescent="0.3">
      <c r="B35703">
        <v>3.5318699999999999E-3</v>
      </c>
      <c r="C35703">
        <v>2.9375200000000001E-2</v>
      </c>
    </row>
    <row r="35704" spans="2:3" x14ac:dyDescent="0.3">
      <c r="B35704">
        <v>5.3197599999999998E-2</v>
      </c>
      <c r="C35704">
        <v>2.9496999999999999E-2</v>
      </c>
    </row>
    <row r="35705" spans="2:3" x14ac:dyDescent="0.3">
      <c r="B35705">
        <v>8.1254900000000005E-2</v>
      </c>
      <c r="C35705">
        <v>2.9832000000000001E-2</v>
      </c>
    </row>
    <row r="35706" spans="2:3" x14ac:dyDescent="0.3">
      <c r="B35706">
        <v>4.1675700000000003E-2</v>
      </c>
      <c r="C35706">
        <v>2.9866400000000001E-2</v>
      </c>
    </row>
    <row r="35707" spans="2:3" x14ac:dyDescent="0.3">
      <c r="B35707">
        <v>-2.8437199999999999E-2</v>
      </c>
      <c r="C35707">
        <v>2.9565899999999999E-2</v>
      </c>
    </row>
    <row r="35708" spans="2:3" x14ac:dyDescent="0.3">
      <c r="B35708">
        <v>-4.4435200000000001E-2</v>
      </c>
      <c r="C35708">
        <v>2.937E-2</v>
      </c>
    </row>
    <row r="35709" spans="2:3" x14ac:dyDescent="0.3">
      <c r="B35709">
        <v>-5.03828E-3</v>
      </c>
      <c r="C35709">
        <v>2.9261700000000002E-2</v>
      </c>
    </row>
    <row r="35710" spans="2:3" x14ac:dyDescent="0.3">
      <c r="B35710">
        <v>2.25401E-2</v>
      </c>
      <c r="C35710">
        <v>2.92099E-2</v>
      </c>
    </row>
    <row r="35711" spans="2:3" x14ac:dyDescent="0.3">
      <c r="B35711">
        <v>2.7675700000000001E-2</v>
      </c>
      <c r="C35711">
        <v>2.9343500000000002E-2</v>
      </c>
    </row>
    <row r="35712" spans="2:3" x14ac:dyDescent="0.3">
      <c r="B35712">
        <v>3.8913299999999998E-2</v>
      </c>
      <c r="C35712">
        <v>2.92958E-2</v>
      </c>
    </row>
    <row r="35713" spans="2:3" x14ac:dyDescent="0.3">
      <c r="B35713">
        <v>4.5658200000000003E-2</v>
      </c>
      <c r="C35713">
        <v>2.89027E-2</v>
      </c>
    </row>
    <row r="35714" spans="2:3" x14ac:dyDescent="0.3">
      <c r="B35714">
        <v>3.8180800000000001E-2</v>
      </c>
      <c r="C35714">
        <v>2.87736E-2</v>
      </c>
    </row>
    <row r="35715" spans="2:3" x14ac:dyDescent="0.3">
      <c r="B35715">
        <v>6.5165700000000002E-3</v>
      </c>
      <c r="C35715">
        <v>2.88285E-2</v>
      </c>
    </row>
    <row r="35716" spans="2:3" x14ac:dyDescent="0.3">
      <c r="B35716">
        <v>-5.95078E-2</v>
      </c>
      <c r="C35716">
        <v>2.9296800000000001E-2</v>
      </c>
    </row>
    <row r="35717" spans="2:3" x14ac:dyDescent="0.3">
      <c r="B35717">
        <v>-9.4426200000000002E-2</v>
      </c>
      <c r="C35717">
        <v>2.9950299999999999E-2</v>
      </c>
    </row>
    <row r="35718" spans="2:3" x14ac:dyDescent="0.3">
      <c r="B35718">
        <v>-5.4921400000000002E-2</v>
      </c>
      <c r="C35718">
        <v>3.0497400000000001E-2</v>
      </c>
    </row>
    <row r="35719" spans="2:3" x14ac:dyDescent="0.3">
      <c r="B35719">
        <v>-1.6135100000000001E-3</v>
      </c>
      <c r="C35719">
        <v>3.04602E-2</v>
      </c>
    </row>
    <row r="35720" spans="2:3" x14ac:dyDescent="0.3">
      <c r="B35720">
        <v>2.22329E-2</v>
      </c>
      <c r="C35720">
        <v>3.0550299999999999E-2</v>
      </c>
    </row>
    <row r="35721" spans="2:3" x14ac:dyDescent="0.3">
      <c r="B35721">
        <v>2.8730200000000001E-2</v>
      </c>
      <c r="C35721">
        <v>3.0736400000000001E-2</v>
      </c>
    </row>
    <row r="35722" spans="2:3" x14ac:dyDescent="0.3">
      <c r="B35722">
        <v>2.5586600000000001E-2</v>
      </c>
      <c r="C35722">
        <v>3.0868799999999998E-2</v>
      </c>
    </row>
    <row r="35723" spans="2:3" x14ac:dyDescent="0.3">
      <c r="B35723">
        <v>1.00359E-2</v>
      </c>
      <c r="C35723">
        <v>3.0688099999999999E-2</v>
      </c>
    </row>
    <row r="35724" spans="2:3" x14ac:dyDescent="0.3">
      <c r="B35724">
        <v>-2.2897199999999999E-3</v>
      </c>
      <c r="C35724">
        <v>3.0388200000000001E-2</v>
      </c>
    </row>
    <row r="35725" spans="2:3" x14ac:dyDescent="0.3">
      <c r="B35725">
        <v>4.8581099999999997E-3</v>
      </c>
      <c r="C35725">
        <v>3.0214600000000001E-2</v>
      </c>
    </row>
    <row r="35726" spans="2:3" x14ac:dyDescent="0.3">
      <c r="B35726">
        <v>2.84454E-3</v>
      </c>
      <c r="C35726">
        <v>3.0161E-2</v>
      </c>
    </row>
    <row r="35727" spans="2:3" x14ac:dyDescent="0.3">
      <c r="B35727">
        <v>-3.8478100000000001E-2</v>
      </c>
      <c r="C35727">
        <v>3.0381399999999999E-2</v>
      </c>
    </row>
    <row r="35728" spans="2:3" x14ac:dyDescent="0.3">
      <c r="B35728">
        <v>-8.6246000000000003E-2</v>
      </c>
      <c r="C35728">
        <v>3.09041E-2</v>
      </c>
    </row>
    <row r="35729" spans="2:3" x14ac:dyDescent="0.3">
      <c r="B35729">
        <v>-8.91232E-2</v>
      </c>
      <c r="C35729">
        <v>3.1621299999999998E-2</v>
      </c>
    </row>
    <row r="35730" spans="2:3" x14ac:dyDescent="0.3">
      <c r="B35730">
        <v>-4.3368299999999999E-2</v>
      </c>
      <c r="C35730">
        <v>3.1833199999999999E-2</v>
      </c>
    </row>
    <row r="35731" spans="2:3" x14ac:dyDescent="0.3">
      <c r="B35731">
        <v>1.4311300000000001E-2</v>
      </c>
      <c r="C35731">
        <v>3.15058E-2</v>
      </c>
    </row>
    <row r="35732" spans="2:3" x14ac:dyDescent="0.3">
      <c r="B35732">
        <v>3.7174199999999998E-2</v>
      </c>
      <c r="C35732">
        <v>3.1690599999999999E-2</v>
      </c>
    </row>
    <row r="35733" spans="2:3" x14ac:dyDescent="0.3">
      <c r="B35733">
        <v>1.7157499999999999E-2</v>
      </c>
      <c r="C35733">
        <v>3.1400900000000002E-2</v>
      </c>
    </row>
    <row r="35734" spans="2:3" x14ac:dyDescent="0.3">
      <c r="B35734">
        <v>-2.0513199999999999E-4</v>
      </c>
      <c r="C35734">
        <v>3.0871099999999999E-2</v>
      </c>
    </row>
    <row r="35735" spans="2:3" x14ac:dyDescent="0.3">
      <c r="B35735">
        <v>6.1897799999999998E-3</v>
      </c>
      <c r="C35735">
        <v>3.0906099999999999E-2</v>
      </c>
    </row>
    <row r="35736" spans="2:3" x14ac:dyDescent="0.3">
      <c r="B35736">
        <v>1.23073E-2</v>
      </c>
      <c r="C35736">
        <v>3.09111E-2</v>
      </c>
    </row>
    <row r="35737" spans="2:3" x14ac:dyDescent="0.3">
      <c r="B35737">
        <v>9.0517199999999992E-3</v>
      </c>
      <c r="C35737">
        <v>3.08756E-2</v>
      </c>
    </row>
    <row r="35738" spans="2:3" x14ac:dyDescent="0.3">
      <c r="B35738">
        <v>8.2956499999999999E-3</v>
      </c>
      <c r="C35738">
        <v>3.0830799999999998E-2</v>
      </c>
    </row>
    <row r="35739" spans="2:3" x14ac:dyDescent="0.3">
      <c r="B35739">
        <v>2.3309300000000002E-2</v>
      </c>
      <c r="C35739">
        <v>3.1012399999999999E-2</v>
      </c>
    </row>
    <row r="35740" spans="2:3" x14ac:dyDescent="0.3">
      <c r="B35740">
        <v>3.59523E-2</v>
      </c>
      <c r="C35740">
        <v>3.0712300000000001E-2</v>
      </c>
    </row>
    <row r="35741" spans="2:3" x14ac:dyDescent="0.3">
      <c r="B35741">
        <v>-8.5116399999999991E-3</v>
      </c>
      <c r="C35741">
        <v>2.93771E-2</v>
      </c>
    </row>
    <row r="35742" spans="2:3" x14ac:dyDescent="0.3">
      <c r="B35742">
        <v>-8.1858899999999998E-2</v>
      </c>
      <c r="C35742">
        <v>2.9139200000000001E-2</v>
      </c>
    </row>
    <row r="35743" spans="2:3" x14ac:dyDescent="0.3">
      <c r="B35743">
        <v>-8.2869300000000007E-2</v>
      </c>
      <c r="C35743">
        <v>2.9833100000000001E-2</v>
      </c>
    </row>
    <row r="35744" spans="2:3" x14ac:dyDescent="0.3">
      <c r="B35744">
        <v>-1.8455200000000001E-2</v>
      </c>
      <c r="C35744">
        <v>2.9885700000000001E-2</v>
      </c>
    </row>
    <row r="35745" spans="2:3" x14ac:dyDescent="0.3">
      <c r="B35745">
        <v>2.85924E-2</v>
      </c>
      <c r="C35745">
        <v>3.0164E-2</v>
      </c>
    </row>
    <row r="35746" spans="2:3" x14ac:dyDescent="0.3">
      <c r="B35746">
        <v>2.6539900000000002E-2</v>
      </c>
      <c r="C35746">
        <v>3.0408999999999999E-2</v>
      </c>
    </row>
    <row r="35747" spans="2:3" x14ac:dyDescent="0.3">
      <c r="B35747">
        <v>-1.8775599999999999E-3</v>
      </c>
      <c r="C35747">
        <v>3.03767E-2</v>
      </c>
    </row>
    <row r="35748" spans="2:3" x14ac:dyDescent="0.3">
      <c r="B35748">
        <v>-3.83031E-3</v>
      </c>
      <c r="C35748">
        <v>2.9984400000000001E-2</v>
      </c>
    </row>
    <row r="35749" spans="2:3" x14ac:dyDescent="0.3">
      <c r="B35749">
        <v>1.6038E-2</v>
      </c>
      <c r="C35749">
        <v>2.9241099999999999E-2</v>
      </c>
    </row>
    <row r="35750" spans="2:3" x14ac:dyDescent="0.3">
      <c r="B35750">
        <v>1.5514399999999999E-4</v>
      </c>
      <c r="C35750">
        <v>2.8543599999999999E-2</v>
      </c>
    </row>
    <row r="35751" spans="2:3" x14ac:dyDescent="0.3">
      <c r="B35751">
        <v>-2.7058200000000001E-2</v>
      </c>
      <c r="C35751">
        <v>2.8699700000000002E-2</v>
      </c>
    </row>
    <row r="35752" spans="2:3" x14ac:dyDescent="0.3">
      <c r="B35752">
        <v>-2.3962500000000001E-2</v>
      </c>
      <c r="C35752">
        <v>2.87537E-2</v>
      </c>
    </row>
    <row r="35753" spans="2:3" x14ac:dyDescent="0.3">
      <c r="B35753">
        <v>-2.36285E-2</v>
      </c>
      <c r="C35753">
        <v>2.8386000000000002E-2</v>
      </c>
    </row>
    <row r="35754" spans="2:3" x14ac:dyDescent="0.3">
      <c r="B35754">
        <v>-3.3546399999999997E-2</v>
      </c>
      <c r="C35754">
        <v>2.8306399999999999E-2</v>
      </c>
    </row>
    <row r="35755" spans="2:3" x14ac:dyDescent="0.3">
      <c r="B35755">
        <v>-3.0347099999999998E-2</v>
      </c>
      <c r="C35755">
        <v>2.8326500000000001E-2</v>
      </c>
    </row>
    <row r="35756" spans="2:3" x14ac:dyDescent="0.3">
      <c r="B35756">
        <v>-2.0884300000000001E-2</v>
      </c>
      <c r="C35756">
        <v>2.7800100000000001E-2</v>
      </c>
    </row>
    <row r="35757" spans="2:3" x14ac:dyDescent="0.3">
      <c r="B35757">
        <v>-1.6588800000000001E-2</v>
      </c>
      <c r="C35757">
        <v>2.7484100000000001E-2</v>
      </c>
    </row>
    <row r="35758" spans="2:3" x14ac:dyDescent="0.3">
      <c r="B35758">
        <v>-2.2547000000000001E-2</v>
      </c>
      <c r="C35758">
        <v>2.7529499999999998E-2</v>
      </c>
    </row>
    <row r="35759" spans="2:3" x14ac:dyDescent="0.3">
      <c r="B35759">
        <v>-1.1075099999999999E-2</v>
      </c>
      <c r="C35759">
        <v>2.71846E-2</v>
      </c>
    </row>
    <row r="35760" spans="2:3" x14ac:dyDescent="0.3">
      <c r="B35760">
        <v>3.8463600000000001E-2</v>
      </c>
      <c r="C35760">
        <v>2.7472900000000001E-2</v>
      </c>
    </row>
    <row r="35761" spans="2:3" x14ac:dyDescent="0.3">
      <c r="B35761">
        <v>5.4892700000000003E-2</v>
      </c>
      <c r="C35761">
        <v>2.7856200000000001E-2</v>
      </c>
    </row>
    <row r="35762" spans="2:3" x14ac:dyDescent="0.3">
      <c r="B35762">
        <v>1.29912E-2</v>
      </c>
      <c r="C35762">
        <v>2.78417E-2</v>
      </c>
    </row>
    <row r="35763" spans="2:3" x14ac:dyDescent="0.3">
      <c r="B35763">
        <v>3.1802900000000001E-3</v>
      </c>
      <c r="C35763">
        <v>2.76221E-2</v>
      </c>
    </row>
    <row r="35764" spans="2:3" x14ac:dyDescent="0.3">
      <c r="B35764">
        <v>2.7226500000000001E-2</v>
      </c>
      <c r="C35764">
        <v>2.7708099999999999E-2</v>
      </c>
    </row>
    <row r="35765" spans="2:3" x14ac:dyDescent="0.3">
      <c r="B35765">
        <v>1.46038E-2</v>
      </c>
      <c r="C35765">
        <v>2.7817700000000001E-2</v>
      </c>
    </row>
    <row r="35766" spans="2:3" x14ac:dyDescent="0.3">
      <c r="B35766">
        <v>-8.3850299999999999E-3</v>
      </c>
      <c r="C35766">
        <v>2.7117499999999999E-2</v>
      </c>
    </row>
    <row r="35767" spans="2:3" x14ac:dyDescent="0.3">
      <c r="B35767">
        <v>-1.16597E-2</v>
      </c>
      <c r="C35767">
        <v>2.6372900000000001E-2</v>
      </c>
    </row>
    <row r="35768" spans="2:3" x14ac:dyDescent="0.3">
      <c r="B35768">
        <v>-2.21756E-2</v>
      </c>
      <c r="C35768">
        <v>2.6494299999999998E-2</v>
      </c>
    </row>
    <row r="35769" spans="2:3" x14ac:dyDescent="0.3">
      <c r="B35769">
        <v>-2.8421399999999999E-2</v>
      </c>
      <c r="C35769">
        <v>2.63118E-2</v>
      </c>
    </row>
    <row r="35770" spans="2:3" x14ac:dyDescent="0.3">
      <c r="B35770">
        <v>-1.3480300000000001E-3</v>
      </c>
      <c r="C35770">
        <v>2.5785499999999999E-2</v>
      </c>
    </row>
    <row r="35771" spans="2:3" x14ac:dyDescent="0.3">
      <c r="B35771">
        <v>4.7253999999999997E-2</v>
      </c>
      <c r="C35771">
        <v>2.5929899999999999E-2</v>
      </c>
    </row>
    <row r="35772" spans="2:3" x14ac:dyDescent="0.3">
      <c r="B35772">
        <v>7.4403399999999995E-2</v>
      </c>
      <c r="C35772">
        <v>2.6644000000000001E-2</v>
      </c>
    </row>
    <row r="35773" spans="2:3" x14ac:dyDescent="0.3">
      <c r="B35773">
        <v>5.7169900000000003E-2</v>
      </c>
      <c r="C35773">
        <v>2.68176E-2</v>
      </c>
    </row>
    <row r="35774" spans="2:3" x14ac:dyDescent="0.3">
      <c r="B35774">
        <v>3.5143500000000001E-2</v>
      </c>
      <c r="C35774">
        <v>2.6622300000000002E-2</v>
      </c>
    </row>
    <row r="35775" spans="2:3" x14ac:dyDescent="0.3">
      <c r="B35775">
        <v>3.7912899999999999E-2</v>
      </c>
      <c r="C35775">
        <v>2.6667699999999999E-2</v>
      </c>
    </row>
    <row r="35776" spans="2:3" x14ac:dyDescent="0.3">
      <c r="B35776">
        <v>3.0112E-2</v>
      </c>
      <c r="C35776">
        <v>2.69568E-2</v>
      </c>
    </row>
    <row r="35777" spans="2:3" x14ac:dyDescent="0.3">
      <c r="B35777">
        <v>-2.1525599999999999E-2</v>
      </c>
      <c r="C35777">
        <v>2.7083699999999999E-2</v>
      </c>
    </row>
    <row r="35778" spans="2:3" x14ac:dyDescent="0.3">
      <c r="B35778">
        <v>-7.7809600000000007E-2</v>
      </c>
      <c r="C35778">
        <v>2.7768899999999999E-2</v>
      </c>
    </row>
    <row r="35779" spans="2:3" x14ac:dyDescent="0.3">
      <c r="B35779">
        <v>-6.1403300000000001E-2</v>
      </c>
      <c r="C35779">
        <v>2.8063600000000001E-2</v>
      </c>
    </row>
    <row r="35780" spans="2:3" x14ac:dyDescent="0.3">
      <c r="B35780">
        <v>1.50378E-2</v>
      </c>
      <c r="C35780">
        <v>2.7923699999999999E-2</v>
      </c>
    </row>
    <row r="35781" spans="2:3" x14ac:dyDescent="0.3">
      <c r="B35781">
        <v>6.7239900000000005E-2</v>
      </c>
      <c r="C35781">
        <v>2.8584100000000001E-2</v>
      </c>
    </row>
    <row r="35782" spans="2:3" x14ac:dyDescent="0.3">
      <c r="B35782">
        <v>5.0538800000000002E-2</v>
      </c>
      <c r="C35782">
        <v>2.88057E-2</v>
      </c>
    </row>
    <row r="35783" spans="2:3" x14ac:dyDescent="0.3">
      <c r="B35783">
        <v>-1.04498E-2</v>
      </c>
      <c r="C35783">
        <v>2.8233000000000001E-2</v>
      </c>
    </row>
    <row r="35784" spans="2:3" x14ac:dyDescent="0.3">
      <c r="B35784">
        <v>-3.1143400000000002E-2</v>
      </c>
      <c r="C35784">
        <v>2.7867599999999999E-2</v>
      </c>
    </row>
    <row r="35785" spans="2:3" x14ac:dyDescent="0.3">
      <c r="B35785">
        <v>-4.7598699999999998E-4</v>
      </c>
      <c r="C35785">
        <v>2.7788799999999999E-2</v>
      </c>
    </row>
    <row r="35786" spans="2:3" x14ac:dyDescent="0.3">
      <c r="B35786">
        <v>1.27863E-2</v>
      </c>
      <c r="C35786">
        <v>2.76256E-2</v>
      </c>
    </row>
    <row r="35787" spans="2:3" x14ac:dyDescent="0.3">
      <c r="B35787">
        <v>1.39597E-2</v>
      </c>
      <c r="C35787">
        <v>2.7483E-2</v>
      </c>
    </row>
    <row r="35788" spans="2:3" x14ac:dyDescent="0.3">
      <c r="B35788">
        <v>7.5002999999999997E-3</v>
      </c>
      <c r="C35788">
        <v>2.7417500000000001E-2</v>
      </c>
    </row>
    <row r="35789" spans="2:3" x14ac:dyDescent="0.3">
      <c r="B35789">
        <v>-4.12538E-2</v>
      </c>
      <c r="C35789">
        <v>2.7804300000000001E-2</v>
      </c>
    </row>
    <row r="35790" spans="2:3" x14ac:dyDescent="0.3">
      <c r="B35790">
        <v>-8.3491300000000004E-2</v>
      </c>
      <c r="C35790">
        <v>2.8588700000000002E-2</v>
      </c>
    </row>
    <row r="35791" spans="2:3" x14ac:dyDescent="0.3">
      <c r="B35791">
        <v>-6.4928600000000003E-2</v>
      </c>
      <c r="C35791">
        <v>2.9080499999999999E-2</v>
      </c>
    </row>
    <row r="35792" spans="2:3" x14ac:dyDescent="0.3">
      <c r="B35792">
        <v>-2.4039999999999999E-2</v>
      </c>
      <c r="C35792">
        <v>2.8996399999999999E-2</v>
      </c>
    </row>
    <row r="35793" spans="2:3" x14ac:dyDescent="0.3">
      <c r="B35793">
        <v>-7.5987600000000004E-3</v>
      </c>
      <c r="C35793">
        <v>2.8901E-2</v>
      </c>
    </row>
    <row r="35794" spans="2:3" x14ac:dyDescent="0.3">
      <c r="B35794">
        <v>-1.6053899999999999E-2</v>
      </c>
      <c r="C35794">
        <v>2.9052000000000001E-2</v>
      </c>
    </row>
    <row r="35795" spans="2:3" x14ac:dyDescent="0.3">
      <c r="B35795">
        <v>-1.95573E-2</v>
      </c>
      <c r="C35795">
        <v>2.91615E-2</v>
      </c>
    </row>
    <row r="35796" spans="2:3" x14ac:dyDescent="0.3">
      <c r="B35796">
        <v>-4.5005799999999998E-4</v>
      </c>
      <c r="C35796">
        <v>2.9123400000000001E-2</v>
      </c>
    </row>
    <row r="35797" spans="2:3" x14ac:dyDescent="0.3">
      <c r="B35797">
        <v>2.9697399999999999E-2</v>
      </c>
      <c r="C35797">
        <v>2.9227699999999999E-2</v>
      </c>
    </row>
    <row r="35798" spans="2:3" x14ac:dyDescent="0.3">
      <c r="B35798">
        <v>5.1372599999999997E-2</v>
      </c>
      <c r="C35798">
        <v>2.9448599999999998E-2</v>
      </c>
    </row>
    <row r="35799" spans="2:3" x14ac:dyDescent="0.3">
      <c r="B35799">
        <v>3.5487699999999997E-2</v>
      </c>
      <c r="C35799">
        <v>2.9741699999999999E-2</v>
      </c>
    </row>
    <row r="35800" spans="2:3" x14ac:dyDescent="0.3">
      <c r="B35800">
        <v>2.5398299999999999E-3</v>
      </c>
      <c r="C35800">
        <v>2.9529E-2</v>
      </c>
    </row>
    <row r="35801" spans="2:3" x14ac:dyDescent="0.3">
      <c r="B35801">
        <v>1.18332E-2</v>
      </c>
      <c r="C35801">
        <v>2.9319899999999999E-2</v>
      </c>
    </row>
    <row r="35802" spans="2:3" x14ac:dyDescent="0.3">
      <c r="B35802">
        <v>3.8761999999999998E-2</v>
      </c>
      <c r="C35802">
        <v>2.9459200000000001E-2</v>
      </c>
    </row>
    <row r="35803" spans="2:3" x14ac:dyDescent="0.3">
      <c r="B35803">
        <v>3.3330499999999999E-2</v>
      </c>
      <c r="C35803">
        <v>2.9757200000000001E-2</v>
      </c>
    </row>
    <row r="35804" spans="2:3" x14ac:dyDescent="0.3">
      <c r="B35804">
        <v>8.9771999999999994E-3</v>
      </c>
      <c r="C35804">
        <v>2.9315000000000001E-2</v>
      </c>
    </row>
    <row r="35805" spans="2:3" x14ac:dyDescent="0.3">
      <c r="B35805">
        <v>-1.2214600000000001E-2</v>
      </c>
      <c r="C35805">
        <v>2.86246E-2</v>
      </c>
    </row>
    <row r="35806" spans="2:3" x14ac:dyDescent="0.3">
      <c r="B35806">
        <v>-2.28294E-2</v>
      </c>
      <c r="C35806">
        <v>2.8436099999999999E-2</v>
      </c>
    </row>
    <row r="35807" spans="2:3" x14ac:dyDescent="0.3">
      <c r="B35807">
        <v>-1.7635499999999998E-2</v>
      </c>
      <c r="C35807">
        <v>2.8328099999999998E-2</v>
      </c>
    </row>
    <row r="35808" spans="2:3" x14ac:dyDescent="0.3">
      <c r="B35808">
        <v>1.5154300000000001E-2</v>
      </c>
      <c r="C35808">
        <v>2.8035299999999999E-2</v>
      </c>
    </row>
    <row r="35809" spans="2:3" x14ac:dyDescent="0.3">
      <c r="B35809">
        <v>5.4936800000000001E-2</v>
      </c>
      <c r="C35809">
        <v>2.8534299999999999E-2</v>
      </c>
    </row>
    <row r="35810" spans="2:3" x14ac:dyDescent="0.3">
      <c r="B35810">
        <v>5.3221999999999998E-2</v>
      </c>
      <c r="C35810">
        <v>2.8841100000000001E-2</v>
      </c>
    </row>
    <row r="35811" spans="2:3" x14ac:dyDescent="0.3">
      <c r="B35811">
        <v>3.1200499999999999E-2</v>
      </c>
      <c r="C35811">
        <v>2.8876300000000001E-2</v>
      </c>
    </row>
    <row r="35812" spans="2:3" x14ac:dyDescent="0.3">
      <c r="B35812">
        <v>1.78789E-2</v>
      </c>
      <c r="C35812">
        <v>2.8666000000000001E-2</v>
      </c>
    </row>
    <row r="35813" spans="2:3" x14ac:dyDescent="0.3">
      <c r="B35813">
        <v>-4.2300600000000002E-4</v>
      </c>
      <c r="C35813">
        <v>2.8213599999999998E-2</v>
      </c>
    </row>
    <row r="35814" spans="2:3" x14ac:dyDescent="0.3">
      <c r="B35814">
        <v>4.1790799999999999E-3</v>
      </c>
      <c r="C35814">
        <v>2.7873599999999998E-2</v>
      </c>
    </row>
    <row r="35815" spans="2:3" x14ac:dyDescent="0.3">
      <c r="B35815">
        <v>1.80536E-2</v>
      </c>
      <c r="C35815">
        <v>2.7989E-2</v>
      </c>
    </row>
    <row r="35816" spans="2:3" x14ac:dyDescent="0.3">
      <c r="B35816">
        <v>-1.46006E-2</v>
      </c>
      <c r="C35816">
        <v>2.7539899999999999E-2</v>
      </c>
    </row>
    <row r="35817" spans="2:3" x14ac:dyDescent="0.3">
      <c r="B35817">
        <v>-3.5120999999999999E-2</v>
      </c>
      <c r="C35817">
        <v>2.6946899999999999E-2</v>
      </c>
    </row>
    <row r="35818" spans="2:3" x14ac:dyDescent="0.3">
      <c r="B35818">
        <v>7.68587E-3</v>
      </c>
      <c r="C35818">
        <v>2.6474500000000002E-2</v>
      </c>
    </row>
    <row r="35819" spans="2:3" x14ac:dyDescent="0.3">
      <c r="B35819">
        <v>4.2234500000000001E-2</v>
      </c>
      <c r="C35819">
        <v>2.68807E-2</v>
      </c>
    </row>
    <row r="35820" spans="2:3" x14ac:dyDescent="0.3">
      <c r="B35820">
        <v>2.9445699999999998E-2</v>
      </c>
      <c r="C35820">
        <v>2.6952799999999999E-2</v>
      </c>
    </row>
    <row r="35821" spans="2:3" x14ac:dyDescent="0.3">
      <c r="B35821">
        <v>1.0917700000000001E-2</v>
      </c>
      <c r="C35821">
        <v>2.6774699999999999E-2</v>
      </c>
    </row>
    <row r="35822" spans="2:3" x14ac:dyDescent="0.3">
      <c r="B35822">
        <v>8.6611699999999993E-3</v>
      </c>
      <c r="C35822">
        <v>2.6605500000000001E-2</v>
      </c>
    </row>
    <row r="35823" spans="2:3" x14ac:dyDescent="0.3">
      <c r="B35823">
        <v>6.24466E-3</v>
      </c>
      <c r="C35823">
        <v>2.65676E-2</v>
      </c>
    </row>
    <row r="35824" spans="2:3" x14ac:dyDescent="0.3">
      <c r="B35824">
        <v>4.5426299999999998E-3</v>
      </c>
      <c r="C35824">
        <v>2.6590099999999998E-2</v>
      </c>
    </row>
    <row r="35825" spans="2:3" x14ac:dyDescent="0.3">
      <c r="B35825">
        <v>8.3265400000000003E-3</v>
      </c>
      <c r="C35825">
        <v>2.6624800000000001E-2</v>
      </c>
    </row>
    <row r="35826" spans="2:3" x14ac:dyDescent="0.3">
      <c r="B35826">
        <v>-2.1039299999999999E-3</v>
      </c>
      <c r="C35826">
        <v>2.6617399999999999E-2</v>
      </c>
    </row>
    <row r="35827" spans="2:3" x14ac:dyDescent="0.3">
      <c r="B35827">
        <v>-6.61037E-3</v>
      </c>
      <c r="C35827">
        <v>2.6298700000000001E-2</v>
      </c>
    </row>
    <row r="35828" spans="2:3" x14ac:dyDescent="0.3">
      <c r="B35828">
        <v>2.13641E-2</v>
      </c>
      <c r="C35828">
        <v>2.56499E-2</v>
      </c>
    </row>
    <row r="35829" spans="2:3" x14ac:dyDescent="0.3">
      <c r="B35829">
        <v>2.8336699999999999E-2</v>
      </c>
      <c r="C35829">
        <v>2.5041999999999998E-2</v>
      </c>
    </row>
    <row r="35830" spans="2:3" x14ac:dyDescent="0.3">
      <c r="B35830">
        <v>1.06251E-4</v>
      </c>
      <c r="C35830">
        <v>2.46094E-2</v>
      </c>
    </row>
    <row r="35831" spans="2:3" x14ac:dyDescent="0.3">
      <c r="B35831">
        <v>6.14374E-3</v>
      </c>
      <c r="C35831">
        <v>2.45277E-2</v>
      </c>
    </row>
    <row r="35832" spans="2:3" x14ac:dyDescent="0.3">
      <c r="B35832">
        <v>3.28805E-2</v>
      </c>
      <c r="C35832">
        <v>2.4484800000000001E-2</v>
      </c>
    </row>
    <row r="35833" spans="2:3" x14ac:dyDescent="0.3">
      <c r="B35833">
        <v>2.3031599999999999E-2</v>
      </c>
      <c r="C35833">
        <v>2.4543499999999999E-2</v>
      </c>
    </row>
    <row r="35834" spans="2:3" x14ac:dyDescent="0.3">
      <c r="B35834">
        <v>2.07573E-3</v>
      </c>
      <c r="C35834">
        <v>2.4562199999999999E-2</v>
      </c>
    </row>
    <row r="35835" spans="2:3" x14ac:dyDescent="0.3">
      <c r="B35835">
        <v>-4.3811500000000003E-3</v>
      </c>
      <c r="C35835">
        <v>2.4544099999999999E-2</v>
      </c>
    </row>
    <row r="35836" spans="2:3" x14ac:dyDescent="0.3">
      <c r="B35836">
        <v>-1.94995E-3</v>
      </c>
      <c r="C35836">
        <v>2.44406E-2</v>
      </c>
    </row>
    <row r="35837" spans="2:3" x14ac:dyDescent="0.3">
      <c r="B35837">
        <v>9.55429E-3</v>
      </c>
      <c r="C35837">
        <v>2.4445600000000001E-2</v>
      </c>
    </row>
    <row r="35838" spans="2:3" x14ac:dyDescent="0.3">
      <c r="B35838">
        <v>2.37827E-2</v>
      </c>
      <c r="C35838">
        <v>2.4600500000000001E-2</v>
      </c>
    </row>
    <row r="35839" spans="2:3" x14ac:dyDescent="0.3">
      <c r="B35839">
        <v>3.6977799999999998E-2</v>
      </c>
      <c r="C35839">
        <v>2.4737100000000001E-2</v>
      </c>
    </row>
    <row r="35840" spans="2:3" x14ac:dyDescent="0.3">
      <c r="B35840">
        <v>1.27201E-2</v>
      </c>
      <c r="C35840">
        <v>2.45048E-2</v>
      </c>
    </row>
    <row r="35841" spans="2:3" x14ac:dyDescent="0.3">
      <c r="B35841">
        <v>-5.8625299999999998E-2</v>
      </c>
      <c r="C35841">
        <v>2.5005900000000001E-2</v>
      </c>
    </row>
    <row r="35842" spans="2:3" x14ac:dyDescent="0.3">
      <c r="B35842">
        <v>-7.2206000000000006E-2</v>
      </c>
      <c r="C35842">
        <v>2.4909400000000002E-2</v>
      </c>
    </row>
    <row r="35843" spans="2:3" x14ac:dyDescent="0.3">
      <c r="B35843">
        <v>4.3925199999999996E-3</v>
      </c>
      <c r="C35843">
        <v>2.4124699999999999E-2</v>
      </c>
    </row>
    <row r="35844" spans="2:3" x14ac:dyDescent="0.3">
      <c r="B35844">
        <v>5.5063899999999999E-2</v>
      </c>
      <c r="C35844">
        <v>2.4490700000000001E-2</v>
      </c>
    </row>
    <row r="35845" spans="2:3" x14ac:dyDescent="0.3">
      <c r="B35845">
        <v>3.9607700000000003E-2</v>
      </c>
      <c r="C35845">
        <v>2.4600899999999998E-2</v>
      </c>
    </row>
    <row r="35846" spans="2:3" x14ac:dyDescent="0.3">
      <c r="B35846">
        <v>1.92424E-2</v>
      </c>
      <c r="C35846">
        <v>2.4527899999999998E-2</v>
      </c>
    </row>
    <row r="35847" spans="2:3" x14ac:dyDescent="0.3">
      <c r="B35847">
        <v>1.2879099999999999E-2</v>
      </c>
      <c r="C35847">
        <v>2.4637900000000001E-2</v>
      </c>
    </row>
    <row r="35848" spans="2:3" x14ac:dyDescent="0.3">
      <c r="B35848">
        <v>-1.86279E-3</v>
      </c>
      <c r="C35848">
        <v>2.4618299999999999E-2</v>
      </c>
    </row>
    <row r="35849" spans="2:3" x14ac:dyDescent="0.3">
      <c r="B35849">
        <v>-3.4143399999999997E-2</v>
      </c>
      <c r="C35849">
        <v>2.47993E-2</v>
      </c>
    </row>
    <row r="35850" spans="2:3" x14ac:dyDescent="0.3">
      <c r="B35850">
        <v>-5.4150900000000002E-2</v>
      </c>
      <c r="C35850">
        <v>2.5339299999999999E-2</v>
      </c>
    </row>
    <row r="35851" spans="2:3" x14ac:dyDescent="0.3">
      <c r="B35851">
        <v>-3.3435100000000002E-2</v>
      </c>
      <c r="C35851">
        <v>2.5402999999999998E-2</v>
      </c>
    </row>
    <row r="35852" spans="2:3" x14ac:dyDescent="0.3">
      <c r="B35852">
        <v>2.5652800000000001E-4</v>
      </c>
      <c r="C35852">
        <v>2.5166000000000001E-2</v>
      </c>
    </row>
    <row r="35853" spans="2:3" x14ac:dyDescent="0.3">
      <c r="B35853">
        <v>1.68576E-2</v>
      </c>
      <c r="C35853">
        <v>2.50983E-2</v>
      </c>
    </row>
    <row r="35854" spans="2:3" x14ac:dyDescent="0.3">
      <c r="B35854">
        <v>1.5840699999999999E-2</v>
      </c>
      <c r="C35854">
        <v>2.4921200000000001E-2</v>
      </c>
    </row>
    <row r="35855" spans="2:3" x14ac:dyDescent="0.3">
      <c r="B35855">
        <v>-9.4474599999999995E-3</v>
      </c>
      <c r="C35855">
        <v>2.47122E-2</v>
      </c>
    </row>
    <row r="35856" spans="2:3" x14ac:dyDescent="0.3">
      <c r="B35856">
        <v>-4.45317E-2</v>
      </c>
      <c r="C35856">
        <v>2.4948700000000001E-2</v>
      </c>
    </row>
    <row r="35857" spans="2:3" x14ac:dyDescent="0.3">
      <c r="B35857">
        <v>-4.30747E-2</v>
      </c>
      <c r="C35857">
        <v>2.52135E-2</v>
      </c>
    </row>
    <row r="35858" spans="2:3" x14ac:dyDescent="0.3">
      <c r="B35858">
        <v>-6.2576200000000002E-3</v>
      </c>
      <c r="C35858">
        <v>2.5050699999999999E-2</v>
      </c>
    </row>
    <row r="35859" spans="2:3" x14ac:dyDescent="0.3">
      <c r="B35859">
        <v>1.0799700000000001E-2</v>
      </c>
      <c r="C35859">
        <v>2.5047900000000001E-2</v>
      </c>
    </row>
    <row r="35860" spans="2:3" x14ac:dyDescent="0.3">
      <c r="B35860">
        <v>9.47638E-4</v>
      </c>
      <c r="C35860">
        <v>2.4672699999999999E-2</v>
      </c>
    </row>
    <row r="35861" spans="2:3" x14ac:dyDescent="0.3">
      <c r="B35861">
        <v>1.1188299999999999E-3</v>
      </c>
      <c r="C35861">
        <v>2.4135E-2</v>
      </c>
    </row>
    <row r="35862" spans="2:3" x14ac:dyDescent="0.3">
      <c r="B35862" s="2">
        <v>5.9694900000000003E-5</v>
      </c>
      <c r="C35862">
        <v>2.4005700000000001E-2</v>
      </c>
    </row>
    <row r="35863" spans="2:3" x14ac:dyDescent="0.3">
      <c r="B35863">
        <v>-1.0664099999999999E-2</v>
      </c>
      <c r="C35863">
        <v>2.4080500000000001E-2</v>
      </c>
    </row>
    <row r="35864" spans="2:3" x14ac:dyDescent="0.3">
      <c r="B35864">
        <v>7.1811799999999997E-3</v>
      </c>
      <c r="C35864">
        <v>2.3880100000000001E-2</v>
      </c>
    </row>
    <row r="35865" spans="2:3" x14ac:dyDescent="0.3">
      <c r="B35865">
        <v>2.85352E-2</v>
      </c>
      <c r="C35865">
        <v>2.40194E-2</v>
      </c>
    </row>
    <row r="35866" spans="2:3" x14ac:dyDescent="0.3">
      <c r="B35866">
        <v>1.65383E-3</v>
      </c>
      <c r="C35866">
        <v>2.39521E-2</v>
      </c>
    </row>
    <row r="35867" spans="2:3" x14ac:dyDescent="0.3">
      <c r="B35867">
        <v>-3.0342399999999999E-2</v>
      </c>
      <c r="C35867">
        <v>2.4138900000000001E-2</v>
      </c>
    </row>
    <row r="35868" spans="2:3" x14ac:dyDescent="0.3">
      <c r="B35868">
        <v>-2.1332899999999998E-2</v>
      </c>
      <c r="C35868">
        <v>2.4130499999999999E-2</v>
      </c>
    </row>
    <row r="35869" spans="2:3" x14ac:dyDescent="0.3">
      <c r="B35869">
        <v>-4.0775000000000004E-3</v>
      </c>
      <c r="C35869">
        <v>2.3886999999999999E-2</v>
      </c>
    </row>
    <row r="35870" spans="2:3" x14ac:dyDescent="0.3">
      <c r="B35870">
        <v>-1.37132E-2</v>
      </c>
      <c r="C35870">
        <v>2.4010699999999999E-2</v>
      </c>
    </row>
    <row r="35871" spans="2:3" x14ac:dyDescent="0.3">
      <c r="B35871">
        <v>-2.54845E-2</v>
      </c>
      <c r="C35871">
        <v>2.3793000000000002E-2</v>
      </c>
    </row>
    <row r="35872" spans="2:3" x14ac:dyDescent="0.3">
      <c r="B35872">
        <v>2.5635599999999999E-3</v>
      </c>
      <c r="C35872">
        <v>2.3074600000000001E-2</v>
      </c>
    </row>
    <row r="35873" spans="2:3" x14ac:dyDescent="0.3">
      <c r="B35873">
        <v>3.80898E-2</v>
      </c>
      <c r="C35873">
        <v>2.2883799999999999E-2</v>
      </c>
    </row>
    <row r="35874" spans="2:3" x14ac:dyDescent="0.3">
      <c r="B35874">
        <v>2.53209E-2</v>
      </c>
      <c r="C35874">
        <v>2.27856E-2</v>
      </c>
    </row>
    <row r="35875" spans="2:3" x14ac:dyDescent="0.3">
      <c r="B35875">
        <v>-1.03307E-2</v>
      </c>
      <c r="C35875">
        <v>2.2509700000000001E-2</v>
      </c>
    </row>
    <row r="35876" spans="2:3" x14ac:dyDescent="0.3">
      <c r="B35876">
        <v>-3.3856799999999999E-2</v>
      </c>
      <c r="C35876">
        <v>2.25472E-2</v>
      </c>
    </row>
    <row r="35877" spans="2:3" x14ac:dyDescent="0.3">
      <c r="B35877">
        <v>-4.4484700000000002E-2</v>
      </c>
      <c r="C35877">
        <v>2.27768E-2</v>
      </c>
    </row>
    <row r="35878" spans="2:3" x14ac:dyDescent="0.3">
      <c r="B35878">
        <v>-1.81849E-2</v>
      </c>
      <c r="C35878">
        <v>2.2180499999999999E-2</v>
      </c>
    </row>
    <row r="35879" spans="2:3" x14ac:dyDescent="0.3">
      <c r="B35879">
        <v>2.8005499999999999E-2</v>
      </c>
      <c r="C35879">
        <v>2.1846600000000001E-2</v>
      </c>
    </row>
    <row r="35880" spans="2:3" x14ac:dyDescent="0.3">
      <c r="B35880">
        <v>3.03929E-2</v>
      </c>
      <c r="C35880">
        <v>2.2000100000000002E-2</v>
      </c>
    </row>
    <row r="35881" spans="2:3" x14ac:dyDescent="0.3">
      <c r="B35881">
        <v>4.6521000000000002E-3</v>
      </c>
      <c r="C35881">
        <v>2.1374199999999999E-2</v>
      </c>
    </row>
    <row r="35882" spans="2:3" x14ac:dyDescent="0.3">
      <c r="B35882">
        <v>-5.02776E-3</v>
      </c>
      <c r="C35882">
        <v>2.09191E-2</v>
      </c>
    </row>
    <row r="35883" spans="2:3" x14ac:dyDescent="0.3">
      <c r="B35883">
        <v>-1.34688E-2</v>
      </c>
      <c r="C35883">
        <v>2.0949300000000001E-2</v>
      </c>
    </row>
    <row r="35884" spans="2:3" x14ac:dyDescent="0.3">
      <c r="B35884">
        <v>-8.7085300000000008E-3</v>
      </c>
      <c r="C35884">
        <v>2.0725E-2</v>
      </c>
    </row>
    <row r="35885" spans="2:3" x14ac:dyDescent="0.3">
      <c r="B35885">
        <v>3.9140000000000001E-2</v>
      </c>
      <c r="C35885">
        <v>2.1111600000000001E-2</v>
      </c>
    </row>
    <row r="35886" spans="2:3" x14ac:dyDescent="0.3">
      <c r="B35886">
        <v>6.0057199999999998E-2</v>
      </c>
      <c r="C35886">
        <v>2.1584300000000001E-2</v>
      </c>
    </row>
    <row r="35887" spans="2:3" x14ac:dyDescent="0.3">
      <c r="B35887">
        <v>-2.93619E-3</v>
      </c>
      <c r="C35887">
        <v>2.1474099999999999E-2</v>
      </c>
    </row>
    <row r="35888" spans="2:3" x14ac:dyDescent="0.3">
      <c r="B35888">
        <v>-4.0672300000000002E-2</v>
      </c>
      <c r="C35888">
        <v>2.18058E-2</v>
      </c>
    </row>
    <row r="35889" spans="2:3" x14ac:dyDescent="0.3">
      <c r="B35889">
        <v>1.2721400000000001E-2</v>
      </c>
      <c r="C35889">
        <v>2.1520500000000001E-2</v>
      </c>
    </row>
    <row r="35890" spans="2:3" x14ac:dyDescent="0.3">
      <c r="B35890">
        <v>2.5308600000000001E-2</v>
      </c>
      <c r="C35890">
        <v>2.0938600000000002E-2</v>
      </c>
    </row>
    <row r="35891" spans="2:3" x14ac:dyDescent="0.3">
      <c r="B35891">
        <v>-4.7343799999999998E-2</v>
      </c>
      <c r="C35891">
        <v>2.0762800000000001E-2</v>
      </c>
    </row>
    <row r="35892" spans="2:3" x14ac:dyDescent="0.3">
      <c r="B35892">
        <v>-6.2011999999999998E-2</v>
      </c>
      <c r="C35892">
        <v>2.1142500000000002E-2</v>
      </c>
    </row>
    <row r="35893" spans="2:3" x14ac:dyDescent="0.3">
      <c r="B35893">
        <v>-5.6658200000000002E-3</v>
      </c>
      <c r="C35893">
        <v>2.1123200000000002E-2</v>
      </c>
    </row>
    <row r="35894" spans="2:3" x14ac:dyDescent="0.3">
      <c r="B35894">
        <v>4.0087400000000002E-3</v>
      </c>
      <c r="C35894">
        <v>2.1002699999999999E-2</v>
      </c>
    </row>
    <row r="35895" spans="2:3" x14ac:dyDescent="0.3">
      <c r="B35895">
        <v>-2.0132000000000001E-2</v>
      </c>
      <c r="C35895">
        <v>2.1008499999999999E-2</v>
      </c>
    </row>
    <row r="35896" spans="2:3" x14ac:dyDescent="0.3">
      <c r="B35896">
        <v>-1.6588200000000001E-2</v>
      </c>
      <c r="C35896">
        <v>2.1169899999999998E-2</v>
      </c>
    </row>
    <row r="35897" spans="2:3" x14ac:dyDescent="0.3">
      <c r="B35897">
        <v>7.8308200000000005E-3</v>
      </c>
      <c r="C35897">
        <v>2.09512E-2</v>
      </c>
    </row>
    <row r="35898" spans="2:3" x14ac:dyDescent="0.3">
      <c r="B35898">
        <v>2.3478700000000002E-2</v>
      </c>
      <c r="C35898">
        <v>2.0672300000000001E-2</v>
      </c>
    </row>
    <row r="35899" spans="2:3" x14ac:dyDescent="0.3">
      <c r="B35899">
        <v>-2.9447800000000001E-3</v>
      </c>
      <c r="C35899">
        <v>2.0346800000000002E-2</v>
      </c>
    </row>
    <row r="35900" spans="2:3" x14ac:dyDescent="0.3">
      <c r="B35900">
        <v>-3.9253499999999997E-2</v>
      </c>
      <c r="C35900">
        <v>2.0714E-2</v>
      </c>
    </row>
    <row r="35901" spans="2:3" x14ac:dyDescent="0.3">
      <c r="B35901">
        <v>-3.7026200000000002E-2</v>
      </c>
      <c r="C35901">
        <v>2.0965899999999999E-2</v>
      </c>
    </row>
    <row r="35902" spans="2:3" x14ac:dyDescent="0.3">
      <c r="B35902">
        <v>-1.95468E-2</v>
      </c>
      <c r="C35902">
        <v>2.0773699999999999E-2</v>
      </c>
    </row>
    <row r="35903" spans="2:3" x14ac:dyDescent="0.3">
      <c r="B35903">
        <v>-1.02492E-2</v>
      </c>
      <c r="C35903">
        <v>2.0542899999999999E-2</v>
      </c>
    </row>
    <row r="35904" spans="2:3" x14ac:dyDescent="0.3">
      <c r="B35904">
        <v>-1.2220699999999999E-2</v>
      </c>
      <c r="C35904">
        <v>2.0575400000000001E-2</v>
      </c>
    </row>
    <row r="35905" spans="2:3" x14ac:dyDescent="0.3">
      <c r="B35905">
        <v>-1.5158E-2</v>
      </c>
      <c r="C35905">
        <v>2.06048E-2</v>
      </c>
    </row>
    <row r="35906" spans="2:3" x14ac:dyDescent="0.3">
      <c r="B35906">
        <v>-1.24674E-2</v>
      </c>
      <c r="C35906">
        <v>2.0501200000000001E-2</v>
      </c>
    </row>
    <row r="35907" spans="2:3" x14ac:dyDescent="0.3">
      <c r="B35907">
        <v>-2.27592E-2</v>
      </c>
      <c r="C35907">
        <v>2.0552399999999998E-2</v>
      </c>
    </row>
    <row r="35908" spans="2:3" x14ac:dyDescent="0.3">
      <c r="B35908">
        <v>-2.7702299999999999E-2</v>
      </c>
      <c r="C35908">
        <v>2.0677899999999999E-2</v>
      </c>
    </row>
    <row r="35909" spans="2:3" x14ac:dyDescent="0.3">
      <c r="B35909">
        <v>-4.6170600000000001E-3</v>
      </c>
      <c r="C35909">
        <v>2.01747E-2</v>
      </c>
    </row>
    <row r="35910" spans="2:3" x14ac:dyDescent="0.3">
      <c r="B35910">
        <v>3.6010299999999999E-3</v>
      </c>
      <c r="C35910">
        <v>1.9678500000000002E-2</v>
      </c>
    </row>
    <row r="35911" spans="2:3" x14ac:dyDescent="0.3">
      <c r="B35911">
        <v>-3.3170600000000001E-2</v>
      </c>
      <c r="C35911">
        <v>1.9698199999999999E-2</v>
      </c>
    </row>
    <row r="35912" spans="2:3" x14ac:dyDescent="0.3">
      <c r="B35912">
        <v>-6.6251299999999999E-2</v>
      </c>
      <c r="C35912">
        <v>2.0181899999999999E-2</v>
      </c>
    </row>
    <row r="35913" spans="2:3" x14ac:dyDescent="0.3">
      <c r="B35913">
        <v>-4.5327800000000001E-2</v>
      </c>
      <c r="C35913">
        <v>2.0631E-2</v>
      </c>
    </row>
    <row r="35914" spans="2:3" x14ac:dyDescent="0.3">
      <c r="B35914">
        <v>3.3927100000000002E-3</v>
      </c>
      <c r="C35914">
        <v>2.0623099999999998E-2</v>
      </c>
    </row>
    <row r="35915" spans="2:3" x14ac:dyDescent="0.3">
      <c r="B35915">
        <v>2.1244900000000001E-2</v>
      </c>
      <c r="C35915">
        <v>2.0655E-2</v>
      </c>
    </row>
    <row r="35916" spans="2:3" x14ac:dyDescent="0.3">
      <c r="B35916">
        <v>-1.0596700000000001E-2</v>
      </c>
      <c r="C35916">
        <v>2.0615000000000001E-2</v>
      </c>
    </row>
    <row r="35917" spans="2:3" x14ac:dyDescent="0.3">
      <c r="B35917">
        <v>-4.6451899999999997E-2</v>
      </c>
      <c r="C35917">
        <v>2.0728300000000002E-2</v>
      </c>
    </row>
    <row r="35918" spans="2:3" x14ac:dyDescent="0.3">
      <c r="B35918">
        <v>-4.0229899999999999E-2</v>
      </c>
      <c r="C35918">
        <v>2.1053700000000002E-2</v>
      </c>
    </row>
    <row r="35919" spans="2:3" x14ac:dyDescent="0.3">
      <c r="B35919">
        <v>-2.9464899999999999E-2</v>
      </c>
      <c r="C35919">
        <v>2.0926E-2</v>
      </c>
    </row>
    <row r="35920" spans="2:3" x14ac:dyDescent="0.3">
      <c r="B35920">
        <v>-4.1817E-2</v>
      </c>
      <c r="C35920">
        <v>2.1049700000000001E-2</v>
      </c>
    </row>
    <row r="35921" spans="2:3" x14ac:dyDescent="0.3">
      <c r="B35921">
        <v>-3.2855500000000003E-2</v>
      </c>
      <c r="C35921">
        <v>2.1269099999999999E-2</v>
      </c>
    </row>
    <row r="35922" spans="2:3" x14ac:dyDescent="0.3">
      <c r="B35922">
        <v>2.8904299999999998E-3</v>
      </c>
      <c r="C35922">
        <v>2.1211399999999998E-2</v>
      </c>
    </row>
    <row r="35923" spans="2:3" x14ac:dyDescent="0.3">
      <c r="B35923">
        <v>2.3735699999999998E-2</v>
      </c>
      <c r="C35923">
        <v>2.13863E-2</v>
      </c>
    </row>
    <row r="35924" spans="2:3" x14ac:dyDescent="0.3">
      <c r="B35924">
        <v>1.5562400000000001E-2</v>
      </c>
      <c r="C35924">
        <v>2.1496500000000002E-2</v>
      </c>
    </row>
    <row r="35925" spans="2:3" x14ac:dyDescent="0.3">
      <c r="B35925">
        <v>-2.9410900000000003E-4</v>
      </c>
      <c r="C35925">
        <v>2.14162E-2</v>
      </c>
    </row>
    <row r="35926" spans="2:3" x14ac:dyDescent="0.3">
      <c r="B35926">
        <v>-9.7620300000000003E-4</v>
      </c>
      <c r="C35926">
        <v>2.1404900000000001E-2</v>
      </c>
    </row>
    <row r="35927" spans="2:3" x14ac:dyDescent="0.3">
      <c r="B35927">
        <v>5.0054599999999998E-3</v>
      </c>
      <c r="C35927">
        <v>2.1388899999999999E-2</v>
      </c>
    </row>
    <row r="35928" spans="2:3" x14ac:dyDescent="0.3">
      <c r="B35928">
        <v>-1.22338E-3</v>
      </c>
      <c r="C35928">
        <v>2.1187500000000001E-2</v>
      </c>
    </row>
    <row r="35929" spans="2:3" x14ac:dyDescent="0.3">
      <c r="B35929">
        <v>-1.7924200000000001E-2</v>
      </c>
      <c r="C35929">
        <v>2.1083299999999999E-2</v>
      </c>
    </row>
    <row r="35930" spans="2:3" x14ac:dyDescent="0.3">
      <c r="B35930">
        <v>-2.1439799999999998E-2</v>
      </c>
      <c r="C35930">
        <v>2.1296699999999998E-2</v>
      </c>
    </row>
    <row r="35931" spans="2:3" x14ac:dyDescent="0.3">
      <c r="B35931">
        <v>7.7793100000000002E-3</v>
      </c>
      <c r="C35931">
        <v>2.1312999999999999E-2</v>
      </c>
    </row>
    <row r="35932" spans="2:3" x14ac:dyDescent="0.3">
      <c r="B35932">
        <v>3.1599700000000001E-2</v>
      </c>
      <c r="C35932">
        <v>2.1300199999999998E-2</v>
      </c>
    </row>
    <row r="35933" spans="2:3" x14ac:dyDescent="0.3">
      <c r="B35933">
        <v>2.0339900000000001E-2</v>
      </c>
      <c r="C35933">
        <v>2.1273299999999998E-2</v>
      </c>
    </row>
    <row r="35934" spans="2:3" x14ac:dyDescent="0.3">
      <c r="B35934">
        <v>2.07029E-2</v>
      </c>
      <c r="C35934">
        <v>2.1459599999999999E-2</v>
      </c>
    </row>
    <row r="35935" spans="2:3" x14ac:dyDescent="0.3">
      <c r="B35935">
        <v>2.6196299999999999E-2</v>
      </c>
      <c r="C35935">
        <v>2.1677700000000001E-2</v>
      </c>
    </row>
    <row r="35936" spans="2:3" x14ac:dyDescent="0.3">
      <c r="B35936">
        <v>-1.0081700000000001E-2</v>
      </c>
      <c r="C35936">
        <v>2.1759000000000001E-2</v>
      </c>
    </row>
    <row r="35937" spans="2:3" x14ac:dyDescent="0.3">
      <c r="B35937">
        <v>-4.1676400000000002E-2</v>
      </c>
      <c r="C35937">
        <v>2.2080300000000001E-2</v>
      </c>
    </row>
    <row r="35938" spans="2:3" x14ac:dyDescent="0.3">
      <c r="B35938">
        <v>-2.4022600000000002E-2</v>
      </c>
      <c r="C35938">
        <v>2.20827E-2</v>
      </c>
    </row>
    <row r="35939" spans="2:3" x14ac:dyDescent="0.3">
      <c r="B35939">
        <v>1.06231E-2</v>
      </c>
      <c r="C35939">
        <v>2.1819100000000001E-2</v>
      </c>
    </row>
    <row r="35940" spans="2:3" x14ac:dyDescent="0.3">
      <c r="B35940">
        <v>2.5515800000000002E-2</v>
      </c>
      <c r="C35940">
        <v>2.1947100000000001E-2</v>
      </c>
    </row>
    <row r="35941" spans="2:3" x14ac:dyDescent="0.3">
      <c r="B35941">
        <v>1.34219E-2</v>
      </c>
      <c r="C35941">
        <v>2.1495E-2</v>
      </c>
    </row>
    <row r="35942" spans="2:3" x14ac:dyDescent="0.3">
      <c r="B35942">
        <v>-4.8130500000000001E-3</v>
      </c>
      <c r="C35942">
        <v>2.0821099999999999E-2</v>
      </c>
    </row>
    <row r="35943" spans="2:3" x14ac:dyDescent="0.3">
      <c r="B35943">
        <v>-9.3415100000000008E-3</v>
      </c>
      <c r="C35943">
        <v>2.08706E-2</v>
      </c>
    </row>
    <row r="35944" spans="2:3" x14ac:dyDescent="0.3">
      <c r="B35944">
        <v>-7.4284199999999998E-3</v>
      </c>
      <c r="C35944">
        <v>2.0394200000000001E-2</v>
      </c>
    </row>
    <row r="35945" spans="2:3" x14ac:dyDescent="0.3">
      <c r="B35945">
        <v>-6.6696300000000002E-3</v>
      </c>
      <c r="C35945">
        <v>2.00649E-2</v>
      </c>
    </row>
    <row r="35946" spans="2:3" x14ac:dyDescent="0.3">
      <c r="B35946">
        <v>4.5713900000000002E-4</v>
      </c>
      <c r="C35946">
        <v>1.9876999999999999E-2</v>
      </c>
    </row>
    <row r="35947" spans="2:3" x14ac:dyDescent="0.3">
      <c r="B35947">
        <v>1.5711099999999999E-2</v>
      </c>
      <c r="C35947">
        <v>1.9905300000000001E-2</v>
      </c>
    </row>
    <row r="35948" spans="2:3" x14ac:dyDescent="0.3">
      <c r="B35948">
        <v>1.13746E-2</v>
      </c>
      <c r="C35948">
        <v>2.0000400000000002E-2</v>
      </c>
    </row>
    <row r="35949" spans="2:3" x14ac:dyDescent="0.3">
      <c r="B35949">
        <v>-3.3779200000000002E-2</v>
      </c>
      <c r="C35949">
        <v>1.9996799999999999E-2</v>
      </c>
    </row>
    <row r="35950" spans="2:3" x14ac:dyDescent="0.3">
      <c r="B35950">
        <v>-5.5567600000000002E-2</v>
      </c>
      <c r="C35950">
        <v>2.0011000000000001E-2</v>
      </c>
    </row>
    <row r="35951" spans="2:3" x14ac:dyDescent="0.3">
      <c r="B35951">
        <v>-6.87938E-3</v>
      </c>
      <c r="C35951">
        <v>1.97454E-2</v>
      </c>
    </row>
    <row r="35952" spans="2:3" x14ac:dyDescent="0.3">
      <c r="B35952">
        <v>2.8445999999999999E-2</v>
      </c>
      <c r="C35952">
        <v>2.0027300000000001E-2</v>
      </c>
    </row>
    <row r="35953" spans="2:3" x14ac:dyDescent="0.3">
      <c r="B35953">
        <v>1.20281E-2</v>
      </c>
      <c r="C35953">
        <v>1.9979E-2</v>
      </c>
    </row>
    <row r="35954" spans="2:3" x14ac:dyDescent="0.3">
      <c r="B35954">
        <v>1.4671200000000001E-2</v>
      </c>
      <c r="C35954">
        <v>1.99673E-2</v>
      </c>
    </row>
    <row r="35955" spans="2:3" x14ac:dyDescent="0.3">
      <c r="B35955">
        <v>3.5022400000000002E-2</v>
      </c>
      <c r="C35955">
        <v>2.0223100000000001E-2</v>
      </c>
    </row>
    <row r="35956" spans="2:3" x14ac:dyDescent="0.3">
      <c r="B35956">
        <v>1.9261199999999999E-2</v>
      </c>
      <c r="C35956">
        <v>1.9970399999999999E-2</v>
      </c>
    </row>
    <row r="35957" spans="2:3" x14ac:dyDescent="0.3">
      <c r="B35957">
        <v>-9.5780399999999995E-3</v>
      </c>
      <c r="C35957">
        <v>1.9635400000000001E-2</v>
      </c>
    </row>
    <row r="35958" spans="2:3" x14ac:dyDescent="0.3">
      <c r="B35958">
        <v>-8.3027599999999993E-3</v>
      </c>
      <c r="C35958">
        <v>1.9655800000000001E-2</v>
      </c>
    </row>
    <row r="35959" spans="2:3" x14ac:dyDescent="0.3">
      <c r="B35959">
        <v>9.3961400000000007E-3</v>
      </c>
      <c r="C35959">
        <v>1.9641800000000001E-2</v>
      </c>
    </row>
    <row r="35960" spans="2:3" x14ac:dyDescent="0.3">
      <c r="B35960">
        <v>1.4662400000000001E-2</v>
      </c>
      <c r="C35960">
        <v>1.9779000000000001E-2</v>
      </c>
    </row>
    <row r="35961" spans="2:3" x14ac:dyDescent="0.3">
      <c r="B35961">
        <v>8.4934899999999994E-3</v>
      </c>
      <c r="C35961">
        <v>1.9852700000000001E-2</v>
      </c>
    </row>
    <row r="35962" spans="2:3" x14ac:dyDescent="0.3">
      <c r="B35962">
        <v>3.8091900000000002E-4</v>
      </c>
      <c r="C35962">
        <v>1.9855899999999999E-2</v>
      </c>
    </row>
    <row r="35963" spans="2:3" x14ac:dyDescent="0.3">
      <c r="B35963">
        <v>-8.6483199999999993E-3</v>
      </c>
      <c r="C35963">
        <v>1.9835800000000001E-2</v>
      </c>
    </row>
    <row r="35964" spans="2:3" x14ac:dyDescent="0.3">
      <c r="B35964">
        <v>-8.1732200000000001E-3</v>
      </c>
      <c r="C35964">
        <v>1.9845700000000001E-2</v>
      </c>
    </row>
    <row r="35965" spans="2:3" x14ac:dyDescent="0.3">
      <c r="B35965">
        <v>-2.8035100000000003E-4</v>
      </c>
      <c r="C35965">
        <v>1.95631E-2</v>
      </c>
    </row>
    <row r="35966" spans="2:3" x14ac:dyDescent="0.3">
      <c r="B35966">
        <v>-9.1345200000000001E-3</v>
      </c>
      <c r="C35966">
        <v>1.96379E-2</v>
      </c>
    </row>
    <row r="35967" spans="2:3" x14ac:dyDescent="0.3">
      <c r="B35967">
        <v>-2.1345599999999999E-2</v>
      </c>
      <c r="C35967">
        <v>1.9547999999999999E-2</v>
      </c>
    </row>
    <row r="35968" spans="2:3" x14ac:dyDescent="0.3">
      <c r="B35968">
        <v>-5.3928300000000004E-3</v>
      </c>
      <c r="C35968">
        <v>1.9388599999999999E-2</v>
      </c>
    </row>
    <row r="35969" spans="2:3" x14ac:dyDescent="0.3">
      <c r="B35969">
        <v>1.9364200000000002E-2</v>
      </c>
      <c r="C35969">
        <v>1.95414E-2</v>
      </c>
    </row>
    <row r="35970" spans="2:3" x14ac:dyDescent="0.3">
      <c r="B35970">
        <v>2.98917E-2</v>
      </c>
      <c r="C35970">
        <v>1.9703200000000001E-2</v>
      </c>
    </row>
    <row r="35971" spans="2:3" x14ac:dyDescent="0.3">
      <c r="B35971">
        <v>3.4345800000000003E-2</v>
      </c>
      <c r="C35971">
        <v>1.9791799999999998E-2</v>
      </c>
    </row>
    <row r="35972" spans="2:3" x14ac:dyDescent="0.3">
      <c r="B35972">
        <v>2.1865200000000001E-2</v>
      </c>
      <c r="C35972">
        <v>1.99849E-2</v>
      </c>
    </row>
    <row r="35973" spans="2:3" x14ac:dyDescent="0.3">
      <c r="B35973">
        <v>-1.79179E-2</v>
      </c>
      <c r="C35973">
        <v>1.9783100000000001E-2</v>
      </c>
    </row>
    <row r="35974" spans="2:3" x14ac:dyDescent="0.3">
      <c r="B35974">
        <v>-5.4806100000000003E-2</v>
      </c>
      <c r="C35974">
        <v>2.0077999999999999E-2</v>
      </c>
    </row>
    <row r="35975" spans="2:3" x14ac:dyDescent="0.3">
      <c r="B35975">
        <v>-5.4634799999999997E-2</v>
      </c>
      <c r="C35975">
        <v>2.0521000000000001E-2</v>
      </c>
    </row>
    <row r="35976" spans="2:3" x14ac:dyDescent="0.3">
      <c r="B35976">
        <v>-1.5602899999999999E-2</v>
      </c>
      <c r="C35976">
        <v>2.0338499999999999E-2</v>
      </c>
    </row>
    <row r="35977" spans="2:3" x14ac:dyDescent="0.3">
      <c r="B35977">
        <v>1.55438E-2</v>
      </c>
      <c r="C35977">
        <v>2.00491E-2</v>
      </c>
    </row>
    <row r="35978" spans="2:3" x14ac:dyDescent="0.3">
      <c r="B35978">
        <v>4.0857799999999999E-4</v>
      </c>
      <c r="C35978">
        <v>1.9871300000000001E-2</v>
      </c>
    </row>
    <row r="35979" spans="2:3" x14ac:dyDescent="0.3">
      <c r="B35979">
        <v>-2.0458500000000001E-2</v>
      </c>
      <c r="C35979">
        <v>1.9795799999999999E-2</v>
      </c>
    </row>
    <row r="35980" spans="2:3" x14ac:dyDescent="0.3">
      <c r="B35980">
        <v>-1.14772E-2</v>
      </c>
      <c r="C35980">
        <v>1.9606700000000001E-2</v>
      </c>
    </row>
    <row r="35981" spans="2:3" x14ac:dyDescent="0.3">
      <c r="B35981">
        <v>8.8549100000000006E-3</v>
      </c>
      <c r="C35981">
        <v>1.9648700000000002E-2</v>
      </c>
    </row>
    <row r="35982" spans="2:3" x14ac:dyDescent="0.3">
      <c r="B35982">
        <v>1.33948E-2</v>
      </c>
      <c r="C35982">
        <v>1.9732400000000001E-2</v>
      </c>
    </row>
    <row r="35983" spans="2:3" x14ac:dyDescent="0.3">
      <c r="B35983">
        <v>-1.0662899999999999E-2</v>
      </c>
      <c r="C35983">
        <v>1.9704300000000001E-2</v>
      </c>
    </row>
    <row r="35984" spans="2:3" x14ac:dyDescent="0.3">
      <c r="B35984">
        <v>-2.1558899999999999E-2</v>
      </c>
      <c r="C35984">
        <v>1.9832800000000001E-2</v>
      </c>
    </row>
    <row r="35985" spans="2:3" x14ac:dyDescent="0.3">
      <c r="B35985">
        <v>-2.0294900000000001E-3</v>
      </c>
      <c r="C35985">
        <v>1.9461699999999998E-2</v>
      </c>
    </row>
    <row r="35986" spans="2:3" x14ac:dyDescent="0.3">
      <c r="B35986">
        <v>-6.5729100000000004E-3</v>
      </c>
      <c r="C35986">
        <v>1.89269E-2</v>
      </c>
    </row>
    <row r="35987" spans="2:3" x14ac:dyDescent="0.3">
      <c r="B35987">
        <v>-2.2544000000000002E-2</v>
      </c>
      <c r="C35987">
        <v>1.9123000000000001E-2</v>
      </c>
    </row>
    <row r="35988" spans="2:3" x14ac:dyDescent="0.3">
      <c r="B35988">
        <v>1.4130799999999999E-3</v>
      </c>
      <c r="C35988">
        <v>1.8730400000000001E-2</v>
      </c>
    </row>
    <row r="35989" spans="2:3" x14ac:dyDescent="0.3">
      <c r="B35989">
        <v>4.08665E-2</v>
      </c>
      <c r="C35989">
        <v>1.9011799999999999E-2</v>
      </c>
    </row>
    <row r="35990" spans="2:3" x14ac:dyDescent="0.3">
      <c r="B35990">
        <v>5.0326500000000003E-2</v>
      </c>
      <c r="C35990">
        <v>1.9262000000000001E-2</v>
      </c>
    </row>
    <row r="35991" spans="2:3" x14ac:dyDescent="0.3">
      <c r="B35991">
        <v>1.9511899999999999E-2</v>
      </c>
      <c r="C35991">
        <v>1.8983699999999999E-2</v>
      </c>
    </row>
    <row r="35992" spans="2:3" x14ac:dyDescent="0.3">
      <c r="B35992">
        <v>-3.2002299999999997E-2</v>
      </c>
      <c r="C35992">
        <v>1.8683600000000002E-2</v>
      </c>
    </row>
    <row r="35993" spans="2:3" x14ac:dyDescent="0.3">
      <c r="B35993">
        <v>-6.8598900000000004E-2</v>
      </c>
      <c r="C35993">
        <v>1.9312900000000001E-2</v>
      </c>
    </row>
    <row r="35994" spans="2:3" x14ac:dyDescent="0.3">
      <c r="B35994">
        <v>-5.8155900000000003E-2</v>
      </c>
      <c r="C35994">
        <v>1.9854400000000001E-2</v>
      </c>
    </row>
    <row r="35995" spans="2:3" x14ac:dyDescent="0.3">
      <c r="B35995">
        <v>-1.32639E-2</v>
      </c>
      <c r="C35995">
        <v>1.97857E-2</v>
      </c>
    </row>
    <row r="35996" spans="2:3" x14ac:dyDescent="0.3">
      <c r="B35996">
        <v>7.7470100000000004E-3</v>
      </c>
      <c r="C35996">
        <v>1.9697300000000001E-2</v>
      </c>
    </row>
    <row r="35997" spans="2:3" x14ac:dyDescent="0.3">
      <c r="B35997">
        <v>1.2323799999999999E-4</v>
      </c>
      <c r="C35997">
        <v>1.9620200000000001E-2</v>
      </c>
    </row>
    <row r="35998" spans="2:3" x14ac:dyDescent="0.3">
      <c r="B35998">
        <v>2.75918E-3</v>
      </c>
      <c r="C35998">
        <v>1.9413E-2</v>
      </c>
    </row>
    <row r="35999" spans="2:3" x14ac:dyDescent="0.3">
      <c r="B35999">
        <v>-2.91917E-3</v>
      </c>
      <c r="C35999">
        <v>1.9412800000000001E-2</v>
      </c>
    </row>
    <row r="36000" spans="2:3" x14ac:dyDescent="0.3">
      <c r="B36000">
        <v>-2.47491E-2</v>
      </c>
      <c r="C36000">
        <v>1.9267699999999999E-2</v>
      </c>
    </row>
    <row r="36001" spans="2:3" x14ac:dyDescent="0.3">
      <c r="B36001">
        <v>-2.4404200000000001E-2</v>
      </c>
      <c r="C36001">
        <v>1.9141499999999999E-2</v>
      </c>
    </row>
    <row r="36002" spans="2:3" x14ac:dyDescent="0.3">
      <c r="B36002">
        <v>-2.24648E-2</v>
      </c>
      <c r="C36002">
        <v>1.9170699999999999E-2</v>
      </c>
    </row>
    <row r="36003" spans="2:3" x14ac:dyDescent="0.3">
      <c r="B36003">
        <v>-4.2416299999999997E-2</v>
      </c>
      <c r="C36003">
        <v>1.94924E-2</v>
      </c>
    </row>
    <row r="36004" spans="2:3" x14ac:dyDescent="0.3">
      <c r="B36004">
        <v>-3.5053300000000003E-2</v>
      </c>
      <c r="C36004">
        <v>1.9720700000000001E-2</v>
      </c>
    </row>
    <row r="36005" spans="2:3" x14ac:dyDescent="0.3">
      <c r="B36005">
        <v>5.3215399999999996E-3</v>
      </c>
      <c r="C36005">
        <v>1.9622299999999999E-2</v>
      </c>
    </row>
    <row r="36006" spans="2:3" x14ac:dyDescent="0.3">
      <c r="B36006">
        <v>2.2981600000000001E-2</v>
      </c>
      <c r="C36006">
        <v>1.9727499999999999E-2</v>
      </c>
    </row>
    <row r="36007" spans="2:3" x14ac:dyDescent="0.3">
      <c r="B36007">
        <v>1.04265E-3</v>
      </c>
      <c r="C36007">
        <v>1.9510300000000001E-2</v>
      </c>
    </row>
    <row r="36008" spans="2:3" x14ac:dyDescent="0.3">
      <c r="B36008">
        <v>-3.06669E-2</v>
      </c>
      <c r="C36008">
        <v>1.9539899999999999E-2</v>
      </c>
    </row>
    <row r="36009" spans="2:3" x14ac:dyDescent="0.3">
      <c r="B36009">
        <v>-2.0132199999999999E-2</v>
      </c>
      <c r="C36009">
        <v>1.96951E-2</v>
      </c>
    </row>
    <row r="36010" spans="2:3" x14ac:dyDescent="0.3">
      <c r="B36010">
        <v>3.9109699999999997E-2</v>
      </c>
      <c r="C36010">
        <v>2.0050200000000001E-2</v>
      </c>
    </row>
    <row r="36011" spans="2:3" x14ac:dyDescent="0.3">
      <c r="B36011">
        <v>5.9173400000000001E-2</v>
      </c>
      <c r="C36011">
        <v>2.03102E-2</v>
      </c>
    </row>
    <row r="36012" spans="2:3" x14ac:dyDescent="0.3">
      <c r="B36012">
        <v>5.8617499999999998E-3</v>
      </c>
      <c r="C36012">
        <v>1.97063E-2</v>
      </c>
    </row>
    <row r="36013" spans="2:3" x14ac:dyDescent="0.3">
      <c r="B36013">
        <v>-1.8272699999999999E-2</v>
      </c>
      <c r="C36013">
        <v>1.94358E-2</v>
      </c>
    </row>
    <row r="36014" spans="2:3" x14ac:dyDescent="0.3">
      <c r="B36014">
        <v>2.56492E-2</v>
      </c>
      <c r="C36014">
        <v>1.96583E-2</v>
      </c>
    </row>
    <row r="36015" spans="2:3" x14ac:dyDescent="0.3">
      <c r="B36015">
        <v>2.6104599999999999E-2</v>
      </c>
      <c r="C36015">
        <v>1.9706899999999999E-2</v>
      </c>
    </row>
    <row r="36016" spans="2:3" x14ac:dyDescent="0.3">
      <c r="B36016">
        <v>-5.1970799999999998E-2</v>
      </c>
      <c r="C36016">
        <v>2.0120699999999998E-2</v>
      </c>
    </row>
    <row r="36017" spans="2:3" x14ac:dyDescent="0.3">
      <c r="B36017">
        <v>-8.5108400000000001E-2</v>
      </c>
      <c r="C36017">
        <v>2.05072E-2</v>
      </c>
    </row>
    <row r="36018" spans="2:3" x14ac:dyDescent="0.3">
      <c r="B36018">
        <v>-2.56942E-2</v>
      </c>
      <c r="C36018">
        <v>2.0361899999999999E-2</v>
      </c>
    </row>
    <row r="36019" spans="2:3" x14ac:dyDescent="0.3">
      <c r="B36019">
        <v>2.49839E-2</v>
      </c>
      <c r="C36019">
        <v>2.0317100000000001E-2</v>
      </c>
    </row>
    <row r="36020" spans="2:3" x14ac:dyDescent="0.3">
      <c r="B36020">
        <v>1.2778899999999999E-2</v>
      </c>
      <c r="C36020">
        <v>2.0026700000000001E-2</v>
      </c>
    </row>
    <row r="36021" spans="2:3" x14ac:dyDescent="0.3">
      <c r="B36021">
        <v>-6.9080000000000001E-3</v>
      </c>
      <c r="C36021">
        <v>1.9767199999999999E-2</v>
      </c>
    </row>
    <row r="36022" spans="2:3" x14ac:dyDescent="0.3">
      <c r="B36022">
        <v>4.6627000000000002E-4</v>
      </c>
      <c r="C36022">
        <v>1.9743E-2</v>
      </c>
    </row>
    <row r="36023" spans="2:3" x14ac:dyDescent="0.3">
      <c r="B36023">
        <v>-7.8882799999999993E-3</v>
      </c>
      <c r="C36023">
        <v>1.9584500000000001E-2</v>
      </c>
    </row>
    <row r="36024" spans="2:3" x14ac:dyDescent="0.3">
      <c r="B36024">
        <v>-4.52416E-2</v>
      </c>
      <c r="C36024">
        <v>1.9881300000000001E-2</v>
      </c>
    </row>
    <row r="36025" spans="2:3" x14ac:dyDescent="0.3">
      <c r="B36025">
        <v>-4.8169700000000003E-2</v>
      </c>
      <c r="C36025">
        <v>2.036E-2</v>
      </c>
    </row>
    <row r="36026" spans="2:3" x14ac:dyDescent="0.3">
      <c r="B36026">
        <v>-4.7275199999999998E-3</v>
      </c>
      <c r="C36026">
        <v>2.0397599999999998E-2</v>
      </c>
    </row>
    <row r="36027" spans="2:3" x14ac:dyDescent="0.3">
      <c r="B36027">
        <v>7.54902E-3</v>
      </c>
      <c r="C36027">
        <v>2.0423E-2</v>
      </c>
    </row>
    <row r="36028" spans="2:3" x14ac:dyDescent="0.3">
      <c r="B36028">
        <v>-2.4467099999999999E-2</v>
      </c>
      <c r="C36028">
        <v>2.0655400000000001E-2</v>
      </c>
    </row>
    <row r="36029" spans="2:3" x14ac:dyDescent="0.3">
      <c r="B36029">
        <v>-3.1253099999999999E-2</v>
      </c>
      <c r="C36029">
        <v>2.07887E-2</v>
      </c>
    </row>
    <row r="36030" spans="2:3" x14ac:dyDescent="0.3">
      <c r="B36030">
        <v>-7.6332500000000003E-3</v>
      </c>
      <c r="C36030">
        <v>2.0650600000000002E-2</v>
      </c>
    </row>
    <row r="36031" spans="2:3" x14ac:dyDescent="0.3">
      <c r="B36031">
        <v>1.0348E-2</v>
      </c>
      <c r="C36031">
        <v>2.0676300000000002E-2</v>
      </c>
    </row>
    <row r="36032" spans="2:3" x14ac:dyDescent="0.3">
      <c r="B36032">
        <v>2.0360699999999999E-2</v>
      </c>
      <c r="C36032">
        <v>2.05639E-2</v>
      </c>
    </row>
    <row r="36033" spans="2:3" x14ac:dyDescent="0.3">
      <c r="B36033">
        <v>7.7187100000000002E-3</v>
      </c>
      <c r="C36033">
        <v>2.04377E-2</v>
      </c>
    </row>
    <row r="36034" spans="2:3" x14ac:dyDescent="0.3">
      <c r="B36034">
        <v>-2.0376399999999999E-2</v>
      </c>
      <c r="C36034">
        <v>2.0434500000000001E-2</v>
      </c>
    </row>
    <row r="36035" spans="2:3" x14ac:dyDescent="0.3">
      <c r="B36035">
        <v>-1.7078300000000001E-2</v>
      </c>
      <c r="C36035">
        <v>2.0343300000000002E-2</v>
      </c>
    </row>
    <row r="36036" spans="2:3" x14ac:dyDescent="0.3">
      <c r="B36036">
        <v>-3.41472E-3</v>
      </c>
      <c r="C36036">
        <v>2.0276599999999999E-2</v>
      </c>
    </row>
    <row r="36037" spans="2:3" x14ac:dyDescent="0.3">
      <c r="B36037">
        <v>-7.5362600000000004E-3</v>
      </c>
      <c r="C36037">
        <v>1.99352E-2</v>
      </c>
    </row>
    <row r="36038" spans="2:3" x14ac:dyDescent="0.3">
      <c r="B36038">
        <v>5.2700200000000003E-3</v>
      </c>
      <c r="C36038">
        <v>1.97477E-2</v>
      </c>
    </row>
    <row r="36039" spans="2:3" x14ac:dyDescent="0.3">
      <c r="B36039">
        <v>3.9772399999999999E-3</v>
      </c>
      <c r="C36039">
        <v>1.9681199999999999E-2</v>
      </c>
    </row>
    <row r="36040" spans="2:3" x14ac:dyDescent="0.3">
      <c r="B36040">
        <v>-4.4572899999999999E-2</v>
      </c>
      <c r="C36040">
        <v>1.9871799999999998E-2</v>
      </c>
    </row>
    <row r="36041" spans="2:3" x14ac:dyDescent="0.3">
      <c r="B36041">
        <v>-6.5826599999999999E-2</v>
      </c>
      <c r="C36041">
        <v>2.0395900000000002E-2</v>
      </c>
    </row>
    <row r="36042" spans="2:3" x14ac:dyDescent="0.3">
      <c r="B36042">
        <v>-2.87332E-2</v>
      </c>
      <c r="C36042">
        <v>2.06351E-2</v>
      </c>
    </row>
    <row r="36043" spans="2:3" x14ac:dyDescent="0.3">
      <c r="B36043" s="2">
        <v>7.1858E-3</v>
      </c>
      <c r="C36043">
        <v>2.06135E-2</v>
      </c>
    </row>
    <row r="36044" spans="2:3" x14ac:dyDescent="0.3">
      <c r="B36044">
        <v>1.85688E-2</v>
      </c>
      <c r="C36044">
        <v>2.0724900000000001E-2</v>
      </c>
    </row>
    <row r="36045" spans="2:3" x14ac:dyDescent="0.3">
      <c r="B36045">
        <v>1.56629E-2</v>
      </c>
      <c r="C36045">
        <v>2.0814800000000001E-2</v>
      </c>
    </row>
    <row r="36046" spans="2:3" x14ac:dyDescent="0.3">
      <c r="B36046">
        <v>-7.0388400000000002E-3</v>
      </c>
      <c r="C36046">
        <v>2.0880599999999999E-2</v>
      </c>
    </row>
    <row r="36047" spans="2:3" x14ac:dyDescent="0.3">
      <c r="B36047">
        <v>-1.426E-2</v>
      </c>
      <c r="C36047">
        <v>2.0866099999999999E-2</v>
      </c>
    </row>
    <row r="36048" spans="2:3" x14ac:dyDescent="0.3">
      <c r="B36048">
        <v>1.1705200000000001E-2</v>
      </c>
      <c r="C36048">
        <v>2.08694E-2</v>
      </c>
    </row>
    <row r="36049" spans="2:3" x14ac:dyDescent="0.3">
      <c r="B36049">
        <v>7.2376700000000005E-4</v>
      </c>
      <c r="C36049">
        <v>2.0538899999999999E-2</v>
      </c>
    </row>
    <row r="36050" spans="2:3" x14ac:dyDescent="0.3">
      <c r="B36050">
        <v>-2.8611899999999999E-2</v>
      </c>
      <c r="C36050">
        <v>2.0269300000000001E-2</v>
      </c>
    </row>
    <row r="36051" spans="2:3" x14ac:dyDescent="0.3">
      <c r="B36051">
        <v>3.2970199999999999E-3</v>
      </c>
      <c r="C36051">
        <v>2.0233500000000001E-2</v>
      </c>
    </row>
    <row r="36052" spans="2:3" x14ac:dyDescent="0.3">
      <c r="B36052">
        <v>3.1116499999999998E-2</v>
      </c>
      <c r="C36052">
        <v>2.0260199999999999E-2</v>
      </c>
    </row>
    <row r="36053" spans="2:3" x14ac:dyDescent="0.3">
      <c r="B36053">
        <v>2.5840800000000001E-4</v>
      </c>
      <c r="C36053">
        <v>2.0142500000000001E-2</v>
      </c>
    </row>
    <row r="36054" spans="2:3" x14ac:dyDescent="0.3">
      <c r="B36054">
        <v>-1.6664399999999999E-2</v>
      </c>
      <c r="C36054">
        <v>2.01625E-2</v>
      </c>
    </row>
    <row r="36055" spans="2:3" x14ac:dyDescent="0.3">
      <c r="B36055">
        <v>-1.2388900000000001E-3</v>
      </c>
      <c r="C36055">
        <v>1.9824600000000001E-2</v>
      </c>
    </row>
    <row r="36056" spans="2:3" x14ac:dyDescent="0.3">
      <c r="B36056">
        <v>-9.0764299999999999E-3</v>
      </c>
      <c r="C36056">
        <v>1.9722799999999999E-2</v>
      </c>
    </row>
    <row r="36057" spans="2:3" x14ac:dyDescent="0.3">
      <c r="B36057">
        <v>-3.0724100000000001E-2</v>
      </c>
      <c r="C36057">
        <v>1.9934199999999999E-2</v>
      </c>
    </row>
    <row r="36058" spans="2:3" x14ac:dyDescent="0.3">
      <c r="B36058">
        <v>-2.1038000000000001E-2</v>
      </c>
      <c r="C36058">
        <v>2.0061599999999999E-2</v>
      </c>
    </row>
    <row r="36059" spans="2:3" x14ac:dyDescent="0.3">
      <c r="B36059">
        <v>-6.3142600000000004E-4</v>
      </c>
      <c r="C36059">
        <v>1.9973899999999999E-2</v>
      </c>
    </row>
    <row r="36060" spans="2:3" x14ac:dyDescent="0.3">
      <c r="B36060">
        <v>-8.4374999999999999E-4</v>
      </c>
      <c r="C36060">
        <v>1.9835700000000001E-2</v>
      </c>
    </row>
    <row r="36061" spans="2:3" x14ac:dyDescent="0.3">
      <c r="B36061">
        <v>-1.6891300000000001E-2</v>
      </c>
      <c r="C36061">
        <v>1.9919699999999999E-2</v>
      </c>
    </row>
    <row r="36062" spans="2:3" x14ac:dyDescent="0.3">
      <c r="B36062">
        <v>-2.8943400000000001E-2</v>
      </c>
      <c r="C36062">
        <v>2.0205299999999999E-2</v>
      </c>
    </row>
    <row r="36063" spans="2:3" x14ac:dyDescent="0.3">
      <c r="B36063">
        <v>-9.0878E-3</v>
      </c>
      <c r="C36063">
        <v>2.0209700000000001E-2</v>
      </c>
    </row>
    <row r="36064" spans="2:3" x14ac:dyDescent="0.3">
      <c r="B36064">
        <v>1.9773099999999998E-2</v>
      </c>
      <c r="C36064">
        <v>2.0325699999999999E-2</v>
      </c>
    </row>
    <row r="36065" spans="2:3" x14ac:dyDescent="0.3">
      <c r="B36065">
        <v>8.0357099999999997E-3</v>
      </c>
      <c r="C36065">
        <v>2.0403299999999999E-2</v>
      </c>
    </row>
    <row r="36066" spans="2:3" x14ac:dyDescent="0.3">
      <c r="B36066">
        <v>-3.27152E-2</v>
      </c>
      <c r="C36066">
        <v>2.0639100000000001E-2</v>
      </c>
    </row>
    <row r="36067" spans="2:3" x14ac:dyDescent="0.3">
      <c r="B36067">
        <v>-5.0524699999999999E-2</v>
      </c>
      <c r="C36067">
        <v>2.0930899999999999E-2</v>
      </c>
    </row>
    <row r="36068" spans="2:3" x14ac:dyDescent="0.3">
      <c r="B36068">
        <v>-1.35011E-2</v>
      </c>
      <c r="C36068">
        <v>2.1011999999999999E-2</v>
      </c>
    </row>
    <row r="36069" spans="2:3" x14ac:dyDescent="0.3">
      <c r="B36069">
        <v>4.2951799999999998E-2</v>
      </c>
      <c r="C36069">
        <v>2.12479E-2</v>
      </c>
    </row>
    <row r="36070" spans="2:3" x14ac:dyDescent="0.3">
      <c r="B36070">
        <v>5.2879299999999997E-2</v>
      </c>
      <c r="C36070">
        <v>2.1477699999999999E-2</v>
      </c>
    </row>
    <row r="36071" spans="2:3" x14ac:dyDescent="0.3">
      <c r="B36071">
        <v>2.1096500000000001E-2</v>
      </c>
      <c r="C36071">
        <v>2.1345200000000002E-2</v>
      </c>
    </row>
    <row r="36072" spans="2:3" x14ac:dyDescent="0.3">
      <c r="B36072">
        <v>-1.9118E-3</v>
      </c>
      <c r="C36072">
        <v>2.11457E-2</v>
      </c>
    </row>
    <row r="36073" spans="2:3" x14ac:dyDescent="0.3">
      <c r="B36073">
        <v>2.5244E-3</v>
      </c>
      <c r="C36073">
        <v>2.0991800000000001E-2</v>
      </c>
    </row>
    <row r="36074" spans="2:3" x14ac:dyDescent="0.3">
      <c r="B36074">
        <v>1.8520999999999999E-2</v>
      </c>
      <c r="C36074">
        <v>2.0628899999999999E-2</v>
      </c>
    </row>
    <row r="36075" spans="2:3" x14ac:dyDescent="0.3">
      <c r="B36075">
        <v>2.22352E-2</v>
      </c>
      <c r="C36075">
        <v>2.0304900000000001E-2</v>
      </c>
    </row>
    <row r="36076" spans="2:3" x14ac:dyDescent="0.3">
      <c r="B36076">
        <v>1.8550199999999999E-2</v>
      </c>
      <c r="C36076">
        <v>2.0334399999999999E-2</v>
      </c>
    </row>
    <row r="36077" spans="2:3" x14ac:dyDescent="0.3">
      <c r="B36077">
        <v>1.3448099999999999E-2</v>
      </c>
      <c r="C36077">
        <v>2.0313399999999999E-2</v>
      </c>
    </row>
    <row r="36078" spans="2:3" x14ac:dyDescent="0.3">
      <c r="B36078">
        <v>-7.3640700000000003E-3</v>
      </c>
      <c r="C36078">
        <v>2.0382999999999998E-2</v>
      </c>
    </row>
    <row r="36079" spans="2:3" x14ac:dyDescent="0.3">
      <c r="B36079">
        <v>-2.5910599999999999E-2</v>
      </c>
      <c r="C36079">
        <v>2.0437500000000001E-2</v>
      </c>
    </row>
    <row r="36080" spans="2:3" x14ac:dyDescent="0.3">
      <c r="B36080">
        <v>-2.1408300000000002E-2</v>
      </c>
      <c r="C36080">
        <v>2.0536800000000001E-2</v>
      </c>
    </row>
    <row r="36081" spans="2:3" x14ac:dyDescent="0.3">
      <c r="B36081">
        <v>-1.7256899999999999E-2</v>
      </c>
      <c r="C36081">
        <v>2.0620800000000002E-2</v>
      </c>
    </row>
    <row r="36082" spans="2:3" x14ac:dyDescent="0.3">
      <c r="B36082">
        <v>-3.2519399999999997E-2</v>
      </c>
      <c r="C36082">
        <v>2.08121E-2</v>
      </c>
    </row>
    <row r="36083" spans="2:3" x14ac:dyDescent="0.3">
      <c r="B36083">
        <v>-4.5392099999999998E-2</v>
      </c>
      <c r="C36083">
        <v>2.1159399999999998E-2</v>
      </c>
    </row>
    <row r="36084" spans="2:3" x14ac:dyDescent="0.3">
      <c r="B36084">
        <v>-3.1457400000000003E-2</v>
      </c>
      <c r="C36084">
        <v>2.12584E-2</v>
      </c>
    </row>
    <row r="36085" spans="2:3" x14ac:dyDescent="0.3">
      <c r="B36085">
        <v>-7.6302799999999997E-3</v>
      </c>
      <c r="C36085">
        <v>2.1314400000000001E-2</v>
      </c>
    </row>
    <row r="36086" spans="2:3" x14ac:dyDescent="0.3">
      <c r="B36086">
        <v>-4.4376299999999997E-3</v>
      </c>
      <c r="C36086">
        <v>2.1292999999999999E-2</v>
      </c>
    </row>
    <row r="36087" spans="2:3" x14ac:dyDescent="0.3">
      <c r="B36087">
        <v>-1.06275E-2</v>
      </c>
      <c r="C36087">
        <v>2.1173899999999999E-2</v>
      </c>
    </row>
    <row r="36088" spans="2:3" x14ac:dyDescent="0.3">
      <c r="B36088">
        <v>9.4142400000000008E-3</v>
      </c>
      <c r="C36088">
        <v>2.1253899999999999E-2</v>
      </c>
    </row>
    <row r="36089" spans="2:3" x14ac:dyDescent="0.3">
      <c r="B36089">
        <v>4.0190900000000002E-2</v>
      </c>
      <c r="C36089">
        <v>2.1247100000000001E-2</v>
      </c>
    </row>
    <row r="36090" spans="2:3" x14ac:dyDescent="0.3">
      <c r="B36090">
        <v>2.7236400000000001E-2</v>
      </c>
      <c r="C36090">
        <v>2.1016199999999999E-2</v>
      </c>
    </row>
    <row r="36091" spans="2:3" x14ac:dyDescent="0.3">
      <c r="B36091">
        <v>-1.73215E-2</v>
      </c>
      <c r="C36091">
        <v>2.09943E-2</v>
      </c>
    </row>
    <row r="36092" spans="2:3" x14ac:dyDescent="0.3">
      <c r="B36092">
        <v>-3.1111E-2</v>
      </c>
      <c r="C36092">
        <v>2.0985400000000001E-2</v>
      </c>
    </row>
    <row r="36093" spans="2:3" x14ac:dyDescent="0.3">
      <c r="B36093">
        <v>-1.41338E-2</v>
      </c>
      <c r="C36093">
        <v>2.0440699999999999E-2</v>
      </c>
    </row>
    <row r="36094" spans="2:3" x14ac:dyDescent="0.3">
      <c r="B36094">
        <v>-4.3718400000000002E-4</v>
      </c>
      <c r="C36094">
        <v>1.9863599999999999E-2</v>
      </c>
    </row>
    <row r="36095" spans="2:3" x14ac:dyDescent="0.3">
      <c r="B36095">
        <v>1.02189E-2</v>
      </c>
      <c r="C36095">
        <v>1.9833099999999999E-2</v>
      </c>
    </row>
    <row r="36096" spans="2:3" x14ac:dyDescent="0.3">
      <c r="B36096">
        <v>1.4486799999999999E-2</v>
      </c>
      <c r="C36096">
        <v>1.9900500000000002E-2</v>
      </c>
    </row>
    <row r="36097" spans="2:3" x14ac:dyDescent="0.3">
      <c r="B36097">
        <v>1.36921E-2</v>
      </c>
      <c r="C36097">
        <v>2.0036200000000001E-2</v>
      </c>
    </row>
    <row r="36098" spans="2:3" x14ac:dyDescent="0.3">
      <c r="B36098">
        <v>2.7024599999999999E-2</v>
      </c>
      <c r="C36098">
        <v>2.02788E-2</v>
      </c>
    </row>
    <row r="36099" spans="2:3" x14ac:dyDescent="0.3">
      <c r="B36099">
        <v>2.8031899999999998E-2</v>
      </c>
      <c r="C36099">
        <v>2.053E-2</v>
      </c>
    </row>
    <row r="36100" spans="2:3" x14ac:dyDescent="0.3">
      <c r="B36100">
        <v>-8.0207799999999999E-3</v>
      </c>
      <c r="C36100">
        <v>2.0362700000000001E-2</v>
      </c>
    </row>
    <row r="36101" spans="2:3" x14ac:dyDescent="0.3">
      <c r="B36101">
        <v>-3.3736700000000001E-2</v>
      </c>
      <c r="C36101">
        <v>2.0455999999999998E-2</v>
      </c>
    </row>
    <row r="36102" spans="2:3" x14ac:dyDescent="0.3">
      <c r="B36102">
        <v>-2.1294299999999999E-2</v>
      </c>
      <c r="C36102">
        <v>2.0444299999999999E-2</v>
      </c>
    </row>
    <row r="36103" spans="2:3" x14ac:dyDescent="0.3">
      <c r="B36103">
        <v>-6.8860099999999997E-3</v>
      </c>
      <c r="C36103">
        <v>2.0088999999999999E-2</v>
      </c>
    </row>
    <row r="36104" spans="2:3" x14ac:dyDescent="0.3">
      <c r="B36104">
        <v>-3.8388799999999998E-3</v>
      </c>
      <c r="C36104">
        <v>1.97769E-2</v>
      </c>
    </row>
    <row r="36105" spans="2:3" x14ac:dyDescent="0.3">
      <c r="B36105">
        <v>-2.1938499999999998E-3</v>
      </c>
      <c r="C36105">
        <v>1.9745599999999999E-2</v>
      </c>
    </row>
    <row r="36106" spans="2:3" x14ac:dyDescent="0.3">
      <c r="B36106">
        <v>-1.7004499999999999E-2</v>
      </c>
      <c r="C36106">
        <v>1.96858E-2</v>
      </c>
    </row>
    <row r="36107" spans="2:3" x14ac:dyDescent="0.3">
      <c r="B36107">
        <v>-4.0438799999999997E-2</v>
      </c>
      <c r="C36107">
        <v>2.0079799999999998E-2</v>
      </c>
    </row>
    <row r="36108" spans="2:3" x14ac:dyDescent="0.3">
      <c r="B36108">
        <v>-3.7263699999999997E-2</v>
      </c>
      <c r="C36108">
        <v>2.0145699999999999E-2</v>
      </c>
    </row>
    <row r="36109" spans="2:3" x14ac:dyDescent="0.3">
      <c r="B36109">
        <v>-1.01501E-2</v>
      </c>
      <c r="C36109">
        <v>2.0045899999999998E-2</v>
      </c>
    </row>
    <row r="36110" spans="2:3" x14ac:dyDescent="0.3">
      <c r="B36110">
        <v>1.1185499999999999E-2</v>
      </c>
      <c r="C36110">
        <v>1.9766700000000002E-2</v>
      </c>
    </row>
    <row r="36111" spans="2:3" x14ac:dyDescent="0.3">
      <c r="B36111">
        <v>8.2361399999999994E-3</v>
      </c>
      <c r="C36111">
        <v>1.9257300000000001E-2</v>
      </c>
    </row>
    <row r="36112" spans="2:3" x14ac:dyDescent="0.3">
      <c r="B36112">
        <v>-1.1057300000000001E-2</v>
      </c>
      <c r="C36112">
        <v>1.9309300000000001E-2</v>
      </c>
    </row>
    <row r="36113" spans="2:3" x14ac:dyDescent="0.3">
      <c r="B36113">
        <v>-1.28206E-2</v>
      </c>
      <c r="C36113">
        <v>1.92547E-2</v>
      </c>
    </row>
    <row r="36114" spans="2:3" x14ac:dyDescent="0.3">
      <c r="B36114">
        <v>1.4826799999999999E-2</v>
      </c>
      <c r="C36114">
        <v>1.91465E-2</v>
      </c>
    </row>
    <row r="36115" spans="2:3" x14ac:dyDescent="0.3">
      <c r="B36115">
        <v>2.21085E-2</v>
      </c>
      <c r="C36115">
        <v>1.9106600000000001E-2</v>
      </c>
    </row>
    <row r="36116" spans="2:3" x14ac:dyDescent="0.3">
      <c r="B36116">
        <v>-1.8837599999999999E-2</v>
      </c>
      <c r="C36116">
        <v>1.8775199999999999E-2</v>
      </c>
    </row>
    <row r="36117" spans="2:3" x14ac:dyDescent="0.3">
      <c r="B36117">
        <v>-3.8847199999999998E-2</v>
      </c>
      <c r="C36117">
        <v>1.8312599999999998E-2</v>
      </c>
    </row>
    <row r="36118" spans="2:3" x14ac:dyDescent="0.3">
      <c r="B36118">
        <v>-1.19379E-2</v>
      </c>
      <c r="C36118">
        <v>1.81751E-2</v>
      </c>
    </row>
    <row r="36119" spans="2:3" x14ac:dyDescent="0.3">
      <c r="B36119">
        <v>-1.36702E-3</v>
      </c>
      <c r="C36119">
        <v>1.7938900000000001E-2</v>
      </c>
    </row>
    <row r="36120" spans="2:3" x14ac:dyDescent="0.3">
      <c r="B36120">
        <v>-8.1426599999999995E-3</v>
      </c>
      <c r="C36120">
        <v>1.7892499999999999E-2</v>
      </c>
    </row>
    <row r="36121" spans="2:3" x14ac:dyDescent="0.3">
      <c r="B36121">
        <v>2.7186100000000002E-3</v>
      </c>
      <c r="C36121">
        <v>1.7850600000000001E-2</v>
      </c>
    </row>
    <row r="36122" spans="2:3" x14ac:dyDescent="0.3">
      <c r="B36122">
        <v>1.6464800000000002E-2</v>
      </c>
      <c r="C36122">
        <v>1.8010600000000002E-2</v>
      </c>
    </row>
    <row r="36123" spans="2:3" x14ac:dyDescent="0.3">
      <c r="B36123">
        <v>1.7583399999999999E-2</v>
      </c>
      <c r="C36123">
        <v>1.8107600000000001E-2</v>
      </c>
    </row>
    <row r="36124" spans="2:3" x14ac:dyDescent="0.3">
      <c r="B36124">
        <v>1.6220499999999999E-2</v>
      </c>
      <c r="C36124">
        <v>1.7817400000000001E-2</v>
      </c>
    </row>
    <row r="36125" spans="2:3" x14ac:dyDescent="0.3">
      <c r="B36125">
        <v>1.88906E-2</v>
      </c>
      <c r="C36125">
        <v>1.7524600000000001E-2</v>
      </c>
    </row>
    <row r="36126" spans="2:3" x14ac:dyDescent="0.3">
      <c r="B36126">
        <v>1.46813E-2</v>
      </c>
      <c r="C36126">
        <v>1.76241E-2</v>
      </c>
    </row>
    <row r="36127" spans="2:3" x14ac:dyDescent="0.3">
      <c r="B36127">
        <v>3.19828E-3</v>
      </c>
      <c r="C36127">
        <v>1.7580599999999998E-2</v>
      </c>
    </row>
    <row r="36128" spans="2:3" x14ac:dyDescent="0.3">
      <c r="B36128">
        <v>7.8370599999999999E-3</v>
      </c>
      <c r="C36128">
        <v>1.7414300000000001E-2</v>
      </c>
    </row>
    <row r="36129" spans="2:3" x14ac:dyDescent="0.3">
      <c r="B36129">
        <v>2.2504E-2</v>
      </c>
      <c r="C36129">
        <v>1.73268E-2</v>
      </c>
    </row>
    <row r="36130" spans="2:3" x14ac:dyDescent="0.3">
      <c r="B36130">
        <v>1.4286699999999999E-2</v>
      </c>
      <c r="C36130">
        <v>1.73933E-2</v>
      </c>
    </row>
    <row r="36131" spans="2:3" x14ac:dyDescent="0.3">
      <c r="B36131">
        <v>-2.17336E-3</v>
      </c>
      <c r="C36131">
        <v>1.73116E-2</v>
      </c>
    </row>
    <row r="36132" spans="2:3" x14ac:dyDescent="0.3">
      <c r="B36132">
        <v>2.8614600000000001E-3</v>
      </c>
      <c r="C36132">
        <v>1.7136599999999998E-2</v>
      </c>
    </row>
    <row r="36133" spans="2:3" x14ac:dyDescent="0.3">
      <c r="B36133">
        <v>1.29827E-2</v>
      </c>
      <c r="C36133">
        <v>1.7189200000000002E-2</v>
      </c>
    </row>
    <row r="36134" spans="2:3" x14ac:dyDescent="0.3">
      <c r="B36134">
        <v>9.1082699999999999E-3</v>
      </c>
      <c r="C36134">
        <v>1.7076600000000001E-2</v>
      </c>
    </row>
    <row r="36135" spans="2:3" x14ac:dyDescent="0.3">
      <c r="B36135">
        <v>2.8927900000000001E-3</v>
      </c>
      <c r="C36135">
        <v>1.69347E-2</v>
      </c>
    </row>
    <row r="36136" spans="2:3" x14ac:dyDescent="0.3">
      <c r="B36136">
        <v>1.0946600000000001E-2</v>
      </c>
      <c r="C36136">
        <v>1.7010000000000001E-2</v>
      </c>
    </row>
    <row r="36137" spans="2:3" x14ac:dyDescent="0.3">
      <c r="B36137">
        <v>2.3069599999999999E-2</v>
      </c>
      <c r="C36137">
        <v>1.7165400000000001E-2</v>
      </c>
    </row>
    <row r="36138" spans="2:3" x14ac:dyDescent="0.3">
      <c r="B36138">
        <v>1.9620800000000001E-2</v>
      </c>
      <c r="C36138">
        <v>1.7308899999999999E-2</v>
      </c>
    </row>
    <row r="36139" spans="2:3" x14ac:dyDescent="0.3">
      <c r="B36139">
        <v>9.6874999999999999E-3</v>
      </c>
      <c r="C36139">
        <v>1.7365999999999999E-2</v>
      </c>
    </row>
    <row r="36140" spans="2:3" x14ac:dyDescent="0.3">
      <c r="B36140">
        <v>9.0982800000000003E-3</v>
      </c>
      <c r="C36140">
        <v>1.7011200000000001E-2</v>
      </c>
    </row>
    <row r="36141" spans="2:3" x14ac:dyDescent="0.3">
      <c r="B36141">
        <v>1.47368E-2</v>
      </c>
      <c r="C36141">
        <v>1.6500299999999999E-2</v>
      </c>
    </row>
    <row r="36142" spans="2:3" x14ac:dyDescent="0.3">
      <c r="B36142">
        <v>1.6215400000000001E-2</v>
      </c>
      <c r="C36142">
        <v>1.63751E-2</v>
      </c>
    </row>
    <row r="36143" spans="2:3" x14ac:dyDescent="0.3">
      <c r="B36143">
        <v>7.4154700000000004E-3</v>
      </c>
      <c r="C36143">
        <v>1.63774E-2</v>
      </c>
    </row>
    <row r="36144" spans="2:3" x14ac:dyDescent="0.3">
      <c r="B36144">
        <v>-5.0826700000000001E-3</v>
      </c>
      <c r="C36144">
        <v>1.6242599999999999E-2</v>
      </c>
    </row>
    <row r="36145" spans="2:3" x14ac:dyDescent="0.3">
      <c r="B36145">
        <v>-1.74596E-3</v>
      </c>
      <c r="C36145">
        <v>1.61034E-2</v>
      </c>
    </row>
    <row r="36146" spans="2:3" x14ac:dyDescent="0.3">
      <c r="B36146">
        <v>2.0555299999999999E-2</v>
      </c>
      <c r="C36146">
        <v>1.6238599999999999E-2</v>
      </c>
    </row>
    <row r="36147" spans="2:3" x14ac:dyDescent="0.3">
      <c r="B36147">
        <v>3.2650400000000003E-2</v>
      </c>
      <c r="C36147">
        <v>1.64225E-2</v>
      </c>
    </row>
    <row r="36148" spans="2:3" x14ac:dyDescent="0.3">
      <c r="B36148">
        <v>2.06234E-2</v>
      </c>
      <c r="C36148">
        <v>1.6511700000000001E-2</v>
      </c>
    </row>
    <row r="36149" spans="2:3" x14ac:dyDescent="0.3">
      <c r="B36149">
        <v>3.44575E-3</v>
      </c>
      <c r="C36149">
        <v>1.6538899999999999E-2</v>
      </c>
    </row>
    <row r="36150" spans="2:3" x14ac:dyDescent="0.3">
      <c r="B36150">
        <v>-1.6673199999999999E-2</v>
      </c>
      <c r="C36150">
        <v>1.64195E-2</v>
      </c>
    </row>
    <row r="36151" spans="2:3" x14ac:dyDescent="0.3">
      <c r="B36151">
        <v>-3.52238E-2</v>
      </c>
      <c r="C36151">
        <v>1.6738800000000002E-2</v>
      </c>
    </row>
    <row r="36152" spans="2:3" x14ac:dyDescent="0.3">
      <c r="B36152">
        <v>-1.75914E-2</v>
      </c>
      <c r="C36152">
        <v>1.66035E-2</v>
      </c>
    </row>
    <row r="36153" spans="2:3" x14ac:dyDescent="0.3">
      <c r="B36153">
        <v>1.5704200000000001E-2</v>
      </c>
      <c r="C36153">
        <v>1.6757999999999999E-2</v>
      </c>
    </row>
    <row r="36154" spans="2:3" x14ac:dyDescent="0.3">
      <c r="B36154">
        <v>8.8208699999999998E-3</v>
      </c>
      <c r="C36154">
        <v>1.66795E-2</v>
      </c>
    </row>
    <row r="36155" spans="2:3" x14ac:dyDescent="0.3">
      <c r="B36155">
        <v>-1.4658600000000001E-2</v>
      </c>
      <c r="C36155">
        <v>1.6813700000000001E-2</v>
      </c>
    </row>
    <row r="36156" spans="2:3" x14ac:dyDescent="0.3">
      <c r="B36156">
        <v>-1.9563899999999999E-2</v>
      </c>
      <c r="C36156">
        <v>1.6918599999999999E-2</v>
      </c>
    </row>
    <row r="36157" spans="2:3" x14ac:dyDescent="0.3">
      <c r="B36157">
        <v>-2.8298799999999999E-2</v>
      </c>
      <c r="C36157">
        <v>1.6894300000000001E-2</v>
      </c>
    </row>
    <row r="36158" spans="2:3" x14ac:dyDescent="0.3">
      <c r="B36158">
        <v>-4.13508E-2</v>
      </c>
      <c r="C36158">
        <v>1.7097500000000002E-2</v>
      </c>
    </row>
    <row r="36159" spans="2:3" x14ac:dyDescent="0.3">
      <c r="B36159">
        <v>-2.90383E-2</v>
      </c>
      <c r="C36159">
        <v>1.7381500000000001E-2</v>
      </c>
    </row>
    <row r="36160" spans="2:3" x14ac:dyDescent="0.3">
      <c r="B36160">
        <v>-5.47884E-4</v>
      </c>
      <c r="C36160">
        <v>1.7378600000000001E-2</v>
      </c>
    </row>
    <row r="36161" spans="2:3" x14ac:dyDescent="0.3">
      <c r="B36161">
        <v>8.2990700000000004E-3</v>
      </c>
      <c r="C36161">
        <v>1.7292700000000001E-2</v>
      </c>
    </row>
    <row r="36162" spans="2:3" x14ac:dyDescent="0.3">
      <c r="B36162">
        <v>-4.2098300000000003E-3</v>
      </c>
      <c r="C36162">
        <v>1.7045299999999999E-2</v>
      </c>
    </row>
    <row r="36163" spans="2:3" x14ac:dyDescent="0.3">
      <c r="B36163">
        <v>-8.1475499999999999E-3</v>
      </c>
      <c r="C36163">
        <v>1.70359E-2</v>
      </c>
    </row>
    <row r="36164" spans="2:3" x14ac:dyDescent="0.3">
      <c r="B36164">
        <v>1.3739599999999999E-2</v>
      </c>
      <c r="C36164">
        <v>1.69756E-2</v>
      </c>
    </row>
    <row r="36165" spans="2:3" x14ac:dyDescent="0.3">
      <c r="B36165">
        <v>2.97539E-2</v>
      </c>
      <c r="C36165">
        <v>1.7192800000000001E-2</v>
      </c>
    </row>
    <row r="36166" spans="2:3" x14ac:dyDescent="0.3">
      <c r="B36166">
        <v>7.45847E-3</v>
      </c>
      <c r="C36166">
        <v>1.6940199999999999E-2</v>
      </c>
    </row>
    <row r="36167" spans="2:3" x14ac:dyDescent="0.3">
      <c r="B36167">
        <v>-5.9850299999999997E-3</v>
      </c>
      <c r="C36167">
        <v>1.64948E-2</v>
      </c>
    </row>
    <row r="36168" spans="2:3" x14ac:dyDescent="0.3">
      <c r="B36168">
        <v>1.78747E-2</v>
      </c>
      <c r="C36168">
        <v>1.6538500000000001E-2</v>
      </c>
    </row>
    <row r="36169" spans="2:3" x14ac:dyDescent="0.3">
      <c r="B36169">
        <v>3.1668599999999998E-2</v>
      </c>
      <c r="C36169">
        <v>1.6425700000000001E-2</v>
      </c>
    </row>
    <row r="36170" spans="2:3" x14ac:dyDescent="0.3">
      <c r="B36170">
        <v>2.5529400000000001E-2</v>
      </c>
      <c r="C36170">
        <v>1.6152199999999999E-2</v>
      </c>
    </row>
    <row r="36171" spans="2:3" x14ac:dyDescent="0.3">
      <c r="B36171">
        <v>2.0296999999999999E-2</v>
      </c>
      <c r="C36171">
        <v>1.6144200000000001E-2</v>
      </c>
    </row>
    <row r="36172" spans="2:3" x14ac:dyDescent="0.3">
      <c r="B36172">
        <v>2.1626800000000002E-2</v>
      </c>
      <c r="C36172">
        <v>1.6341399999999999E-2</v>
      </c>
    </row>
    <row r="36173" spans="2:3" x14ac:dyDescent="0.3">
      <c r="B36173">
        <v>3.0552900000000001E-2</v>
      </c>
      <c r="C36173">
        <v>1.66216E-2</v>
      </c>
    </row>
    <row r="36174" spans="2:3" x14ac:dyDescent="0.3">
      <c r="B36174">
        <v>2.15692E-2</v>
      </c>
      <c r="C36174">
        <v>1.66521E-2</v>
      </c>
    </row>
    <row r="36175" spans="2:3" x14ac:dyDescent="0.3">
      <c r="B36175">
        <v>-1.8320400000000001E-2</v>
      </c>
      <c r="C36175">
        <v>1.6612999999999999E-2</v>
      </c>
    </row>
    <row r="36176" spans="2:3" x14ac:dyDescent="0.3">
      <c r="B36176">
        <v>-4.1399600000000002E-2</v>
      </c>
      <c r="C36176">
        <v>1.6841499999999999E-2</v>
      </c>
    </row>
    <row r="36177" spans="2:3" x14ac:dyDescent="0.3">
      <c r="B36177">
        <v>-1.35059E-2</v>
      </c>
      <c r="C36177">
        <v>1.6842099999999999E-2</v>
      </c>
    </row>
    <row r="36178" spans="2:3" x14ac:dyDescent="0.3">
      <c r="B36178">
        <v>1.38563E-2</v>
      </c>
      <c r="C36178">
        <v>1.6906999999999998E-2</v>
      </c>
    </row>
    <row r="36179" spans="2:3" x14ac:dyDescent="0.3">
      <c r="B36179">
        <v>-4.93342E-3</v>
      </c>
      <c r="C36179">
        <v>1.6697199999999999E-2</v>
      </c>
    </row>
    <row r="36180" spans="2:3" x14ac:dyDescent="0.3">
      <c r="B36180">
        <v>-1.9163300000000001E-2</v>
      </c>
      <c r="C36180">
        <v>1.66748E-2</v>
      </c>
    </row>
    <row r="36181" spans="2:3" x14ac:dyDescent="0.3">
      <c r="B36181">
        <v>-2.6493300000000001E-3</v>
      </c>
      <c r="C36181">
        <v>1.65287E-2</v>
      </c>
    </row>
    <row r="36182" spans="2:3" x14ac:dyDescent="0.3">
      <c r="B36182">
        <v>-1.3941800000000001E-2</v>
      </c>
      <c r="C36182">
        <v>1.63429E-2</v>
      </c>
    </row>
    <row r="36183" spans="2:3" x14ac:dyDescent="0.3">
      <c r="B36183">
        <v>-4.16201E-2</v>
      </c>
      <c r="C36183">
        <v>1.6305199999999999E-2</v>
      </c>
    </row>
    <row r="36184" spans="2:3" x14ac:dyDescent="0.3">
      <c r="B36184">
        <v>-2.5472700000000001E-2</v>
      </c>
      <c r="C36184">
        <v>1.6245300000000001E-2</v>
      </c>
    </row>
    <row r="36185" spans="2:3" x14ac:dyDescent="0.3">
      <c r="B36185">
        <v>-2.1387899999999998E-3</v>
      </c>
      <c r="C36185">
        <v>1.6190400000000001E-2</v>
      </c>
    </row>
    <row r="36186" spans="2:3" x14ac:dyDescent="0.3">
      <c r="B36186">
        <v>-1.7097999999999999E-2</v>
      </c>
      <c r="C36186">
        <v>1.6317000000000002E-2</v>
      </c>
    </row>
    <row r="36187" spans="2:3" x14ac:dyDescent="0.3">
      <c r="B36187">
        <v>-3.8617899999999997E-2</v>
      </c>
      <c r="C36187">
        <v>1.6596900000000001E-2</v>
      </c>
    </row>
    <row r="36188" spans="2:3" x14ac:dyDescent="0.3">
      <c r="B36188">
        <v>-2.6786299999999999E-2</v>
      </c>
      <c r="C36188">
        <v>1.6770699999999999E-2</v>
      </c>
    </row>
    <row r="36189" spans="2:3" x14ac:dyDescent="0.3">
      <c r="B36189">
        <v>1.4523599999999999E-2</v>
      </c>
      <c r="C36189">
        <v>1.6514000000000001E-2</v>
      </c>
    </row>
    <row r="36190" spans="2:3" x14ac:dyDescent="0.3">
      <c r="B36190">
        <v>2.8987200000000001E-2</v>
      </c>
      <c r="C36190">
        <v>1.6531500000000001E-2</v>
      </c>
    </row>
    <row r="36191" spans="2:3" x14ac:dyDescent="0.3">
      <c r="B36191">
        <v>-8.0515699999999992E-3</v>
      </c>
      <c r="C36191">
        <v>1.64388E-2</v>
      </c>
    </row>
    <row r="36192" spans="2:3" x14ac:dyDescent="0.3">
      <c r="B36192">
        <v>-1.9583099999999999E-2</v>
      </c>
      <c r="C36192">
        <v>1.6323500000000001E-2</v>
      </c>
    </row>
    <row r="36193" spans="2:3" x14ac:dyDescent="0.3">
      <c r="B36193">
        <v>2.91539E-2</v>
      </c>
      <c r="C36193">
        <v>1.6473700000000001E-2</v>
      </c>
    </row>
    <row r="36194" spans="2:3" x14ac:dyDescent="0.3">
      <c r="B36194">
        <v>3.9244800000000003E-2</v>
      </c>
      <c r="C36194">
        <v>1.68618E-2</v>
      </c>
    </row>
    <row r="36195" spans="2:3" x14ac:dyDescent="0.3">
      <c r="B36195">
        <v>-2.5000999999999999E-2</v>
      </c>
      <c r="C36195">
        <v>1.70096E-2</v>
      </c>
    </row>
    <row r="36196" spans="2:3" x14ac:dyDescent="0.3">
      <c r="B36196">
        <v>-6.3113600000000006E-2</v>
      </c>
      <c r="C36196">
        <v>1.7495900000000002E-2</v>
      </c>
    </row>
    <row r="36197" spans="2:3" x14ac:dyDescent="0.3">
      <c r="B36197">
        <v>-2.9772400000000001E-2</v>
      </c>
      <c r="C36197">
        <v>1.7656700000000001E-2</v>
      </c>
    </row>
    <row r="36198" spans="2:3" x14ac:dyDescent="0.3">
      <c r="B36198">
        <v>1.5732800000000002E-2</v>
      </c>
      <c r="C36198">
        <v>1.7543799999999998E-2</v>
      </c>
    </row>
    <row r="36199" spans="2:3" x14ac:dyDescent="0.3">
      <c r="B36199">
        <v>2.15242E-2</v>
      </c>
      <c r="C36199">
        <v>1.74787E-2</v>
      </c>
    </row>
    <row r="36200" spans="2:3" x14ac:dyDescent="0.3">
      <c r="B36200">
        <v>5.9308099999999999E-3</v>
      </c>
      <c r="C36200">
        <v>1.7457799999999999E-2</v>
      </c>
    </row>
    <row r="36201" spans="2:3" x14ac:dyDescent="0.3">
      <c r="B36201">
        <v>4.0420100000000004E-3</v>
      </c>
      <c r="C36201">
        <v>1.71608E-2</v>
      </c>
    </row>
    <row r="36202" spans="2:3" x14ac:dyDescent="0.3">
      <c r="B36202">
        <v>6.3897600000000004E-3</v>
      </c>
      <c r="C36202">
        <v>1.7011800000000001E-2</v>
      </c>
    </row>
    <row r="36203" spans="2:3" x14ac:dyDescent="0.3">
      <c r="B36203">
        <v>6.7203599999999999E-3</v>
      </c>
      <c r="C36203">
        <v>1.70101E-2</v>
      </c>
    </row>
    <row r="36204" spans="2:3" x14ac:dyDescent="0.3">
      <c r="B36204">
        <v>4.27911E-3</v>
      </c>
      <c r="C36204">
        <v>1.7014499999999998E-2</v>
      </c>
    </row>
    <row r="36205" spans="2:3" x14ac:dyDescent="0.3">
      <c r="B36205">
        <v>-5.6465400000000002E-3</v>
      </c>
      <c r="C36205">
        <v>1.7049100000000001E-2</v>
      </c>
    </row>
    <row r="36206" spans="2:3" x14ac:dyDescent="0.3">
      <c r="B36206">
        <v>6.0018599999999995E-4</v>
      </c>
      <c r="C36206">
        <v>1.6885000000000001E-2</v>
      </c>
    </row>
    <row r="36207" spans="2:3" x14ac:dyDescent="0.3">
      <c r="B36207">
        <v>1.02352E-2</v>
      </c>
      <c r="C36207">
        <v>1.6583000000000001E-2</v>
      </c>
    </row>
    <row r="36208" spans="2:3" x14ac:dyDescent="0.3">
      <c r="B36208">
        <v>-2.6719299999999999E-3</v>
      </c>
      <c r="C36208">
        <v>1.6237100000000001E-2</v>
      </c>
    </row>
    <row r="36209" spans="2:3" x14ac:dyDescent="0.3">
      <c r="B36209">
        <v>1.18441E-4</v>
      </c>
      <c r="C36209">
        <v>1.61367E-2</v>
      </c>
    </row>
    <row r="36210" spans="2:3" x14ac:dyDescent="0.3">
      <c r="B36210">
        <v>2.6471499999999999E-2</v>
      </c>
      <c r="C36210">
        <v>1.6289600000000001E-2</v>
      </c>
    </row>
    <row r="36211" spans="2:3" x14ac:dyDescent="0.3">
      <c r="B36211">
        <v>3.1798800000000002E-2</v>
      </c>
      <c r="C36211">
        <v>1.65252E-2</v>
      </c>
    </row>
    <row r="36212" spans="2:3" x14ac:dyDescent="0.3">
      <c r="B36212" s="2">
        <v>2.52331E-3</v>
      </c>
      <c r="C36212">
        <v>1.64399E-2</v>
      </c>
    </row>
    <row r="36213" spans="2:3" x14ac:dyDescent="0.3">
      <c r="B36213">
        <v>-3.2837999999999999E-2</v>
      </c>
      <c r="C36213">
        <v>1.6640100000000001E-2</v>
      </c>
    </row>
    <row r="36214" spans="2:3" x14ac:dyDescent="0.3">
      <c r="B36214">
        <v>-1.9226300000000002E-2</v>
      </c>
      <c r="C36214">
        <v>1.66841E-2</v>
      </c>
    </row>
    <row r="36215" spans="2:3" x14ac:dyDescent="0.3">
      <c r="B36215">
        <v>2.1416299999999999E-2</v>
      </c>
      <c r="C36215">
        <v>1.66771E-2</v>
      </c>
    </row>
    <row r="36216" spans="2:3" x14ac:dyDescent="0.3">
      <c r="B36216">
        <v>9.968030000000001E-4</v>
      </c>
      <c r="C36216">
        <v>1.6498700000000002E-2</v>
      </c>
    </row>
    <row r="36217" spans="2:3" x14ac:dyDescent="0.3">
      <c r="B36217">
        <v>-3.5112600000000001E-2</v>
      </c>
      <c r="C36217">
        <v>1.6461400000000001E-2</v>
      </c>
    </row>
    <row r="36218" spans="2:3" x14ac:dyDescent="0.3">
      <c r="B36218">
        <v>-1.06768E-2</v>
      </c>
      <c r="C36218">
        <v>1.64488E-2</v>
      </c>
    </row>
    <row r="36219" spans="2:3" x14ac:dyDescent="0.3">
      <c r="B36219">
        <v>1.19843E-2</v>
      </c>
      <c r="C36219">
        <v>1.6554900000000001E-2</v>
      </c>
    </row>
    <row r="36220" spans="2:3" x14ac:dyDescent="0.3">
      <c r="B36220">
        <v>-6.9788899999999997E-3</v>
      </c>
      <c r="C36220">
        <v>1.65433E-2</v>
      </c>
    </row>
    <row r="36221" spans="2:3" x14ac:dyDescent="0.3">
      <c r="B36221" s="2">
        <v>-1.8293299999999998E-2</v>
      </c>
      <c r="C36221">
        <v>1.6699100000000001E-2</v>
      </c>
    </row>
    <row r="36222" spans="2:3" x14ac:dyDescent="0.3">
      <c r="B36222">
        <v>3.1966E-3</v>
      </c>
      <c r="C36222">
        <v>1.6566399999999998E-2</v>
      </c>
    </row>
    <row r="36223" spans="2:3" x14ac:dyDescent="0.3">
      <c r="B36223">
        <v>2.4584600000000002E-2</v>
      </c>
      <c r="C36223">
        <v>1.6636399999999999E-2</v>
      </c>
    </row>
    <row r="36224" spans="2:3" x14ac:dyDescent="0.3">
      <c r="B36224">
        <v>5.9056200000000003E-3</v>
      </c>
      <c r="C36224">
        <v>1.6533200000000001E-2</v>
      </c>
    </row>
    <row r="36225" spans="2:3" x14ac:dyDescent="0.3">
      <c r="B36225">
        <v>-2.7077799999999999E-2</v>
      </c>
      <c r="C36225">
        <v>1.6615100000000001E-2</v>
      </c>
    </row>
    <row r="36226" spans="2:3" x14ac:dyDescent="0.3">
      <c r="B36226">
        <v>-3.1687399999999998E-2</v>
      </c>
      <c r="C36226">
        <v>1.67852E-2</v>
      </c>
    </row>
    <row r="36227" spans="2:3" x14ac:dyDescent="0.3">
      <c r="B36227">
        <v>-2.8651200000000002E-2</v>
      </c>
      <c r="C36227">
        <v>1.7039700000000001E-2</v>
      </c>
    </row>
    <row r="36228" spans="2:3" x14ac:dyDescent="0.3">
      <c r="B36228">
        <v>-2.3135800000000002E-2</v>
      </c>
      <c r="C36228">
        <v>1.7192700000000002E-2</v>
      </c>
    </row>
    <row r="36229" spans="2:3" x14ac:dyDescent="0.3">
      <c r="B36229">
        <v>-1.4948800000000001E-3</v>
      </c>
      <c r="C36229">
        <v>1.69826E-2</v>
      </c>
    </row>
    <row r="36230" spans="2:3" x14ac:dyDescent="0.3">
      <c r="B36230">
        <v>6.1558300000000002E-3</v>
      </c>
      <c r="C36230">
        <v>1.6901300000000001E-2</v>
      </c>
    </row>
    <row r="36231" spans="2:3" x14ac:dyDescent="0.3">
      <c r="B36231">
        <v>9.7540200000000004E-3</v>
      </c>
      <c r="C36231">
        <v>1.6977099999999998E-2</v>
      </c>
    </row>
    <row r="36232" spans="2:3" x14ac:dyDescent="0.3">
      <c r="B36232">
        <v>2.3430699999999999E-2</v>
      </c>
      <c r="C36232">
        <v>1.7182800000000002E-2</v>
      </c>
    </row>
    <row r="36233" spans="2:3" x14ac:dyDescent="0.3">
      <c r="B36233" s="2">
        <v>7.8073399999999997E-5</v>
      </c>
      <c r="C36233">
        <v>1.7053700000000001E-2</v>
      </c>
    </row>
    <row r="36234" spans="2:3" x14ac:dyDescent="0.3">
      <c r="B36234">
        <v>-3.58372E-2</v>
      </c>
      <c r="C36234">
        <v>1.7321E-2</v>
      </c>
    </row>
    <row r="36235" spans="2:3" x14ac:dyDescent="0.3">
      <c r="B36235">
        <v>-2.64537E-2</v>
      </c>
      <c r="C36235">
        <v>1.7556599999999999E-2</v>
      </c>
    </row>
    <row r="36236" spans="2:3" x14ac:dyDescent="0.3">
      <c r="B36236">
        <v>-1.1047899999999999E-2</v>
      </c>
      <c r="C36236">
        <v>1.7557699999999999E-2</v>
      </c>
    </row>
    <row r="36237" spans="2:3" x14ac:dyDescent="0.3">
      <c r="B36237">
        <v>-2.1565399999999998E-2</v>
      </c>
      <c r="C36237">
        <v>1.7542599999999998E-2</v>
      </c>
    </row>
    <row r="36238" spans="2:3" x14ac:dyDescent="0.3">
      <c r="B36238">
        <v>-1.9927E-2</v>
      </c>
      <c r="C36238">
        <v>1.7545700000000001E-2</v>
      </c>
    </row>
    <row r="36239" spans="2:3" x14ac:dyDescent="0.3">
      <c r="B36239">
        <v>2.2857300000000001E-3</v>
      </c>
      <c r="C36239">
        <v>1.74717E-2</v>
      </c>
    </row>
    <row r="36240" spans="2:3" x14ac:dyDescent="0.3">
      <c r="B36240">
        <v>3.0160999999999999E-3</v>
      </c>
      <c r="C36240">
        <v>1.7410800000000001E-2</v>
      </c>
    </row>
    <row r="36241" spans="2:3" x14ac:dyDescent="0.3">
      <c r="B36241">
        <v>-2.1809700000000001E-2</v>
      </c>
      <c r="C36241">
        <v>1.74816E-2</v>
      </c>
    </row>
    <row r="36242" spans="2:3" x14ac:dyDescent="0.3">
      <c r="B36242">
        <v>-2.73815E-2</v>
      </c>
      <c r="C36242">
        <v>1.75932E-2</v>
      </c>
    </row>
    <row r="36243" spans="2:3" x14ac:dyDescent="0.3">
      <c r="B36243">
        <v>-7.2869600000000003E-3</v>
      </c>
      <c r="C36243">
        <v>1.7591900000000001E-2</v>
      </c>
    </row>
    <row r="36244" spans="2:3" x14ac:dyDescent="0.3">
      <c r="B36244">
        <v>1.02223E-2</v>
      </c>
      <c r="C36244">
        <v>1.7643300000000001E-2</v>
      </c>
    </row>
    <row r="36245" spans="2:3" x14ac:dyDescent="0.3">
      <c r="B36245">
        <v>1.5830799999999999E-2</v>
      </c>
      <c r="C36245">
        <v>1.77842E-2</v>
      </c>
    </row>
    <row r="36246" spans="2:3" x14ac:dyDescent="0.3">
      <c r="B36246">
        <v>9.9280700000000006E-3</v>
      </c>
      <c r="C36246">
        <v>1.76779E-2</v>
      </c>
    </row>
    <row r="36247" spans="2:3" x14ac:dyDescent="0.3">
      <c r="B36247">
        <v>1.9422200000000001E-2</v>
      </c>
      <c r="C36247">
        <v>1.7545600000000001E-2</v>
      </c>
    </row>
    <row r="36248" spans="2:3" x14ac:dyDescent="0.3">
      <c r="B36248">
        <v>5.5835700000000002E-2</v>
      </c>
      <c r="C36248">
        <v>1.7897799999999998E-2</v>
      </c>
    </row>
    <row r="36249" spans="2:3" x14ac:dyDescent="0.3">
      <c r="B36249">
        <v>5.0286400000000002E-2</v>
      </c>
      <c r="C36249">
        <v>1.8366199999999999E-2</v>
      </c>
    </row>
    <row r="36250" spans="2:3" x14ac:dyDescent="0.3">
      <c r="B36250">
        <v>-6.8519599999999998E-3</v>
      </c>
      <c r="C36250">
        <v>1.82679E-2</v>
      </c>
    </row>
    <row r="36251" spans="2:3" x14ac:dyDescent="0.3">
      <c r="B36251">
        <v>-2.8516799999999998E-2</v>
      </c>
      <c r="C36251">
        <v>1.8200899999999999E-2</v>
      </c>
    </row>
    <row r="36252" spans="2:3" x14ac:dyDescent="0.3">
      <c r="B36252">
        <v>-1.5643000000000001E-2</v>
      </c>
      <c r="C36252">
        <v>1.81814E-2</v>
      </c>
    </row>
    <row r="36253" spans="2:3" x14ac:dyDescent="0.3">
      <c r="B36253">
        <v>-1.53312E-2</v>
      </c>
      <c r="C36253">
        <v>1.8177700000000001E-2</v>
      </c>
    </row>
    <row r="36254" spans="2:3" x14ac:dyDescent="0.3">
      <c r="B36254">
        <v>-5.2681500000000001E-3</v>
      </c>
      <c r="C36254">
        <v>1.8142100000000001E-2</v>
      </c>
    </row>
    <row r="36255" spans="2:3" x14ac:dyDescent="0.3">
      <c r="B36255">
        <v>4.3924000000000003E-3</v>
      </c>
      <c r="C36255">
        <v>1.80395E-2</v>
      </c>
    </row>
    <row r="36256" spans="2:3" x14ac:dyDescent="0.3">
      <c r="B36256">
        <v>-1.30431E-2</v>
      </c>
      <c r="C36256">
        <v>1.7974299999999999E-2</v>
      </c>
    </row>
    <row r="36257" spans="2:3" x14ac:dyDescent="0.3">
      <c r="B36257">
        <v>-9.3567400000000005E-3</v>
      </c>
      <c r="C36257">
        <v>1.77848E-2</v>
      </c>
    </row>
    <row r="36258" spans="2:3" x14ac:dyDescent="0.3">
      <c r="B36258">
        <v>1.0522399999999999E-2</v>
      </c>
      <c r="C36258">
        <v>1.7476599999999998E-2</v>
      </c>
    </row>
    <row r="36259" spans="2:3" x14ac:dyDescent="0.3">
      <c r="B36259">
        <v>-1.47417E-2</v>
      </c>
      <c r="C36259">
        <v>1.7333600000000001E-2</v>
      </c>
    </row>
    <row r="36260" spans="2:3" x14ac:dyDescent="0.3">
      <c r="B36260">
        <v>-3.87278E-2</v>
      </c>
      <c r="C36260">
        <v>1.7715399999999999E-2</v>
      </c>
    </row>
    <row r="36261" spans="2:3" x14ac:dyDescent="0.3">
      <c r="B36261">
        <v>-7.1703899999999996E-3</v>
      </c>
      <c r="C36261">
        <v>1.77041E-2</v>
      </c>
    </row>
    <row r="36262" spans="2:3" x14ac:dyDescent="0.3">
      <c r="B36262">
        <v>1.58259E-2</v>
      </c>
      <c r="C36262">
        <v>1.7820300000000001E-2</v>
      </c>
    </row>
    <row r="36263" spans="2:3" x14ac:dyDescent="0.3">
      <c r="B36263">
        <v>-5.27445E-3</v>
      </c>
      <c r="C36263">
        <v>1.7791499999999998E-2</v>
      </c>
    </row>
    <row r="36264" spans="2:3" x14ac:dyDescent="0.3">
      <c r="B36264">
        <v>-7.0244699999999997E-3</v>
      </c>
      <c r="C36264">
        <v>1.7724400000000001E-2</v>
      </c>
    </row>
    <row r="36265" spans="2:3" x14ac:dyDescent="0.3">
      <c r="B36265">
        <v>1.5196299999999999E-2</v>
      </c>
      <c r="C36265">
        <v>1.7578799999999999E-2</v>
      </c>
    </row>
    <row r="36266" spans="2:3" x14ac:dyDescent="0.3">
      <c r="B36266">
        <v>1.6188699999999999E-3</v>
      </c>
      <c r="C36266">
        <v>1.7520399999999998E-2</v>
      </c>
    </row>
    <row r="36267" spans="2:3" x14ac:dyDescent="0.3">
      <c r="B36267">
        <v>-1.5494600000000001E-2</v>
      </c>
      <c r="C36267">
        <v>1.7615499999999999E-2</v>
      </c>
    </row>
    <row r="36268" spans="2:3" x14ac:dyDescent="0.3">
      <c r="B36268">
        <v>3.0881200000000002E-3</v>
      </c>
      <c r="C36268">
        <v>1.74676E-2</v>
      </c>
    </row>
    <row r="36269" spans="2:3" x14ac:dyDescent="0.3">
      <c r="B36269">
        <v>1.4875000000000001E-3</v>
      </c>
      <c r="C36269">
        <v>1.7165799999999998E-2</v>
      </c>
    </row>
    <row r="36270" spans="2:3" x14ac:dyDescent="0.3">
      <c r="B36270">
        <v>-2.46286E-2</v>
      </c>
      <c r="C36270">
        <v>1.71568E-2</v>
      </c>
    </row>
    <row r="36271" spans="2:3" x14ac:dyDescent="0.3">
      <c r="B36271">
        <v>-5.8154399999999998E-3</v>
      </c>
      <c r="C36271">
        <v>1.7011999999999999E-2</v>
      </c>
    </row>
    <row r="36272" spans="2:3" x14ac:dyDescent="0.3">
      <c r="B36272">
        <v>4.9560100000000003E-2</v>
      </c>
      <c r="C36272">
        <v>1.7291299999999999E-2</v>
      </c>
    </row>
    <row r="36273" spans="2:3" x14ac:dyDescent="0.3">
      <c r="B36273">
        <v>4.5620899999999999E-2</v>
      </c>
      <c r="C36273">
        <v>1.7441999999999999E-2</v>
      </c>
    </row>
    <row r="36274" spans="2:3" x14ac:dyDescent="0.3">
      <c r="B36274">
        <v>-2.74351E-2</v>
      </c>
      <c r="C36274">
        <v>1.7500700000000001E-2</v>
      </c>
    </row>
    <row r="36275" spans="2:3" x14ac:dyDescent="0.3">
      <c r="B36275">
        <v>-4.7547899999999997E-2</v>
      </c>
      <c r="C36275">
        <v>1.7793E-2</v>
      </c>
    </row>
    <row r="36276" spans="2:3" x14ac:dyDescent="0.3">
      <c r="B36276">
        <v>5.3718699999999999E-3</v>
      </c>
      <c r="C36276">
        <v>1.7432699999999999E-2</v>
      </c>
    </row>
    <row r="36277" spans="2:3" x14ac:dyDescent="0.3">
      <c r="B36277">
        <v>1.44467E-2</v>
      </c>
      <c r="C36277">
        <v>1.7442099999999999E-2</v>
      </c>
    </row>
    <row r="36278" spans="2:3" x14ac:dyDescent="0.3">
      <c r="B36278">
        <v>-2.8200300000000001E-2</v>
      </c>
      <c r="C36278">
        <v>1.75855E-2</v>
      </c>
    </row>
    <row r="36279" spans="2:3" x14ac:dyDescent="0.3">
      <c r="B36279">
        <v>-4.0903000000000002E-2</v>
      </c>
      <c r="C36279">
        <v>1.7945200000000001E-2</v>
      </c>
    </row>
    <row r="36280" spans="2:3" x14ac:dyDescent="0.3">
      <c r="B36280">
        <v>-1.2165E-2</v>
      </c>
      <c r="C36280">
        <v>1.7875200000000001E-2</v>
      </c>
    </row>
    <row r="36281" spans="2:3" x14ac:dyDescent="0.3">
      <c r="B36281">
        <v>2.57206E-2</v>
      </c>
      <c r="C36281">
        <v>1.8106000000000001E-2</v>
      </c>
    </row>
    <row r="36282" spans="2:3" x14ac:dyDescent="0.3">
      <c r="B36282">
        <v>1.7427600000000001E-2</v>
      </c>
      <c r="C36282">
        <v>1.8140799999999999E-2</v>
      </c>
    </row>
    <row r="36283" spans="2:3" x14ac:dyDescent="0.3">
      <c r="B36283">
        <v>-4.5361699999999998E-2</v>
      </c>
      <c r="C36283">
        <v>1.8178199999999999E-2</v>
      </c>
    </row>
    <row r="36284" spans="2:3" x14ac:dyDescent="0.3">
      <c r="B36284">
        <v>-5.7149199999999997E-2</v>
      </c>
      <c r="C36284">
        <v>1.8495000000000001E-2</v>
      </c>
    </row>
    <row r="36285" spans="2:3" x14ac:dyDescent="0.3">
      <c r="B36285">
        <v>3.5676499999999999E-3</v>
      </c>
      <c r="C36285">
        <v>1.8509299999999999E-2</v>
      </c>
    </row>
    <row r="36286" spans="2:3" x14ac:dyDescent="0.3">
      <c r="B36286">
        <v>3.3948399999999997E-2</v>
      </c>
      <c r="C36286">
        <v>1.8677800000000001E-2</v>
      </c>
    </row>
    <row r="36287" spans="2:3" x14ac:dyDescent="0.3">
      <c r="B36287">
        <v>1.7445499999999999E-2</v>
      </c>
      <c r="C36287">
        <v>1.8466099999999999E-2</v>
      </c>
    </row>
    <row r="36288" spans="2:3" x14ac:dyDescent="0.3">
      <c r="B36288">
        <v>1.1093199999999999E-2</v>
      </c>
      <c r="C36288">
        <v>1.8309099999999998E-2</v>
      </c>
    </row>
    <row r="36289" spans="2:3" x14ac:dyDescent="0.3">
      <c r="B36289">
        <v>2.3778799999999999E-2</v>
      </c>
      <c r="C36289">
        <v>1.84017E-2</v>
      </c>
    </row>
    <row r="36290" spans="2:3" x14ac:dyDescent="0.3">
      <c r="B36290">
        <v>1.6091000000000001E-2</v>
      </c>
      <c r="C36290">
        <v>1.8272699999999999E-2</v>
      </c>
    </row>
    <row r="36291" spans="2:3" x14ac:dyDescent="0.3">
      <c r="B36291">
        <v>-5.0080200000000002E-3</v>
      </c>
      <c r="C36291">
        <v>1.8242299999999999E-2</v>
      </c>
    </row>
    <row r="36292" spans="2:3" x14ac:dyDescent="0.3">
      <c r="B36292">
        <v>1.45256E-2</v>
      </c>
      <c r="C36292">
        <v>1.8191700000000002E-2</v>
      </c>
    </row>
    <row r="36293" spans="2:3" x14ac:dyDescent="0.3">
      <c r="B36293">
        <v>3.2368300000000003E-2</v>
      </c>
      <c r="C36293">
        <v>1.8223900000000001E-2</v>
      </c>
    </row>
    <row r="36294" spans="2:3" x14ac:dyDescent="0.3">
      <c r="B36294">
        <v>5.2268599999999998E-3</v>
      </c>
      <c r="C36294">
        <v>1.7883699999999999E-2</v>
      </c>
    </row>
    <row r="36295" spans="2:3" x14ac:dyDescent="0.3">
      <c r="B36295">
        <v>-9.9540999999999996E-4</v>
      </c>
      <c r="C36295">
        <v>1.7643599999999999E-2</v>
      </c>
    </row>
    <row r="36296" spans="2:3" x14ac:dyDescent="0.3">
      <c r="B36296">
        <v>3.5377400000000002E-3</v>
      </c>
      <c r="C36296">
        <v>1.7047900000000001E-2</v>
      </c>
    </row>
    <row r="36297" spans="2:3" x14ac:dyDescent="0.3">
      <c r="B36297">
        <v>-2.1329500000000001E-2</v>
      </c>
      <c r="C36297">
        <v>1.69634E-2</v>
      </c>
    </row>
    <row r="36298" spans="2:3" x14ac:dyDescent="0.3">
      <c r="B36298">
        <v>-1.7288000000000001E-2</v>
      </c>
      <c r="C36298">
        <v>1.6979000000000001E-2</v>
      </c>
    </row>
    <row r="36299" spans="2:3" x14ac:dyDescent="0.3">
      <c r="B36299">
        <v>2.2030999999999999E-3</v>
      </c>
      <c r="C36299">
        <v>1.67858E-2</v>
      </c>
    </row>
    <row r="36300" spans="2:3" x14ac:dyDescent="0.3">
      <c r="B36300">
        <v>-2.5271100000000001E-2</v>
      </c>
      <c r="C36300">
        <v>1.69792E-2</v>
      </c>
    </row>
    <row r="36301" spans="2:3" x14ac:dyDescent="0.3">
      <c r="B36301">
        <v>-4.8215599999999997E-2</v>
      </c>
      <c r="C36301">
        <v>1.74209E-2</v>
      </c>
    </row>
    <row r="36302" spans="2:3" x14ac:dyDescent="0.3">
      <c r="B36302">
        <v>-2.2632699999999999E-2</v>
      </c>
      <c r="C36302">
        <v>1.75833E-2</v>
      </c>
    </row>
    <row r="36303" spans="2:3" x14ac:dyDescent="0.3">
      <c r="B36303">
        <v>2.1152800000000002E-3</v>
      </c>
      <c r="C36303">
        <v>1.7537299999999999E-2</v>
      </c>
    </row>
    <row r="36304" spans="2:3" x14ac:dyDescent="0.3">
      <c r="B36304">
        <v>1.12487E-2</v>
      </c>
      <c r="C36304">
        <v>1.7607000000000001E-2</v>
      </c>
    </row>
    <row r="36305" spans="2:3" x14ac:dyDescent="0.3">
      <c r="B36305">
        <v>2.7300000000000001E-2</v>
      </c>
      <c r="C36305">
        <v>1.7823499999999999E-2</v>
      </c>
    </row>
    <row r="36306" spans="2:3" x14ac:dyDescent="0.3">
      <c r="B36306">
        <v>2.5670999999999999E-2</v>
      </c>
      <c r="C36306">
        <v>1.8074199999999999E-2</v>
      </c>
    </row>
    <row r="36307" spans="2:3" x14ac:dyDescent="0.3">
      <c r="B36307">
        <v>-7.7278099999999999E-3</v>
      </c>
      <c r="C36307">
        <v>1.8049200000000001E-2</v>
      </c>
    </row>
    <row r="36308" spans="2:3" x14ac:dyDescent="0.3">
      <c r="B36308">
        <v>-3.4969800000000002E-2</v>
      </c>
      <c r="C36308">
        <v>1.8372099999999999E-2</v>
      </c>
    </row>
    <row r="36309" spans="2:3" x14ac:dyDescent="0.3">
      <c r="B36309">
        <v>-2.3287499999999999E-2</v>
      </c>
      <c r="C36309">
        <v>1.86038E-2</v>
      </c>
    </row>
    <row r="36310" spans="2:3" x14ac:dyDescent="0.3">
      <c r="B36310">
        <v>8.7219700000000008E-3</v>
      </c>
      <c r="C36310">
        <v>1.84263E-2</v>
      </c>
    </row>
    <row r="36311" spans="2:3" x14ac:dyDescent="0.3">
      <c r="B36311">
        <v>1.8029300000000002E-2</v>
      </c>
      <c r="C36311">
        <v>1.8288599999999999E-2</v>
      </c>
    </row>
    <row r="36312" spans="2:3" x14ac:dyDescent="0.3">
      <c r="B36312">
        <v>1.13702E-2</v>
      </c>
      <c r="C36312">
        <v>1.83771E-2</v>
      </c>
    </row>
    <row r="36313" spans="2:3" x14ac:dyDescent="0.3">
      <c r="B36313">
        <v>1.3966900000000001E-2</v>
      </c>
      <c r="C36313">
        <v>1.81884E-2</v>
      </c>
    </row>
    <row r="36314" spans="2:3" x14ac:dyDescent="0.3">
      <c r="B36314">
        <v>2.2717000000000001E-2</v>
      </c>
      <c r="C36314">
        <v>1.8223300000000001E-2</v>
      </c>
    </row>
    <row r="36315" spans="2:3" x14ac:dyDescent="0.3">
      <c r="B36315">
        <v>2.7744499999999998E-2</v>
      </c>
      <c r="C36315">
        <v>1.82866E-2</v>
      </c>
    </row>
    <row r="36316" spans="2:3" x14ac:dyDescent="0.3">
      <c r="B36316" s="2">
        <v>-3.2017699999999997E-5</v>
      </c>
      <c r="C36316">
        <v>1.8276899999999999E-2</v>
      </c>
    </row>
    <row r="36317" spans="2:3" x14ac:dyDescent="0.3">
      <c r="B36317">
        <v>-4.1112599999999999E-2</v>
      </c>
      <c r="C36317">
        <v>1.83369E-2</v>
      </c>
    </row>
    <row r="36318" spans="2:3" x14ac:dyDescent="0.3">
      <c r="B36318">
        <v>-2.2327900000000001E-2</v>
      </c>
      <c r="C36318">
        <v>1.8453399999999998E-2</v>
      </c>
    </row>
    <row r="36319" spans="2:3" x14ac:dyDescent="0.3">
      <c r="B36319">
        <v>1.73139E-2</v>
      </c>
      <c r="C36319">
        <v>1.8506700000000001E-2</v>
      </c>
    </row>
    <row r="36320" spans="2:3" x14ac:dyDescent="0.3">
      <c r="B36320">
        <v>3.44101E-3</v>
      </c>
      <c r="C36320">
        <v>1.8471399999999999E-2</v>
      </c>
    </row>
    <row r="36321" spans="2:3" x14ac:dyDescent="0.3">
      <c r="B36321">
        <v>-9.6200599999999997E-3</v>
      </c>
      <c r="C36321">
        <v>1.8384600000000001E-2</v>
      </c>
    </row>
    <row r="36322" spans="2:3" x14ac:dyDescent="0.3">
      <c r="B36322">
        <v>9.8313700000000003E-4</v>
      </c>
      <c r="C36322">
        <v>1.83625E-2</v>
      </c>
    </row>
    <row r="36323" spans="2:3" x14ac:dyDescent="0.3">
      <c r="B36323">
        <v>-2.51031E-2</v>
      </c>
      <c r="C36323">
        <v>1.8367700000000001E-2</v>
      </c>
    </row>
    <row r="36324" spans="2:3" x14ac:dyDescent="0.3">
      <c r="B36324">
        <v>-5.5166300000000001E-2</v>
      </c>
      <c r="C36324">
        <v>1.88603E-2</v>
      </c>
    </row>
    <row r="36325" spans="2:3" x14ac:dyDescent="0.3">
      <c r="B36325">
        <v>-2.69666E-2</v>
      </c>
      <c r="C36325">
        <v>1.88592E-2</v>
      </c>
    </row>
    <row r="36326" spans="2:3" x14ac:dyDescent="0.3">
      <c r="B36326">
        <v>2.3997299999999999E-2</v>
      </c>
      <c r="C36326">
        <v>1.8782299999999998E-2</v>
      </c>
    </row>
    <row r="36327" spans="2:3" x14ac:dyDescent="0.3">
      <c r="B36327">
        <v>3.6199500000000003E-2</v>
      </c>
      <c r="C36327">
        <v>1.8857800000000001E-2</v>
      </c>
    </row>
    <row r="36328" spans="2:3" x14ac:dyDescent="0.3">
      <c r="B36328">
        <v>2.8915E-3</v>
      </c>
      <c r="C36328">
        <v>1.86553E-2</v>
      </c>
    </row>
    <row r="36329" spans="2:3" x14ac:dyDescent="0.3">
      <c r="B36329">
        <v>-3.5665299999999997E-2</v>
      </c>
      <c r="C36329">
        <v>1.8997E-2</v>
      </c>
    </row>
    <row r="36330" spans="2:3" x14ac:dyDescent="0.3">
      <c r="B36330">
        <v>-3.5335800000000001E-2</v>
      </c>
      <c r="C36330">
        <v>1.9288799999999998E-2</v>
      </c>
    </row>
    <row r="36331" spans="2:3" x14ac:dyDescent="0.3">
      <c r="B36331">
        <v>7.6911899999999997E-3</v>
      </c>
      <c r="C36331">
        <v>1.9268199999999999E-2</v>
      </c>
    </row>
    <row r="36332" spans="2:3" x14ac:dyDescent="0.3">
      <c r="B36332">
        <v>2.9957000000000001E-2</v>
      </c>
      <c r="C36332">
        <v>1.93335E-2</v>
      </c>
    </row>
    <row r="36333" spans="2:3" x14ac:dyDescent="0.3">
      <c r="B36333">
        <v>-1.3910199999999999E-2</v>
      </c>
      <c r="C36333">
        <v>1.9471800000000001E-2</v>
      </c>
    </row>
    <row r="36334" spans="2:3" x14ac:dyDescent="0.3">
      <c r="B36334">
        <v>-5.1649399999999998E-2</v>
      </c>
      <c r="C36334">
        <v>1.9629899999999999E-2</v>
      </c>
    </row>
    <row r="36335" spans="2:3" x14ac:dyDescent="0.3">
      <c r="B36335">
        <v>-2.6123400000000001E-2</v>
      </c>
      <c r="C36335">
        <v>1.9626600000000001E-2</v>
      </c>
    </row>
    <row r="36336" spans="2:3" x14ac:dyDescent="0.3">
      <c r="B36336">
        <v>-1.2331E-3</v>
      </c>
      <c r="C36336">
        <v>1.9528400000000001E-2</v>
      </c>
    </row>
    <row r="36337" spans="2:3" x14ac:dyDescent="0.3">
      <c r="B36337">
        <v>-5.4813099999999997E-3</v>
      </c>
      <c r="C36337">
        <v>1.9367599999999999E-2</v>
      </c>
    </row>
    <row r="36338" spans="2:3" x14ac:dyDescent="0.3">
      <c r="B36338">
        <v>1.3171700000000001E-3</v>
      </c>
      <c r="C36338">
        <v>1.9181500000000001E-2</v>
      </c>
    </row>
    <row r="36339" spans="2:3" x14ac:dyDescent="0.3">
      <c r="B36339">
        <v>8.4818700000000007E-3</v>
      </c>
      <c r="C36339">
        <v>1.92435E-2</v>
      </c>
    </row>
    <row r="36340" spans="2:3" x14ac:dyDescent="0.3">
      <c r="B36340">
        <v>-3.3324800000000001E-3</v>
      </c>
      <c r="C36340">
        <v>1.9246599999999999E-2</v>
      </c>
    </row>
    <row r="36341" spans="2:3" x14ac:dyDescent="0.3">
      <c r="B36341">
        <v>-2.26266E-2</v>
      </c>
      <c r="C36341">
        <v>1.9254799999999999E-2</v>
      </c>
    </row>
    <row r="36342" spans="2:3" x14ac:dyDescent="0.3">
      <c r="B36342">
        <v>-3.5082000000000002E-2</v>
      </c>
      <c r="C36342">
        <v>1.93318E-2</v>
      </c>
    </row>
    <row r="36343" spans="2:3" x14ac:dyDescent="0.3">
      <c r="B36343">
        <v>-2.1748400000000001E-2</v>
      </c>
      <c r="C36343">
        <v>1.9476400000000001E-2</v>
      </c>
    </row>
    <row r="36344" spans="2:3" x14ac:dyDescent="0.3">
      <c r="B36344">
        <v>-6.56422E-3</v>
      </c>
      <c r="C36344">
        <v>1.94398E-2</v>
      </c>
    </row>
    <row r="36345" spans="2:3" x14ac:dyDescent="0.3">
      <c r="B36345">
        <v>-1.7954899999999999E-2</v>
      </c>
      <c r="C36345">
        <v>1.9461099999999999E-2</v>
      </c>
    </row>
    <row r="36346" spans="2:3" x14ac:dyDescent="0.3">
      <c r="B36346">
        <v>-2.4277799999999999E-2</v>
      </c>
      <c r="C36346">
        <v>1.96046E-2</v>
      </c>
    </row>
    <row r="36347" spans="2:3" x14ac:dyDescent="0.3">
      <c r="B36347">
        <v>-3.8273199999999999E-3</v>
      </c>
      <c r="C36347">
        <v>1.94486E-2</v>
      </c>
    </row>
    <row r="36348" spans="2:3" x14ac:dyDescent="0.3">
      <c r="B36348">
        <v>3.0280100000000001E-2</v>
      </c>
      <c r="C36348">
        <v>1.9193100000000001E-2</v>
      </c>
    </row>
    <row r="36349" spans="2:3" x14ac:dyDescent="0.3">
      <c r="B36349">
        <v>4.3548400000000001E-2</v>
      </c>
      <c r="C36349">
        <v>1.9125699999999999E-2</v>
      </c>
    </row>
    <row r="36350" spans="2:3" x14ac:dyDescent="0.3">
      <c r="B36350">
        <v>1.9408499999999999E-2</v>
      </c>
      <c r="C36350">
        <v>1.9251299999999999E-2</v>
      </c>
    </row>
    <row r="36351" spans="2:3" x14ac:dyDescent="0.3">
      <c r="B36351">
        <v>1.03248E-2</v>
      </c>
      <c r="C36351">
        <v>1.9069300000000001E-2</v>
      </c>
    </row>
    <row r="36352" spans="2:3" x14ac:dyDescent="0.3">
      <c r="B36352">
        <v>3.5740500000000001E-2</v>
      </c>
      <c r="C36352">
        <v>1.9270300000000001E-2</v>
      </c>
    </row>
    <row r="36353" spans="2:3" x14ac:dyDescent="0.3">
      <c r="B36353">
        <v>4.1696900000000002E-2</v>
      </c>
      <c r="C36353">
        <v>1.9533999999999999E-2</v>
      </c>
    </row>
    <row r="36354" spans="2:3" x14ac:dyDescent="0.3">
      <c r="B36354">
        <v>1.9857300000000001E-2</v>
      </c>
      <c r="C36354">
        <v>1.96799E-2</v>
      </c>
    </row>
    <row r="36355" spans="2:3" x14ac:dyDescent="0.3">
      <c r="B36355">
        <v>4.5251800000000002E-3</v>
      </c>
      <c r="C36355">
        <v>1.9681199999999999E-2</v>
      </c>
    </row>
    <row r="36356" spans="2:3" x14ac:dyDescent="0.3">
      <c r="B36356">
        <v>-1.0700299999999999E-2</v>
      </c>
      <c r="C36356">
        <v>1.96578E-2</v>
      </c>
    </row>
    <row r="36357" spans="2:3" x14ac:dyDescent="0.3">
      <c r="B36357">
        <v>-3.5105400000000002E-2</v>
      </c>
      <c r="C36357">
        <v>1.9915200000000001E-2</v>
      </c>
    </row>
    <row r="36358" spans="2:3" x14ac:dyDescent="0.3">
      <c r="B36358">
        <v>-3.08715E-2</v>
      </c>
      <c r="C36358">
        <v>2.01187E-2</v>
      </c>
    </row>
    <row r="36359" spans="2:3" x14ac:dyDescent="0.3">
      <c r="B36359">
        <v>1.0811899999999999E-2</v>
      </c>
      <c r="C36359">
        <v>2.0079400000000001E-2</v>
      </c>
    </row>
    <row r="36360" spans="2:3" x14ac:dyDescent="0.3">
      <c r="B36360">
        <v>3.75891E-2</v>
      </c>
      <c r="C36360">
        <v>2.0068099999999998E-2</v>
      </c>
    </row>
    <row r="36361" spans="2:3" x14ac:dyDescent="0.3">
      <c r="B36361">
        <v>2.6690100000000001E-2</v>
      </c>
      <c r="C36361">
        <v>2.0263300000000001E-2</v>
      </c>
    </row>
    <row r="36362" spans="2:3" x14ac:dyDescent="0.3">
      <c r="B36362">
        <v>2.5485999999999998E-3</v>
      </c>
      <c r="C36362">
        <v>2.0130499999999999E-2</v>
      </c>
    </row>
    <row r="36363" spans="2:3" x14ac:dyDescent="0.3">
      <c r="B36363">
        <v>-1.7281700000000001E-2</v>
      </c>
      <c r="C36363">
        <v>2.0250600000000001E-2</v>
      </c>
    </row>
    <row r="36364" spans="2:3" x14ac:dyDescent="0.3">
      <c r="B36364">
        <v>-2.4329400000000001E-2</v>
      </c>
      <c r="C36364">
        <v>2.04236E-2</v>
      </c>
    </row>
    <row r="36365" spans="2:3" x14ac:dyDescent="0.3">
      <c r="B36365">
        <v>-1.31965E-2</v>
      </c>
      <c r="C36365">
        <v>2.0403600000000001E-2</v>
      </c>
    </row>
    <row r="36366" spans="2:3" x14ac:dyDescent="0.3">
      <c r="B36366">
        <v>-1.99774E-3</v>
      </c>
      <c r="C36366">
        <v>2.0407399999999999E-2</v>
      </c>
    </row>
    <row r="36367" spans="2:3" x14ac:dyDescent="0.3">
      <c r="B36367">
        <v>-8.9603900000000004E-3</v>
      </c>
      <c r="C36367">
        <v>2.0342099999999998E-2</v>
      </c>
    </row>
    <row r="36368" spans="2:3" x14ac:dyDescent="0.3">
      <c r="B36368">
        <v>-1.5730399999999999E-2</v>
      </c>
      <c r="C36368">
        <v>2.0468500000000001E-2</v>
      </c>
    </row>
    <row r="36369" spans="2:3" x14ac:dyDescent="0.3">
      <c r="B36369">
        <v>-8.31608E-3</v>
      </c>
      <c r="C36369">
        <v>2.0536800000000001E-2</v>
      </c>
    </row>
    <row r="36370" spans="2:3" x14ac:dyDescent="0.3">
      <c r="B36370">
        <v>-2.0505699999999998E-3</v>
      </c>
      <c r="C36370">
        <v>2.0310999999999999E-2</v>
      </c>
    </row>
    <row r="36371" spans="2:3" x14ac:dyDescent="0.3">
      <c r="B36371" s="2">
        <v>7.8914199999999997E-5</v>
      </c>
      <c r="C36371">
        <v>2.02536E-2</v>
      </c>
    </row>
    <row r="36372" spans="2:3" x14ac:dyDescent="0.3">
      <c r="B36372">
        <v>7.0436400000000003E-3</v>
      </c>
      <c r="C36372">
        <v>1.9828499999999999E-2</v>
      </c>
    </row>
    <row r="36373" spans="2:3" x14ac:dyDescent="0.3">
      <c r="B36373">
        <v>1.0690699999999999E-2</v>
      </c>
      <c r="C36373">
        <v>1.9479099999999999E-2</v>
      </c>
    </row>
    <row r="36374" spans="2:3" x14ac:dyDescent="0.3">
      <c r="B36374">
        <v>1.0104599999999999E-3</v>
      </c>
      <c r="C36374">
        <v>1.92149E-2</v>
      </c>
    </row>
    <row r="36375" spans="2:3" x14ac:dyDescent="0.3">
      <c r="B36375">
        <v>-9.4535000000000001E-3</v>
      </c>
      <c r="C36375">
        <v>1.8834E-2</v>
      </c>
    </row>
    <row r="36376" spans="2:3" x14ac:dyDescent="0.3">
      <c r="B36376">
        <v>-1.13087E-3</v>
      </c>
      <c r="C36376">
        <v>1.8791499999999999E-2</v>
      </c>
    </row>
    <row r="36377" spans="2:3" x14ac:dyDescent="0.3">
      <c r="B36377">
        <v>2.0518100000000001E-2</v>
      </c>
      <c r="C36377">
        <v>1.8852299999999999E-2</v>
      </c>
    </row>
    <row r="36378" spans="2:3" x14ac:dyDescent="0.3">
      <c r="B36378">
        <v>2.83927E-2</v>
      </c>
      <c r="C36378">
        <v>1.8854200000000002E-2</v>
      </c>
    </row>
    <row r="36379" spans="2:3" x14ac:dyDescent="0.3">
      <c r="B36379">
        <v>1.6833999999999998E-2</v>
      </c>
      <c r="C36379">
        <v>1.8613500000000002E-2</v>
      </c>
    </row>
    <row r="36380" spans="2:3" x14ac:dyDescent="0.3">
      <c r="B36380">
        <v>1.79659E-2</v>
      </c>
      <c r="C36380">
        <v>1.8671500000000001E-2</v>
      </c>
    </row>
    <row r="36381" spans="2:3" x14ac:dyDescent="0.3">
      <c r="B36381">
        <v>3.4210699999999997E-2</v>
      </c>
      <c r="C36381">
        <v>1.8756399999999999E-2</v>
      </c>
    </row>
    <row r="36382" spans="2:3" x14ac:dyDescent="0.3">
      <c r="B36382">
        <v>8.6207899999999997E-3</v>
      </c>
      <c r="C36382">
        <v>1.8668299999999999E-2</v>
      </c>
    </row>
    <row r="36383" spans="2:3" x14ac:dyDescent="0.3">
      <c r="B36383">
        <v>-3.9575699999999998E-2</v>
      </c>
      <c r="C36383">
        <v>1.8610499999999999E-2</v>
      </c>
    </row>
    <row r="36384" spans="2:3" x14ac:dyDescent="0.3">
      <c r="B36384">
        <v>-1.41578E-2</v>
      </c>
      <c r="C36384">
        <v>1.8180600000000002E-2</v>
      </c>
    </row>
    <row r="36385" spans="2:3" x14ac:dyDescent="0.3">
      <c r="B36385">
        <v>3.8851799999999999E-2</v>
      </c>
      <c r="C36385">
        <v>1.8533399999999998E-2</v>
      </c>
    </row>
    <row r="36386" spans="2:3" x14ac:dyDescent="0.3">
      <c r="B36386">
        <v>1.6066500000000001E-2</v>
      </c>
      <c r="C36386">
        <v>1.8354599999999999E-2</v>
      </c>
    </row>
    <row r="36387" spans="2:3" x14ac:dyDescent="0.3">
      <c r="B36387">
        <v>-2.30028E-2</v>
      </c>
      <c r="C36387">
        <v>1.8410200000000002E-2</v>
      </c>
    </row>
    <row r="36388" spans="2:3" x14ac:dyDescent="0.3">
      <c r="B36388">
        <v>-8.9860600000000006E-3</v>
      </c>
      <c r="C36388">
        <v>1.8389099999999999E-2</v>
      </c>
    </row>
    <row r="36389" spans="2:3" x14ac:dyDescent="0.3">
      <c r="B36389">
        <v>1.18508E-2</v>
      </c>
      <c r="C36389">
        <v>1.8269799999999999E-2</v>
      </c>
    </row>
    <row r="36390" spans="2:3" x14ac:dyDescent="0.3">
      <c r="B36390">
        <v>2.0947800000000001E-3</v>
      </c>
      <c r="C36390">
        <v>1.8129800000000001E-2</v>
      </c>
    </row>
    <row r="36391" spans="2:3" x14ac:dyDescent="0.3">
      <c r="B36391">
        <v>-3.01745E-2</v>
      </c>
      <c r="C36391">
        <v>1.8381499999999999E-2</v>
      </c>
    </row>
    <row r="36392" spans="2:3" x14ac:dyDescent="0.3">
      <c r="B36392">
        <v>-5.2534400000000002E-2</v>
      </c>
      <c r="C36392">
        <v>1.87616E-2</v>
      </c>
    </row>
    <row r="36393" spans="2:3" x14ac:dyDescent="0.3">
      <c r="B36393">
        <v>-2.9175300000000001E-2</v>
      </c>
      <c r="C36393">
        <v>1.8729699999999998E-2</v>
      </c>
    </row>
    <row r="36394" spans="2:3" x14ac:dyDescent="0.3">
      <c r="B36394">
        <v>6.7526699999999997E-3</v>
      </c>
      <c r="C36394">
        <v>1.8744899999999998E-2</v>
      </c>
    </row>
    <row r="36395" spans="2:3" x14ac:dyDescent="0.3">
      <c r="B36395">
        <v>6.49893E-3</v>
      </c>
      <c r="C36395">
        <v>1.8800000000000001E-2</v>
      </c>
    </row>
    <row r="36396" spans="2:3" x14ac:dyDescent="0.3">
      <c r="B36396">
        <v>-2.7749200000000002E-3</v>
      </c>
      <c r="C36396">
        <v>1.8792300000000001E-2</v>
      </c>
    </row>
    <row r="36397" spans="2:3" x14ac:dyDescent="0.3">
      <c r="B36397">
        <v>1.6472899999999999E-2</v>
      </c>
      <c r="C36397">
        <v>1.8743800000000001E-2</v>
      </c>
    </row>
    <row r="36398" spans="2:3" x14ac:dyDescent="0.3">
      <c r="B36398">
        <v>5.1245499999999999E-2</v>
      </c>
      <c r="C36398">
        <v>1.9083300000000001E-2</v>
      </c>
    </row>
    <row r="36399" spans="2:3" x14ac:dyDescent="0.3">
      <c r="B36399">
        <v>4.8873100000000003E-2</v>
      </c>
      <c r="C36399">
        <v>1.9550000000000001E-2</v>
      </c>
    </row>
    <row r="36400" spans="2:3" x14ac:dyDescent="0.3">
      <c r="B36400">
        <v>-1.3962799999999999E-2</v>
      </c>
      <c r="C36400">
        <v>1.9436999999999999E-2</v>
      </c>
    </row>
    <row r="36401" spans="2:3" x14ac:dyDescent="0.3">
      <c r="B36401">
        <v>-4.4866099999999999E-2</v>
      </c>
      <c r="C36401">
        <v>1.9403500000000001E-2</v>
      </c>
    </row>
    <row r="36402" spans="2:3" x14ac:dyDescent="0.3">
      <c r="B36402">
        <v>1.0851100000000001E-2</v>
      </c>
      <c r="C36402">
        <v>1.92856E-2</v>
      </c>
    </row>
    <row r="36403" spans="2:3" x14ac:dyDescent="0.3">
      <c r="B36403">
        <v>3.47692E-2</v>
      </c>
      <c r="C36403">
        <v>1.96122E-2</v>
      </c>
    </row>
    <row r="36404" spans="2:3" x14ac:dyDescent="0.3">
      <c r="B36404">
        <v>-2.1017000000000001E-2</v>
      </c>
      <c r="C36404">
        <v>1.9709899999999999E-2</v>
      </c>
    </row>
    <row r="36405" spans="2:3" x14ac:dyDescent="0.3">
      <c r="B36405">
        <v>-5.0132400000000001E-2</v>
      </c>
      <c r="C36405">
        <v>1.99382E-2</v>
      </c>
    </row>
    <row r="36406" spans="2:3" x14ac:dyDescent="0.3">
      <c r="B36406">
        <v>-2.6004099999999999E-2</v>
      </c>
      <c r="C36406">
        <v>1.9941500000000001E-2</v>
      </c>
    </row>
    <row r="36407" spans="2:3" x14ac:dyDescent="0.3">
      <c r="B36407">
        <v>-1.9865999999999998E-3</v>
      </c>
      <c r="C36407">
        <v>1.9884099999999998E-2</v>
      </c>
    </row>
    <row r="36408" spans="2:3" x14ac:dyDescent="0.3">
      <c r="B36408">
        <v>1.42982E-2</v>
      </c>
      <c r="C36408">
        <v>1.9677400000000001E-2</v>
      </c>
    </row>
    <row r="36409" spans="2:3" x14ac:dyDescent="0.3">
      <c r="B36409">
        <v>2.77665E-2</v>
      </c>
      <c r="C36409">
        <v>1.9722199999999999E-2</v>
      </c>
    </row>
    <row r="36410" spans="2:3" x14ac:dyDescent="0.3">
      <c r="B36410">
        <v>2.6313900000000001E-2</v>
      </c>
      <c r="C36410">
        <v>1.9898099999999998E-2</v>
      </c>
    </row>
    <row r="36411" spans="2:3" x14ac:dyDescent="0.3">
      <c r="B36411">
        <v>5.1734099999999998E-3</v>
      </c>
      <c r="C36411">
        <v>1.9769499999999999E-2</v>
      </c>
    </row>
    <row r="36412" spans="2:3" x14ac:dyDescent="0.3">
      <c r="B36412">
        <v>-2.1946500000000001E-2</v>
      </c>
      <c r="C36412">
        <v>1.9875299999999999E-2</v>
      </c>
    </row>
    <row r="36413" spans="2:3" x14ac:dyDescent="0.3">
      <c r="B36413">
        <v>-3.1117700000000002E-2</v>
      </c>
      <c r="C36413">
        <v>2.00468E-2</v>
      </c>
    </row>
    <row r="36414" spans="2:3" x14ac:dyDescent="0.3">
      <c r="B36414">
        <v>-1.6186200000000001E-2</v>
      </c>
      <c r="C36414">
        <v>1.9981499999999999E-2</v>
      </c>
    </row>
    <row r="36415" spans="2:3" x14ac:dyDescent="0.3">
      <c r="B36415">
        <v>-7.4069899999999996E-3</v>
      </c>
      <c r="C36415">
        <v>1.97781E-2</v>
      </c>
    </row>
    <row r="36416" spans="2:3" x14ac:dyDescent="0.3">
      <c r="B36416">
        <v>-2.9422799999999999E-2</v>
      </c>
      <c r="C36416">
        <v>2.0072E-2</v>
      </c>
    </row>
    <row r="36417" spans="2:3" x14ac:dyDescent="0.3">
      <c r="B36417">
        <v>-3.83094E-2</v>
      </c>
      <c r="C36417">
        <v>2.0043999999999999E-2</v>
      </c>
    </row>
    <row r="36418" spans="2:3" x14ac:dyDescent="0.3">
      <c r="B36418">
        <v>7.2791100000000003E-4</v>
      </c>
      <c r="C36418">
        <v>1.9827999999999998E-2</v>
      </c>
    </row>
    <row r="36419" spans="2:3" x14ac:dyDescent="0.3">
      <c r="B36419">
        <v>2.9329600000000001E-2</v>
      </c>
      <c r="C36419">
        <v>1.9948199999999999E-2</v>
      </c>
    </row>
    <row r="36420" spans="2:3" x14ac:dyDescent="0.3">
      <c r="B36420">
        <v>1.3965999999999999E-2</v>
      </c>
      <c r="C36420">
        <v>2.0053399999999999E-2</v>
      </c>
    </row>
    <row r="36421" spans="2:3" x14ac:dyDescent="0.3">
      <c r="B36421">
        <v>1.6040799999999999E-3</v>
      </c>
      <c r="C36421">
        <v>1.9973299999999999E-2</v>
      </c>
    </row>
    <row r="36422" spans="2:3" x14ac:dyDescent="0.3">
      <c r="B36422">
        <v>1.98972E-2</v>
      </c>
      <c r="C36422">
        <v>2.01624E-2</v>
      </c>
    </row>
    <row r="36423" spans="2:3" x14ac:dyDescent="0.3">
      <c r="B36423">
        <v>3.8825400000000003E-2</v>
      </c>
      <c r="C36423">
        <v>2.0299600000000001E-2</v>
      </c>
    </row>
    <row r="36424" spans="2:3" x14ac:dyDescent="0.3">
      <c r="B36424">
        <v>1.8500599999999999E-2</v>
      </c>
      <c r="C36424">
        <v>1.9932999999999999E-2</v>
      </c>
    </row>
    <row r="36425" spans="2:3" x14ac:dyDescent="0.3">
      <c r="B36425">
        <v>-1.29274E-2</v>
      </c>
      <c r="C36425">
        <v>1.97926E-2</v>
      </c>
    </row>
    <row r="36426" spans="2:3" x14ac:dyDescent="0.3">
      <c r="B36426">
        <v>6.2504100000000001E-4</v>
      </c>
      <c r="C36426">
        <v>1.9558800000000001E-2</v>
      </c>
    </row>
    <row r="36427" spans="2:3" x14ac:dyDescent="0.3">
      <c r="B36427">
        <v>1.9529399999999999E-2</v>
      </c>
      <c r="C36427">
        <v>1.9392099999999999E-2</v>
      </c>
    </row>
    <row r="36428" spans="2:3" x14ac:dyDescent="0.3">
      <c r="B36428">
        <v>2.5656799999999999E-4</v>
      </c>
      <c r="C36428">
        <v>1.9365799999999999E-2</v>
      </c>
    </row>
    <row r="36429" spans="2:3" x14ac:dyDescent="0.3">
      <c r="B36429">
        <v>-6.1269499999999999E-3</v>
      </c>
      <c r="C36429">
        <v>1.9070400000000001E-2</v>
      </c>
    </row>
    <row r="36430" spans="2:3" x14ac:dyDescent="0.3">
      <c r="B36430">
        <v>5.2694300000000003E-3</v>
      </c>
      <c r="C36430">
        <v>1.87697E-2</v>
      </c>
    </row>
    <row r="36431" spans="2:3" x14ac:dyDescent="0.3">
      <c r="B36431">
        <v>-5.9621400000000003E-3</v>
      </c>
      <c r="C36431">
        <v>1.8752499999999998E-2</v>
      </c>
    </row>
    <row r="36432" spans="2:3" x14ac:dyDescent="0.3">
      <c r="B36432">
        <v>-2.3076099999999999E-2</v>
      </c>
      <c r="C36432">
        <v>1.8683600000000002E-2</v>
      </c>
    </row>
    <row r="36433" spans="2:3" x14ac:dyDescent="0.3">
      <c r="B36433">
        <v>-3.0724700000000001E-2</v>
      </c>
      <c r="C36433">
        <v>1.8851799999999998E-2</v>
      </c>
    </row>
    <row r="36434" spans="2:3" x14ac:dyDescent="0.3">
      <c r="B36434">
        <v>-2.2502600000000001E-2</v>
      </c>
      <c r="C36434">
        <v>1.8560299999999998E-2</v>
      </c>
    </row>
    <row r="36435" spans="2:3" x14ac:dyDescent="0.3">
      <c r="B36435">
        <v>-5.2176299999999996E-4</v>
      </c>
      <c r="C36435">
        <v>1.8304299999999999E-2</v>
      </c>
    </row>
    <row r="36436" spans="2:3" x14ac:dyDescent="0.3">
      <c r="B36436">
        <v>5.8928699999999997E-3</v>
      </c>
      <c r="C36436">
        <v>1.83509E-2</v>
      </c>
    </row>
    <row r="36437" spans="2:3" x14ac:dyDescent="0.3">
      <c r="B36437">
        <v>-3.9769399999999998E-4</v>
      </c>
      <c r="C36437">
        <v>1.83001E-2</v>
      </c>
    </row>
    <row r="36438" spans="2:3" x14ac:dyDescent="0.3">
      <c r="B36438">
        <v>-3.6238999999999998E-4</v>
      </c>
      <c r="C36438">
        <v>1.8290500000000001E-2</v>
      </c>
    </row>
    <row r="36439" spans="2:3" x14ac:dyDescent="0.3">
      <c r="B36439">
        <v>1.4879399999999999E-2</v>
      </c>
      <c r="C36439">
        <v>1.8354499999999999E-2</v>
      </c>
    </row>
    <row r="36440" spans="2:3" x14ac:dyDescent="0.3">
      <c r="B36440">
        <v>3.7483099999999998E-2</v>
      </c>
      <c r="C36440">
        <v>1.8696000000000001E-2</v>
      </c>
    </row>
    <row r="36441" spans="2:3" x14ac:dyDescent="0.3">
      <c r="B36441">
        <v>2.6572700000000001E-2</v>
      </c>
      <c r="C36441">
        <v>1.8735499999999999E-2</v>
      </c>
    </row>
    <row r="36442" spans="2:3" x14ac:dyDescent="0.3">
      <c r="B36442">
        <v>-1.0461099999999999E-2</v>
      </c>
      <c r="C36442">
        <v>1.84893E-2</v>
      </c>
    </row>
    <row r="36443" spans="2:3" x14ac:dyDescent="0.3">
      <c r="B36443">
        <v>-2.5496100000000001E-2</v>
      </c>
      <c r="C36443">
        <v>1.85267E-2</v>
      </c>
    </row>
    <row r="36444" spans="2:3" x14ac:dyDescent="0.3">
      <c r="B36444">
        <v>-1.9234299999999999E-2</v>
      </c>
      <c r="C36444">
        <v>1.8653400000000001E-2</v>
      </c>
    </row>
    <row r="36445" spans="2:3" x14ac:dyDescent="0.3">
      <c r="B36445">
        <v>-7.9224900000000008E-3</v>
      </c>
      <c r="C36445">
        <v>1.8553099999999999E-2</v>
      </c>
    </row>
    <row r="36446" spans="2:3" x14ac:dyDescent="0.3">
      <c r="B36446">
        <v>-5.6913700000000003E-3</v>
      </c>
      <c r="C36446">
        <v>1.83672E-2</v>
      </c>
    </row>
    <row r="36447" spans="2:3" x14ac:dyDescent="0.3">
      <c r="B36447">
        <v>-8.3979099999999998E-3</v>
      </c>
      <c r="C36447">
        <v>1.8412999999999999E-2</v>
      </c>
    </row>
    <row r="36448" spans="2:3" x14ac:dyDescent="0.3">
      <c r="B36448">
        <v>1.53825E-2</v>
      </c>
      <c r="C36448">
        <v>1.8263999999999999E-2</v>
      </c>
    </row>
    <row r="36449" spans="2:3" x14ac:dyDescent="0.3">
      <c r="B36449">
        <v>2.86958E-2</v>
      </c>
      <c r="C36449">
        <v>1.81154E-2</v>
      </c>
    </row>
    <row r="36450" spans="2:3" x14ac:dyDescent="0.3">
      <c r="B36450">
        <v>-8.2281400000000001E-3</v>
      </c>
      <c r="C36450">
        <v>1.8003600000000002E-2</v>
      </c>
    </row>
    <row r="36451" spans="2:3" x14ac:dyDescent="0.3">
      <c r="B36451">
        <v>-2.44429E-2</v>
      </c>
      <c r="C36451">
        <v>1.8144799999999999E-2</v>
      </c>
    </row>
    <row r="36452" spans="2:3" x14ac:dyDescent="0.3">
      <c r="B36452">
        <v>6.0510599999999996E-3</v>
      </c>
      <c r="C36452">
        <v>1.78479E-2</v>
      </c>
    </row>
    <row r="36453" spans="2:3" x14ac:dyDescent="0.3">
      <c r="B36453">
        <v>7.8631199999999995E-3</v>
      </c>
      <c r="C36453">
        <v>1.75096E-2</v>
      </c>
    </row>
    <row r="36454" spans="2:3" x14ac:dyDescent="0.3">
      <c r="B36454">
        <v>-1.1614599999999999E-2</v>
      </c>
      <c r="C36454">
        <v>1.74272E-2</v>
      </c>
    </row>
    <row r="36455" spans="2:3" x14ac:dyDescent="0.3">
      <c r="B36455">
        <v>2.0982000000000002E-3</v>
      </c>
      <c r="C36455">
        <v>1.7402899999999999E-2</v>
      </c>
    </row>
    <row r="36456" spans="2:3" x14ac:dyDescent="0.3">
      <c r="B36456">
        <v>8.0240599999999995E-3</v>
      </c>
      <c r="C36456">
        <v>1.7376099999999998E-2</v>
      </c>
    </row>
    <row r="36457" spans="2:3" x14ac:dyDescent="0.3">
      <c r="B36457">
        <v>-1.6367199999999998E-2</v>
      </c>
      <c r="C36457">
        <v>1.7188800000000001E-2</v>
      </c>
    </row>
    <row r="36458" spans="2:3" x14ac:dyDescent="0.3">
      <c r="B36458">
        <v>-2.1521700000000001E-2</v>
      </c>
      <c r="C36458">
        <v>1.7095300000000001E-2</v>
      </c>
    </row>
    <row r="36459" spans="2:3" x14ac:dyDescent="0.3">
      <c r="B36459">
        <v>-6.1758300000000002E-3</v>
      </c>
      <c r="C36459">
        <v>1.7048899999999999E-2</v>
      </c>
    </row>
    <row r="36460" spans="2:3" x14ac:dyDescent="0.3">
      <c r="B36460">
        <v>2.6946600000000002E-3</v>
      </c>
      <c r="C36460">
        <v>1.67E-2</v>
      </c>
    </row>
    <row r="36461" spans="2:3" x14ac:dyDescent="0.3">
      <c r="B36461">
        <v>8.1016200000000003E-3</v>
      </c>
      <c r="C36461">
        <v>1.65141E-2</v>
      </c>
    </row>
    <row r="36462" spans="2:3" x14ac:dyDescent="0.3">
      <c r="B36462">
        <v>8.98674E-3</v>
      </c>
      <c r="C36462">
        <v>1.65784E-2</v>
      </c>
    </row>
    <row r="36463" spans="2:3" x14ac:dyDescent="0.3">
      <c r="B36463">
        <v>-2.86952E-3</v>
      </c>
      <c r="C36463">
        <v>1.6434299999999999E-2</v>
      </c>
    </row>
    <row r="36464" spans="2:3" x14ac:dyDescent="0.3">
      <c r="B36464">
        <v>-1.9738999999999998E-3</v>
      </c>
      <c r="C36464">
        <v>1.6210800000000001E-2</v>
      </c>
    </row>
    <row r="36465" spans="2:3" x14ac:dyDescent="0.3">
      <c r="B36465">
        <v>3.1874399999999997E-2</v>
      </c>
      <c r="C36465">
        <v>1.6397499999999999E-2</v>
      </c>
    </row>
    <row r="36466" spans="2:3" x14ac:dyDescent="0.3">
      <c r="B36466">
        <v>3.4344E-2</v>
      </c>
      <c r="C36466">
        <v>1.6721E-2</v>
      </c>
    </row>
    <row r="36467" spans="2:3" x14ac:dyDescent="0.3">
      <c r="B36467">
        <v>-8.2979600000000001E-3</v>
      </c>
      <c r="C36467">
        <v>1.6714400000000001E-2</v>
      </c>
    </row>
    <row r="36468" spans="2:3" x14ac:dyDescent="0.3">
      <c r="B36468">
        <v>1.8178199999999999E-3</v>
      </c>
      <c r="C36468">
        <v>1.6575300000000001E-2</v>
      </c>
    </row>
    <row r="36469" spans="2:3" x14ac:dyDescent="0.3">
      <c r="B36469">
        <v>3.97063E-2</v>
      </c>
      <c r="C36469">
        <v>1.68892E-2</v>
      </c>
    </row>
    <row r="36470" spans="2:3" x14ac:dyDescent="0.3">
      <c r="B36470">
        <v>1.8136200000000002E-2</v>
      </c>
      <c r="C36470">
        <v>1.7049999999999999E-2</v>
      </c>
    </row>
    <row r="36471" spans="2:3" x14ac:dyDescent="0.3">
      <c r="B36471">
        <v>-7.0898999999999997E-3</v>
      </c>
      <c r="C36471">
        <v>1.7120099999999999E-2</v>
      </c>
    </row>
    <row r="36472" spans="2:3" x14ac:dyDescent="0.3">
      <c r="B36472">
        <v>3.2811800000000002E-4</v>
      </c>
      <c r="C36472">
        <v>1.7052999999999999E-2</v>
      </c>
    </row>
    <row r="36473" spans="2:3" x14ac:dyDescent="0.3">
      <c r="B36473">
        <v>-1.23778E-2</v>
      </c>
      <c r="C36473">
        <v>1.70698E-2</v>
      </c>
    </row>
    <row r="36474" spans="2:3" x14ac:dyDescent="0.3">
      <c r="B36474">
        <v>-3.5477000000000002E-2</v>
      </c>
      <c r="C36474">
        <v>1.7414499999999999E-2</v>
      </c>
    </row>
    <row r="36475" spans="2:3" x14ac:dyDescent="0.3">
      <c r="B36475">
        <v>-2.9688200000000001E-2</v>
      </c>
      <c r="C36475">
        <v>1.7616900000000001E-2</v>
      </c>
    </row>
    <row r="36476" spans="2:3" x14ac:dyDescent="0.3">
      <c r="B36476">
        <v>-1.29944E-2</v>
      </c>
      <c r="C36476">
        <v>1.7735500000000001E-2</v>
      </c>
    </row>
    <row r="36477" spans="2:3" x14ac:dyDescent="0.3">
      <c r="B36477">
        <v>-1.3121000000000001E-2</v>
      </c>
      <c r="C36477">
        <v>1.76615E-2</v>
      </c>
    </row>
    <row r="36478" spans="2:3" x14ac:dyDescent="0.3">
      <c r="B36478">
        <v>-2.0765800000000001E-2</v>
      </c>
      <c r="C36478">
        <v>1.7585300000000002E-2</v>
      </c>
    </row>
    <row r="36479" spans="2:3" x14ac:dyDescent="0.3">
      <c r="B36479">
        <v>-1.3356399999999999E-2</v>
      </c>
      <c r="C36479">
        <v>1.75505E-2</v>
      </c>
    </row>
    <row r="36480" spans="2:3" x14ac:dyDescent="0.3">
      <c r="B36480">
        <v>4.4639099999999998E-3</v>
      </c>
      <c r="C36480">
        <v>1.74155E-2</v>
      </c>
    </row>
    <row r="36481" spans="2:3" x14ac:dyDescent="0.3">
      <c r="B36481">
        <v>2.0476999999999999E-2</v>
      </c>
      <c r="C36481">
        <v>1.7278100000000001E-2</v>
      </c>
    </row>
    <row r="36482" spans="2:3" x14ac:dyDescent="0.3">
      <c r="B36482">
        <v>3.1420200000000002E-2</v>
      </c>
      <c r="C36482">
        <v>1.75061E-2</v>
      </c>
    </row>
    <row r="36483" spans="2:3" x14ac:dyDescent="0.3">
      <c r="B36483">
        <v>1.9148399999999999E-2</v>
      </c>
      <c r="C36483">
        <v>1.7301799999999999E-2</v>
      </c>
    </row>
    <row r="36484" spans="2:3" x14ac:dyDescent="0.3">
      <c r="B36484">
        <v>5.6694500000000004E-3</v>
      </c>
      <c r="C36484">
        <v>1.7217E-2</v>
      </c>
    </row>
    <row r="36485" spans="2:3" x14ac:dyDescent="0.3">
      <c r="B36485">
        <v>2.7927500000000001E-2</v>
      </c>
      <c r="C36485">
        <v>1.71077E-2</v>
      </c>
    </row>
    <row r="36486" spans="2:3" x14ac:dyDescent="0.3">
      <c r="B36486">
        <v>3.5436799999999997E-2</v>
      </c>
      <c r="C36486">
        <v>1.7301400000000002E-2</v>
      </c>
    </row>
    <row r="36487" spans="2:3" x14ac:dyDescent="0.3">
      <c r="B36487">
        <v>-3.1419600000000001E-3</v>
      </c>
      <c r="C36487">
        <v>1.7102800000000001E-2</v>
      </c>
    </row>
    <row r="36488" spans="2:3" x14ac:dyDescent="0.3">
      <c r="B36488">
        <v>-2.69381E-2</v>
      </c>
      <c r="C36488">
        <v>1.72823E-2</v>
      </c>
    </row>
    <row r="36489" spans="2:3" x14ac:dyDescent="0.3">
      <c r="B36489">
        <v>-6.0866699999999998E-3</v>
      </c>
      <c r="C36489">
        <v>1.7224699999999999E-2</v>
      </c>
    </row>
    <row r="36490" spans="2:3" x14ac:dyDescent="0.3">
      <c r="B36490">
        <v>2.3664500000000002E-2</v>
      </c>
      <c r="C36490">
        <v>1.7440400000000002E-2</v>
      </c>
    </row>
    <row r="36491" spans="2:3" x14ac:dyDescent="0.3">
      <c r="B36491">
        <v>2.1070100000000001E-2</v>
      </c>
      <c r="C36491">
        <v>1.7349300000000002E-2</v>
      </c>
    </row>
    <row r="36492" spans="2:3" x14ac:dyDescent="0.3">
      <c r="B36492">
        <v>-7.8010299999999996E-3</v>
      </c>
      <c r="C36492">
        <v>1.6902E-2</v>
      </c>
    </row>
    <row r="36493" spans="2:3" x14ac:dyDescent="0.3">
      <c r="B36493">
        <v>-1.52482E-2</v>
      </c>
      <c r="C36493">
        <v>1.6762699999999998E-2</v>
      </c>
    </row>
    <row r="36494" spans="2:3" x14ac:dyDescent="0.3">
      <c r="B36494">
        <v>-3.8985000000000002E-4</v>
      </c>
      <c r="C36494">
        <v>1.6699100000000001E-2</v>
      </c>
    </row>
    <row r="36495" spans="2:3" x14ac:dyDescent="0.3">
      <c r="B36495">
        <v>9.7990100000000004E-3</v>
      </c>
      <c r="C36495">
        <v>1.67321E-2</v>
      </c>
    </row>
    <row r="36496" spans="2:3" x14ac:dyDescent="0.3">
      <c r="B36496">
        <v>1.4115000000000001E-2</v>
      </c>
      <c r="C36496">
        <v>1.6845499999999999E-2</v>
      </c>
    </row>
    <row r="36497" spans="2:3" x14ac:dyDescent="0.3">
      <c r="B36497">
        <v>2.4380399999999998E-3</v>
      </c>
      <c r="C36497">
        <v>1.67052E-2</v>
      </c>
    </row>
    <row r="36498" spans="2:3" x14ac:dyDescent="0.3">
      <c r="B36498">
        <v>-1.77877E-2</v>
      </c>
      <c r="C36498">
        <v>1.6370599999999999E-2</v>
      </c>
    </row>
    <row r="36499" spans="2:3" x14ac:dyDescent="0.3">
      <c r="B36499">
        <v>-4.2007900000000001E-2</v>
      </c>
      <c r="C36499">
        <v>1.6301900000000001E-2</v>
      </c>
    </row>
    <row r="36500" spans="2:3" x14ac:dyDescent="0.3">
      <c r="B36500">
        <v>-7.7596600000000002E-2</v>
      </c>
      <c r="C36500">
        <v>1.69383E-2</v>
      </c>
    </row>
    <row r="36501" spans="2:3" x14ac:dyDescent="0.3">
      <c r="B36501">
        <v>-6.6300700000000004E-2</v>
      </c>
      <c r="C36501">
        <v>1.71526E-2</v>
      </c>
    </row>
    <row r="36502" spans="2:3" x14ac:dyDescent="0.3">
      <c r="B36502">
        <v>-4.6639300000000002E-3</v>
      </c>
      <c r="C36502">
        <v>1.70907E-2</v>
      </c>
    </row>
    <row r="36503" spans="2:3" x14ac:dyDescent="0.3">
      <c r="B36503">
        <v>1.54263E-2</v>
      </c>
      <c r="C36503">
        <v>1.6897300000000001E-2</v>
      </c>
    </row>
    <row r="36504" spans="2:3" x14ac:dyDescent="0.3">
      <c r="B36504">
        <v>-1.9831699999999998E-3</v>
      </c>
      <c r="C36504">
        <v>1.6707E-2</v>
      </c>
    </row>
    <row r="36505" spans="2:3" x14ac:dyDescent="0.3">
      <c r="B36505">
        <v>-1.2994899999999999E-3</v>
      </c>
      <c r="C36505">
        <v>1.62186E-2</v>
      </c>
    </row>
    <row r="36506" spans="2:3" x14ac:dyDescent="0.3">
      <c r="B36506">
        <v>4.38149E-3</v>
      </c>
      <c r="C36506">
        <v>1.60024E-2</v>
      </c>
    </row>
    <row r="36507" spans="2:3" x14ac:dyDescent="0.3">
      <c r="B36507">
        <v>-5.4238500000000005E-4</v>
      </c>
      <c r="C36507">
        <v>1.5987999999999999E-2</v>
      </c>
    </row>
    <row r="36508" spans="2:3" x14ac:dyDescent="0.3">
      <c r="B36508">
        <v>2.3772600000000001E-4</v>
      </c>
      <c r="C36508">
        <v>1.5847400000000001E-2</v>
      </c>
    </row>
    <row r="36509" spans="2:3" x14ac:dyDescent="0.3">
      <c r="B36509">
        <v>1.97348E-2</v>
      </c>
      <c r="C36509">
        <v>1.5767099999999999E-2</v>
      </c>
    </row>
    <row r="36510" spans="2:3" x14ac:dyDescent="0.3">
      <c r="B36510">
        <v>3.0263499999999999E-2</v>
      </c>
      <c r="C36510">
        <v>1.5806600000000001E-2</v>
      </c>
    </row>
    <row r="36511" spans="2:3" x14ac:dyDescent="0.3">
      <c r="B36511">
        <v>1.0682799999999999E-2</v>
      </c>
      <c r="C36511">
        <v>1.58616E-2</v>
      </c>
    </row>
    <row r="36512" spans="2:3" x14ac:dyDescent="0.3">
      <c r="B36512">
        <v>-3.4591499999999998E-3</v>
      </c>
      <c r="C36512">
        <v>1.5676800000000001E-2</v>
      </c>
    </row>
    <row r="36513" spans="2:3" x14ac:dyDescent="0.3">
      <c r="B36513">
        <v>4.9364500000000002E-3</v>
      </c>
      <c r="C36513">
        <v>1.5415E-2</v>
      </c>
    </row>
    <row r="36514" spans="2:3" x14ac:dyDescent="0.3">
      <c r="B36514">
        <v>3.1672499999999999E-2</v>
      </c>
      <c r="C36514">
        <v>1.55698E-2</v>
      </c>
    </row>
    <row r="36515" spans="2:3" x14ac:dyDescent="0.3">
      <c r="B36515">
        <v>5.6404299999999997E-2</v>
      </c>
      <c r="C36515">
        <v>1.6059799999999999E-2</v>
      </c>
    </row>
    <row r="36516" spans="2:3" x14ac:dyDescent="0.3">
      <c r="B36516">
        <v>1.17917E-2</v>
      </c>
      <c r="C36516">
        <v>1.5883499999999998E-2</v>
      </c>
    </row>
    <row r="36517" spans="2:3" x14ac:dyDescent="0.3">
      <c r="B36517">
        <v>-7.0810700000000004E-2</v>
      </c>
      <c r="C36517">
        <v>1.6208500000000001E-2</v>
      </c>
    </row>
    <row r="36518" spans="2:3" x14ac:dyDescent="0.3">
      <c r="B36518">
        <v>-6.4041500000000001E-2</v>
      </c>
      <c r="C36518">
        <v>1.6841600000000002E-2</v>
      </c>
    </row>
    <row r="36519" spans="2:3" x14ac:dyDescent="0.3">
      <c r="B36519">
        <v>6.7546000000000004E-3</v>
      </c>
      <c r="C36519">
        <v>1.6615899999999999E-2</v>
      </c>
    </row>
    <row r="36520" spans="2:3" x14ac:dyDescent="0.3">
      <c r="B36520">
        <v>1.79455E-2</v>
      </c>
      <c r="C36520">
        <v>1.6655699999999999E-2</v>
      </c>
    </row>
    <row r="36521" spans="2:3" x14ac:dyDescent="0.3">
      <c r="B36521">
        <v>-1.06661E-2</v>
      </c>
      <c r="C36521">
        <v>1.6746299999999999E-2</v>
      </c>
    </row>
    <row r="36522" spans="2:3" x14ac:dyDescent="0.3">
      <c r="B36522">
        <v>-4.80242E-3</v>
      </c>
      <c r="C36522">
        <v>1.65954E-2</v>
      </c>
    </row>
    <row r="36523" spans="2:3" x14ac:dyDescent="0.3">
      <c r="B36523">
        <v>5.4296400000000003E-3</v>
      </c>
      <c r="C36523">
        <v>1.6261399999999999E-2</v>
      </c>
    </row>
    <row r="36524" spans="2:3" x14ac:dyDescent="0.3">
      <c r="B36524">
        <v>-2.9456600000000001E-3</v>
      </c>
      <c r="C36524">
        <v>1.61058E-2</v>
      </c>
    </row>
    <row r="36525" spans="2:3" x14ac:dyDescent="0.3">
      <c r="B36525">
        <v>4.6323199999999997E-3</v>
      </c>
      <c r="C36525">
        <v>1.60229E-2</v>
      </c>
    </row>
    <row r="36526" spans="2:3" x14ac:dyDescent="0.3">
      <c r="B36526">
        <v>1.34077E-2</v>
      </c>
      <c r="C36526">
        <v>1.61507E-2</v>
      </c>
    </row>
    <row r="36527" spans="2:3" x14ac:dyDescent="0.3">
      <c r="B36527">
        <v>-2.0237200000000001E-3</v>
      </c>
      <c r="C36527">
        <v>1.5975699999999999E-2</v>
      </c>
    </row>
    <row r="36528" spans="2:3" x14ac:dyDescent="0.3">
      <c r="B36528">
        <v>-6.1535499999999998E-3</v>
      </c>
      <c r="C36528">
        <v>1.60346E-2</v>
      </c>
    </row>
    <row r="36529" spans="2:3" x14ac:dyDescent="0.3">
      <c r="B36529">
        <v>1.05547E-2</v>
      </c>
      <c r="C36529">
        <v>1.60789E-2</v>
      </c>
    </row>
    <row r="36530" spans="2:3" x14ac:dyDescent="0.3">
      <c r="B36530">
        <v>3.82702E-3</v>
      </c>
      <c r="C36530">
        <v>1.6064499999999999E-2</v>
      </c>
    </row>
    <row r="36531" spans="2:3" x14ac:dyDescent="0.3">
      <c r="B36531">
        <v>-1.28846E-2</v>
      </c>
      <c r="C36531">
        <v>1.6133700000000001E-2</v>
      </c>
    </row>
    <row r="36532" spans="2:3" x14ac:dyDescent="0.3">
      <c r="B36532">
        <v>-4.0280799999999999E-3</v>
      </c>
      <c r="C36532">
        <v>1.5943200000000001E-2</v>
      </c>
    </row>
    <row r="36533" spans="2:3" x14ac:dyDescent="0.3">
      <c r="B36533">
        <v>-1.1610799999999999E-2</v>
      </c>
      <c r="C36533">
        <v>1.5752100000000002E-2</v>
      </c>
    </row>
    <row r="36534" spans="2:3" x14ac:dyDescent="0.3">
      <c r="B36534">
        <v>-4.1105200000000001E-2</v>
      </c>
      <c r="C36534">
        <v>1.59381E-2</v>
      </c>
    </row>
    <row r="36535" spans="2:3" x14ac:dyDescent="0.3">
      <c r="B36535">
        <v>-3.0425500000000001E-2</v>
      </c>
      <c r="C36535">
        <v>1.62372E-2</v>
      </c>
    </row>
    <row r="36536" spans="2:3" x14ac:dyDescent="0.3">
      <c r="B36536">
        <v>1.31869E-2</v>
      </c>
      <c r="C36536">
        <v>1.6310100000000001E-2</v>
      </c>
    </row>
    <row r="36537" spans="2:3" x14ac:dyDescent="0.3">
      <c r="B36537">
        <v>3.9714399999999997E-2</v>
      </c>
      <c r="C36537">
        <v>1.6703300000000001E-2</v>
      </c>
    </row>
    <row r="36538" spans="2:3" x14ac:dyDescent="0.3">
      <c r="B36538">
        <v>4.1247600000000002E-2</v>
      </c>
      <c r="C36538">
        <v>1.7112100000000002E-2</v>
      </c>
    </row>
    <row r="36539" spans="2:3" x14ac:dyDescent="0.3">
      <c r="B36539">
        <v>2.7121099999999999E-2</v>
      </c>
      <c r="C36539">
        <v>1.72345E-2</v>
      </c>
    </row>
    <row r="36540" spans="2:3" x14ac:dyDescent="0.3">
      <c r="B36540">
        <v>-3.5197499999999999E-3</v>
      </c>
      <c r="C36540">
        <v>1.6894900000000001E-2</v>
      </c>
    </row>
    <row r="36541" spans="2:3" x14ac:dyDescent="0.3">
      <c r="B36541">
        <v>-3.8658400000000002E-2</v>
      </c>
      <c r="C36541">
        <v>1.7015800000000001E-2</v>
      </c>
    </row>
    <row r="36542" spans="2:3" x14ac:dyDescent="0.3">
      <c r="B36542">
        <v>-4.4520299999999999E-2</v>
      </c>
      <c r="C36542">
        <v>1.7356400000000001E-2</v>
      </c>
    </row>
    <row r="36543" spans="2:3" x14ac:dyDescent="0.3">
      <c r="B36543">
        <v>-6.5416099999999998E-3</v>
      </c>
      <c r="C36543">
        <v>1.7166799999999999E-2</v>
      </c>
    </row>
    <row r="36544" spans="2:3" x14ac:dyDescent="0.3">
      <c r="B36544">
        <v>3.1667599999999997E-2</v>
      </c>
      <c r="C36544">
        <v>1.72911E-2</v>
      </c>
    </row>
    <row r="36545" spans="2:3" x14ac:dyDescent="0.3">
      <c r="B36545">
        <v>1.7002900000000001E-2</v>
      </c>
      <c r="C36545">
        <v>1.7381899999999999E-2</v>
      </c>
    </row>
    <row r="36546" spans="2:3" x14ac:dyDescent="0.3">
      <c r="B36546">
        <v>-2.0829899999999998E-2</v>
      </c>
      <c r="C36546">
        <v>1.7533300000000002E-2</v>
      </c>
    </row>
    <row r="36547" spans="2:3" x14ac:dyDescent="0.3">
      <c r="B36547">
        <v>-2.35941E-2</v>
      </c>
      <c r="C36547">
        <v>1.7685300000000001E-2</v>
      </c>
    </row>
    <row r="36548" spans="2:3" x14ac:dyDescent="0.3">
      <c r="B36548">
        <v>3.9620699999999998E-3</v>
      </c>
      <c r="C36548">
        <v>1.7571099999999999E-2</v>
      </c>
    </row>
    <row r="36549" spans="2:3" x14ac:dyDescent="0.3">
      <c r="B36549">
        <v>2.46175E-2</v>
      </c>
      <c r="C36549">
        <v>1.7530299999999999E-2</v>
      </c>
    </row>
    <row r="36550" spans="2:3" x14ac:dyDescent="0.3">
      <c r="B36550">
        <v>1.05938E-2</v>
      </c>
      <c r="C36550">
        <v>1.7554E-2</v>
      </c>
    </row>
    <row r="36551" spans="2:3" x14ac:dyDescent="0.3">
      <c r="B36551">
        <v>-1.9663900000000002E-2</v>
      </c>
      <c r="C36551">
        <v>1.75062E-2</v>
      </c>
    </row>
    <row r="36552" spans="2:3" x14ac:dyDescent="0.3">
      <c r="B36552">
        <v>-2.1657300000000001E-2</v>
      </c>
      <c r="C36552">
        <v>1.7662199999999999E-2</v>
      </c>
    </row>
    <row r="36553" spans="2:3" x14ac:dyDescent="0.3">
      <c r="B36553">
        <v>5.5506000000000002E-3</v>
      </c>
      <c r="C36553">
        <v>1.7639100000000001E-2</v>
      </c>
    </row>
    <row r="36554" spans="2:3" x14ac:dyDescent="0.3">
      <c r="B36554">
        <v>2.85499E-2</v>
      </c>
      <c r="C36554">
        <v>1.7808500000000001E-2</v>
      </c>
    </row>
    <row r="36555" spans="2:3" x14ac:dyDescent="0.3">
      <c r="B36555">
        <v>2.49295E-2</v>
      </c>
      <c r="C36555">
        <v>1.8036799999999999E-2</v>
      </c>
    </row>
    <row r="36556" spans="2:3" x14ac:dyDescent="0.3">
      <c r="B36556">
        <v>5.1105400000000002E-3</v>
      </c>
      <c r="C36556">
        <v>1.8007599999999999E-2</v>
      </c>
    </row>
    <row r="36557" spans="2:3" x14ac:dyDescent="0.3">
      <c r="B36557">
        <v>-5.3266700000000004E-3</v>
      </c>
      <c r="C36557">
        <v>1.7897199999999999E-2</v>
      </c>
    </row>
    <row r="36558" spans="2:3" x14ac:dyDescent="0.3">
      <c r="B36558">
        <v>8.2911200000000001E-4</v>
      </c>
      <c r="C36558">
        <v>1.7690299999999999E-2</v>
      </c>
    </row>
    <row r="36559" spans="2:3" x14ac:dyDescent="0.3">
      <c r="B36559">
        <v>6.38793E-3</v>
      </c>
      <c r="C36559">
        <v>1.76924E-2</v>
      </c>
    </row>
    <row r="36560" spans="2:3" x14ac:dyDescent="0.3">
      <c r="B36560">
        <v>-5.2693999999999996E-3</v>
      </c>
      <c r="C36560">
        <v>1.77182E-2</v>
      </c>
    </row>
    <row r="36561" spans="2:3" x14ac:dyDescent="0.3">
      <c r="B36561">
        <v>-9.2965099999999991E-3</v>
      </c>
      <c r="C36561">
        <v>1.7730099999999999E-2</v>
      </c>
    </row>
    <row r="36562" spans="2:3" x14ac:dyDescent="0.3">
      <c r="B36562">
        <v>1.5887700000000001E-2</v>
      </c>
      <c r="C36562">
        <v>1.7799100000000002E-2</v>
      </c>
    </row>
    <row r="36563" spans="2:3" x14ac:dyDescent="0.3">
      <c r="B36563">
        <v>2.6399800000000001E-2</v>
      </c>
      <c r="C36563">
        <v>1.8034399999999999E-2</v>
      </c>
    </row>
    <row r="36564" spans="2:3" x14ac:dyDescent="0.3">
      <c r="B36564">
        <v>1.37351E-2</v>
      </c>
      <c r="C36564">
        <v>1.8152100000000001E-2</v>
      </c>
    </row>
    <row r="36565" spans="2:3" x14ac:dyDescent="0.3">
      <c r="B36565">
        <v>1.8634000000000001E-2</v>
      </c>
      <c r="C36565">
        <v>1.80196E-2</v>
      </c>
    </row>
    <row r="36566" spans="2:3" x14ac:dyDescent="0.3">
      <c r="B36566">
        <v>1.47837E-2</v>
      </c>
      <c r="C36566">
        <v>1.7824E-2</v>
      </c>
    </row>
    <row r="36567" spans="2:3" x14ac:dyDescent="0.3">
      <c r="B36567">
        <v>6.8528700000000003E-4</v>
      </c>
      <c r="C36567">
        <v>1.77479E-2</v>
      </c>
    </row>
    <row r="36568" spans="2:3" x14ac:dyDescent="0.3">
      <c r="B36568">
        <v>2.2522199999999999E-2</v>
      </c>
      <c r="C36568">
        <v>1.7954999999999999E-2</v>
      </c>
    </row>
    <row r="36569" spans="2:3" x14ac:dyDescent="0.3">
      <c r="B36569">
        <v>3.7755400000000001E-2</v>
      </c>
      <c r="C36569">
        <v>1.79355E-2</v>
      </c>
    </row>
    <row r="36570" spans="2:3" x14ac:dyDescent="0.3">
      <c r="B36570">
        <v>4.4823900000000002E-3</v>
      </c>
      <c r="C36570">
        <v>1.7798899999999999E-2</v>
      </c>
    </row>
    <row r="36571" spans="2:3" x14ac:dyDescent="0.3">
      <c r="B36571">
        <v>-3.6928799999999998E-2</v>
      </c>
      <c r="C36571">
        <v>1.80973E-2</v>
      </c>
    </row>
    <row r="36572" spans="2:3" x14ac:dyDescent="0.3">
      <c r="B36572">
        <v>-4.6452300000000002E-2</v>
      </c>
      <c r="C36572">
        <v>1.8558499999999999E-2</v>
      </c>
    </row>
    <row r="36573" spans="2:3" x14ac:dyDescent="0.3">
      <c r="B36573">
        <v>-2.0447900000000001E-2</v>
      </c>
      <c r="C36573">
        <v>1.8639200000000002E-2</v>
      </c>
    </row>
    <row r="36574" spans="2:3" x14ac:dyDescent="0.3">
      <c r="B36574" s="2">
        <v>-1.6891E-3</v>
      </c>
      <c r="C36574">
        <v>1.8301399999999999E-2</v>
      </c>
    </row>
    <row r="36575" spans="2:3" x14ac:dyDescent="0.3">
      <c r="B36575">
        <v>-1.8705599999999999E-2</v>
      </c>
      <c r="C36575">
        <v>1.8191499999999999E-2</v>
      </c>
    </row>
    <row r="36576" spans="2:3" x14ac:dyDescent="0.3">
      <c r="B36576">
        <v>-3.61835E-2</v>
      </c>
      <c r="C36576">
        <v>1.8423399999999999E-2</v>
      </c>
    </row>
    <row r="36577" spans="2:3" x14ac:dyDescent="0.3">
      <c r="B36577">
        <v>-3.9145899999999997E-2</v>
      </c>
      <c r="C36577">
        <v>1.8683700000000001E-2</v>
      </c>
    </row>
    <row r="36578" spans="2:3" x14ac:dyDescent="0.3">
      <c r="B36578">
        <v>-3.2206699999999998E-2</v>
      </c>
      <c r="C36578">
        <v>1.8798100000000002E-2</v>
      </c>
    </row>
    <row r="36579" spans="2:3" x14ac:dyDescent="0.3">
      <c r="B36579">
        <v>-1.16589E-2</v>
      </c>
      <c r="C36579">
        <v>1.8781099999999998E-2</v>
      </c>
    </row>
    <row r="36580" spans="2:3" x14ac:dyDescent="0.3">
      <c r="B36580">
        <v>-5.5872099999999996E-3</v>
      </c>
      <c r="C36580">
        <v>1.8792300000000001E-2</v>
      </c>
    </row>
    <row r="36581" spans="2:3" x14ac:dyDescent="0.3">
      <c r="B36581">
        <v>-5.7719499999999997E-3</v>
      </c>
      <c r="C36581">
        <v>1.86453E-2</v>
      </c>
    </row>
    <row r="36582" spans="2:3" x14ac:dyDescent="0.3">
      <c r="B36582">
        <v>1.6543599999999999E-2</v>
      </c>
      <c r="C36582">
        <v>1.8496499999999999E-2</v>
      </c>
    </row>
    <row r="36583" spans="2:3" x14ac:dyDescent="0.3">
      <c r="B36583">
        <v>1.2762300000000001E-2</v>
      </c>
      <c r="C36583">
        <v>1.84327E-2</v>
      </c>
    </row>
    <row r="36584" spans="2:3" x14ac:dyDescent="0.3">
      <c r="B36584">
        <v>-2.6653199999999998E-2</v>
      </c>
      <c r="C36584">
        <v>1.8642499999999999E-2</v>
      </c>
    </row>
    <row r="36585" spans="2:3" x14ac:dyDescent="0.3">
      <c r="B36585">
        <v>-3.1621200000000002E-2</v>
      </c>
      <c r="C36585">
        <v>1.8679399999999999E-2</v>
      </c>
    </row>
    <row r="36586" spans="2:3" x14ac:dyDescent="0.3">
      <c r="B36586">
        <v>-8.7061199999999995E-3</v>
      </c>
      <c r="C36586">
        <v>1.8412100000000001E-2</v>
      </c>
    </row>
    <row r="36587" spans="2:3" x14ac:dyDescent="0.3">
      <c r="B36587">
        <v>-8.21443E-3</v>
      </c>
      <c r="C36587">
        <v>1.8462900000000001E-2</v>
      </c>
    </row>
    <row r="36588" spans="2:3" x14ac:dyDescent="0.3">
      <c r="B36588">
        <v>-9.7513099999999991E-3</v>
      </c>
      <c r="C36588">
        <v>1.8291000000000002E-2</v>
      </c>
    </row>
    <row r="36589" spans="2:3" x14ac:dyDescent="0.3">
      <c r="B36589">
        <v>7.0600799999999998E-3</v>
      </c>
      <c r="C36589">
        <v>1.83007E-2</v>
      </c>
    </row>
    <row r="36590" spans="2:3" x14ac:dyDescent="0.3">
      <c r="B36590">
        <v>9.8706799999999997E-3</v>
      </c>
      <c r="C36590">
        <v>1.81628E-2</v>
      </c>
    </row>
    <row r="36591" spans="2:3" x14ac:dyDescent="0.3">
      <c r="B36591">
        <v>-5.0759100000000003E-3</v>
      </c>
      <c r="C36591">
        <v>1.8002799999999999E-2</v>
      </c>
    </row>
    <row r="36592" spans="2:3" x14ac:dyDescent="0.3">
      <c r="B36592">
        <v>-2.5932199999999998E-3</v>
      </c>
      <c r="C36592">
        <v>1.7950799999999999E-2</v>
      </c>
    </row>
    <row r="36593" spans="2:3" x14ac:dyDescent="0.3">
      <c r="B36593">
        <v>5.6359799999999996E-3</v>
      </c>
      <c r="C36593">
        <v>1.7854600000000002E-2</v>
      </c>
    </row>
    <row r="36594" spans="2:3" x14ac:dyDescent="0.3">
      <c r="B36594">
        <v>-7.6793E-3</v>
      </c>
      <c r="C36594">
        <v>1.7927499999999999E-2</v>
      </c>
    </row>
    <row r="36595" spans="2:3" x14ac:dyDescent="0.3">
      <c r="B36595">
        <v>-1.36191E-2</v>
      </c>
      <c r="C36595">
        <v>1.7965700000000001E-2</v>
      </c>
    </row>
    <row r="36596" spans="2:3" x14ac:dyDescent="0.3">
      <c r="B36596">
        <v>-6.1433399999999997E-3</v>
      </c>
      <c r="C36596">
        <v>1.7885999999999999E-2</v>
      </c>
    </row>
    <row r="36597" spans="2:3" x14ac:dyDescent="0.3">
      <c r="B36597">
        <v>-1.0687E-2</v>
      </c>
      <c r="C36597">
        <v>1.7968499999999998E-2</v>
      </c>
    </row>
    <row r="36598" spans="2:3" x14ac:dyDescent="0.3">
      <c r="B36598">
        <v>-4.2757300000000002E-3</v>
      </c>
      <c r="C36598">
        <v>1.7833399999999999E-2</v>
      </c>
    </row>
    <row r="36599" spans="2:3" x14ac:dyDescent="0.3">
      <c r="B36599">
        <v>5.9791799999999997E-3</v>
      </c>
      <c r="C36599">
        <v>1.7473099999999998E-2</v>
      </c>
    </row>
    <row r="36600" spans="2:3" x14ac:dyDescent="0.3">
      <c r="B36600">
        <v>-1.41259E-2</v>
      </c>
      <c r="C36600">
        <v>1.68384E-2</v>
      </c>
    </row>
    <row r="36601" spans="2:3" x14ac:dyDescent="0.3">
      <c r="B36601">
        <v>-2.0301300000000001E-2</v>
      </c>
      <c r="C36601">
        <v>1.6378400000000001E-2</v>
      </c>
    </row>
    <row r="36602" spans="2:3" x14ac:dyDescent="0.3">
      <c r="B36602">
        <v>9.5621200000000003E-3</v>
      </c>
      <c r="C36602">
        <v>1.6427400000000002E-2</v>
      </c>
    </row>
    <row r="36603" spans="2:3" x14ac:dyDescent="0.3">
      <c r="B36603">
        <v>2.5078699999999999E-2</v>
      </c>
      <c r="C36603">
        <v>1.6523900000000001E-2</v>
      </c>
    </row>
    <row r="36604" spans="2:3" x14ac:dyDescent="0.3">
      <c r="B36604">
        <v>1.6410299999999999E-2</v>
      </c>
      <c r="C36604">
        <v>1.6668200000000001E-2</v>
      </c>
    </row>
    <row r="36605" spans="2:3" x14ac:dyDescent="0.3">
      <c r="B36605">
        <v>4.2477000000000001E-3</v>
      </c>
      <c r="C36605">
        <v>1.6697699999999999E-2</v>
      </c>
    </row>
    <row r="36606" spans="2:3" x14ac:dyDescent="0.3">
      <c r="B36606">
        <v>-8.07743E-3</v>
      </c>
      <c r="C36606">
        <v>1.6734599999999999E-2</v>
      </c>
    </row>
    <row r="36607" spans="2:3" x14ac:dyDescent="0.3">
      <c r="B36607">
        <v>-1.3155999999999999E-2</v>
      </c>
      <c r="C36607">
        <v>1.6860799999999999E-2</v>
      </c>
    </row>
    <row r="36608" spans="2:3" x14ac:dyDescent="0.3">
      <c r="B36608">
        <v>-6.3829799999999999E-3</v>
      </c>
      <c r="C36608">
        <v>1.6922199999999998E-2</v>
      </c>
    </row>
    <row r="36609" spans="2:3" x14ac:dyDescent="0.3">
      <c r="B36609">
        <v>2.08874E-3</v>
      </c>
      <c r="C36609">
        <v>1.6745800000000002E-2</v>
      </c>
    </row>
    <row r="36610" spans="2:3" x14ac:dyDescent="0.3">
      <c r="B36610">
        <v>-3.5759000000000002E-4</v>
      </c>
      <c r="C36610">
        <v>1.6446700000000002E-2</v>
      </c>
    </row>
    <row r="36611" spans="2:3" x14ac:dyDescent="0.3">
      <c r="B36611">
        <v>-1.5229299999999999E-2</v>
      </c>
      <c r="C36611">
        <v>1.6492199999999999E-2</v>
      </c>
    </row>
    <row r="36612" spans="2:3" x14ac:dyDescent="0.3">
      <c r="B36612">
        <v>-2.6725200000000001E-2</v>
      </c>
      <c r="C36612">
        <v>1.6724800000000001E-2</v>
      </c>
    </row>
    <row r="36613" spans="2:3" x14ac:dyDescent="0.3">
      <c r="B36613">
        <v>-2.1002699999999999E-2</v>
      </c>
      <c r="C36613">
        <v>1.6885500000000001E-2</v>
      </c>
    </row>
    <row r="36614" spans="2:3" x14ac:dyDescent="0.3">
      <c r="B36614">
        <v>5.3412900000000003E-3</v>
      </c>
      <c r="C36614">
        <v>1.66222E-2</v>
      </c>
    </row>
    <row r="36615" spans="2:3" x14ac:dyDescent="0.3">
      <c r="B36615">
        <v>3.6153699999999997E-2</v>
      </c>
      <c r="C36615">
        <v>1.6419699999999999E-2</v>
      </c>
    </row>
    <row r="36616" spans="2:3" x14ac:dyDescent="0.3">
      <c r="B36616">
        <v>2.1378600000000001E-2</v>
      </c>
      <c r="C36616">
        <v>1.6515499999999999E-2</v>
      </c>
    </row>
    <row r="36617" spans="2:3" x14ac:dyDescent="0.3">
      <c r="B36617">
        <v>-3.21737E-2</v>
      </c>
      <c r="C36617">
        <v>1.61292E-2</v>
      </c>
    </row>
    <row r="36618" spans="2:3" x14ac:dyDescent="0.3">
      <c r="B36618">
        <v>-4.6751000000000001E-2</v>
      </c>
      <c r="C36618">
        <v>1.59563E-2</v>
      </c>
    </row>
    <row r="36619" spans="2:3" x14ac:dyDescent="0.3">
      <c r="B36619">
        <v>-2.1932E-2</v>
      </c>
      <c r="C36619">
        <v>1.6108000000000001E-2</v>
      </c>
    </row>
    <row r="36620" spans="2:3" x14ac:dyDescent="0.3">
      <c r="B36620">
        <v>-2.07596E-3</v>
      </c>
      <c r="C36620">
        <v>1.59493E-2</v>
      </c>
    </row>
    <row r="36621" spans="2:3" x14ac:dyDescent="0.3">
      <c r="B36621">
        <v>2.12941E-2</v>
      </c>
      <c r="C36621">
        <v>1.60556E-2</v>
      </c>
    </row>
    <row r="36622" spans="2:3" x14ac:dyDescent="0.3">
      <c r="B36622">
        <v>4.6517000000000003E-2</v>
      </c>
      <c r="C36622">
        <v>1.6472799999999999E-2</v>
      </c>
    </row>
    <row r="36623" spans="2:3" x14ac:dyDescent="0.3">
      <c r="B36623">
        <v>5.42558E-2</v>
      </c>
      <c r="C36623">
        <v>1.6961E-2</v>
      </c>
    </row>
    <row r="36624" spans="2:3" x14ac:dyDescent="0.3">
      <c r="B36624">
        <v>3.8492699999999998E-2</v>
      </c>
      <c r="C36624">
        <v>1.7316499999999999E-2</v>
      </c>
    </row>
    <row r="36625" spans="2:3" x14ac:dyDescent="0.3">
      <c r="B36625">
        <v>4.2505599999999999E-4</v>
      </c>
      <c r="C36625">
        <v>1.7274399999999999E-2</v>
      </c>
    </row>
    <row r="36626" spans="2:3" x14ac:dyDescent="0.3">
      <c r="B36626">
        <v>-3.5915799999999998E-2</v>
      </c>
      <c r="C36626">
        <v>1.7499500000000001E-2</v>
      </c>
    </row>
    <row r="36627" spans="2:3" x14ac:dyDescent="0.3">
      <c r="B36627">
        <v>-4.79937E-2</v>
      </c>
      <c r="C36627">
        <v>1.7959200000000002E-2</v>
      </c>
    </row>
    <row r="36628" spans="2:3" x14ac:dyDescent="0.3">
      <c r="B36628">
        <v>-2.6727399999999998E-2</v>
      </c>
      <c r="C36628">
        <v>1.8164900000000001E-2</v>
      </c>
    </row>
    <row r="36629" spans="2:3" x14ac:dyDescent="0.3">
      <c r="B36629">
        <v>1.58161E-2</v>
      </c>
      <c r="C36629">
        <v>1.82176E-2</v>
      </c>
    </row>
    <row r="36630" spans="2:3" x14ac:dyDescent="0.3">
      <c r="B36630">
        <v>2.7811300000000001E-2</v>
      </c>
      <c r="C36630">
        <v>1.8457399999999999E-2</v>
      </c>
    </row>
    <row r="36631" spans="2:3" x14ac:dyDescent="0.3">
      <c r="B36631">
        <v>1.4919E-2</v>
      </c>
      <c r="C36631">
        <v>1.84777E-2</v>
      </c>
    </row>
    <row r="36632" spans="2:3" x14ac:dyDescent="0.3">
      <c r="B36632">
        <v>2.05557E-2</v>
      </c>
      <c r="C36632">
        <v>1.8643E-2</v>
      </c>
    </row>
    <row r="36633" spans="2:3" x14ac:dyDescent="0.3">
      <c r="B36633">
        <v>5.4094800000000004E-3</v>
      </c>
      <c r="C36633">
        <v>1.8581E-2</v>
      </c>
    </row>
    <row r="36634" spans="2:3" x14ac:dyDescent="0.3">
      <c r="B36634">
        <v>-2.1279099999999999E-2</v>
      </c>
      <c r="C36634">
        <v>1.8382699999999998E-2</v>
      </c>
    </row>
    <row r="36635" spans="2:3" x14ac:dyDescent="0.3">
      <c r="B36635">
        <v>1.80598E-3</v>
      </c>
      <c r="C36635">
        <v>1.8096600000000001E-2</v>
      </c>
    </row>
    <row r="36636" spans="2:3" x14ac:dyDescent="0.3">
      <c r="B36636">
        <v>6.4539899999999997E-3</v>
      </c>
      <c r="C36636">
        <v>1.8029199999999999E-2</v>
      </c>
    </row>
    <row r="36637" spans="2:3" x14ac:dyDescent="0.3">
      <c r="B36637">
        <v>-3.7546999999999997E-2</v>
      </c>
      <c r="C36637">
        <v>1.8007499999999999E-2</v>
      </c>
    </row>
    <row r="36638" spans="2:3" x14ac:dyDescent="0.3">
      <c r="B36638">
        <v>-3.0403099999999999E-2</v>
      </c>
      <c r="C36638">
        <v>1.7899100000000001E-2</v>
      </c>
    </row>
    <row r="36639" spans="2:3" x14ac:dyDescent="0.3">
      <c r="B36639">
        <v>5.6447499999999996E-3</v>
      </c>
      <c r="C36639">
        <v>1.76843E-2</v>
      </c>
    </row>
    <row r="36640" spans="2:3" x14ac:dyDescent="0.3">
      <c r="B36640">
        <v>-1.8563300000000001E-2</v>
      </c>
      <c r="C36640">
        <v>1.7834800000000001E-2</v>
      </c>
    </row>
    <row r="36641" spans="2:3" x14ac:dyDescent="0.3">
      <c r="B36641">
        <v>-5.3044099999999997E-2</v>
      </c>
      <c r="C36641">
        <v>1.7978600000000001E-2</v>
      </c>
    </row>
    <row r="36642" spans="2:3" x14ac:dyDescent="0.3">
      <c r="B36642">
        <v>-2.8820599999999998E-2</v>
      </c>
      <c r="C36642">
        <v>1.78216E-2</v>
      </c>
    </row>
    <row r="36643" spans="2:3" x14ac:dyDescent="0.3">
      <c r="B36643">
        <v>2.1143599999999999E-2</v>
      </c>
      <c r="C36643">
        <v>1.79677E-2</v>
      </c>
    </row>
    <row r="36644" spans="2:3" x14ac:dyDescent="0.3">
      <c r="B36644">
        <v>3.40016E-2</v>
      </c>
      <c r="C36644">
        <v>1.7991E-2</v>
      </c>
    </row>
    <row r="36645" spans="2:3" x14ac:dyDescent="0.3">
      <c r="B36645">
        <v>1.42046E-2</v>
      </c>
      <c r="C36645">
        <v>1.7963E-2</v>
      </c>
    </row>
    <row r="36646" spans="2:3" x14ac:dyDescent="0.3">
      <c r="B36646">
        <v>5.7353300000000003E-3</v>
      </c>
      <c r="C36646">
        <v>1.7812100000000001E-2</v>
      </c>
    </row>
    <row r="36647" spans="2:3" x14ac:dyDescent="0.3">
      <c r="B36647">
        <v>1.0302E-2</v>
      </c>
      <c r="C36647">
        <v>1.76791E-2</v>
      </c>
    </row>
    <row r="36648" spans="2:3" x14ac:dyDescent="0.3">
      <c r="B36648">
        <v>2.4552999999999998E-2</v>
      </c>
      <c r="C36648">
        <v>1.7885100000000001E-2</v>
      </c>
    </row>
    <row r="36649" spans="2:3" x14ac:dyDescent="0.3">
      <c r="B36649">
        <v>2.1092699999999999E-2</v>
      </c>
      <c r="C36649">
        <v>1.7849799999999999E-2</v>
      </c>
    </row>
    <row r="36650" spans="2:3" x14ac:dyDescent="0.3">
      <c r="B36650">
        <v>-4.5073000000000002E-2</v>
      </c>
      <c r="C36650">
        <v>1.8194599999999998E-2</v>
      </c>
    </row>
    <row r="36651" spans="2:3" x14ac:dyDescent="0.3">
      <c r="B36651">
        <v>-9.0428700000000001E-2</v>
      </c>
      <c r="C36651">
        <v>1.8902200000000001E-2</v>
      </c>
    </row>
    <row r="36652" spans="2:3" x14ac:dyDescent="0.3">
      <c r="B36652">
        <v>-3.3569300000000003E-2</v>
      </c>
      <c r="C36652">
        <v>1.9021400000000001E-2</v>
      </c>
    </row>
    <row r="36653" spans="2:3" x14ac:dyDescent="0.3">
      <c r="B36653">
        <v>3.2751500000000003E-2</v>
      </c>
      <c r="C36653">
        <v>1.9293399999999999E-2</v>
      </c>
    </row>
    <row r="36654" spans="2:3" x14ac:dyDescent="0.3">
      <c r="B36654">
        <v>4.4137900000000001E-2</v>
      </c>
      <c r="C36654">
        <v>1.9449299999999999E-2</v>
      </c>
    </row>
    <row r="36655" spans="2:3" x14ac:dyDescent="0.3">
      <c r="B36655">
        <v>3.8368899999999997E-2</v>
      </c>
      <c r="C36655">
        <v>1.9583699999999999E-2</v>
      </c>
    </row>
    <row r="36656" spans="2:3" x14ac:dyDescent="0.3">
      <c r="B36656">
        <v>1.4123200000000001E-2</v>
      </c>
      <c r="C36656">
        <v>1.9673800000000002E-2</v>
      </c>
    </row>
    <row r="36657" spans="2:3" x14ac:dyDescent="0.3">
      <c r="B36657">
        <v>-2.2892300000000001E-2</v>
      </c>
      <c r="C36657">
        <v>1.98494E-2</v>
      </c>
    </row>
    <row r="36658" spans="2:3" x14ac:dyDescent="0.3">
      <c r="B36658">
        <v>-3.0185900000000002E-2</v>
      </c>
      <c r="C36658">
        <v>2.0143000000000001E-2</v>
      </c>
    </row>
    <row r="36659" spans="2:3" x14ac:dyDescent="0.3">
      <c r="B36659">
        <v>-1.34336E-2</v>
      </c>
      <c r="C36659">
        <v>2.0213499999999999E-2</v>
      </c>
    </row>
    <row r="36660" spans="2:3" x14ac:dyDescent="0.3">
      <c r="B36660">
        <v>-5.71902E-3</v>
      </c>
      <c r="C36660">
        <v>2.0218E-2</v>
      </c>
    </row>
    <row r="36661" spans="2:3" x14ac:dyDescent="0.3">
      <c r="B36661">
        <v>-9.66353E-3</v>
      </c>
      <c r="C36661">
        <v>2.0221599999999999E-2</v>
      </c>
    </row>
    <row r="36662" spans="2:3" x14ac:dyDescent="0.3">
      <c r="B36662">
        <v>-1.11305E-2</v>
      </c>
      <c r="C36662">
        <v>2.01741E-2</v>
      </c>
    </row>
    <row r="36663" spans="2:3" x14ac:dyDescent="0.3">
      <c r="B36663">
        <v>-6.4393100000000002E-3</v>
      </c>
      <c r="C36663">
        <v>1.99744E-2</v>
      </c>
    </row>
    <row r="36664" spans="2:3" x14ac:dyDescent="0.3">
      <c r="B36664">
        <v>6.7849800000000004E-3</v>
      </c>
      <c r="C36664">
        <v>1.99049E-2</v>
      </c>
    </row>
    <row r="36665" spans="2:3" x14ac:dyDescent="0.3">
      <c r="B36665">
        <v>1.7165699999999999E-2</v>
      </c>
      <c r="C36665">
        <v>1.98903E-2</v>
      </c>
    </row>
    <row r="36666" spans="2:3" x14ac:dyDescent="0.3">
      <c r="B36666">
        <v>-7.6538200000000004E-3</v>
      </c>
      <c r="C36666">
        <v>1.9819E-2</v>
      </c>
    </row>
    <row r="36667" spans="2:3" x14ac:dyDescent="0.3">
      <c r="B36667">
        <v>-4.80369E-2</v>
      </c>
      <c r="C36667">
        <v>2.0292500000000002E-2</v>
      </c>
    </row>
    <row r="36668" spans="2:3" x14ac:dyDescent="0.3">
      <c r="B36668">
        <v>-4.5909199999999997E-2</v>
      </c>
      <c r="C36668">
        <v>2.0526300000000001E-2</v>
      </c>
    </row>
    <row r="36669" spans="2:3" x14ac:dyDescent="0.3">
      <c r="B36669">
        <v>-9.0511500000000009E-3</v>
      </c>
      <c r="C36669">
        <v>2.0239300000000002E-2</v>
      </c>
    </row>
    <row r="36670" spans="2:3" x14ac:dyDescent="0.3">
      <c r="B36670">
        <v>1.38969E-2</v>
      </c>
      <c r="C36670">
        <v>2.0333500000000001E-2</v>
      </c>
    </row>
    <row r="36671" spans="2:3" x14ac:dyDescent="0.3">
      <c r="B36671">
        <v>1.6802999999999998E-2</v>
      </c>
      <c r="C36671">
        <v>2.0132199999999999E-2</v>
      </c>
    </row>
    <row r="36672" spans="2:3" x14ac:dyDescent="0.3">
      <c r="B36672">
        <v>2.2035699999999998E-2</v>
      </c>
      <c r="C36672">
        <v>1.9887999999999999E-2</v>
      </c>
    </row>
    <row r="36673" spans="2:3" x14ac:dyDescent="0.3">
      <c r="B36673">
        <v>1.7256000000000001E-2</v>
      </c>
      <c r="C36673">
        <v>1.9856100000000002E-2</v>
      </c>
    </row>
    <row r="36674" spans="2:3" x14ac:dyDescent="0.3">
      <c r="B36674">
        <v>-1.80728E-2</v>
      </c>
      <c r="C36674">
        <v>2.00199E-2</v>
      </c>
    </row>
    <row r="36675" spans="2:3" x14ac:dyDescent="0.3">
      <c r="B36675">
        <v>-4.1012899999999998E-2</v>
      </c>
      <c r="C36675">
        <v>2.0243000000000001E-2</v>
      </c>
    </row>
    <row r="36676" spans="2:3" x14ac:dyDescent="0.3">
      <c r="B36676">
        <v>-2.3133000000000001E-2</v>
      </c>
      <c r="C36676">
        <v>2.0112499999999998E-2</v>
      </c>
    </row>
    <row r="36677" spans="2:3" x14ac:dyDescent="0.3">
      <c r="B36677">
        <v>-1.05758E-2</v>
      </c>
      <c r="C36677">
        <v>1.9826799999999999E-2</v>
      </c>
    </row>
    <row r="36678" spans="2:3" x14ac:dyDescent="0.3">
      <c r="B36678">
        <v>-1.01707E-2</v>
      </c>
      <c r="C36678">
        <v>1.9606499999999999E-2</v>
      </c>
    </row>
    <row r="36679" spans="2:3" x14ac:dyDescent="0.3">
      <c r="B36679" s="2">
        <v>7.7216299999999995E-5</v>
      </c>
      <c r="C36679">
        <v>1.94906E-2</v>
      </c>
    </row>
    <row r="36680" spans="2:3" x14ac:dyDescent="0.3">
      <c r="B36680">
        <v>-2.1056199999999999E-3</v>
      </c>
      <c r="C36680">
        <v>1.9455799999999999E-2</v>
      </c>
    </row>
    <row r="36681" spans="2:3" x14ac:dyDescent="0.3">
      <c r="B36681">
        <v>-4.2566100000000001E-3</v>
      </c>
      <c r="C36681">
        <v>1.9440700000000002E-2</v>
      </c>
    </row>
    <row r="36682" spans="2:3" x14ac:dyDescent="0.3">
      <c r="B36682">
        <v>4.4147500000000003E-3</v>
      </c>
      <c r="C36682">
        <v>1.93194E-2</v>
      </c>
    </row>
    <row r="36683" spans="2:3" x14ac:dyDescent="0.3">
      <c r="B36683">
        <v>-1.5195500000000001E-2</v>
      </c>
      <c r="C36683">
        <v>1.9343699999999998E-2</v>
      </c>
    </row>
    <row r="36684" spans="2:3" x14ac:dyDescent="0.3">
      <c r="B36684">
        <v>-3.1524000000000003E-2</v>
      </c>
      <c r="C36684">
        <v>1.9392400000000001E-2</v>
      </c>
    </row>
    <row r="36685" spans="2:3" x14ac:dyDescent="0.3">
      <c r="B36685">
        <v>3.0747400000000002E-4</v>
      </c>
      <c r="C36685">
        <v>1.90793E-2</v>
      </c>
    </row>
    <row r="36686" spans="2:3" x14ac:dyDescent="0.3">
      <c r="B36686">
        <v>3.19066E-2</v>
      </c>
      <c r="C36686">
        <v>1.93113E-2</v>
      </c>
    </row>
    <row r="36687" spans="2:3" x14ac:dyDescent="0.3">
      <c r="B36687">
        <v>2.96586E-2</v>
      </c>
      <c r="C36687">
        <v>1.95257E-2</v>
      </c>
    </row>
    <row r="36688" spans="2:3" x14ac:dyDescent="0.3">
      <c r="B36688">
        <v>1.4392200000000001E-2</v>
      </c>
      <c r="C36688">
        <v>1.9572099999999999E-2</v>
      </c>
    </row>
    <row r="36689" spans="2:3" x14ac:dyDescent="0.3">
      <c r="B36689">
        <v>4.7097299999999996E-3</v>
      </c>
      <c r="C36689">
        <v>1.9548599999999999E-2</v>
      </c>
    </row>
    <row r="36690" spans="2:3" x14ac:dyDescent="0.3">
      <c r="B36690">
        <v>-5.3246900000000004E-4</v>
      </c>
      <c r="C36690">
        <v>1.9455299999999998E-2</v>
      </c>
    </row>
    <row r="36691" spans="2:3" x14ac:dyDescent="0.3">
      <c r="B36691">
        <v>-1.5431200000000001E-2</v>
      </c>
      <c r="C36691">
        <v>1.9558800000000001E-2</v>
      </c>
    </row>
    <row r="36692" spans="2:3" x14ac:dyDescent="0.3">
      <c r="B36692">
        <v>-1.5562599999999999E-2</v>
      </c>
      <c r="C36692">
        <v>1.9688500000000001E-2</v>
      </c>
    </row>
    <row r="36693" spans="2:3" x14ac:dyDescent="0.3">
      <c r="B36693">
        <v>1.37638E-2</v>
      </c>
      <c r="C36693">
        <v>1.9769800000000001E-2</v>
      </c>
    </row>
    <row r="36694" spans="2:3" x14ac:dyDescent="0.3">
      <c r="B36694">
        <v>1.9665499999999999E-2</v>
      </c>
      <c r="C36694">
        <v>1.98896E-2</v>
      </c>
    </row>
    <row r="36695" spans="2:3" x14ac:dyDescent="0.3">
      <c r="B36695">
        <v>-6.3942399999999998E-3</v>
      </c>
      <c r="C36695">
        <v>1.9817399999999999E-2</v>
      </c>
    </row>
    <row r="36696" spans="2:3" x14ac:dyDescent="0.3">
      <c r="B36696">
        <v>-1.7688200000000001E-2</v>
      </c>
      <c r="C36696">
        <v>1.9932800000000001E-2</v>
      </c>
    </row>
    <row r="36697" spans="2:3" x14ac:dyDescent="0.3">
      <c r="B36697">
        <v>-2.1300899999999998E-3</v>
      </c>
      <c r="C36697">
        <v>1.9847299999999998E-2</v>
      </c>
    </row>
    <row r="36698" spans="2:3" x14ac:dyDescent="0.3">
      <c r="B36698">
        <v>2.3479E-2</v>
      </c>
      <c r="C36698">
        <v>2.0039299999999999E-2</v>
      </c>
    </row>
    <row r="36699" spans="2:3" x14ac:dyDescent="0.3">
      <c r="B36699">
        <v>2.27195E-2</v>
      </c>
      <c r="C36699">
        <v>2.0206700000000001E-2</v>
      </c>
    </row>
    <row r="36700" spans="2:3" x14ac:dyDescent="0.3">
      <c r="B36700">
        <v>-6.8067300000000004E-3</v>
      </c>
      <c r="C36700">
        <v>2.0133499999999999E-2</v>
      </c>
    </row>
    <row r="36701" spans="2:3" x14ac:dyDescent="0.3">
      <c r="B36701">
        <v>-1.2074400000000001E-2</v>
      </c>
      <c r="C36701">
        <v>2.0051200000000002E-2</v>
      </c>
    </row>
    <row r="36702" spans="2:3" x14ac:dyDescent="0.3">
      <c r="B36702">
        <v>-1.5211000000000001E-3</v>
      </c>
      <c r="C36702">
        <v>1.99708E-2</v>
      </c>
    </row>
    <row r="36703" spans="2:3" x14ac:dyDescent="0.3">
      <c r="B36703">
        <v>-1.90858E-2</v>
      </c>
      <c r="C36703">
        <v>1.9910899999999999E-2</v>
      </c>
    </row>
    <row r="36704" spans="2:3" x14ac:dyDescent="0.3">
      <c r="B36704">
        <v>-2.8340000000000001E-2</v>
      </c>
      <c r="C36704">
        <v>2.0030200000000001E-2</v>
      </c>
    </row>
    <row r="36705" spans="2:3" x14ac:dyDescent="0.3">
      <c r="B36705">
        <v>4.0144200000000003E-3</v>
      </c>
      <c r="C36705">
        <v>2.0027900000000001E-2</v>
      </c>
    </row>
    <row r="36706" spans="2:3" x14ac:dyDescent="0.3">
      <c r="B36706">
        <v>2.60442E-2</v>
      </c>
      <c r="C36706">
        <v>2.02075E-2</v>
      </c>
    </row>
    <row r="36707" spans="2:3" x14ac:dyDescent="0.3">
      <c r="B36707">
        <v>3.9691199999999996E-3</v>
      </c>
      <c r="C36707">
        <v>2.01157E-2</v>
      </c>
    </row>
    <row r="36708" spans="2:3" x14ac:dyDescent="0.3">
      <c r="B36708">
        <v>-1.80845E-2</v>
      </c>
      <c r="C36708">
        <v>2.0232699999999999E-2</v>
      </c>
    </row>
    <row r="36709" spans="2:3" x14ac:dyDescent="0.3">
      <c r="B36709">
        <v>-6.4246299999999998E-3</v>
      </c>
      <c r="C36709">
        <v>2.0275999999999999E-2</v>
      </c>
    </row>
    <row r="36710" spans="2:3" x14ac:dyDescent="0.3">
      <c r="B36710">
        <v>8.6203500000000006E-3</v>
      </c>
      <c r="C36710">
        <v>2.03587E-2</v>
      </c>
    </row>
    <row r="36711" spans="2:3" x14ac:dyDescent="0.3">
      <c r="B36711">
        <v>6.6516500000000001E-4</v>
      </c>
      <c r="C36711">
        <v>2.0212999999999998E-2</v>
      </c>
    </row>
    <row r="36712" spans="2:3" x14ac:dyDescent="0.3">
      <c r="B36712">
        <v>3.97138E-4</v>
      </c>
      <c r="C36712">
        <v>1.9949700000000001E-2</v>
      </c>
    </row>
    <row r="36713" spans="2:3" x14ac:dyDescent="0.3">
      <c r="B36713">
        <v>2.4902799999999999E-2</v>
      </c>
      <c r="C36713">
        <v>1.9988700000000002E-2</v>
      </c>
    </row>
    <row r="36714" spans="2:3" x14ac:dyDescent="0.3">
      <c r="B36714">
        <v>5.2595299999999998E-2</v>
      </c>
      <c r="C36714">
        <v>2.0461300000000002E-2</v>
      </c>
    </row>
    <row r="36715" spans="2:3" x14ac:dyDescent="0.3">
      <c r="B36715">
        <v>5.9740500000000002E-2</v>
      </c>
      <c r="C36715">
        <v>2.0697199999999999E-2</v>
      </c>
    </row>
    <row r="36716" spans="2:3" x14ac:dyDescent="0.3">
      <c r="B36716">
        <v>1.58167E-2</v>
      </c>
      <c r="C36716">
        <v>2.06415E-2</v>
      </c>
    </row>
    <row r="36717" spans="2:3" x14ac:dyDescent="0.3">
      <c r="B36717">
        <v>-2.7303500000000001E-2</v>
      </c>
      <c r="C36717">
        <v>2.0592800000000001E-2</v>
      </c>
    </row>
    <row r="36718" spans="2:3" x14ac:dyDescent="0.3">
      <c r="B36718">
        <v>1.1411299999999999E-2</v>
      </c>
      <c r="C36718">
        <v>2.0239400000000001E-2</v>
      </c>
    </row>
    <row r="36719" spans="2:3" x14ac:dyDescent="0.3">
      <c r="B36719">
        <v>4.4621599999999997E-2</v>
      </c>
      <c r="C36719">
        <v>2.04663E-2</v>
      </c>
    </row>
    <row r="36720" spans="2:3" x14ac:dyDescent="0.3">
      <c r="B36720">
        <v>-1.05279E-2</v>
      </c>
      <c r="C36720">
        <v>2.05509E-2</v>
      </c>
    </row>
    <row r="36721" spans="2:3" x14ac:dyDescent="0.3">
      <c r="B36721">
        <v>-4.9719300000000001E-2</v>
      </c>
      <c r="C36721">
        <v>2.0835099999999999E-2</v>
      </c>
    </row>
    <row r="36722" spans="2:3" x14ac:dyDescent="0.3">
      <c r="B36722">
        <v>-1.0964099999999999E-2</v>
      </c>
      <c r="C36722">
        <v>2.0479600000000001E-2</v>
      </c>
    </row>
    <row r="36723" spans="2:3" x14ac:dyDescent="0.3">
      <c r="B36723">
        <v>2.10131E-2</v>
      </c>
      <c r="C36723">
        <v>2.0147100000000001E-2</v>
      </c>
    </row>
    <row r="36724" spans="2:3" x14ac:dyDescent="0.3">
      <c r="B36724">
        <v>1.62991E-3</v>
      </c>
      <c r="C36724">
        <v>1.9778500000000001E-2</v>
      </c>
    </row>
    <row r="36725" spans="2:3" x14ac:dyDescent="0.3">
      <c r="B36725">
        <v>-1.24633E-2</v>
      </c>
      <c r="C36725">
        <v>1.9898900000000001E-2</v>
      </c>
    </row>
    <row r="36726" spans="2:3" x14ac:dyDescent="0.3">
      <c r="B36726">
        <v>1.13109E-2</v>
      </c>
      <c r="C36726">
        <v>1.9652900000000001E-2</v>
      </c>
    </row>
    <row r="36727" spans="2:3" x14ac:dyDescent="0.3">
      <c r="B36727">
        <v>2.2671799999999999E-2</v>
      </c>
      <c r="C36727">
        <v>1.9399599999999999E-2</v>
      </c>
    </row>
    <row r="36728" spans="2:3" x14ac:dyDescent="0.3">
      <c r="B36728">
        <v>-4.2233400000000001E-4</v>
      </c>
      <c r="C36728">
        <v>1.91366E-2</v>
      </c>
    </row>
    <row r="36729" spans="2:3" x14ac:dyDescent="0.3">
      <c r="B36729">
        <v>-1.63289E-2</v>
      </c>
      <c r="C36729">
        <v>1.9141700000000001E-2</v>
      </c>
    </row>
    <row r="36730" spans="2:3" x14ac:dyDescent="0.3">
      <c r="B36730">
        <v>-1.45314E-2</v>
      </c>
      <c r="C36730">
        <v>1.9008899999999999E-2</v>
      </c>
    </row>
    <row r="36731" spans="2:3" x14ac:dyDescent="0.3">
      <c r="B36731">
        <v>-1.00511E-3</v>
      </c>
      <c r="C36731">
        <v>1.8869799999999999E-2</v>
      </c>
    </row>
    <row r="36732" spans="2:3" x14ac:dyDescent="0.3">
      <c r="B36732">
        <v>1.16688E-2</v>
      </c>
      <c r="C36732">
        <v>1.87809E-2</v>
      </c>
    </row>
    <row r="36733" spans="2:3" x14ac:dyDescent="0.3">
      <c r="B36733">
        <v>-1.1512700000000001E-2</v>
      </c>
      <c r="C36733">
        <v>1.8841900000000002E-2</v>
      </c>
    </row>
    <row r="36734" spans="2:3" x14ac:dyDescent="0.3">
      <c r="B36734">
        <v>-3.0681900000000002E-2</v>
      </c>
      <c r="C36734">
        <v>1.8936000000000001E-2</v>
      </c>
    </row>
    <row r="36735" spans="2:3" x14ac:dyDescent="0.3">
      <c r="B36735">
        <v>1.14602E-2</v>
      </c>
      <c r="C36735">
        <v>1.9032500000000001E-2</v>
      </c>
    </row>
    <row r="36736" spans="2:3" x14ac:dyDescent="0.3">
      <c r="B36736">
        <v>5.3273399999999999E-2</v>
      </c>
      <c r="C36736">
        <v>1.9500699999999999E-2</v>
      </c>
    </row>
    <row r="36737" spans="2:3" x14ac:dyDescent="0.3">
      <c r="B36737">
        <v>3.89614E-2</v>
      </c>
      <c r="C36737">
        <v>1.9514799999999999E-2</v>
      </c>
    </row>
    <row r="36738" spans="2:3" x14ac:dyDescent="0.3">
      <c r="B36738" s="2">
        <v>-2.38977E-5</v>
      </c>
      <c r="C36738">
        <v>1.9211099999999998E-2</v>
      </c>
    </row>
    <row r="36739" spans="2:3" x14ac:dyDescent="0.3">
      <c r="B36739">
        <v>-3.45274E-2</v>
      </c>
      <c r="C36739">
        <v>1.9499900000000001E-2</v>
      </c>
    </row>
    <row r="36740" spans="2:3" x14ac:dyDescent="0.3">
      <c r="B36740">
        <v>-2.9587700000000001E-2</v>
      </c>
      <c r="C36740">
        <v>1.9610099999999998E-2</v>
      </c>
    </row>
    <row r="36741" spans="2:3" x14ac:dyDescent="0.3">
      <c r="B36741">
        <v>1.4341599999999999E-2</v>
      </c>
      <c r="C36741">
        <v>1.92231E-2</v>
      </c>
    </row>
    <row r="36742" spans="2:3" x14ac:dyDescent="0.3">
      <c r="B36742">
        <v>2.26447E-2</v>
      </c>
      <c r="C36742">
        <v>1.9161299999999999E-2</v>
      </c>
    </row>
    <row r="36743" spans="2:3" x14ac:dyDescent="0.3">
      <c r="B36743">
        <v>-4.8045500000000003E-3</v>
      </c>
      <c r="C36743">
        <v>1.8997900000000002E-2</v>
      </c>
    </row>
    <row r="36744" spans="2:3" x14ac:dyDescent="0.3">
      <c r="B36744">
        <v>-2.1292899999999998E-3</v>
      </c>
      <c r="C36744">
        <v>1.86792E-2</v>
      </c>
    </row>
    <row r="36745" spans="2:3" x14ac:dyDescent="0.3">
      <c r="B36745">
        <v>9.8777099999999996E-3</v>
      </c>
      <c r="C36745">
        <v>1.8636E-2</v>
      </c>
    </row>
    <row r="36746" spans="2:3" x14ac:dyDescent="0.3">
      <c r="B36746">
        <v>-1.53039E-2</v>
      </c>
      <c r="C36746">
        <v>1.8731600000000001E-2</v>
      </c>
    </row>
    <row r="36747" spans="2:3" x14ac:dyDescent="0.3">
      <c r="B36747">
        <v>-3.99785E-2</v>
      </c>
      <c r="C36747">
        <v>1.9028400000000001E-2</v>
      </c>
    </row>
    <row r="36748" spans="2:3" x14ac:dyDescent="0.3">
      <c r="B36748">
        <v>-1.9842800000000001E-2</v>
      </c>
      <c r="C36748">
        <v>1.89813E-2</v>
      </c>
    </row>
    <row r="36749" spans="2:3" x14ac:dyDescent="0.3">
      <c r="B36749">
        <v>-3.31475E-3</v>
      </c>
      <c r="C36749">
        <v>1.8803500000000001E-2</v>
      </c>
    </row>
    <row r="36750" spans="2:3" x14ac:dyDescent="0.3">
      <c r="B36750">
        <v>-3.0157099999999999E-2</v>
      </c>
      <c r="C36750">
        <v>1.8654400000000002E-2</v>
      </c>
    </row>
    <row r="36751" spans="2:3" x14ac:dyDescent="0.3">
      <c r="B36751">
        <v>-3.4570700000000003E-2</v>
      </c>
      <c r="C36751">
        <v>1.8095799999999999E-2</v>
      </c>
    </row>
    <row r="36752" spans="2:3" x14ac:dyDescent="0.3">
      <c r="B36752">
        <v>3.5345699999999999E-3</v>
      </c>
      <c r="C36752">
        <v>1.7795399999999999E-2</v>
      </c>
    </row>
    <row r="36753" spans="2:3" x14ac:dyDescent="0.3">
      <c r="B36753">
        <v>1.23759E-2</v>
      </c>
      <c r="C36753">
        <v>1.7591699999999998E-2</v>
      </c>
    </row>
    <row r="36754" spans="2:3" x14ac:dyDescent="0.3">
      <c r="B36754">
        <v>-4.4817299999999997E-3</v>
      </c>
      <c r="C36754">
        <v>1.7195100000000001E-2</v>
      </c>
    </row>
    <row r="36755" spans="2:3" x14ac:dyDescent="0.3">
      <c r="B36755">
        <v>3.3606399999999998E-3</v>
      </c>
      <c r="C36755">
        <v>1.6844999999999999E-2</v>
      </c>
    </row>
    <row r="36756" spans="2:3" x14ac:dyDescent="0.3">
      <c r="B36756">
        <v>1.5962799999999999E-2</v>
      </c>
      <c r="C36756">
        <v>1.6863400000000001E-2</v>
      </c>
    </row>
    <row r="36757" spans="2:3" x14ac:dyDescent="0.3">
      <c r="B36757">
        <v>7.1005900000000004E-3</v>
      </c>
      <c r="C36757">
        <v>1.6705500000000002E-2</v>
      </c>
    </row>
    <row r="36758" spans="2:3" x14ac:dyDescent="0.3">
      <c r="B36758">
        <v>-3.3994199999999998E-3</v>
      </c>
      <c r="C36758">
        <v>1.64377E-2</v>
      </c>
    </row>
    <row r="36759" spans="2:3" x14ac:dyDescent="0.3">
      <c r="B36759">
        <v>-6.20273E-3</v>
      </c>
      <c r="C36759">
        <v>1.6365299999999999E-2</v>
      </c>
    </row>
    <row r="36760" spans="2:3" x14ac:dyDescent="0.3">
      <c r="B36760">
        <v>-1.47694E-2</v>
      </c>
      <c r="C36760">
        <v>1.64558E-2</v>
      </c>
    </row>
    <row r="36761" spans="2:3" x14ac:dyDescent="0.3">
      <c r="B36761">
        <v>-1.7944600000000002E-2</v>
      </c>
      <c r="C36761">
        <v>1.65387E-2</v>
      </c>
    </row>
    <row r="36762" spans="2:3" x14ac:dyDescent="0.3">
      <c r="B36762">
        <v>2.1313899999999999E-3</v>
      </c>
      <c r="C36762">
        <v>1.64487E-2</v>
      </c>
    </row>
    <row r="36763" spans="2:3" x14ac:dyDescent="0.3">
      <c r="B36763">
        <v>2.1661400000000001E-2</v>
      </c>
      <c r="C36763">
        <v>1.6600899999999998E-2</v>
      </c>
    </row>
    <row r="36764" spans="2:3" x14ac:dyDescent="0.3">
      <c r="B36764">
        <v>2.1604399999999999E-2</v>
      </c>
      <c r="C36764">
        <v>1.6749099999999999E-2</v>
      </c>
    </row>
    <row r="36765" spans="2:3" x14ac:dyDescent="0.3">
      <c r="B36765">
        <v>1.4915599999999999E-2</v>
      </c>
      <c r="C36765">
        <v>1.6726600000000001E-2</v>
      </c>
    </row>
    <row r="36766" spans="2:3" x14ac:dyDescent="0.3">
      <c r="B36766">
        <v>-1.4341600000000001E-3</v>
      </c>
      <c r="C36766">
        <v>1.6664399999999999E-2</v>
      </c>
    </row>
    <row r="36767" spans="2:3" x14ac:dyDescent="0.3">
      <c r="B36767">
        <v>-2.3431E-2</v>
      </c>
      <c r="C36767">
        <v>1.64183E-2</v>
      </c>
    </row>
    <row r="36768" spans="2:3" x14ac:dyDescent="0.3">
      <c r="B36768">
        <v>-2.3039199999999999E-2</v>
      </c>
      <c r="C36768">
        <v>1.6189599999999998E-2</v>
      </c>
    </row>
    <row r="36769" spans="2:3" x14ac:dyDescent="0.3">
      <c r="B36769">
        <v>3.48584E-3</v>
      </c>
      <c r="C36769">
        <v>1.6133999999999999E-2</v>
      </c>
    </row>
    <row r="36770" spans="2:3" x14ac:dyDescent="0.3">
      <c r="B36770">
        <v>2.2562700000000002E-2</v>
      </c>
      <c r="C36770">
        <v>1.6220600000000002E-2</v>
      </c>
    </row>
    <row r="36771" spans="2:3" x14ac:dyDescent="0.3">
      <c r="B36771">
        <v>1.6239399999999999E-3</v>
      </c>
      <c r="C36771">
        <v>1.6068800000000001E-2</v>
      </c>
    </row>
    <row r="36772" spans="2:3" x14ac:dyDescent="0.3">
      <c r="B36772">
        <v>-2.2413499999999999E-2</v>
      </c>
      <c r="C36772">
        <v>1.6072599999999999E-2</v>
      </c>
    </row>
    <row r="36773" spans="2:3" x14ac:dyDescent="0.3">
      <c r="B36773">
        <v>-1.7317599999999999E-3</v>
      </c>
      <c r="C36773">
        <v>1.5917400000000002E-2</v>
      </c>
    </row>
    <row r="36774" spans="2:3" x14ac:dyDescent="0.3">
      <c r="B36774">
        <v>2.8068200000000001E-2</v>
      </c>
      <c r="C36774">
        <v>1.6017300000000002E-2</v>
      </c>
    </row>
    <row r="36775" spans="2:3" x14ac:dyDescent="0.3">
      <c r="B36775">
        <v>4.1835999999999998E-2</v>
      </c>
      <c r="C36775">
        <v>1.6025600000000001E-2</v>
      </c>
    </row>
    <row r="36776" spans="2:3" x14ac:dyDescent="0.3">
      <c r="B36776">
        <v>4.7045400000000001E-2</v>
      </c>
      <c r="C36776">
        <v>1.62647E-2</v>
      </c>
    </row>
    <row r="36777" spans="2:3" x14ac:dyDescent="0.3">
      <c r="B36777">
        <v>3.1329599999999999E-2</v>
      </c>
      <c r="C36777">
        <v>1.6472199999999999E-2</v>
      </c>
    </row>
    <row r="36778" spans="2:3" x14ac:dyDescent="0.3">
      <c r="B36778">
        <v>1.7654400000000001E-2</v>
      </c>
      <c r="C36778">
        <v>1.6547099999999999E-2</v>
      </c>
    </row>
    <row r="36779" spans="2:3" x14ac:dyDescent="0.3">
      <c r="B36779">
        <v>8.8107299999999993E-3</v>
      </c>
      <c r="C36779">
        <v>1.6634400000000001E-2</v>
      </c>
    </row>
    <row r="36780" spans="2:3" x14ac:dyDescent="0.3">
      <c r="B36780">
        <v>-3.22186E-2</v>
      </c>
      <c r="C36780">
        <v>1.6935499999999999E-2</v>
      </c>
    </row>
    <row r="36781" spans="2:3" x14ac:dyDescent="0.3">
      <c r="B36781">
        <v>-4.9382200000000001E-2</v>
      </c>
      <c r="C36781">
        <v>1.7386800000000001E-2</v>
      </c>
    </row>
    <row r="36782" spans="2:3" x14ac:dyDescent="0.3">
      <c r="B36782">
        <v>1.1933899999999999E-3</v>
      </c>
      <c r="C36782">
        <v>1.7354600000000001E-2</v>
      </c>
    </row>
    <row r="36783" spans="2:3" x14ac:dyDescent="0.3">
      <c r="B36783">
        <v>2.1940500000000002E-2</v>
      </c>
      <c r="C36783">
        <v>1.7422E-2</v>
      </c>
    </row>
    <row r="36784" spans="2:3" x14ac:dyDescent="0.3">
      <c r="B36784">
        <v>-2.0408599999999999E-2</v>
      </c>
      <c r="C36784">
        <v>1.7310900000000001E-2</v>
      </c>
    </row>
    <row r="36785" spans="2:3" x14ac:dyDescent="0.3">
      <c r="B36785">
        <v>-3.2352100000000002E-2</v>
      </c>
      <c r="C36785">
        <v>1.7631299999999999E-2</v>
      </c>
    </row>
    <row r="36786" spans="2:3" x14ac:dyDescent="0.3">
      <c r="B36786">
        <v>-3.2296999999999998E-3</v>
      </c>
      <c r="C36786">
        <v>1.7344499999999999E-2</v>
      </c>
    </row>
    <row r="36787" spans="2:3" x14ac:dyDescent="0.3">
      <c r="B36787">
        <v>6.7573099999999999E-3</v>
      </c>
      <c r="C36787">
        <v>1.7115499999999999E-2</v>
      </c>
    </row>
    <row r="36788" spans="2:3" x14ac:dyDescent="0.3">
      <c r="B36788">
        <v>1.48654E-3</v>
      </c>
      <c r="C36788">
        <v>1.6986500000000002E-2</v>
      </c>
    </row>
    <row r="36789" spans="2:3" x14ac:dyDescent="0.3">
      <c r="B36789">
        <v>2.5561300000000002E-3</v>
      </c>
      <c r="C36789">
        <v>1.6964900000000002E-2</v>
      </c>
    </row>
    <row r="36790" spans="2:3" x14ac:dyDescent="0.3">
      <c r="B36790">
        <v>-1.4651200000000001E-3</v>
      </c>
      <c r="C36790">
        <v>1.6974300000000001E-2</v>
      </c>
    </row>
    <row r="36791" spans="2:3" x14ac:dyDescent="0.3">
      <c r="B36791">
        <v>-1.22153E-2</v>
      </c>
      <c r="C36791">
        <v>1.6942100000000002E-2</v>
      </c>
    </row>
    <row r="36792" spans="2:3" x14ac:dyDescent="0.3">
      <c r="B36792">
        <v>-1.5857699999999999E-2</v>
      </c>
      <c r="C36792">
        <v>1.6945100000000001E-2</v>
      </c>
    </row>
    <row r="36793" spans="2:3" x14ac:dyDescent="0.3">
      <c r="B36793">
        <v>-1.26569E-2</v>
      </c>
      <c r="C36793">
        <v>1.6934000000000001E-2</v>
      </c>
    </row>
    <row r="36794" spans="2:3" x14ac:dyDescent="0.3">
      <c r="B36794">
        <v>-1.38645E-2</v>
      </c>
      <c r="C36794">
        <v>1.6875999999999999E-2</v>
      </c>
    </row>
    <row r="36795" spans="2:3" x14ac:dyDescent="0.3">
      <c r="B36795">
        <v>-1.8448599999999999E-2</v>
      </c>
      <c r="C36795">
        <v>1.6996500000000001E-2</v>
      </c>
    </row>
    <row r="36796" spans="2:3" x14ac:dyDescent="0.3">
      <c r="B36796">
        <v>-1.6213700000000001E-2</v>
      </c>
      <c r="C36796">
        <v>1.6981799999999998E-2</v>
      </c>
    </row>
    <row r="36797" spans="2:3" x14ac:dyDescent="0.3">
      <c r="B36797">
        <v>-1.45104E-3</v>
      </c>
      <c r="C36797">
        <v>1.6975000000000001E-2</v>
      </c>
    </row>
    <row r="36798" spans="2:3" x14ac:dyDescent="0.3">
      <c r="B36798">
        <v>2.65174E-2</v>
      </c>
      <c r="C36798">
        <v>1.70054E-2</v>
      </c>
    </row>
    <row r="36799" spans="2:3" x14ac:dyDescent="0.3">
      <c r="B36799">
        <v>4.0600799999999999E-2</v>
      </c>
      <c r="C36799">
        <v>1.71842E-2</v>
      </c>
    </row>
    <row r="36800" spans="2:3" x14ac:dyDescent="0.3">
      <c r="B36800">
        <v>1.3812400000000001E-2</v>
      </c>
      <c r="C36800">
        <v>1.7254200000000001E-2</v>
      </c>
    </row>
    <row r="36801" spans="2:3" x14ac:dyDescent="0.3">
      <c r="B36801">
        <v>-1.28401E-2</v>
      </c>
      <c r="C36801">
        <v>1.72619E-2</v>
      </c>
    </row>
    <row r="36802" spans="2:3" x14ac:dyDescent="0.3">
      <c r="B36802">
        <v>-2.6445800000000001E-3</v>
      </c>
      <c r="C36802">
        <v>1.72731E-2</v>
      </c>
    </row>
    <row r="36803" spans="2:3" x14ac:dyDescent="0.3">
      <c r="B36803">
        <v>1.17488E-2</v>
      </c>
      <c r="C36803">
        <v>1.7199800000000001E-2</v>
      </c>
    </row>
    <row r="36804" spans="2:3" x14ac:dyDescent="0.3">
      <c r="B36804">
        <v>1.42075E-2</v>
      </c>
      <c r="C36804">
        <v>1.7058400000000001E-2</v>
      </c>
    </row>
    <row r="36805" spans="2:3" x14ac:dyDescent="0.3">
      <c r="B36805">
        <v>1.5857599999999999E-2</v>
      </c>
      <c r="C36805">
        <v>1.7176899999999998E-2</v>
      </c>
    </row>
    <row r="36806" spans="2:3" x14ac:dyDescent="0.3">
      <c r="B36806">
        <v>7.0138400000000004E-3</v>
      </c>
      <c r="C36806">
        <v>1.6986600000000001E-2</v>
      </c>
    </row>
    <row r="36807" spans="2:3" x14ac:dyDescent="0.3">
      <c r="B36807">
        <v>-1.42294E-2</v>
      </c>
      <c r="C36807">
        <v>1.7089199999999999E-2</v>
      </c>
    </row>
    <row r="36808" spans="2:3" x14ac:dyDescent="0.3">
      <c r="B36808">
        <v>-3.0067900000000002E-2</v>
      </c>
      <c r="C36808">
        <v>1.7208999999999999E-2</v>
      </c>
    </row>
    <row r="36809" spans="2:3" x14ac:dyDescent="0.3">
      <c r="B36809">
        <v>-2.5732100000000001E-2</v>
      </c>
      <c r="C36809">
        <v>1.74021E-2</v>
      </c>
    </row>
    <row r="36810" spans="2:3" x14ac:dyDescent="0.3">
      <c r="B36810">
        <v>-1.3340100000000001E-2</v>
      </c>
      <c r="C36810">
        <v>1.7449300000000001E-2</v>
      </c>
    </row>
    <row r="36811" spans="2:3" x14ac:dyDescent="0.3">
      <c r="B36811">
        <v>-1.11214E-2</v>
      </c>
      <c r="C36811">
        <v>1.7553800000000001E-2</v>
      </c>
    </row>
    <row r="36812" spans="2:3" x14ac:dyDescent="0.3">
      <c r="B36812">
        <v>-7.8009899999999998E-3</v>
      </c>
      <c r="C36812">
        <v>1.7627899999999998E-2</v>
      </c>
    </row>
    <row r="36813" spans="2:3" x14ac:dyDescent="0.3">
      <c r="B36813">
        <v>-2.6708600000000002E-3</v>
      </c>
      <c r="C36813">
        <v>1.7405500000000001E-2</v>
      </c>
    </row>
    <row r="36814" spans="2:3" x14ac:dyDescent="0.3">
      <c r="B36814">
        <v>1.9004600000000001E-3</v>
      </c>
      <c r="C36814">
        <v>1.68986E-2</v>
      </c>
    </row>
    <row r="36815" spans="2:3" x14ac:dyDescent="0.3">
      <c r="B36815">
        <v>1.7039800000000001E-2</v>
      </c>
      <c r="C36815">
        <v>1.6471599999999999E-2</v>
      </c>
    </row>
    <row r="36816" spans="2:3" x14ac:dyDescent="0.3">
      <c r="B36816">
        <v>1.4259300000000001E-2</v>
      </c>
      <c r="C36816">
        <v>1.6455999999999998E-2</v>
      </c>
    </row>
    <row r="36817" spans="2:3" x14ac:dyDescent="0.3">
      <c r="B36817">
        <v>-1.0081100000000001E-2</v>
      </c>
      <c r="C36817">
        <v>1.6283800000000001E-2</v>
      </c>
    </row>
    <row r="36818" spans="2:3" x14ac:dyDescent="0.3">
      <c r="B36818">
        <v>-4.3362299999999999E-3</v>
      </c>
      <c r="C36818">
        <v>1.6213000000000002E-2</v>
      </c>
    </row>
    <row r="36819" spans="2:3" x14ac:dyDescent="0.3">
      <c r="B36819">
        <v>1.66223E-2</v>
      </c>
      <c r="C36819">
        <v>1.5933099999999999E-2</v>
      </c>
    </row>
    <row r="36820" spans="2:3" x14ac:dyDescent="0.3">
      <c r="B36820">
        <v>-1.13665E-4</v>
      </c>
      <c r="C36820">
        <v>1.58289E-2</v>
      </c>
    </row>
    <row r="36821" spans="2:3" x14ac:dyDescent="0.3">
      <c r="B36821">
        <v>-3.2692199999999998E-2</v>
      </c>
      <c r="C36821">
        <v>1.5658600000000002E-2</v>
      </c>
    </row>
    <row r="36822" spans="2:3" x14ac:dyDescent="0.3">
      <c r="B36822">
        <v>-2.7681500000000001E-2</v>
      </c>
      <c r="C36822">
        <v>1.5825800000000001E-2</v>
      </c>
    </row>
    <row r="36823" spans="2:3" x14ac:dyDescent="0.3">
      <c r="B36823">
        <v>9.6446499999999994E-3</v>
      </c>
      <c r="C36823">
        <v>1.57121E-2</v>
      </c>
    </row>
    <row r="36824" spans="2:3" x14ac:dyDescent="0.3">
      <c r="B36824">
        <v>2.0603199999999999E-2</v>
      </c>
      <c r="C36824">
        <v>1.59019E-2</v>
      </c>
    </row>
    <row r="36825" spans="2:3" x14ac:dyDescent="0.3">
      <c r="B36825">
        <v>-6.3499999999999997E-3</v>
      </c>
      <c r="C36825">
        <v>1.5840699999999999E-2</v>
      </c>
    </row>
    <row r="36826" spans="2:3" x14ac:dyDescent="0.3">
      <c r="B36826">
        <v>-1.4732200000000001E-2</v>
      </c>
      <c r="C36826">
        <v>1.5874900000000001E-2</v>
      </c>
    </row>
    <row r="36827" spans="2:3" x14ac:dyDescent="0.3">
      <c r="B36827" s="2">
        <v>9.3006799999999999E-5</v>
      </c>
      <c r="C36827">
        <v>1.5649199999999999E-2</v>
      </c>
    </row>
    <row r="36828" spans="2:3" x14ac:dyDescent="0.3">
      <c r="B36828">
        <v>-1.1908800000000001E-2</v>
      </c>
      <c r="C36828">
        <v>1.5764E-2</v>
      </c>
    </row>
    <row r="36829" spans="2:3" x14ac:dyDescent="0.3">
      <c r="B36829">
        <v>-3.64161E-2</v>
      </c>
      <c r="C36829">
        <v>1.5964900000000001E-2</v>
      </c>
    </row>
    <row r="36830" spans="2:3" x14ac:dyDescent="0.3">
      <c r="B36830">
        <v>-1.9561800000000001E-2</v>
      </c>
      <c r="C36830">
        <v>1.60152E-2</v>
      </c>
    </row>
    <row r="36831" spans="2:3" x14ac:dyDescent="0.3">
      <c r="B36831">
        <v>2.3354300000000001E-2</v>
      </c>
      <c r="C36831">
        <v>1.6238699999999998E-2</v>
      </c>
    </row>
    <row r="36832" spans="2:3" x14ac:dyDescent="0.3">
      <c r="B36832">
        <v>3.2983100000000001E-2</v>
      </c>
      <c r="C36832">
        <v>1.6451799999999999E-2</v>
      </c>
    </row>
    <row r="36833" spans="2:3" x14ac:dyDescent="0.3">
      <c r="B36833">
        <v>2.3344799999999999E-3</v>
      </c>
      <c r="C36833">
        <v>1.636E-2</v>
      </c>
    </row>
    <row r="36834" spans="2:3" x14ac:dyDescent="0.3">
      <c r="B36834">
        <v>-2.3859000000000002E-2</v>
      </c>
      <c r="C36834">
        <v>1.6291799999999999E-2</v>
      </c>
    </row>
    <row r="36835" spans="2:3" x14ac:dyDescent="0.3">
      <c r="B36835">
        <v>-2.1330399999999999E-2</v>
      </c>
      <c r="C36835">
        <v>1.6390499999999999E-2</v>
      </c>
    </row>
    <row r="36836" spans="2:3" x14ac:dyDescent="0.3">
      <c r="B36836">
        <v>-1.1399299999999999E-2</v>
      </c>
      <c r="C36836">
        <v>1.5971800000000001E-2</v>
      </c>
    </row>
    <row r="36837" spans="2:3" x14ac:dyDescent="0.3">
      <c r="B36837">
        <v>-1.2704099999999999E-2</v>
      </c>
      <c r="C36837">
        <v>1.57092E-2</v>
      </c>
    </row>
    <row r="36838" spans="2:3" x14ac:dyDescent="0.3">
      <c r="B36838">
        <v>-6.0453099999999999E-3</v>
      </c>
      <c r="C36838">
        <v>1.5769399999999999E-2</v>
      </c>
    </row>
    <row r="36839" spans="2:3" x14ac:dyDescent="0.3">
      <c r="B36839">
        <v>1.5277600000000001E-2</v>
      </c>
      <c r="C36839">
        <v>1.5576899999999999E-2</v>
      </c>
    </row>
    <row r="36840" spans="2:3" x14ac:dyDescent="0.3">
      <c r="B36840">
        <v>1.8708700000000002E-2</v>
      </c>
      <c r="C36840">
        <v>1.54681E-2</v>
      </c>
    </row>
    <row r="36841" spans="2:3" x14ac:dyDescent="0.3">
      <c r="B36841">
        <v>2.5141399999999999E-4</v>
      </c>
      <c r="C36841">
        <v>1.5327199999999999E-2</v>
      </c>
    </row>
    <row r="36842" spans="2:3" x14ac:dyDescent="0.3">
      <c r="B36842">
        <v>-5.25881E-3</v>
      </c>
      <c r="C36842">
        <v>1.5153399999999999E-2</v>
      </c>
    </row>
    <row r="36843" spans="2:3" x14ac:dyDescent="0.3">
      <c r="B36843">
        <v>5.4639600000000003E-3</v>
      </c>
      <c r="C36843">
        <v>1.516E-2</v>
      </c>
    </row>
    <row r="36844" spans="2:3" x14ac:dyDescent="0.3">
      <c r="B36844">
        <v>9.4164100000000001E-3</v>
      </c>
      <c r="C36844">
        <v>1.5232799999999999E-2</v>
      </c>
    </row>
    <row r="36845" spans="2:3" x14ac:dyDescent="0.3">
      <c r="B36845">
        <v>1.22457E-2</v>
      </c>
      <c r="C36845">
        <v>1.5256499999999999E-2</v>
      </c>
    </row>
    <row r="36846" spans="2:3" x14ac:dyDescent="0.3">
      <c r="B36846">
        <v>1.50802E-2</v>
      </c>
      <c r="C36846">
        <v>1.52543E-2</v>
      </c>
    </row>
    <row r="36847" spans="2:3" x14ac:dyDescent="0.3">
      <c r="B36847">
        <v>7.9108900000000003E-4</v>
      </c>
      <c r="C36847">
        <v>1.48624E-2</v>
      </c>
    </row>
    <row r="36848" spans="2:3" x14ac:dyDescent="0.3">
      <c r="B36848">
        <v>-4.8622800000000001E-3</v>
      </c>
      <c r="C36848">
        <v>1.4712599999999999E-2</v>
      </c>
    </row>
    <row r="36849" spans="2:3" x14ac:dyDescent="0.3">
      <c r="B36849">
        <v>-4.5677499999999998E-3</v>
      </c>
      <c r="C36849">
        <v>1.47251E-2</v>
      </c>
    </row>
    <row r="36850" spans="2:3" x14ac:dyDescent="0.3">
      <c r="B36850">
        <v>-4.4596299999999998E-2</v>
      </c>
      <c r="C36850">
        <v>1.4869500000000001E-2</v>
      </c>
    </row>
    <row r="36851" spans="2:3" x14ac:dyDescent="0.3">
      <c r="B36851">
        <v>-7.6502600000000004E-2</v>
      </c>
      <c r="C36851">
        <v>1.52888E-2</v>
      </c>
    </row>
    <row r="36852" spans="2:3" x14ac:dyDescent="0.3">
      <c r="B36852">
        <v>-4.3019700000000001E-2</v>
      </c>
      <c r="C36852">
        <v>1.5683699999999998E-2</v>
      </c>
    </row>
    <row r="36853" spans="2:3" x14ac:dyDescent="0.3">
      <c r="B36853">
        <v>1.6557599999999999E-2</v>
      </c>
      <c r="C36853">
        <v>1.57255E-2</v>
      </c>
    </row>
    <row r="36854" spans="2:3" x14ac:dyDescent="0.3">
      <c r="B36854">
        <v>5.4201399999999997E-2</v>
      </c>
      <c r="C36854">
        <v>1.62227E-2</v>
      </c>
    </row>
    <row r="36855" spans="2:3" x14ac:dyDescent="0.3">
      <c r="B36855">
        <v>4.3957000000000003E-2</v>
      </c>
      <c r="C36855">
        <v>1.66287E-2</v>
      </c>
    </row>
    <row r="36856" spans="2:3" x14ac:dyDescent="0.3">
      <c r="B36856">
        <v>4.94101E-3</v>
      </c>
      <c r="C36856">
        <v>1.6518499999999998E-2</v>
      </c>
    </row>
    <row r="36857" spans="2:3" x14ac:dyDescent="0.3">
      <c r="B36857">
        <v>-1.5841999999999998E-2</v>
      </c>
      <c r="C36857">
        <v>1.66059E-2</v>
      </c>
    </row>
    <row r="36858" spans="2:3" x14ac:dyDescent="0.3">
      <c r="B36858">
        <v>-2.6104499999999999E-2</v>
      </c>
      <c r="C36858">
        <v>1.6832900000000001E-2</v>
      </c>
    </row>
    <row r="36859" spans="2:3" x14ac:dyDescent="0.3">
      <c r="B36859">
        <v>-3.2002200000000001E-2</v>
      </c>
      <c r="C36859">
        <v>1.7090899999999999E-2</v>
      </c>
    </row>
    <row r="36860" spans="2:3" x14ac:dyDescent="0.3">
      <c r="B36860">
        <v>-1.3532000000000001E-2</v>
      </c>
      <c r="C36860">
        <v>1.70785E-2</v>
      </c>
    </row>
    <row r="36861" spans="2:3" x14ac:dyDescent="0.3">
      <c r="B36861">
        <v>1.0267E-2</v>
      </c>
      <c r="C36861">
        <v>1.7001800000000001E-2</v>
      </c>
    </row>
    <row r="36862" spans="2:3" x14ac:dyDescent="0.3">
      <c r="B36862">
        <v>2.5912299999999999E-2</v>
      </c>
      <c r="C36862">
        <v>1.7239600000000001E-2</v>
      </c>
    </row>
    <row r="36863" spans="2:3" x14ac:dyDescent="0.3">
      <c r="B36863">
        <v>2.6839999999999999E-2</v>
      </c>
      <c r="C36863">
        <v>1.7291399999999998E-2</v>
      </c>
    </row>
    <row r="36864" spans="2:3" x14ac:dyDescent="0.3">
      <c r="B36864">
        <v>1.3116900000000001E-2</v>
      </c>
      <c r="C36864">
        <v>1.72065E-2</v>
      </c>
    </row>
    <row r="36865" spans="2:3" x14ac:dyDescent="0.3">
      <c r="B36865">
        <v>2.2042599999999999E-2</v>
      </c>
      <c r="C36865">
        <v>1.7277799999999999E-2</v>
      </c>
    </row>
    <row r="36866" spans="2:3" x14ac:dyDescent="0.3">
      <c r="B36866">
        <v>2.2880899999999999E-2</v>
      </c>
      <c r="C36866">
        <v>1.7492199999999999E-2</v>
      </c>
    </row>
    <row r="36867" spans="2:3" x14ac:dyDescent="0.3">
      <c r="B36867">
        <v>-1.3177599999999999E-2</v>
      </c>
      <c r="C36867">
        <v>1.7389700000000001E-2</v>
      </c>
    </row>
    <row r="36868" spans="2:3" x14ac:dyDescent="0.3">
      <c r="B36868">
        <v>-1.26979E-2</v>
      </c>
      <c r="C36868">
        <v>1.7286300000000001E-2</v>
      </c>
    </row>
    <row r="36869" spans="2:3" x14ac:dyDescent="0.3">
      <c r="B36869">
        <v>2.1701999999999999E-2</v>
      </c>
      <c r="C36869">
        <v>1.7468399999999999E-2</v>
      </c>
    </row>
    <row r="36870" spans="2:3" x14ac:dyDescent="0.3">
      <c r="B36870">
        <v>1.8989800000000001E-2</v>
      </c>
      <c r="C36870">
        <v>1.7432699999999999E-2</v>
      </c>
    </row>
    <row r="36871" spans="2:3" x14ac:dyDescent="0.3">
      <c r="B36871">
        <v>7.4785699999999999E-4</v>
      </c>
      <c r="C36871">
        <v>1.7423899999999999E-2</v>
      </c>
    </row>
    <row r="36872" spans="2:3" x14ac:dyDescent="0.3">
      <c r="B36872">
        <v>7.4011399999999996E-3</v>
      </c>
      <c r="C36872">
        <v>1.7273799999999999E-2</v>
      </c>
    </row>
    <row r="36873" spans="2:3" x14ac:dyDescent="0.3">
      <c r="B36873">
        <v>8.8315800000000003E-3</v>
      </c>
      <c r="C36873">
        <v>1.73448E-2</v>
      </c>
    </row>
    <row r="36874" spans="2:3" x14ac:dyDescent="0.3">
      <c r="B36874">
        <v>-1.9014400000000001E-2</v>
      </c>
      <c r="C36874">
        <v>1.72543E-2</v>
      </c>
    </row>
    <row r="36875" spans="2:3" x14ac:dyDescent="0.3">
      <c r="B36875">
        <v>-3.7442700000000002E-2</v>
      </c>
      <c r="C36875">
        <v>1.7210400000000001E-2</v>
      </c>
    </row>
    <row r="36876" spans="2:3" x14ac:dyDescent="0.3">
      <c r="B36876">
        <v>-2.0285600000000001E-2</v>
      </c>
      <c r="C36876">
        <v>1.6942800000000001E-2</v>
      </c>
    </row>
    <row r="36877" spans="2:3" x14ac:dyDescent="0.3">
      <c r="B36877">
        <v>-3.0542999999999998E-3</v>
      </c>
      <c r="C36877">
        <v>1.6660000000000001E-2</v>
      </c>
    </row>
    <row r="36878" spans="2:3" x14ac:dyDescent="0.3">
      <c r="B36878">
        <v>-6.5126000000000003E-3</v>
      </c>
      <c r="C36878">
        <v>1.65486E-2</v>
      </c>
    </row>
    <row r="36879" spans="2:3" x14ac:dyDescent="0.3">
      <c r="B36879">
        <v>-1.0780400000000001E-2</v>
      </c>
      <c r="C36879">
        <v>1.6568300000000001E-2</v>
      </c>
    </row>
    <row r="36880" spans="2:3" x14ac:dyDescent="0.3">
      <c r="B36880">
        <v>-7.9293999999999996E-3</v>
      </c>
      <c r="C36880">
        <v>1.63254E-2</v>
      </c>
    </row>
    <row r="36881" spans="2:3" x14ac:dyDescent="0.3">
      <c r="B36881">
        <v>5.2889199999999999E-3</v>
      </c>
      <c r="C36881">
        <v>1.5884499999999999E-2</v>
      </c>
    </row>
    <row r="36882" spans="2:3" x14ac:dyDescent="0.3">
      <c r="B36882">
        <v>2.37337E-2</v>
      </c>
      <c r="C36882">
        <v>1.61099E-2</v>
      </c>
    </row>
    <row r="36883" spans="2:3" x14ac:dyDescent="0.3">
      <c r="B36883">
        <v>1.0607200000000001E-2</v>
      </c>
      <c r="C36883">
        <v>1.59965E-2</v>
      </c>
    </row>
    <row r="36884" spans="2:3" x14ac:dyDescent="0.3">
      <c r="B36884">
        <v>-3.08276E-2</v>
      </c>
      <c r="C36884">
        <v>1.6100699999999999E-2</v>
      </c>
    </row>
    <row r="36885" spans="2:3" x14ac:dyDescent="0.3">
      <c r="B36885">
        <v>-3.39466E-2</v>
      </c>
      <c r="C36885">
        <v>1.6116700000000001E-2</v>
      </c>
    </row>
    <row r="36886" spans="2:3" x14ac:dyDescent="0.3">
      <c r="B36886">
        <v>6.8307000000000003E-3</v>
      </c>
      <c r="C36886">
        <v>1.6152699999999999E-2</v>
      </c>
    </row>
    <row r="36887" spans="2:3" x14ac:dyDescent="0.3">
      <c r="B36887">
        <v>2.15056E-2</v>
      </c>
      <c r="C36887">
        <v>1.6300200000000001E-2</v>
      </c>
    </row>
    <row r="36888" spans="2:3" x14ac:dyDescent="0.3">
      <c r="B36888">
        <v>4.9647199999999997E-3</v>
      </c>
      <c r="C36888">
        <v>1.6334899999999999E-2</v>
      </c>
    </row>
    <row r="36889" spans="2:3" x14ac:dyDescent="0.3">
      <c r="B36889">
        <v>1.69447E-2</v>
      </c>
      <c r="C36889">
        <v>1.6478799999999998E-2</v>
      </c>
    </row>
    <row r="36890" spans="2:3" x14ac:dyDescent="0.3">
      <c r="B36890">
        <v>4.4259399999999997E-2</v>
      </c>
      <c r="C36890">
        <v>1.69068E-2</v>
      </c>
    </row>
    <row r="36891" spans="2:3" x14ac:dyDescent="0.3">
      <c r="B36891">
        <v>1.8809200000000002E-2</v>
      </c>
      <c r="C36891">
        <v>1.69727E-2</v>
      </c>
    </row>
    <row r="36892" spans="2:3" x14ac:dyDescent="0.3">
      <c r="B36892">
        <v>-2.94005E-2</v>
      </c>
      <c r="C36892">
        <v>1.7108100000000001E-2</v>
      </c>
    </row>
    <row r="36893" spans="2:3" x14ac:dyDescent="0.3">
      <c r="B36893">
        <v>-2.0914599999999998E-2</v>
      </c>
      <c r="C36893">
        <v>1.71907E-2</v>
      </c>
    </row>
    <row r="36894" spans="2:3" x14ac:dyDescent="0.3">
      <c r="B36894">
        <v>1.5379200000000001E-2</v>
      </c>
      <c r="C36894">
        <v>1.72059E-2</v>
      </c>
    </row>
    <row r="36895" spans="2:3" x14ac:dyDescent="0.3">
      <c r="B36895">
        <v>1.73045E-2</v>
      </c>
      <c r="C36895">
        <v>1.7194399999999999E-2</v>
      </c>
    </row>
    <row r="36896" spans="2:3" x14ac:dyDescent="0.3">
      <c r="B36896">
        <v>3.4634399999999999E-3</v>
      </c>
      <c r="C36896">
        <v>1.7066899999999999E-2</v>
      </c>
    </row>
    <row r="36897" spans="2:3" x14ac:dyDescent="0.3">
      <c r="B36897">
        <v>-4.2595799999999998E-3</v>
      </c>
      <c r="C36897">
        <v>1.7094999999999999E-2</v>
      </c>
    </row>
    <row r="36898" spans="2:3" x14ac:dyDescent="0.3">
      <c r="B36898">
        <v>-2.0599300000000001E-2</v>
      </c>
      <c r="C36898">
        <v>1.70358E-2</v>
      </c>
    </row>
    <row r="36899" spans="2:3" x14ac:dyDescent="0.3">
      <c r="B36899">
        <v>-3.7120599999999997E-2</v>
      </c>
      <c r="C36899">
        <v>1.7000999999999999E-2</v>
      </c>
    </row>
    <row r="36900" spans="2:3" x14ac:dyDescent="0.3">
      <c r="B36900">
        <v>-4.1553800000000002E-2</v>
      </c>
      <c r="C36900">
        <v>1.7278399999999999E-2</v>
      </c>
    </row>
    <row r="36901" spans="2:3" x14ac:dyDescent="0.3">
      <c r="B36901">
        <v>-2.7353800000000001E-2</v>
      </c>
      <c r="C36901">
        <v>1.7423600000000001E-2</v>
      </c>
    </row>
    <row r="36902" spans="2:3" x14ac:dyDescent="0.3">
      <c r="B36902">
        <v>8.0819099999999994E-3</v>
      </c>
      <c r="C36902">
        <v>1.7477900000000001E-2</v>
      </c>
    </row>
    <row r="36903" spans="2:3" x14ac:dyDescent="0.3">
      <c r="B36903">
        <v>2.2079600000000001E-2</v>
      </c>
      <c r="C36903">
        <v>1.7581200000000002E-2</v>
      </c>
    </row>
    <row r="36904" spans="2:3" x14ac:dyDescent="0.3">
      <c r="B36904">
        <v>8.6994800000000005E-4</v>
      </c>
      <c r="C36904">
        <v>1.7447899999999999E-2</v>
      </c>
    </row>
    <row r="36905" spans="2:3" x14ac:dyDescent="0.3">
      <c r="B36905">
        <v>-5.2777600000000003E-3</v>
      </c>
      <c r="C36905">
        <v>1.7342099999999999E-2</v>
      </c>
    </row>
    <row r="36906" spans="2:3" x14ac:dyDescent="0.3">
      <c r="B36906">
        <v>4.9221400000000002E-3</v>
      </c>
      <c r="C36906">
        <v>1.7321199999999998E-2</v>
      </c>
    </row>
    <row r="36907" spans="2:3" x14ac:dyDescent="0.3">
      <c r="B36907">
        <v>-1.09362E-2</v>
      </c>
      <c r="C36907">
        <v>1.72882E-2</v>
      </c>
    </row>
    <row r="36908" spans="2:3" x14ac:dyDescent="0.3">
      <c r="B36908">
        <v>-3.7262099999999999E-2</v>
      </c>
      <c r="C36908">
        <v>1.7360199999999999E-2</v>
      </c>
    </row>
    <row r="36909" spans="2:3" x14ac:dyDescent="0.3">
      <c r="B36909">
        <v>-3.0449299999999999E-2</v>
      </c>
      <c r="C36909">
        <v>1.7407300000000001E-2</v>
      </c>
    </row>
    <row r="36910" spans="2:3" x14ac:dyDescent="0.3">
      <c r="B36910">
        <v>-2.8723099999999999E-3</v>
      </c>
      <c r="C36910">
        <v>1.7302700000000001E-2</v>
      </c>
    </row>
    <row r="36911" spans="2:3" x14ac:dyDescent="0.3">
      <c r="B36911">
        <v>6.01491E-3</v>
      </c>
      <c r="C36911">
        <v>1.7251599999999999E-2</v>
      </c>
    </row>
    <row r="36912" spans="2:3" x14ac:dyDescent="0.3">
      <c r="B36912">
        <v>6.1393899999999998E-3</v>
      </c>
      <c r="C36912">
        <v>1.7235E-2</v>
      </c>
    </row>
    <row r="36913" spans="2:3" x14ac:dyDescent="0.3">
      <c r="B36913">
        <v>1.53378E-2</v>
      </c>
      <c r="C36913">
        <v>1.7361600000000001E-2</v>
      </c>
    </row>
    <row r="36914" spans="2:3" x14ac:dyDescent="0.3">
      <c r="B36914">
        <v>1.01438E-2</v>
      </c>
      <c r="C36914">
        <v>1.7444100000000001E-2</v>
      </c>
    </row>
    <row r="36915" spans="2:3" x14ac:dyDescent="0.3">
      <c r="B36915">
        <v>8.4762599999999994E-3</v>
      </c>
      <c r="C36915">
        <v>1.73584E-2</v>
      </c>
    </row>
    <row r="36916" spans="2:3" x14ac:dyDescent="0.3">
      <c r="B36916">
        <v>1.8112300000000001E-2</v>
      </c>
      <c r="C36916">
        <v>1.7396999999999999E-2</v>
      </c>
    </row>
    <row r="36917" spans="2:3" x14ac:dyDescent="0.3">
      <c r="B36917">
        <v>-8.8707600000000001E-3</v>
      </c>
      <c r="C36917">
        <v>1.7384899999999998E-2</v>
      </c>
    </row>
    <row r="36918" spans="2:3" x14ac:dyDescent="0.3">
      <c r="B36918">
        <v>-2.8709100000000001E-2</v>
      </c>
      <c r="C36918">
        <v>1.7628600000000001E-2</v>
      </c>
    </row>
    <row r="36919" spans="2:3" x14ac:dyDescent="0.3">
      <c r="B36919">
        <v>-4.3185899999999998E-3</v>
      </c>
      <c r="C36919">
        <v>1.75056E-2</v>
      </c>
    </row>
    <row r="36920" spans="2:3" x14ac:dyDescent="0.3">
      <c r="B36920">
        <v>7.6133400000000001E-4</v>
      </c>
      <c r="C36920">
        <v>1.7512E-2</v>
      </c>
    </row>
    <row r="36921" spans="2:3" x14ac:dyDescent="0.3">
      <c r="B36921">
        <v>-9.5837600000000002E-3</v>
      </c>
      <c r="C36921">
        <v>1.7281000000000001E-2</v>
      </c>
    </row>
    <row r="36922" spans="2:3" x14ac:dyDescent="0.3">
      <c r="B36922">
        <v>-5.5209500000000002E-3</v>
      </c>
      <c r="C36922">
        <v>1.7059399999999999E-2</v>
      </c>
    </row>
    <row r="36923" spans="2:3" x14ac:dyDescent="0.3">
      <c r="B36923">
        <v>-1.57436E-2</v>
      </c>
      <c r="C36923">
        <v>1.7120300000000001E-2</v>
      </c>
    </row>
    <row r="36924" spans="2:3" x14ac:dyDescent="0.3">
      <c r="B36924">
        <v>-3.5093399999999997E-2</v>
      </c>
      <c r="C36924">
        <v>1.7265200000000001E-2</v>
      </c>
    </row>
    <row r="36925" spans="2:3" x14ac:dyDescent="0.3">
      <c r="B36925">
        <v>-3.79484E-2</v>
      </c>
      <c r="C36925">
        <v>1.7581200000000002E-2</v>
      </c>
    </row>
    <row r="36926" spans="2:3" x14ac:dyDescent="0.3">
      <c r="B36926">
        <v>-2.6125300000000001E-2</v>
      </c>
      <c r="C36926">
        <v>1.7695200000000001E-2</v>
      </c>
    </row>
    <row r="36927" spans="2:3" x14ac:dyDescent="0.3">
      <c r="B36927">
        <v>1.14689E-3</v>
      </c>
      <c r="C36927">
        <v>1.7705700000000001E-2</v>
      </c>
    </row>
    <row r="36928" spans="2:3" x14ac:dyDescent="0.3">
      <c r="B36928">
        <v>2.96102E-2</v>
      </c>
      <c r="C36928">
        <v>1.7882700000000001E-2</v>
      </c>
    </row>
    <row r="36929" spans="2:3" x14ac:dyDescent="0.3">
      <c r="B36929">
        <v>2.6124399999999999E-2</v>
      </c>
      <c r="C36929">
        <v>1.7779799999999998E-2</v>
      </c>
    </row>
    <row r="36930" spans="2:3" x14ac:dyDescent="0.3">
      <c r="B36930">
        <v>3.5177400000000001E-3</v>
      </c>
      <c r="C36930">
        <v>1.76194E-2</v>
      </c>
    </row>
    <row r="36931" spans="2:3" x14ac:dyDescent="0.3">
      <c r="B36931">
        <v>8.8428699999999992E-3</v>
      </c>
      <c r="C36931">
        <v>1.7474199999999999E-2</v>
      </c>
    </row>
    <row r="36932" spans="2:3" x14ac:dyDescent="0.3">
      <c r="B36932">
        <v>2.7313500000000001E-2</v>
      </c>
      <c r="C36932">
        <v>1.7417499999999999E-2</v>
      </c>
    </row>
    <row r="36933" spans="2:3" x14ac:dyDescent="0.3">
      <c r="B36933">
        <v>2.63445E-3</v>
      </c>
      <c r="C36933">
        <v>1.7420499999999998E-2</v>
      </c>
    </row>
    <row r="36934" spans="2:3" x14ac:dyDescent="0.3">
      <c r="B36934">
        <v>-3.3413199999999997E-2</v>
      </c>
      <c r="C36934">
        <v>1.75161E-2</v>
      </c>
    </row>
    <row r="36935" spans="2:3" x14ac:dyDescent="0.3">
      <c r="B36935">
        <v>-1.1495200000000001E-2</v>
      </c>
      <c r="C36935">
        <v>1.7417700000000001E-2</v>
      </c>
    </row>
    <row r="36936" spans="2:3" x14ac:dyDescent="0.3">
      <c r="B36936">
        <v>2.41794E-2</v>
      </c>
      <c r="C36936">
        <v>1.7545499999999999E-2</v>
      </c>
    </row>
    <row r="36937" spans="2:3" x14ac:dyDescent="0.3">
      <c r="B36937">
        <v>1.12447E-2</v>
      </c>
      <c r="C36937">
        <v>1.7530899999999999E-2</v>
      </c>
    </row>
    <row r="36938" spans="2:3" x14ac:dyDescent="0.3">
      <c r="B36938">
        <v>-6.1935499999999999E-3</v>
      </c>
      <c r="C36938">
        <v>1.75324E-2</v>
      </c>
    </row>
    <row r="36939" spans="2:3" x14ac:dyDescent="0.3">
      <c r="B36939">
        <v>4.1466999999999997E-3</v>
      </c>
      <c r="C36939">
        <v>1.7421099999999998E-2</v>
      </c>
    </row>
    <row r="36940" spans="2:3" x14ac:dyDescent="0.3">
      <c r="B36940">
        <v>7.1084099999999999E-3</v>
      </c>
      <c r="C36940">
        <v>1.73051E-2</v>
      </c>
    </row>
    <row r="36941" spans="2:3" x14ac:dyDescent="0.3">
      <c r="B36941">
        <v>-3.8907299999999998E-3</v>
      </c>
      <c r="C36941">
        <v>1.7341499999999999E-2</v>
      </c>
    </row>
    <row r="36942" spans="2:3" x14ac:dyDescent="0.3">
      <c r="B36942">
        <v>-5.8289199999999996E-3</v>
      </c>
      <c r="C36942">
        <v>1.73472E-2</v>
      </c>
    </row>
    <row r="36943" spans="2:3" x14ac:dyDescent="0.3">
      <c r="B36943">
        <v>2.21587E-3</v>
      </c>
      <c r="C36943">
        <v>1.7314699999999999E-2</v>
      </c>
    </row>
    <row r="36944" spans="2:3" x14ac:dyDescent="0.3">
      <c r="B36944">
        <v>2.3979499999999998E-3</v>
      </c>
      <c r="C36944">
        <v>1.7244499999999999E-2</v>
      </c>
    </row>
    <row r="36945" spans="2:3" x14ac:dyDescent="0.3">
      <c r="B36945">
        <v>-9.7679900000000007E-3</v>
      </c>
      <c r="C36945">
        <v>1.72198E-2</v>
      </c>
    </row>
    <row r="36946" spans="2:3" x14ac:dyDescent="0.3">
      <c r="B36946">
        <v>-1.6109399999999999E-2</v>
      </c>
      <c r="C36946">
        <v>1.7230100000000002E-2</v>
      </c>
    </row>
    <row r="36947" spans="2:3" x14ac:dyDescent="0.3">
      <c r="B36947">
        <v>3.9358800000000001E-3</v>
      </c>
      <c r="C36947">
        <v>1.7261499999999999E-2</v>
      </c>
    </row>
    <row r="36948" spans="2:3" x14ac:dyDescent="0.3">
      <c r="B36948">
        <v>4.8859100000000003E-2</v>
      </c>
      <c r="C36948">
        <v>1.7701499999999998E-2</v>
      </c>
    </row>
    <row r="36949" spans="2:3" x14ac:dyDescent="0.3">
      <c r="B36949">
        <v>6.7377500000000007E-2</v>
      </c>
      <c r="C36949">
        <v>1.8329600000000001E-2</v>
      </c>
    </row>
    <row r="36950" spans="2:3" x14ac:dyDescent="0.3">
      <c r="B36950">
        <v>2.4081999999999999E-2</v>
      </c>
      <c r="C36950">
        <v>1.8124399999999999E-2</v>
      </c>
    </row>
    <row r="36951" spans="2:3" x14ac:dyDescent="0.3">
      <c r="B36951">
        <v>-1.9998200000000001E-2</v>
      </c>
      <c r="C36951">
        <v>1.7559399999999999E-2</v>
      </c>
    </row>
    <row r="36952" spans="2:3" x14ac:dyDescent="0.3">
      <c r="B36952">
        <v>5.3496299999999995E-4</v>
      </c>
      <c r="C36952">
        <v>1.71345E-2</v>
      </c>
    </row>
    <row r="36953" spans="2:3" x14ac:dyDescent="0.3">
      <c r="B36953">
        <v>5.3698900000000001E-2</v>
      </c>
      <c r="C36953">
        <v>1.7505900000000001E-2</v>
      </c>
    </row>
    <row r="36954" spans="2:3" x14ac:dyDescent="0.3">
      <c r="B36954">
        <v>6.4060800000000001E-2</v>
      </c>
      <c r="C36954">
        <v>1.7604499999999999E-2</v>
      </c>
    </row>
    <row r="36955" spans="2:3" x14ac:dyDescent="0.3">
      <c r="B36955">
        <v>1.6443900000000001E-2</v>
      </c>
      <c r="C36955">
        <v>1.7329399999999998E-2</v>
      </c>
    </row>
    <row r="36956" spans="2:3" x14ac:dyDescent="0.3">
      <c r="B36956">
        <v>-2.7802400000000001E-2</v>
      </c>
      <c r="C36956">
        <v>1.7558000000000001E-2</v>
      </c>
    </row>
    <row r="36957" spans="2:3" x14ac:dyDescent="0.3">
      <c r="B36957">
        <v>-2.41304E-2</v>
      </c>
      <c r="C36957">
        <v>1.7640900000000001E-2</v>
      </c>
    </row>
    <row r="36958" spans="2:3" x14ac:dyDescent="0.3">
      <c r="B36958">
        <v>-7.2167300000000002E-3</v>
      </c>
      <c r="C36958">
        <v>1.7451999999999999E-2</v>
      </c>
    </row>
    <row r="36959" spans="2:3" x14ac:dyDescent="0.3">
      <c r="B36959">
        <v>-1.40342E-2</v>
      </c>
      <c r="C36959">
        <v>1.7272300000000001E-2</v>
      </c>
    </row>
    <row r="36960" spans="2:3" x14ac:dyDescent="0.3">
      <c r="B36960">
        <v>-1.6356099999999998E-2</v>
      </c>
      <c r="C36960">
        <v>1.7300599999999999E-2</v>
      </c>
    </row>
    <row r="36961" spans="2:3" x14ac:dyDescent="0.3">
      <c r="B36961">
        <v>9.0476500000000008E-3</v>
      </c>
      <c r="C36961">
        <v>1.7288399999999999E-2</v>
      </c>
    </row>
    <row r="36962" spans="2:3" x14ac:dyDescent="0.3">
      <c r="B36962">
        <v>1.6452000000000001E-2</v>
      </c>
      <c r="C36962">
        <v>1.7193799999999999E-2</v>
      </c>
    </row>
    <row r="36963" spans="2:3" x14ac:dyDescent="0.3">
      <c r="B36963">
        <v>-2.8079799999999999E-2</v>
      </c>
      <c r="C36963">
        <v>1.7206200000000001E-2</v>
      </c>
    </row>
    <row r="36964" spans="2:3" x14ac:dyDescent="0.3">
      <c r="B36964">
        <v>-6.3707200000000005E-2</v>
      </c>
      <c r="C36964">
        <v>1.7712100000000001E-2</v>
      </c>
    </row>
    <row r="36965" spans="2:3" x14ac:dyDescent="0.3">
      <c r="B36965">
        <v>-3.7841800000000002E-2</v>
      </c>
      <c r="C36965">
        <v>1.78701E-2</v>
      </c>
    </row>
    <row r="36966" spans="2:3" x14ac:dyDescent="0.3">
      <c r="B36966">
        <v>-1.5127E-2</v>
      </c>
      <c r="C36966">
        <v>1.7792499999999999E-2</v>
      </c>
    </row>
    <row r="36967" spans="2:3" x14ac:dyDescent="0.3">
      <c r="B36967">
        <v>-4.3723600000000001E-2</v>
      </c>
      <c r="C36967">
        <v>1.8098E-2</v>
      </c>
    </row>
    <row r="36968" spans="2:3" x14ac:dyDescent="0.3">
      <c r="B36968">
        <v>-4.87502E-2</v>
      </c>
      <c r="C36968">
        <v>1.8458499999999999E-2</v>
      </c>
    </row>
    <row r="36969" spans="2:3" x14ac:dyDescent="0.3">
      <c r="B36969">
        <v>-5.9344300000000001E-3</v>
      </c>
      <c r="C36969">
        <v>1.8300899999999998E-2</v>
      </c>
    </row>
    <row r="36970" spans="2:3" x14ac:dyDescent="0.3">
      <c r="B36970">
        <v>5.6612600000000004E-3</v>
      </c>
      <c r="C36970">
        <v>1.8167599999999999E-2</v>
      </c>
    </row>
    <row r="36971" spans="2:3" x14ac:dyDescent="0.3">
      <c r="B36971">
        <v>-1.44301E-2</v>
      </c>
      <c r="C36971">
        <v>1.8304399999999998E-2</v>
      </c>
    </row>
    <row r="36972" spans="2:3" x14ac:dyDescent="0.3">
      <c r="B36972">
        <v>-9.8814699999999998E-3</v>
      </c>
      <c r="C36972">
        <v>1.83292E-2</v>
      </c>
    </row>
    <row r="36973" spans="2:3" x14ac:dyDescent="0.3">
      <c r="B36973">
        <v>3.1013E-3</v>
      </c>
      <c r="C36973">
        <v>1.8271900000000001E-2</v>
      </c>
    </row>
    <row r="36974" spans="2:3" x14ac:dyDescent="0.3">
      <c r="B36974">
        <v>-8.4689499999999994E-3</v>
      </c>
      <c r="C36974">
        <v>1.8166399999999999E-2</v>
      </c>
    </row>
    <row r="36975" spans="2:3" x14ac:dyDescent="0.3">
      <c r="B36975">
        <v>-2.13495E-2</v>
      </c>
      <c r="C36975">
        <v>1.8005500000000001E-2</v>
      </c>
    </row>
    <row r="36976" spans="2:3" x14ac:dyDescent="0.3">
      <c r="B36976">
        <v>-1.31354E-3</v>
      </c>
      <c r="C36976">
        <v>1.78158E-2</v>
      </c>
    </row>
    <row r="36977" spans="2:3" x14ac:dyDescent="0.3">
      <c r="B36977">
        <v>3.1803600000000001E-2</v>
      </c>
      <c r="C36977">
        <v>1.8103299999999999E-2</v>
      </c>
    </row>
    <row r="36978" spans="2:3" x14ac:dyDescent="0.3">
      <c r="B36978">
        <v>3.0510900000000001E-2</v>
      </c>
      <c r="C36978">
        <v>1.83433E-2</v>
      </c>
    </row>
    <row r="36979" spans="2:3" x14ac:dyDescent="0.3">
      <c r="B36979">
        <v>-8.6401200000000005E-4</v>
      </c>
      <c r="C36979">
        <v>1.8244099999999999E-2</v>
      </c>
    </row>
    <row r="36980" spans="2:3" x14ac:dyDescent="0.3">
      <c r="B36980">
        <v>-1.27574E-2</v>
      </c>
      <c r="C36980">
        <v>1.82924E-2</v>
      </c>
    </row>
    <row r="36981" spans="2:3" x14ac:dyDescent="0.3">
      <c r="B36981">
        <v>1.64669E-2</v>
      </c>
      <c r="C36981">
        <v>1.8404199999999999E-2</v>
      </c>
    </row>
    <row r="36982" spans="2:3" x14ac:dyDescent="0.3">
      <c r="B36982">
        <v>4.2765299999999999E-2</v>
      </c>
      <c r="C36982">
        <v>1.85945E-2</v>
      </c>
    </row>
    <row r="36983" spans="2:3" x14ac:dyDescent="0.3">
      <c r="B36983">
        <v>1.54333E-2</v>
      </c>
      <c r="C36983">
        <v>1.8642700000000002E-2</v>
      </c>
    </row>
    <row r="36984" spans="2:3" x14ac:dyDescent="0.3">
      <c r="B36984">
        <v>-2.1599E-2</v>
      </c>
      <c r="C36984">
        <v>1.8550400000000002E-2</v>
      </c>
    </row>
    <row r="36985" spans="2:3" x14ac:dyDescent="0.3">
      <c r="B36985">
        <v>-1.4949799999999999E-2</v>
      </c>
      <c r="C36985">
        <v>1.8360499999999998E-2</v>
      </c>
    </row>
    <row r="36986" spans="2:3" x14ac:dyDescent="0.3">
      <c r="B36986">
        <v>-1.3012900000000001E-2</v>
      </c>
      <c r="C36986">
        <v>1.8422299999999999E-2</v>
      </c>
    </row>
    <row r="36987" spans="2:3" x14ac:dyDescent="0.3">
      <c r="B36987">
        <v>-3.3399100000000001E-2</v>
      </c>
      <c r="C36987">
        <v>1.8541200000000001E-2</v>
      </c>
    </row>
    <row r="36988" spans="2:3" x14ac:dyDescent="0.3">
      <c r="B36988">
        <v>-1.9503599999999999E-2</v>
      </c>
      <c r="C36988">
        <v>1.8686600000000001E-2</v>
      </c>
    </row>
    <row r="36989" spans="2:3" x14ac:dyDescent="0.3">
      <c r="B36989">
        <v>2.1527600000000001E-2</v>
      </c>
      <c r="C36989">
        <v>1.8732499999999999E-2</v>
      </c>
    </row>
    <row r="36990" spans="2:3" x14ac:dyDescent="0.3">
      <c r="B36990">
        <v>2.80539E-2</v>
      </c>
      <c r="C36990">
        <v>1.8570400000000001E-2</v>
      </c>
    </row>
    <row r="36991" spans="2:3" x14ac:dyDescent="0.3">
      <c r="B36991">
        <v>-6.74123E-3</v>
      </c>
      <c r="C36991">
        <v>1.8449699999999999E-2</v>
      </c>
    </row>
    <row r="36992" spans="2:3" x14ac:dyDescent="0.3">
      <c r="B36992">
        <v>-3.2657800000000001E-2</v>
      </c>
      <c r="C36992">
        <v>1.84823E-2</v>
      </c>
    </row>
    <row r="36993" spans="2:3" x14ac:dyDescent="0.3">
      <c r="B36993">
        <v>-2.3610099999999998E-2</v>
      </c>
      <c r="C36993">
        <v>1.85092E-2</v>
      </c>
    </row>
    <row r="36994" spans="2:3" x14ac:dyDescent="0.3">
      <c r="B36994">
        <v>2.46393E-3</v>
      </c>
      <c r="C36994">
        <v>1.83801E-2</v>
      </c>
    </row>
    <row r="36995" spans="2:3" x14ac:dyDescent="0.3">
      <c r="B36995">
        <v>2.2489800000000001E-2</v>
      </c>
      <c r="C36995">
        <v>1.8431900000000001E-2</v>
      </c>
    </row>
    <row r="36996" spans="2:3" x14ac:dyDescent="0.3">
      <c r="B36996">
        <v>1.4748000000000001E-2</v>
      </c>
      <c r="C36996">
        <v>1.85448E-2</v>
      </c>
    </row>
    <row r="36997" spans="2:3" x14ac:dyDescent="0.3">
      <c r="B36997">
        <v>-1.0030799999999999E-2</v>
      </c>
      <c r="C36997">
        <v>1.8602500000000001E-2</v>
      </c>
    </row>
    <row r="36998" spans="2:3" x14ac:dyDescent="0.3">
      <c r="B36998">
        <v>-3.2261600000000001E-3</v>
      </c>
      <c r="C36998">
        <v>1.8428799999999999E-2</v>
      </c>
    </row>
    <row r="36999" spans="2:3" x14ac:dyDescent="0.3">
      <c r="B36999">
        <v>2.1316700000000001E-2</v>
      </c>
      <c r="C36999">
        <v>1.8270700000000001E-2</v>
      </c>
    </row>
    <row r="37000" spans="2:3" x14ac:dyDescent="0.3">
      <c r="B37000">
        <v>1.04776E-2</v>
      </c>
      <c r="C37000">
        <v>1.796E-2</v>
      </c>
    </row>
    <row r="37001" spans="2:3" x14ac:dyDescent="0.3">
      <c r="B37001">
        <v>-1.0275599999999999E-2</v>
      </c>
      <c r="C37001">
        <v>1.7789200000000002E-2</v>
      </c>
    </row>
    <row r="37002" spans="2:3" x14ac:dyDescent="0.3">
      <c r="B37002">
        <v>-9.469E-3</v>
      </c>
      <c r="C37002">
        <v>1.7803099999999999E-2</v>
      </c>
    </row>
    <row r="37003" spans="2:3" x14ac:dyDescent="0.3">
      <c r="B37003">
        <v>-5.7152000000000001E-3</v>
      </c>
      <c r="C37003">
        <v>1.76394E-2</v>
      </c>
    </row>
    <row r="37004" spans="2:3" x14ac:dyDescent="0.3">
      <c r="B37004">
        <v>7.1404700000000003E-3</v>
      </c>
      <c r="C37004">
        <v>1.7702099999999998E-2</v>
      </c>
    </row>
    <row r="37005" spans="2:3" x14ac:dyDescent="0.3">
      <c r="B37005">
        <v>2.7217000000000002E-2</v>
      </c>
      <c r="C37005">
        <v>1.79215E-2</v>
      </c>
    </row>
    <row r="37006" spans="2:3" x14ac:dyDescent="0.3">
      <c r="B37006">
        <v>2.1259699999999999E-2</v>
      </c>
      <c r="C37006">
        <v>1.8084900000000001E-2</v>
      </c>
    </row>
    <row r="37007" spans="2:3" x14ac:dyDescent="0.3">
      <c r="B37007">
        <v>-6.1430800000000004E-3</v>
      </c>
      <c r="C37007">
        <v>1.8037000000000001E-2</v>
      </c>
    </row>
    <row r="37008" spans="2:3" x14ac:dyDescent="0.3">
      <c r="B37008">
        <v>-1.9499699999999998E-2</v>
      </c>
      <c r="C37008">
        <v>1.7859300000000002E-2</v>
      </c>
    </row>
    <row r="37009" spans="2:3" x14ac:dyDescent="0.3">
      <c r="B37009">
        <v>-9.7887700000000005E-3</v>
      </c>
      <c r="C37009">
        <v>1.76527E-2</v>
      </c>
    </row>
    <row r="37010" spans="2:3" x14ac:dyDescent="0.3">
      <c r="B37010">
        <v>-3.2580500000000002E-3</v>
      </c>
      <c r="C37010">
        <v>1.7656600000000001E-2</v>
      </c>
    </row>
    <row r="37011" spans="2:3" x14ac:dyDescent="0.3">
      <c r="B37011">
        <v>-9.2426999999999995E-3</v>
      </c>
      <c r="C37011">
        <v>1.76889E-2</v>
      </c>
    </row>
    <row r="37012" spans="2:3" x14ac:dyDescent="0.3">
      <c r="B37012">
        <v>-5.0075299999999996E-3</v>
      </c>
      <c r="C37012">
        <v>1.7677499999999999E-2</v>
      </c>
    </row>
    <row r="37013" spans="2:3" x14ac:dyDescent="0.3">
      <c r="B37013">
        <v>3.32263E-3</v>
      </c>
      <c r="C37013">
        <v>1.7557400000000001E-2</v>
      </c>
    </row>
    <row r="37014" spans="2:3" x14ac:dyDescent="0.3">
      <c r="B37014">
        <v>-3.0497300000000001E-3</v>
      </c>
      <c r="C37014">
        <v>1.7486499999999999E-2</v>
      </c>
    </row>
    <row r="37015" spans="2:3" x14ac:dyDescent="0.3">
      <c r="B37015">
        <v>-7.9222100000000007E-3</v>
      </c>
      <c r="C37015">
        <v>1.7480900000000001E-2</v>
      </c>
    </row>
    <row r="37016" spans="2:3" x14ac:dyDescent="0.3">
      <c r="B37016">
        <v>-8.9025600000000003E-3</v>
      </c>
      <c r="C37016">
        <v>1.7388799999999999E-2</v>
      </c>
    </row>
    <row r="37017" spans="2:3" x14ac:dyDescent="0.3">
      <c r="B37017">
        <v>-2.3792600000000001E-2</v>
      </c>
      <c r="C37017">
        <v>1.7538000000000002E-2</v>
      </c>
    </row>
    <row r="37018" spans="2:3" x14ac:dyDescent="0.3">
      <c r="B37018">
        <v>-3.7623299999999998E-2</v>
      </c>
      <c r="C37018">
        <v>1.7627199999999999E-2</v>
      </c>
    </row>
    <row r="37019" spans="2:3" x14ac:dyDescent="0.3">
      <c r="B37019">
        <v>-2.9015099999999999E-2</v>
      </c>
      <c r="C37019">
        <v>1.78741E-2</v>
      </c>
    </row>
    <row r="37020" spans="2:3" x14ac:dyDescent="0.3">
      <c r="B37020">
        <v>-9.3176600000000002E-3</v>
      </c>
      <c r="C37020">
        <v>1.7959699999999999E-2</v>
      </c>
    </row>
    <row r="37021" spans="2:3" x14ac:dyDescent="0.3">
      <c r="B37021">
        <v>8.3034000000000007E-3</v>
      </c>
      <c r="C37021">
        <v>1.7946899999999998E-2</v>
      </c>
    </row>
    <row r="37022" spans="2:3" x14ac:dyDescent="0.3">
      <c r="B37022">
        <v>2.8520199999999999E-2</v>
      </c>
      <c r="C37022">
        <v>1.8176899999999999E-2</v>
      </c>
    </row>
    <row r="37023" spans="2:3" x14ac:dyDescent="0.3">
      <c r="B37023">
        <v>4.1957599999999998E-2</v>
      </c>
      <c r="C37023">
        <v>1.8439000000000001E-2</v>
      </c>
    </row>
    <row r="37024" spans="2:3" x14ac:dyDescent="0.3">
      <c r="B37024">
        <v>2.4144599999999999E-2</v>
      </c>
      <c r="C37024">
        <v>1.8329499999999999E-2</v>
      </c>
    </row>
    <row r="37025" spans="2:3" x14ac:dyDescent="0.3">
      <c r="B37025">
        <v>-7.9550000000000003E-3</v>
      </c>
      <c r="C37025">
        <v>1.80296E-2</v>
      </c>
    </row>
    <row r="37026" spans="2:3" x14ac:dyDescent="0.3">
      <c r="B37026">
        <v>-8.3645000000000004E-3</v>
      </c>
      <c r="C37026">
        <v>1.7852E-2</v>
      </c>
    </row>
    <row r="37027" spans="2:3" x14ac:dyDescent="0.3">
      <c r="B37027">
        <v>8.7255800000000001E-3</v>
      </c>
      <c r="C37027">
        <v>1.7927800000000001E-2</v>
      </c>
    </row>
    <row r="37028" spans="2:3" x14ac:dyDescent="0.3">
      <c r="B37028">
        <v>-4.2452100000000001E-3</v>
      </c>
      <c r="C37028">
        <v>1.7674100000000002E-2</v>
      </c>
    </row>
    <row r="37029" spans="2:3" x14ac:dyDescent="0.3">
      <c r="B37029">
        <v>-3.0820899999999998E-2</v>
      </c>
      <c r="C37029">
        <v>1.77211E-2</v>
      </c>
    </row>
    <row r="37030" spans="2:3" x14ac:dyDescent="0.3">
      <c r="B37030">
        <v>-2.2623500000000001E-2</v>
      </c>
      <c r="C37030">
        <v>1.79122E-2</v>
      </c>
    </row>
    <row r="37031" spans="2:3" x14ac:dyDescent="0.3">
      <c r="B37031">
        <v>2.2180100000000001E-2</v>
      </c>
      <c r="C37031">
        <v>1.8045499999999999E-2</v>
      </c>
    </row>
    <row r="37032" spans="2:3" x14ac:dyDescent="0.3">
      <c r="B37032">
        <v>5.4984999999999999E-2</v>
      </c>
      <c r="C37032">
        <v>1.83222E-2</v>
      </c>
    </row>
    <row r="37033" spans="2:3" x14ac:dyDescent="0.3">
      <c r="B37033">
        <v>3.2473599999999998E-2</v>
      </c>
      <c r="C37033">
        <v>1.8620600000000001E-2</v>
      </c>
    </row>
    <row r="37034" spans="2:3" x14ac:dyDescent="0.3">
      <c r="B37034">
        <v>-7.7922699999999996E-3</v>
      </c>
      <c r="C37034">
        <v>1.8364399999999999E-2</v>
      </c>
    </row>
    <row r="37035" spans="2:3" x14ac:dyDescent="0.3">
      <c r="B37035">
        <v>-8.9266699999999994E-3</v>
      </c>
      <c r="C37035">
        <v>1.8338699999999999E-2</v>
      </c>
    </row>
    <row r="37036" spans="2:3" x14ac:dyDescent="0.3">
      <c r="B37036">
        <v>-4.25501E-3</v>
      </c>
      <c r="C37036">
        <v>1.8139499999999999E-2</v>
      </c>
    </row>
    <row r="37037" spans="2:3" x14ac:dyDescent="0.3">
      <c r="B37037">
        <v>-2.1851700000000002E-2</v>
      </c>
      <c r="C37037">
        <v>1.8245600000000001E-2</v>
      </c>
    </row>
    <row r="37038" spans="2:3" x14ac:dyDescent="0.3">
      <c r="B37038">
        <v>-1.7876300000000001E-2</v>
      </c>
      <c r="C37038">
        <v>1.8362400000000001E-2</v>
      </c>
    </row>
    <row r="37039" spans="2:3" x14ac:dyDescent="0.3">
      <c r="B37039">
        <v>1.38196E-2</v>
      </c>
      <c r="C37039">
        <v>1.8459099999999999E-2</v>
      </c>
    </row>
    <row r="37040" spans="2:3" x14ac:dyDescent="0.3">
      <c r="B37040">
        <v>3.0359199999999999E-2</v>
      </c>
      <c r="C37040">
        <v>1.8691599999999999E-2</v>
      </c>
    </row>
    <row r="37041" spans="2:3" x14ac:dyDescent="0.3">
      <c r="B37041">
        <v>3.0115599999999999E-2</v>
      </c>
      <c r="C37041">
        <v>1.8953899999999999E-2</v>
      </c>
    </row>
    <row r="37042" spans="2:3" x14ac:dyDescent="0.3">
      <c r="B37042">
        <v>3.6019000000000002E-2</v>
      </c>
      <c r="C37042">
        <v>1.92558E-2</v>
      </c>
    </row>
    <row r="37043" spans="2:3" x14ac:dyDescent="0.3">
      <c r="B37043">
        <v>2.8939800000000002E-2</v>
      </c>
      <c r="C37043">
        <v>1.9522999999999999E-2</v>
      </c>
    </row>
    <row r="37044" spans="2:3" x14ac:dyDescent="0.3">
      <c r="B37044">
        <v>-3.66381E-3</v>
      </c>
      <c r="C37044">
        <v>1.95357E-2</v>
      </c>
    </row>
    <row r="37045" spans="2:3" x14ac:dyDescent="0.3">
      <c r="B37045">
        <v>-3.02142E-2</v>
      </c>
      <c r="C37045">
        <v>1.97401E-2</v>
      </c>
    </row>
    <row r="37046" spans="2:3" x14ac:dyDescent="0.3">
      <c r="B37046">
        <v>-3.4391400000000003E-2</v>
      </c>
      <c r="C37046">
        <v>1.9923E-2</v>
      </c>
    </row>
    <row r="37047" spans="2:3" x14ac:dyDescent="0.3">
      <c r="B37047">
        <v>-1.0766599999999999E-2</v>
      </c>
      <c r="C37047">
        <v>1.99913E-2</v>
      </c>
    </row>
    <row r="37048" spans="2:3" x14ac:dyDescent="0.3">
      <c r="B37048">
        <v>3.4939400000000002E-2</v>
      </c>
      <c r="C37048">
        <v>1.9852100000000001E-2</v>
      </c>
    </row>
    <row r="37049" spans="2:3" x14ac:dyDescent="0.3">
      <c r="B37049">
        <v>4.1277599999999998E-2</v>
      </c>
      <c r="C37049">
        <v>1.95911E-2</v>
      </c>
    </row>
    <row r="37050" spans="2:3" x14ac:dyDescent="0.3">
      <c r="B37050">
        <v>-7.33273E-3</v>
      </c>
      <c r="C37050">
        <v>1.9423599999999999E-2</v>
      </c>
    </row>
    <row r="37051" spans="2:3" x14ac:dyDescent="0.3">
      <c r="B37051">
        <v>-1.8423200000000001E-2</v>
      </c>
      <c r="C37051">
        <v>1.9407799999999999E-2</v>
      </c>
    </row>
    <row r="37052" spans="2:3" x14ac:dyDescent="0.3">
      <c r="B37052">
        <v>2.4407399999999999E-2</v>
      </c>
      <c r="C37052">
        <v>1.96466E-2</v>
      </c>
    </row>
    <row r="37053" spans="2:3" x14ac:dyDescent="0.3">
      <c r="B37053">
        <v>3.7818499999999998E-2</v>
      </c>
      <c r="C37053">
        <v>1.94878E-2</v>
      </c>
    </row>
    <row r="37054" spans="2:3" x14ac:dyDescent="0.3">
      <c r="B37054">
        <v>2.0979899999999999E-2</v>
      </c>
      <c r="C37054">
        <v>1.9056900000000002E-2</v>
      </c>
    </row>
    <row r="37055" spans="2:3" x14ac:dyDescent="0.3">
      <c r="B37055">
        <v>1.42112E-2</v>
      </c>
      <c r="C37055">
        <v>1.9034599999999999E-2</v>
      </c>
    </row>
    <row r="37056" spans="2:3" x14ac:dyDescent="0.3">
      <c r="B37056">
        <v>1.8624600000000002E-2</v>
      </c>
      <c r="C37056">
        <v>1.8942799999999999E-2</v>
      </c>
    </row>
    <row r="37057" spans="2:3" x14ac:dyDescent="0.3">
      <c r="B37057">
        <v>3.3945900000000001E-2</v>
      </c>
      <c r="C37057">
        <v>1.9040999999999999E-2</v>
      </c>
    </row>
    <row r="37058" spans="2:3" x14ac:dyDescent="0.3">
      <c r="B37058">
        <v>3.3318800000000003E-2</v>
      </c>
      <c r="C37058">
        <v>1.9302E-2</v>
      </c>
    </row>
    <row r="37059" spans="2:3" x14ac:dyDescent="0.3">
      <c r="B37059">
        <v>4.7098599999999997E-3</v>
      </c>
      <c r="C37059">
        <v>1.9208800000000002E-2</v>
      </c>
    </row>
    <row r="37060" spans="2:3" x14ac:dyDescent="0.3">
      <c r="B37060">
        <v>-8.6258199999999993E-3</v>
      </c>
      <c r="C37060">
        <v>1.9131499999999999E-2</v>
      </c>
    </row>
    <row r="37061" spans="2:3" x14ac:dyDescent="0.3">
      <c r="B37061">
        <v>-1.22957E-2</v>
      </c>
      <c r="C37061">
        <v>1.9163900000000001E-2</v>
      </c>
    </row>
    <row r="37062" spans="2:3" x14ac:dyDescent="0.3">
      <c r="B37062">
        <v>-3.5603000000000003E-2</v>
      </c>
      <c r="C37062">
        <v>1.9355500000000001E-2</v>
      </c>
    </row>
    <row r="37063" spans="2:3" x14ac:dyDescent="0.3">
      <c r="B37063">
        <v>-5.0758999999999999E-2</v>
      </c>
      <c r="C37063">
        <v>1.95823E-2</v>
      </c>
    </row>
    <row r="37064" spans="2:3" x14ac:dyDescent="0.3">
      <c r="B37064">
        <v>-4.1362000000000003E-2</v>
      </c>
      <c r="C37064">
        <v>1.9358799999999999E-2</v>
      </c>
    </row>
    <row r="37065" spans="2:3" x14ac:dyDescent="0.3">
      <c r="B37065">
        <v>-1.3344200000000001E-2</v>
      </c>
      <c r="C37065">
        <v>1.91138E-2</v>
      </c>
    </row>
    <row r="37066" spans="2:3" x14ac:dyDescent="0.3">
      <c r="B37066">
        <v>1.08237E-2</v>
      </c>
      <c r="C37066">
        <v>1.9070799999999999E-2</v>
      </c>
    </row>
    <row r="37067" spans="2:3" x14ac:dyDescent="0.3">
      <c r="B37067">
        <v>5.5456600000000004E-4</v>
      </c>
      <c r="C37067">
        <v>1.8639099999999999E-2</v>
      </c>
    </row>
    <row r="37068" spans="2:3" x14ac:dyDescent="0.3">
      <c r="B37068">
        <v>-9.9180999999999991E-3</v>
      </c>
      <c r="C37068">
        <v>1.8250800000000001E-2</v>
      </c>
    </row>
    <row r="37069" spans="2:3" x14ac:dyDescent="0.3">
      <c r="B37069">
        <v>-9.2055599999999998E-3</v>
      </c>
      <c r="C37069">
        <v>1.8283500000000001E-2</v>
      </c>
    </row>
    <row r="37070" spans="2:3" x14ac:dyDescent="0.3">
      <c r="B37070">
        <v>-4.9943099999999997E-2</v>
      </c>
      <c r="C37070">
        <v>1.8726300000000001E-2</v>
      </c>
    </row>
    <row r="37071" spans="2:3" x14ac:dyDescent="0.3">
      <c r="B37071">
        <v>-9.1023499999999993E-2</v>
      </c>
      <c r="C37071">
        <v>1.9492200000000001E-2</v>
      </c>
    </row>
    <row r="37072" spans="2:3" x14ac:dyDescent="0.3">
      <c r="B37072">
        <v>-4.3434599999999997E-2</v>
      </c>
      <c r="C37072">
        <v>1.98278E-2</v>
      </c>
    </row>
    <row r="37073" spans="2:3" x14ac:dyDescent="0.3">
      <c r="B37073">
        <v>3.2599000000000003E-2</v>
      </c>
      <c r="C37073">
        <v>2.01227E-2</v>
      </c>
    </row>
    <row r="37074" spans="2:3" x14ac:dyDescent="0.3">
      <c r="B37074">
        <v>2.1017000000000001E-2</v>
      </c>
      <c r="C37074">
        <v>2.0248200000000001E-2</v>
      </c>
    </row>
    <row r="37075" spans="2:3" x14ac:dyDescent="0.3">
      <c r="B37075">
        <v>-3.3355099999999999E-2</v>
      </c>
      <c r="C37075">
        <v>2.0368299999999999E-2</v>
      </c>
    </row>
    <row r="37076" spans="2:3" x14ac:dyDescent="0.3">
      <c r="B37076">
        <v>-4.10383E-2</v>
      </c>
      <c r="C37076">
        <v>2.0765499999999999E-2</v>
      </c>
    </row>
    <row r="37077" spans="2:3" x14ac:dyDescent="0.3">
      <c r="B37077">
        <v>-3.94411E-2</v>
      </c>
      <c r="C37077">
        <v>2.08419E-2</v>
      </c>
    </row>
    <row r="37078" spans="2:3" x14ac:dyDescent="0.3">
      <c r="B37078">
        <v>-4.5261599999999999E-2</v>
      </c>
      <c r="C37078">
        <v>2.0989399999999998E-2</v>
      </c>
    </row>
    <row r="37079" spans="2:3" x14ac:dyDescent="0.3">
      <c r="B37079">
        <v>-4.5950399999999999E-3</v>
      </c>
      <c r="C37079">
        <v>2.1026699999999999E-2</v>
      </c>
    </row>
    <row r="37080" spans="2:3" x14ac:dyDescent="0.3">
      <c r="B37080">
        <v>4.2783300000000003E-2</v>
      </c>
      <c r="C37080">
        <v>2.1326999999999999E-2</v>
      </c>
    </row>
    <row r="37081" spans="2:3" x14ac:dyDescent="0.3">
      <c r="B37081">
        <v>4.3606600000000002E-2</v>
      </c>
      <c r="C37081">
        <v>2.15984E-2</v>
      </c>
    </row>
    <row r="37082" spans="2:3" x14ac:dyDescent="0.3">
      <c r="B37082">
        <v>3.3461200000000003E-2</v>
      </c>
      <c r="C37082">
        <v>2.1505300000000001E-2</v>
      </c>
    </row>
    <row r="37083" spans="2:3" x14ac:dyDescent="0.3">
      <c r="B37083">
        <v>1.2485599999999999E-2</v>
      </c>
      <c r="C37083">
        <v>2.1475899999999999E-2</v>
      </c>
    </row>
    <row r="37084" spans="2:3" x14ac:dyDescent="0.3">
      <c r="B37084">
        <v>-2.7650899999999999E-2</v>
      </c>
      <c r="C37084">
        <v>2.1536400000000001E-2</v>
      </c>
    </row>
    <row r="37085" spans="2:3" x14ac:dyDescent="0.3">
      <c r="B37085">
        <v>-3.7149599999999998E-2</v>
      </c>
      <c r="C37085">
        <v>2.1758400000000001E-2</v>
      </c>
    </row>
    <row r="37086" spans="2:3" x14ac:dyDescent="0.3">
      <c r="B37086">
        <v>-1.41592E-2</v>
      </c>
      <c r="C37086">
        <v>2.1769799999999999E-2</v>
      </c>
    </row>
    <row r="37087" spans="2:3" x14ac:dyDescent="0.3">
      <c r="B37087">
        <v>-4.0551299999999997E-3</v>
      </c>
      <c r="C37087">
        <v>2.14764E-2</v>
      </c>
    </row>
    <row r="37088" spans="2:3" x14ac:dyDescent="0.3">
      <c r="B37088">
        <v>-6.6763600000000001E-3</v>
      </c>
      <c r="C37088">
        <v>2.1348099999999998E-2</v>
      </c>
    </row>
    <row r="37089" spans="2:3" x14ac:dyDescent="0.3">
      <c r="B37089">
        <v>1.8069799999999999E-3</v>
      </c>
      <c r="C37089">
        <v>2.11509E-2</v>
      </c>
    </row>
    <row r="37090" spans="2:3" x14ac:dyDescent="0.3">
      <c r="B37090">
        <v>6.9049599999999999E-3</v>
      </c>
      <c r="C37090">
        <v>2.09394E-2</v>
      </c>
    </row>
    <row r="37091" spans="2:3" x14ac:dyDescent="0.3">
      <c r="B37091">
        <v>-9.5381000000000007E-3</v>
      </c>
      <c r="C37091">
        <v>2.0967400000000001E-2</v>
      </c>
    </row>
    <row r="37092" spans="2:3" x14ac:dyDescent="0.3">
      <c r="B37092">
        <v>-1.75027E-2</v>
      </c>
      <c r="C37092">
        <v>2.0815899999999998E-2</v>
      </c>
    </row>
    <row r="37093" spans="2:3" x14ac:dyDescent="0.3">
      <c r="B37093">
        <v>2.6937599999999999E-3</v>
      </c>
      <c r="C37093">
        <v>2.0606699999999999E-2</v>
      </c>
    </row>
    <row r="37094" spans="2:3" x14ac:dyDescent="0.3">
      <c r="B37094">
        <v>2.36279E-2</v>
      </c>
      <c r="C37094">
        <v>2.0818300000000001E-2</v>
      </c>
    </row>
    <row r="37095" spans="2:3" x14ac:dyDescent="0.3">
      <c r="B37095">
        <v>2.63416E-2</v>
      </c>
      <c r="C37095">
        <v>2.0856800000000002E-2</v>
      </c>
    </row>
    <row r="37096" spans="2:3" x14ac:dyDescent="0.3">
      <c r="B37096">
        <v>9.5192699999999998E-3</v>
      </c>
      <c r="C37096">
        <v>2.0804599999999999E-2</v>
      </c>
    </row>
    <row r="37097" spans="2:3" x14ac:dyDescent="0.3">
      <c r="B37097">
        <v>-7.48534E-3</v>
      </c>
      <c r="C37097">
        <v>2.0779099999999998E-2</v>
      </c>
    </row>
    <row r="37098" spans="2:3" x14ac:dyDescent="0.3">
      <c r="B37098">
        <v>6.9331999999999996E-3</v>
      </c>
      <c r="C37098">
        <v>2.08162E-2</v>
      </c>
    </row>
    <row r="37099" spans="2:3" x14ac:dyDescent="0.3">
      <c r="B37099">
        <v>1.5922200000000001E-2</v>
      </c>
      <c r="C37099">
        <v>2.0762200000000001E-2</v>
      </c>
    </row>
    <row r="37100" spans="2:3" x14ac:dyDescent="0.3">
      <c r="B37100">
        <v>-1.51355E-2</v>
      </c>
      <c r="C37100">
        <v>2.0808799999999999E-2</v>
      </c>
    </row>
    <row r="37101" spans="2:3" x14ac:dyDescent="0.3">
      <c r="B37101">
        <v>-2.1786400000000001E-2</v>
      </c>
      <c r="C37101">
        <v>2.0923899999999999E-2</v>
      </c>
    </row>
    <row r="37102" spans="2:3" x14ac:dyDescent="0.3">
      <c r="B37102">
        <v>1.05688E-2</v>
      </c>
      <c r="C37102">
        <v>2.0934899999999999E-2</v>
      </c>
    </row>
    <row r="37103" spans="2:3" x14ac:dyDescent="0.3">
      <c r="B37103">
        <v>1.5711800000000001E-2</v>
      </c>
      <c r="C37103">
        <v>2.1034899999999999E-2</v>
      </c>
    </row>
    <row r="37104" spans="2:3" x14ac:dyDescent="0.3">
      <c r="B37104">
        <v>-1.2142999999999999E-4</v>
      </c>
      <c r="C37104">
        <v>2.0964699999999999E-2</v>
      </c>
    </row>
    <row r="37105" spans="2:3" x14ac:dyDescent="0.3">
      <c r="B37105">
        <v>1.9211499999999999E-3</v>
      </c>
      <c r="C37105">
        <v>2.07117E-2</v>
      </c>
    </row>
    <row r="37106" spans="2:3" x14ac:dyDescent="0.3">
      <c r="B37106">
        <v>8.4986599999999999E-3</v>
      </c>
      <c r="C37106">
        <v>2.0584100000000001E-2</v>
      </c>
    </row>
    <row r="37107" spans="2:3" x14ac:dyDescent="0.3">
      <c r="B37107">
        <v>7.0991200000000004E-3</v>
      </c>
      <c r="C37107">
        <v>2.05937E-2</v>
      </c>
    </row>
    <row r="37108" spans="2:3" x14ac:dyDescent="0.3">
      <c r="B37108">
        <v>2.26714E-3</v>
      </c>
      <c r="C37108">
        <v>2.0421399999999999E-2</v>
      </c>
    </row>
    <row r="37109" spans="2:3" x14ac:dyDescent="0.3">
      <c r="B37109">
        <v>-2.7370099999999998E-3</v>
      </c>
      <c r="C37109">
        <v>2.0350799999999999E-2</v>
      </c>
    </row>
    <row r="37110" spans="2:3" x14ac:dyDescent="0.3">
      <c r="B37110">
        <v>4.7948799999999996E-3</v>
      </c>
      <c r="C37110">
        <v>2.0366200000000001E-2</v>
      </c>
    </row>
    <row r="37111" spans="2:3" x14ac:dyDescent="0.3">
      <c r="B37111">
        <v>1.39163E-2</v>
      </c>
      <c r="C37111">
        <v>2.0412900000000001E-2</v>
      </c>
    </row>
    <row r="37112" spans="2:3" x14ac:dyDescent="0.3">
      <c r="B37112">
        <v>2.3546999999999999E-3</v>
      </c>
      <c r="C37112">
        <v>2.0386399999999999E-2</v>
      </c>
    </row>
    <row r="37113" spans="2:3" x14ac:dyDescent="0.3">
      <c r="B37113">
        <v>-4.7961100000000001E-3</v>
      </c>
      <c r="C37113">
        <v>2.0401200000000001E-2</v>
      </c>
    </row>
    <row r="37114" spans="2:3" x14ac:dyDescent="0.3">
      <c r="B37114">
        <v>1.9315300000000001E-2</v>
      </c>
      <c r="C37114">
        <v>2.05638E-2</v>
      </c>
    </row>
    <row r="37115" spans="2:3" x14ac:dyDescent="0.3">
      <c r="B37115">
        <v>4.9139299999999997E-2</v>
      </c>
      <c r="C37115">
        <v>2.0976000000000002E-2</v>
      </c>
    </row>
    <row r="37116" spans="2:3" x14ac:dyDescent="0.3">
      <c r="B37116">
        <v>3.2111899999999999E-2</v>
      </c>
      <c r="C37116">
        <v>2.1208100000000001E-2</v>
      </c>
    </row>
    <row r="37117" spans="2:3" x14ac:dyDescent="0.3">
      <c r="B37117">
        <v>-2.6661199999999999E-2</v>
      </c>
      <c r="C37117">
        <v>2.12368E-2</v>
      </c>
    </row>
    <row r="37118" spans="2:3" x14ac:dyDescent="0.3">
      <c r="B37118">
        <v>-3.4704800000000001E-2</v>
      </c>
      <c r="C37118">
        <v>2.12076E-2</v>
      </c>
    </row>
    <row r="37119" spans="2:3" x14ac:dyDescent="0.3">
      <c r="B37119">
        <v>1.8189899999999998E-2</v>
      </c>
      <c r="C37119">
        <v>2.1099300000000001E-2</v>
      </c>
    </row>
    <row r="37120" spans="2:3" x14ac:dyDescent="0.3">
      <c r="B37120">
        <v>2.9113199999999999E-2</v>
      </c>
      <c r="C37120">
        <v>2.1297300000000002E-2</v>
      </c>
    </row>
    <row r="37121" spans="2:3" x14ac:dyDescent="0.3">
      <c r="B37121">
        <v>1.1259399999999999E-2</v>
      </c>
      <c r="C37121">
        <v>2.13268E-2</v>
      </c>
    </row>
    <row r="37122" spans="2:3" x14ac:dyDescent="0.3">
      <c r="B37122">
        <v>4.7407600000000001E-2</v>
      </c>
      <c r="C37122">
        <v>2.1515699999999999E-2</v>
      </c>
    </row>
    <row r="37123" spans="2:3" x14ac:dyDescent="0.3">
      <c r="B37123">
        <v>8.1768400000000005E-2</v>
      </c>
      <c r="C37123">
        <v>2.1913800000000001E-2</v>
      </c>
    </row>
    <row r="37124" spans="2:3" x14ac:dyDescent="0.3">
      <c r="B37124">
        <v>2.30168E-2</v>
      </c>
      <c r="C37124">
        <v>2.1902499999999998E-2</v>
      </c>
    </row>
    <row r="37125" spans="2:3" x14ac:dyDescent="0.3">
      <c r="B37125">
        <v>-7.3847099999999999E-2</v>
      </c>
      <c r="C37125">
        <v>2.2561500000000002E-2</v>
      </c>
    </row>
    <row r="37126" spans="2:3" x14ac:dyDescent="0.3">
      <c r="B37126">
        <v>-8.2026600000000005E-2</v>
      </c>
      <c r="C37126">
        <v>2.3298099999999999E-2</v>
      </c>
    </row>
    <row r="37127" spans="2:3" x14ac:dyDescent="0.3">
      <c r="B37127">
        <v>-7.9474599999999999E-3</v>
      </c>
      <c r="C37127">
        <v>2.32903E-2</v>
      </c>
    </row>
    <row r="37128" spans="2:3" x14ac:dyDescent="0.3">
      <c r="B37128">
        <v>3.2082899999999998E-2</v>
      </c>
      <c r="C37128">
        <v>2.3568700000000001E-2</v>
      </c>
    </row>
    <row r="37129" spans="2:3" x14ac:dyDescent="0.3">
      <c r="B37129">
        <v>-1.6749099999999999E-3</v>
      </c>
      <c r="C37129">
        <v>2.3277200000000001E-2</v>
      </c>
    </row>
    <row r="37130" spans="2:3" x14ac:dyDescent="0.3">
      <c r="B37130">
        <v>-4.8383200000000001E-2</v>
      </c>
      <c r="C37130">
        <v>2.3534800000000002E-2</v>
      </c>
    </row>
    <row r="37131" spans="2:3" x14ac:dyDescent="0.3">
      <c r="B37131">
        <v>-3.9147800000000003E-2</v>
      </c>
      <c r="C37131">
        <v>2.37045E-2</v>
      </c>
    </row>
    <row r="37132" spans="2:3" x14ac:dyDescent="0.3">
      <c r="B37132">
        <v>1.1251000000000001E-2</v>
      </c>
      <c r="C37132">
        <v>2.3267199999999998E-2</v>
      </c>
    </row>
    <row r="37133" spans="2:3" x14ac:dyDescent="0.3">
      <c r="B37133">
        <v>2.1452499999999999E-2</v>
      </c>
      <c r="C37133">
        <v>2.3156900000000001E-2</v>
      </c>
    </row>
    <row r="37134" spans="2:3" x14ac:dyDescent="0.3">
      <c r="B37134">
        <v>-1.5895200000000002E-2</v>
      </c>
      <c r="C37134">
        <v>2.3238000000000002E-2</v>
      </c>
    </row>
    <row r="37135" spans="2:3" x14ac:dyDescent="0.3">
      <c r="B37135">
        <v>-4.1415300000000002E-2</v>
      </c>
      <c r="C37135">
        <v>2.3562900000000001E-2</v>
      </c>
    </row>
    <row r="37136" spans="2:3" x14ac:dyDescent="0.3">
      <c r="B37136">
        <v>-4.78926E-2</v>
      </c>
      <c r="C37136">
        <v>2.3999199999999998E-2</v>
      </c>
    </row>
    <row r="37137" spans="2:3" x14ac:dyDescent="0.3">
      <c r="B37137">
        <v>-4.4919599999999997E-2</v>
      </c>
      <c r="C37137">
        <v>2.4229899999999999E-2</v>
      </c>
    </row>
    <row r="37138" spans="2:3" x14ac:dyDescent="0.3">
      <c r="B37138">
        <v>-1.4925799999999999E-2</v>
      </c>
      <c r="C37138">
        <v>2.42004E-2</v>
      </c>
    </row>
    <row r="37139" spans="2:3" x14ac:dyDescent="0.3">
      <c r="B37139">
        <v>2.5298500000000002E-2</v>
      </c>
      <c r="C37139">
        <v>2.4315199999999999E-2</v>
      </c>
    </row>
    <row r="37140" spans="2:3" x14ac:dyDescent="0.3">
      <c r="B37140">
        <v>2.5676999999999998E-2</v>
      </c>
      <c r="C37140">
        <v>2.4268399999999999E-2</v>
      </c>
    </row>
    <row r="37141" spans="2:3" x14ac:dyDescent="0.3">
      <c r="B37141">
        <v>-1.7762099999999999E-2</v>
      </c>
      <c r="C37141">
        <v>2.4144800000000001E-2</v>
      </c>
    </row>
    <row r="37142" spans="2:3" x14ac:dyDescent="0.3">
      <c r="B37142">
        <v>-3.1471199999999998E-2</v>
      </c>
      <c r="C37142">
        <v>2.40994E-2</v>
      </c>
    </row>
    <row r="37143" spans="2:3" x14ac:dyDescent="0.3">
      <c r="B37143">
        <v>1.1759500000000001E-2</v>
      </c>
      <c r="C37143">
        <v>2.39276E-2</v>
      </c>
    </row>
    <row r="37144" spans="2:3" x14ac:dyDescent="0.3">
      <c r="B37144">
        <v>3.8522099999999997E-2</v>
      </c>
      <c r="C37144">
        <v>2.4276099999999998E-2</v>
      </c>
    </row>
    <row r="37145" spans="2:3" x14ac:dyDescent="0.3">
      <c r="B37145">
        <v>2.6655999999999999E-2</v>
      </c>
      <c r="C37145">
        <v>2.4240600000000001E-2</v>
      </c>
    </row>
    <row r="37146" spans="2:3" x14ac:dyDescent="0.3">
      <c r="B37146">
        <v>9.6358399999999997E-3</v>
      </c>
      <c r="C37146">
        <v>2.3993E-2</v>
      </c>
    </row>
    <row r="37147" spans="2:3" x14ac:dyDescent="0.3">
      <c r="B37147">
        <v>6.7842500000000003E-3</v>
      </c>
      <c r="C37147">
        <v>2.3953200000000001E-2</v>
      </c>
    </row>
    <row r="37148" spans="2:3" x14ac:dyDescent="0.3">
      <c r="B37148">
        <v>3.6609799999999998E-2</v>
      </c>
      <c r="C37148">
        <v>2.3969899999999999E-2</v>
      </c>
    </row>
    <row r="37149" spans="2:3" x14ac:dyDescent="0.3">
      <c r="B37149">
        <v>5.6529900000000001E-2</v>
      </c>
      <c r="C37149">
        <v>2.4122399999999999E-2</v>
      </c>
    </row>
    <row r="37150" spans="2:3" x14ac:dyDescent="0.3">
      <c r="B37150">
        <v>2.01852E-2</v>
      </c>
      <c r="C37150">
        <v>2.4250899999999999E-2</v>
      </c>
    </row>
    <row r="37151" spans="2:3" x14ac:dyDescent="0.3">
      <c r="B37151">
        <v>-1.6628799999999999E-2</v>
      </c>
      <c r="C37151">
        <v>2.4233000000000001E-2</v>
      </c>
    </row>
    <row r="37152" spans="2:3" x14ac:dyDescent="0.3">
      <c r="B37152">
        <v>-1.8842999999999999E-2</v>
      </c>
      <c r="C37152">
        <v>2.4177299999999999E-2</v>
      </c>
    </row>
    <row r="37153" spans="2:3" x14ac:dyDescent="0.3">
      <c r="B37153">
        <v>-1.5884499999999999E-2</v>
      </c>
      <c r="C37153">
        <v>2.3958E-2</v>
      </c>
    </row>
    <row r="37154" spans="2:3" x14ac:dyDescent="0.3">
      <c r="B37154">
        <v>4.78577E-3</v>
      </c>
      <c r="C37154">
        <v>2.3796100000000001E-2</v>
      </c>
    </row>
    <row r="37155" spans="2:3" x14ac:dyDescent="0.3">
      <c r="B37155">
        <v>3.2594999999999999E-2</v>
      </c>
      <c r="C37155">
        <v>2.3979899999999998E-2</v>
      </c>
    </row>
    <row r="37156" spans="2:3" x14ac:dyDescent="0.3">
      <c r="B37156">
        <v>1.3217700000000001E-2</v>
      </c>
      <c r="C37156">
        <v>2.3925800000000001E-2</v>
      </c>
    </row>
    <row r="37157" spans="2:3" x14ac:dyDescent="0.3">
      <c r="B37157">
        <v>-2.7521199999999999E-2</v>
      </c>
      <c r="C37157">
        <v>2.38616E-2</v>
      </c>
    </row>
    <row r="37158" spans="2:3" x14ac:dyDescent="0.3">
      <c r="B37158">
        <v>-3.0506599999999998E-2</v>
      </c>
      <c r="C37158">
        <v>2.3833500000000001E-2</v>
      </c>
    </row>
    <row r="37159" spans="2:3" x14ac:dyDescent="0.3">
      <c r="B37159">
        <v>5.3126700000000002E-3</v>
      </c>
      <c r="C37159">
        <v>2.38395E-2</v>
      </c>
    </row>
    <row r="37160" spans="2:3" x14ac:dyDescent="0.3">
      <c r="B37160">
        <v>4.45546E-2</v>
      </c>
      <c r="C37160">
        <v>2.4198799999999999E-2</v>
      </c>
    </row>
    <row r="37161" spans="2:3" x14ac:dyDescent="0.3">
      <c r="B37161">
        <v>4.9110800000000003E-2</v>
      </c>
      <c r="C37161">
        <v>2.4566899999999999E-2</v>
      </c>
    </row>
    <row r="37162" spans="2:3" x14ac:dyDescent="0.3">
      <c r="B37162">
        <v>2.3382300000000002E-2</v>
      </c>
      <c r="C37162">
        <v>2.44447E-2</v>
      </c>
    </row>
    <row r="37163" spans="2:3" x14ac:dyDescent="0.3">
      <c r="B37163">
        <v>-8.9497799999999992E-3</v>
      </c>
      <c r="C37163">
        <v>2.4026599999999999E-2</v>
      </c>
    </row>
    <row r="37164" spans="2:3" x14ac:dyDescent="0.3">
      <c r="B37164">
        <v>-1.38882E-2</v>
      </c>
      <c r="C37164">
        <v>2.3751899999999999E-2</v>
      </c>
    </row>
    <row r="37165" spans="2:3" x14ac:dyDescent="0.3">
      <c r="B37165">
        <v>5.2661699999999999E-2</v>
      </c>
      <c r="C37165">
        <v>2.4145099999999999E-2</v>
      </c>
    </row>
    <row r="37166" spans="2:3" x14ac:dyDescent="0.3">
      <c r="B37166">
        <v>7.7087799999999998E-2</v>
      </c>
      <c r="C37166">
        <v>2.4807699999999999E-2</v>
      </c>
    </row>
    <row r="37167" spans="2:3" x14ac:dyDescent="0.3">
      <c r="B37167">
        <v>-4.5086599999999998E-2</v>
      </c>
      <c r="C37167">
        <v>2.5253000000000001E-2</v>
      </c>
    </row>
    <row r="37168" spans="2:3" x14ac:dyDescent="0.3">
      <c r="B37168">
        <v>-0.116538</v>
      </c>
      <c r="C37168">
        <v>2.6319200000000001E-2</v>
      </c>
    </row>
    <row r="37169" spans="2:3" x14ac:dyDescent="0.3">
      <c r="B37169">
        <v>-2.7219299999999998E-2</v>
      </c>
      <c r="C37169">
        <v>2.6499399999999999E-2</v>
      </c>
    </row>
    <row r="37170" spans="2:3" x14ac:dyDescent="0.3">
      <c r="B37170">
        <v>3.6279699999999998E-2</v>
      </c>
      <c r="C37170">
        <v>2.6362699999999999E-2</v>
      </c>
    </row>
    <row r="37171" spans="2:3" x14ac:dyDescent="0.3">
      <c r="B37171">
        <v>-3.9381099999999999E-3</v>
      </c>
      <c r="C37171">
        <v>2.5491900000000001E-2</v>
      </c>
    </row>
    <row r="37172" spans="2:3" x14ac:dyDescent="0.3">
      <c r="B37172">
        <v>-4.3479200000000003E-2</v>
      </c>
      <c r="C37172">
        <v>2.5492299999999999E-2</v>
      </c>
    </row>
    <row r="37173" spans="2:3" x14ac:dyDescent="0.3">
      <c r="B37173">
        <v>-1.74349E-2</v>
      </c>
      <c r="C37173">
        <v>2.5340700000000001E-2</v>
      </c>
    </row>
    <row r="37174" spans="2:3" x14ac:dyDescent="0.3">
      <c r="B37174">
        <v>2.7467499999999999E-2</v>
      </c>
      <c r="C37174">
        <v>2.5405199999999999E-2</v>
      </c>
    </row>
    <row r="37175" spans="2:3" x14ac:dyDescent="0.3">
      <c r="B37175">
        <v>2.0943E-2</v>
      </c>
      <c r="C37175">
        <v>2.5281100000000001E-2</v>
      </c>
    </row>
    <row r="37176" spans="2:3" x14ac:dyDescent="0.3">
      <c r="B37176">
        <v>-1.5456599999999999E-3</v>
      </c>
      <c r="C37176">
        <v>2.4886100000000001E-2</v>
      </c>
    </row>
    <row r="37177" spans="2:3" x14ac:dyDescent="0.3">
      <c r="B37177">
        <v>1.85034E-2</v>
      </c>
      <c r="C37177">
        <v>2.4676799999999999E-2</v>
      </c>
    </row>
    <row r="37178" spans="2:3" x14ac:dyDescent="0.3">
      <c r="B37178">
        <v>3.0430599999999999E-2</v>
      </c>
      <c r="C37178">
        <v>2.4528500000000002E-2</v>
      </c>
    </row>
    <row r="37179" spans="2:3" x14ac:dyDescent="0.3">
      <c r="B37179">
        <v>-1.8821299999999999E-2</v>
      </c>
      <c r="C37179">
        <v>2.46707E-2</v>
      </c>
    </row>
    <row r="37180" spans="2:3" x14ac:dyDescent="0.3">
      <c r="B37180">
        <v>-8.8940599999999995E-2</v>
      </c>
      <c r="C37180">
        <v>2.51323E-2</v>
      </c>
    </row>
    <row r="37181" spans="2:3" x14ac:dyDescent="0.3">
      <c r="B37181">
        <v>-0.11172600000000001</v>
      </c>
      <c r="C37181">
        <v>2.58135E-2</v>
      </c>
    </row>
    <row r="37182" spans="2:3" x14ac:dyDescent="0.3">
      <c r="B37182">
        <v>-6.8581100000000006E-2</v>
      </c>
      <c r="C37182">
        <v>2.6164699999999999E-2</v>
      </c>
    </row>
    <row r="37183" spans="2:3" x14ac:dyDescent="0.3">
      <c r="B37183">
        <v>-2.7613499999999999E-2</v>
      </c>
      <c r="C37183">
        <v>2.6315999999999999E-2</v>
      </c>
    </row>
    <row r="37184" spans="2:3" x14ac:dyDescent="0.3">
      <c r="B37184">
        <v>-2.8306499999999998E-2</v>
      </c>
      <c r="C37184">
        <v>2.6322499999999999E-2</v>
      </c>
    </row>
    <row r="37185" spans="2:3" x14ac:dyDescent="0.3">
      <c r="B37185">
        <v>2.2665799999999998E-3</v>
      </c>
      <c r="C37185">
        <v>2.5973699999999999E-2</v>
      </c>
    </row>
    <row r="37186" spans="2:3" x14ac:dyDescent="0.3">
      <c r="B37186">
        <v>6.4714400000000005E-2</v>
      </c>
      <c r="C37186">
        <v>2.6479200000000001E-2</v>
      </c>
    </row>
    <row r="37187" spans="2:3" x14ac:dyDescent="0.3">
      <c r="B37187">
        <v>5.9127699999999998E-2</v>
      </c>
      <c r="C37187">
        <v>2.7029999999999998E-2</v>
      </c>
    </row>
    <row r="37188" spans="2:3" x14ac:dyDescent="0.3">
      <c r="B37188">
        <v>4.6501399999999997E-3</v>
      </c>
      <c r="C37188">
        <v>2.7009700000000001E-2</v>
      </c>
    </row>
    <row r="37189" spans="2:3" x14ac:dyDescent="0.3">
      <c r="B37189">
        <v>-2.1969700000000002E-2</v>
      </c>
      <c r="C37189">
        <v>2.7211300000000001E-2</v>
      </c>
    </row>
    <row r="37190" spans="2:3" x14ac:dyDescent="0.3">
      <c r="B37190">
        <v>-4.4333200000000003E-2</v>
      </c>
      <c r="C37190">
        <v>2.7585599999999998E-2</v>
      </c>
    </row>
    <row r="37191" spans="2:3" x14ac:dyDescent="0.3">
      <c r="B37191">
        <v>-6.7509899999999998E-2</v>
      </c>
      <c r="C37191">
        <v>2.8165300000000001E-2</v>
      </c>
    </row>
    <row r="37192" spans="2:3" x14ac:dyDescent="0.3">
      <c r="B37192">
        <v>-5.5739499999999997E-2</v>
      </c>
      <c r="C37192">
        <v>2.8547699999999999E-2</v>
      </c>
    </row>
    <row r="37193" spans="2:3" x14ac:dyDescent="0.3">
      <c r="B37193">
        <v>-3.1569899999999998E-2</v>
      </c>
      <c r="C37193">
        <v>2.8836500000000001E-2</v>
      </c>
    </row>
    <row r="37194" spans="2:3" x14ac:dyDescent="0.3">
      <c r="B37194">
        <v>-1.7452800000000001E-2</v>
      </c>
      <c r="C37194">
        <v>2.87747E-2</v>
      </c>
    </row>
    <row r="37195" spans="2:3" x14ac:dyDescent="0.3">
      <c r="B37195">
        <v>-8.4878699999999998E-3</v>
      </c>
      <c r="C37195">
        <v>2.8596199999999999E-2</v>
      </c>
    </row>
    <row r="37196" spans="2:3" x14ac:dyDescent="0.3">
      <c r="B37196">
        <v>-9.1716699999999998E-3</v>
      </c>
      <c r="C37196">
        <v>2.8592699999999999E-2</v>
      </c>
    </row>
    <row r="37197" spans="2:3" x14ac:dyDescent="0.3">
      <c r="B37197">
        <v>-4.0400499999999999E-3</v>
      </c>
      <c r="C37197">
        <v>2.8558199999999999E-2</v>
      </c>
    </row>
    <row r="37198" spans="2:3" x14ac:dyDescent="0.3">
      <c r="B37198">
        <v>3.8352999999999998E-2</v>
      </c>
      <c r="C37198">
        <v>2.8872399999999999E-2</v>
      </c>
    </row>
    <row r="37199" spans="2:3" x14ac:dyDescent="0.3">
      <c r="B37199">
        <v>6.5807099999999993E-2</v>
      </c>
      <c r="C37199">
        <v>2.9371299999999999E-2</v>
      </c>
    </row>
    <row r="37200" spans="2:3" x14ac:dyDescent="0.3">
      <c r="B37200">
        <v>-2.7455099999999999E-4</v>
      </c>
      <c r="C37200">
        <v>2.9222700000000001E-2</v>
      </c>
    </row>
    <row r="37201" spans="2:3" x14ac:dyDescent="0.3">
      <c r="B37201">
        <v>-5.3337200000000001E-2</v>
      </c>
      <c r="C37201">
        <v>2.9538200000000001E-2</v>
      </c>
    </row>
    <row r="37202" spans="2:3" x14ac:dyDescent="0.3">
      <c r="B37202">
        <v>6.9073700000000003E-3</v>
      </c>
      <c r="C37202">
        <v>2.9501599999999999E-2</v>
      </c>
    </row>
    <row r="37203" spans="2:3" x14ac:dyDescent="0.3">
      <c r="B37203">
        <v>4.7678199999999997E-2</v>
      </c>
      <c r="C37203">
        <v>2.9821199999999999E-2</v>
      </c>
    </row>
    <row r="37204" spans="2:3" x14ac:dyDescent="0.3">
      <c r="B37204">
        <v>1.183E-2</v>
      </c>
      <c r="C37204">
        <v>2.9938300000000001E-2</v>
      </c>
    </row>
    <row r="37205" spans="2:3" x14ac:dyDescent="0.3">
      <c r="B37205">
        <v>2.59619E-3</v>
      </c>
      <c r="C37205">
        <v>2.9945099999999999E-2</v>
      </c>
    </row>
    <row r="37206" spans="2:3" x14ac:dyDescent="0.3">
      <c r="B37206">
        <v>2.8308099999999999E-2</v>
      </c>
      <c r="C37206">
        <v>3.0143199999999998E-2</v>
      </c>
    </row>
    <row r="37207" spans="2:3" x14ac:dyDescent="0.3">
      <c r="B37207">
        <v>3.0051999999999999E-2</v>
      </c>
      <c r="C37207">
        <v>3.0372699999999999E-2</v>
      </c>
    </row>
    <row r="37208" spans="2:3" x14ac:dyDescent="0.3">
      <c r="B37208">
        <v>2.0776800000000002E-3</v>
      </c>
      <c r="C37208">
        <v>3.03708E-2</v>
      </c>
    </row>
    <row r="37209" spans="2:3" x14ac:dyDescent="0.3">
      <c r="B37209">
        <v>-2.0702700000000001E-2</v>
      </c>
      <c r="C37209">
        <v>3.0550500000000001E-2</v>
      </c>
    </row>
    <row r="37210" spans="2:3" x14ac:dyDescent="0.3">
      <c r="B37210">
        <v>-1.72385E-2</v>
      </c>
      <c r="C37210">
        <v>3.0674900000000001E-2</v>
      </c>
    </row>
    <row r="37211" spans="2:3" x14ac:dyDescent="0.3">
      <c r="B37211">
        <v>3.0221699999999998E-3</v>
      </c>
      <c r="C37211">
        <v>3.0565999999999999E-2</v>
      </c>
    </row>
    <row r="37212" spans="2:3" x14ac:dyDescent="0.3">
      <c r="B37212">
        <v>2.4644900000000001E-2</v>
      </c>
      <c r="C37212">
        <v>3.0788900000000001E-2</v>
      </c>
    </row>
    <row r="37213" spans="2:3" x14ac:dyDescent="0.3">
      <c r="B37213">
        <v>2.4454699999999999E-2</v>
      </c>
      <c r="C37213">
        <v>3.09854E-2</v>
      </c>
    </row>
    <row r="37214" spans="2:3" x14ac:dyDescent="0.3">
      <c r="B37214">
        <v>6.7390699999999998E-3</v>
      </c>
      <c r="C37214">
        <v>3.08597E-2</v>
      </c>
    </row>
    <row r="37215" spans="2:3" x14ac:dyDescent="0.3">
      <c r="B37215">
        <v>1.1413700000000001E-2</v>
      </c>
      <c r="C37215">
        <v>3.04824E-2</v>
      </c>
    </row>
    <row r="37216" spans="2:3" x14ac:dyDescent="0.3">
      <c r="B37216">
        <v>1.7377500000000001E-2</v>
      </c>
      <c r="C37216">
        <v>3.03351E-2</v>
      </c>
    </row>
    <row r="37217" spans="2:3" x14ac:dyDescent="0.3">
      <c r="B37217">
        <v>-7.9061500000000007E-3</v>
      </c>
      <c r="C37217">
        <v>3.0147500000000001E-2</v>
      </c>
    </row>
    <row r="37218" spans="2:3" x14ac:dyDescent="0.3">
      <c r="B37218">
        <v>-1.5396100000000001E-3</v>
      </c>
      <c r="C37218">
        <v>2.9815899999999999E-2</v>
      </c>
    </row>
    <row r="37219" spans="2:3" x14ac:dyDescent="0.3">
      <c r="B37219">
        <v>5.7924499999999997E-2</v>
      </c>
      <c r="C37219">
        <v>3.0213199999999999E-2</v>
      </c>
    </row>
    <row r="37220" spans="2:3" x14ac:dyDescent="0.3">
      <c r="B37220">
        <v>7.5987200000000005E-2</v>
      </c>
      <c r="C37220">
        <v>3.0682000000000001E-2</v>
      </c>
    </row>
    <row r="37221" spans="2:3" x14ac:dyDescent="0.3">
      <c r="B37221">
        <v>1.11269E-2</v>
      </c>
      <c r="C37221">
        <v>3.0680599999999999E-2</v>
      </c>
    </row>
    <row r="37222" spans="2:3" x14ac:dyDescent="0.3">
      <c r="B37222">
        <v>-4.55372E-2</v>
      </c>
      <c r="C37222">
        <v>3.0661899999999999E-2</v>
      </c>
    </row>
    <row r="37223" spans="2:3" x14ac:dyDescent="0.3">
      <c r="B37223">
        <v>-1.46325E-2</v>
      </c>
      <c r="C37223">
        <v>2.9990599999999999E-2</v>
      </c>
    </row>
    <row r="37224" spans="2:3" x14ac:dyDescent="0.3">
      <c r="B37224">
        <v>4.01778E-2</v>
      </c>
      <c r="C37224">
        <v>3.01622E-2</v>
      </c>
    </row>
    <row r="37225" spans="2:3" x14ac:dyDescent="0.3">
      <c r="B37225">
        <v>3.9899900000000002E-2</v>
      </c>
      <c r="C37225">
        <v>2.9822700000000001E-2</v>
      </c>
    </row>
    <row r="37226" spans="2:3" x14ac:dyDescent="0.3">
      <c r="B37226">
        <v>1.8957000000000002E-2</v>
      </c>
      <c r="C37226">
        <v>2.9191999999999999E-2</v>
      </c>
    </row>
    <row r="37227" spans="2:3" x14ac:dyDescent="0.3">
      <c r="B37227">
        <v>1.5095799999999999E-2</v>
      </c>
      <c r="C37227">
        <v>2.9263500000000001E-2</v>
      </c>
    </row>
    <row r="37228" spans="2:3" x14ac:dyDescent="0.3">
      <c r="B37228">
        <v>5.4184799999999998E-3</v>
      </c>
      <c r="C37228">
        <v>2.8996899999999999E-2</v>
      </c>
    </row>
    <row r="37229" spans="2:3" x14ac:dyDescent="0.3">
      <c r="B37229">
        <v>-2.1751699999999999E-2</v>
      </c>
      <c r="C37229">
        <v>2.9197600000000001E-2</v>
      </c>
    </row>
    <row r="37230" spans="2:3" x14ac:dyDescent="0.3">
      <c r="B37230">
        <v>-3.03977E-2</v>
      </c>
      <c r="C37230">
        <v>2.90178E-2</v>
      </c>
    </row>
    <row r="37231" spans="2:3" x14ac:dyDescent="0.3">
      <c r="B37231">
        <v>1.4290499999999999E-2</v>
      </c>
      <c r="C37231">
        <v>2.8769200000000002E-2</v>
      </c>
    </row>
    <row r="37232" spans="2:3" x14ac:dyDescent="0.3">
      <c r="B37232">
        <v>5.6369799999999998E-2</v>
      </c>
      <c r="C37232">
        <v>2.9220400000000001E-2</v>
      </c>
    </row>
    <row r="37233" spans="2:3" x14ac:dyDescent="0.3">
      <c r="B37233">
        <v>7.9012200000000005E-3</v>
      </c>
      <c r="C37233">
        <v>2.90849E-2</v>
      </c>
    </row>
    <row r="37234" spans="2:3" x14ac:dyDescent="0.3">
      <c r="B37234">
        <v>-6.3113600000000006E-2</v>
      </c>
      <c r="C37234">
        <v>2.9557099999999999E-2</v>
      </c>
    </row>
    <row r="37235" spans="2:3" x14ac:dyDescent="0.3">
      <c r="B37235">
        <v>-3.9355500000000002E-2</v>
      </c>
      <c r="C37235">
        <v>2.95365E-2</v>
      </c>
    </row>
    <row r="37236" spans="2:3" x14ac:dyDescent="0.3">
      <c r="B37236">
        <v>1.0004300000000001E-2</v>
      </c>
      <c r="C37236">
        <v>2.9157599999999999E-2</v>
      </c>
    </row>
    <row r="37237" spans="2:3" x14ac:dyDescent="0.3">
      <c r="B37237">
        <v>-4.59276E-4</v>
      </c>
      <c r="C37237">
        <v>2.8712999999999999E-2</v>
      </c>
    </row>
    <row r="37238" spans="2:3" x14ac:dyDescent="0.3">
      <c r="B37238">
        <v>-1.22945E-2</v>
      </c>
      <c r="C37238">
        <v>2.8686699999999999E-2</v>
      </c>
    </row>
    <row r="37239" spans="2:3" x14ac:dyDescent="0.3">
      <c r="B37239">
        <v>9.7410399999999994E-3</v>
      </c>
      <c r="C37239">
        <v>2.85311E-2</v>
      </c>
    </row>
    <row r="37240" spans="2:3" x14ac:dyDescent="0.3">
      <c r="B37240">
        <v>3.1558999999999997E-2</v>
      </c>
      <c r="C37240">
        <v>2.8589900000000001E-2</v>
      </c>
    </row>
    <row r="37241" spans="2:3" x14ac:dyDescent="0.3">
      <c r="B37241">
        <v>3.2743300000000003E-2</v>
      </c>
      <c r="C37241">
        <v>2.87397E-2</v>
      </c>
    </row>
    <row r="37242" spans="2:3" x14ac:dyDescent="0.3">
      <c r="B37242">
        <v>2.2706799999999999E-2</v>
      </c>
      <c r="C37242">
        <v>2.86521E-2</v>
      </c>
    </row>
    <row r="37243" spans="2:3" x14ac:dyDescent="0.3">
      <c r="B37243">
        <v>2.29007E-2</v>
      </c>
      <c r="C37243">
        <v>2.8763500000000001E-2</v>
      </c>
    </row>
    <row r="37244" spans="2:3" x14ac:dyDescent="0.3">
      <c r="B37244">
        <v>3.1114200000000002E-2</v>
      </c>
      <c r="C37244">
        <v>2.86894E-2</v>
      </c>
    </row>
    <row r="37245" spans="2:3" x14ac:dyDescent="0.3">
      <c r="B37245">
        <v>4.2830399999999998E-2</v>
      </c>
      <c r="C37245">
        <v>2.88512E-2</v>
      </c>
    </row>
    <row r="37246" spans="2:3" x14ac:dyDescent="0.3">
      <c r="B37246">
        <v>5.2949599999999999E-2</v>
      </c>
      <c r="C37246">
        <v>2.9284299999999999E-2</v>
      </c>
    </row>
    <row r="37247" spans="2:3" x14ac:dyDescent="0.3">
      <c r="B37247">
        <v>4.7562100000000003E-2</v>
      </c>
      <c r="C37247">
        <v>2.9692099999999999E-2</v>
      </c>
    </row>
    <row r="37248" spans="2:3" x14ac:dyDescent="0.3">
      <c r="B37248">
        <v>5.7952200000000002E-2</v>
      </c>
      <c r="C37248">
        <v>2.9905500000000002E-2</v>
      </c>
    </row>
    <row r="37249" spans="2:3" x14ac:dyDescent="0.3">
      <c r="B37249">
        <v>7.2329900000000003E-2</v>
      </c>
      <c r="C37249">
        <v>3.00635E-2</v>
      </c>
    </row>
    <row r="37250" spans="2:3" x14ac:dyDescent="0.3">
      <c r="B37250">
        <v>2.9459300000000001E-2</v>
      </c>
      <c r="C37250">
        <v>3.0156200000000001E-2</v>
      </c>
    </row>
    <row r="37251" spans="2:3" x14ac:dyDescent="0.3">
      <c r="B37251">
        <v>5.6104400000000004E-3</v>
      </c>
      <c r="C37251">
        <v>3.0046E-2</v>
      </c>
    </row>
    <row r="37252" spans="2:3" x14ac:dyDescent="0.3">
      <c r="B37252">
        <v>8.1698900000000005E-2</v>
      </c>
      <c r="C37252">
        <v>3.06746E-2</v>
      </c>
    </row>
    <row r="37253" spans="2:3" x14ac:dyDescent="0.3">
      <c r="B37253">
        <v>0.11490599999999999</v>
      </c>
      <c r="C37253">
        <v>3.16648E-2</v>
      </c>
    </row>
    <row r="37254" spans="2:3" x14ac:dyDescent="0.3">
      <c r="B37254">
        <v>-1.73309E-2</v>
      </c>
      <c r="C37254">
        <v>3.1790300000000001E-2</v>
      </c>
    </row>
    <row r="37255" spans="2:3" x14ac:dyDescent="0.3">
      <c r="B37255">
        <v>-0.142571</v>
      </c>
      <c r="C37255">
        <v>3.2890000000000003E-2</v>
      </c>
    </row>
    <row r="37256" spans="2:3" x14ac:dyDescent="0.3">
      <c r="B37256">
        <v>-8.2248199999999994E-2</v>
      </c>
      <c r="C37256">
        <v>3.35803E-2</v>
      </c>
    </row>
    <row r="37257" spans="2:3" x14ac:dyDescent="0.3">
      <c r="B37257">
        <v>3.30827E-2</v>
      </c>
      <c r="C37257">
        <v>3.3635999999999999E-2</v>
      </c>
    </row>
    <row r="37258" spans="2:3" x14ac:dyDescent="0.3">
      <c r="B37258">
        <v>3.9808999999999997E-2</v>
      </c>
      <c r="C37258">
        <v>3.3729000000000002E-2</v>
      </c>
    </row>
    <row r="37259" spans="2:3" x14ac:dyDescent="0.3">
      <c r="B37259">
        <v>2.47818E-3</v>
      </c>
      <c r="C37259">
        <v>3.3700599999999997E-2</v>
      </c>
    </row>
    <row r="37260" spans="2:3" x14ac:dyDescent="0.3">
      <c r="B37260">
        <v>-1.3363299999999999E-3</v>
      </c>
      <c r="C37260">
        <v>3.3268499999999999E-2</v>
      </c>
    </row>
    <row r="37261" spans="2:3" x14ac:dyDescent="0.3">
      <c r="B37261">
        <v>-9.5300100000000002E-3</v>
      </c>
      <c r="C37261">
        <v>3.2872600000000002E-2</v>
      </c>
    </row>
    <row r="37262" spans="2:3" x14ac:dyDescent="0.3">
      <c r="B37262">
        <v>-2.6342999999999998E-2</v>
      </c>
      <c r="C37262">
        <v>3.2902300000000002E-2</v>
      </c>
    </row>
    <row r="37263" spans="2:3" x14ac:dyDescent="0.3">
      <c r="B37263">
        <v>-1.44765E-2</v>
      </c>
      <c r="C37263">
        <v>3.2957500000000001E-2</v>
      </c>
    </row>
    <row r="37264" spans="2:3" x14ac:dyDescent="0.3">
      <c r="B37264">
        <v>1.39717E-2</v>
      </c>
      <c r="C37264">
        <v>3.2958399999999999E-2</v>
      </c>
    </row>
    <row r="37265" spans="2:3" x14ac:dyDescent="0.3">
      <c r="B37265">
        <v>3.9988200000000002E-2</v>
      </c>
      <c r="C37265">
        <v>3.2831600000000002E-2</v>
      </c>
    </row>
    <row r="37266" spans="2:3" x14ac:dyDescent="0.3">
      <c r="B37266">
        <v>5.1461E-2</v>
      </c>
      <c r="C37266">
        <v>3.2575300000000001E-2</v>
      </c>
    </row>
    <row r="37267" spans="2:3" x14ac:dyDescent="0.3">
      <c r="B37267">
        <v>1.9880200000000001E-2</v>
      </c>
      <c r="C37267">
        <v>3.2323299999999999E-2</v>
      </c>
    </row>
    <row r="37268" spans="2:3" x14ac:dyDescent="0.3">
      <c r="B37268">
        <v>-2.4905400000000001E-2</v>
      </c>
      <c r="C37268">
        <v>3.1406999999999997E-2</v>
      </c>
    </row>
    <row r="37269" spans="2:3" x14ac:dyDescent="0.3">
      <c r="B37269">
        <v>-1.9375699999999999E-2</v>
      </c>
      <c r="C37269">
        <v>3.1328500000000002E-2</v>
      </c>
    </row>
    <row r="37270" spans="2:3" x14ac:dyDescent="0.3">
      <c r="B37270">
        <v>1.4597499999999999E-2</v>
      </c>
      <c r="C37270">
        <v>3.1111699999999999E-2</v>
      </c>
    </row>
    <row r="37271" spans="2:3" x14ac:dyDescent="0.3">
      <c r="B37271">
        <v>2.07748E-2</v>
      </c>
      <c r="C37271">
        <v>3.1280099999999998E-2</v>
      </c>
    </row>
    <row r="37272" spans="2:3" x14ac:dyDescent="0.3">
      <c r="B37272">
        <v>-1.51504E-2</v>
      </c>
      <c r="C37272">
        <v>3.0996800000000001E-2</v>
      </c>
    </row>
    <row r="37273" spans="2:3" x14ac:dyDescent="0.3">
      <c r="B37273">
        <v>-6.0174499999999999E-2</v>
      </c>
      <c r="C37273">
        <v>3.1424199999999999E-2</v>
      </c>
    </row>
    <row r="37274" spans="2:3" x14ac:dyDescent="0.3">
      <c r="B37274">
        <v>-4.45155E-2</v>
      </c>
      <c r="C37274">
        <v>3.1594700000000003E-2</v>
      </c>
    </row>
    <row r="37275" spans="2:3" x14ac:dyDescent="0.3">
      <c r="B37275">
        <v>-1.1974500000000001E-2</v>
      </c>
      <c r="C37275">
        <v>3.1504999999999998E-2</v>
      </c>
    </row>
    <row r="37276" spans="2:3" x14ac:dyDescent="0.3">
      <c r="B37276">
        <v>-6.14805E-2</v>
      </c>
      <c r="C37276">
        <v>3.2104300000000002E-2</v>
      </c>
    </row>
    <row r="37277" spans="2:3" x14ac:dyDescent="0.3">
      <c r="B37277">
        <v>-9.6659599999999998E-2</v>
      </c>
      <c r="C37277">
        <v>3.2885900000000003E-2</v>
      </c>
    </row>
    <row r="37278" spans="2:3" x14ac:dyDescent="0.3">
      <c r="B37278">
        <v>-3.8729699999999999E-2</v>
      </c>
      <c r="C37278">
        <v>3.2968900000000002E-2</v>
      </c>
    </row>
    <row r="37279" spans="2:3" x14ac:dyDescent="0.3">
      <c r="B37279">
        <v>-1.57763E-2</v>
      </c>
      <c r="C37279">
        <v>3.29384E-2</v>
      </c>
    </row>
    <row r="37280" spans="2:3" x14ac:dyDescent="0.3">
      <c r="B37280">
        <v>-6.9697899999999993E-2</v>
      </c>
      <c r="C37280">
        <v>3.2745999999999997E-2</v>
      </c>
    </row>
    <row r="37281" spans="2:3" x14ac:dyDescent="0.3">
      <c r="B37281">
        <v>-9.2375899999999997E-2</v>
      </c>
      <c r="C37281">
        <v>3.2552499999999998E-2</v>
      </c>
    </row>
    <row r="37282" spans="2:3" x14ac:dyDescent="0.3">
      <c r="B37282">
        <v>-7.3169200000000004E-2</v>
      </c>
      <c r="C37282">
        <v>3.25984E-2</v>
      </c>
    </row>
    <row r="37283" spans="2:3" x14ac:dyDescent="0.3">
      <c r="B37283">
        <v>-8.7610599999999997E-2</v>
      </c>
      <c r="C37283">
        <v>3.31983E-2</v>
      </c>
    </row>
    <row r="37284" spans="2:3" x14ac:dyDescent="0.3">
      <c r="B37284">
        <v>-0.10129000000000001</v>
      </c>
      <c r="C37284">
        <v>3.3928199999999999E-2</v>
      </c>
    </row>
    <row r="37285" spans="2:3" x14ac:dyDescent="0.3">
      <c r="B37285">
        <v>-4.3195600000000001E-2</v>
      </c>
      <c r="C37285">
        <v>3.43375E-2</v>
      </c>
    </row>
    <row r="37286" spans="2:3" x14ac:dyDescent="0.3">
      <c r="B37286">
        <v>4.1305500000000002E-2</v>
      </c>
      <c r="C37286">
        <v>3.4103399999999999E-2</v>
      </c>
    </row>
    <row r="37287" spans="2:3" x14ac:dyDescent="0.3">
      <c r="B37287">
        <v>7.9463300000000001E-2</v>
      </c>
      <c r="C37287">
        <v>3.4306700000000002E-2</v>
      </c>
    </row>
    <row r="37288" spans="2:3" x14ac:dyDescent="0.3">
      <c r="B37288">
        <v>5.5757099999999997E-2</v>
      </c>
      <c r="C37288">
        <v>3.4817800000000003E-2</v>
      </c>
    </row>
    <row r="37289" spans="2:3" x14ac:dyDescent="0.3">
      <c r="B37289">
        <v>2.8922099999999999E-2</v>
      </c>
      <c r="C37289">
        <v>3.4887300000000003E-2</v>
      </c>
    </row>
    <row r="37290" spans="2:3" x14ac:dyDescent="0.3">
      <c r="B37290">
        <v>6.3247100000000001E-2</v>
      </c>
      <c r="C37290">
        <v>3.5076499999999997E-2</v>
      </c>
    </row>
    <row r="37291" spans="2:3" x14ac:dyDescent="0.3">
      <c r="B37291">
        <v>7.9817700000000005E-2</v>
      </c>
      <c r="C37291">
        <v>3.5199500000000002E-2</v>
      </c>
    </row>
    <row r="37292" spans="2:3" x14ac:dyDescent="0.3">
      <c r="B37292">
        <v>-1.5674400000000002E-2</v>
      </c>
      <c r="C37292">
        <v>3.4798900000000001E-2</v>
      </c>
    </row>
    <row r="37293" spans="2:3" x14ac:dyDescent="0.3">
      <c r="B37293">
        <v>-0.13151399999999999</v>
      </c>
      <c r="C37293">
        <v>3.5798299999999998E-2</v>
      </c>
    </row>
    <row r="37294" spans="2:3" x14ac:dyDescent="0.3">
      <c r="B37294">
        <v>-0.147729</v>
      </c>
      <c r="C37294">
        <v>3.7101099999999998E-2</v>
      </c>
    </row>
    <row r="37295" spans="2:3" x14ac:dyDescent="0.3">
      <c r="B37295">
        <v>-0.102439</v>
      </c>
      <c r="C37295">
        <v>3.8040600000000001E-2</v>
      </c>
    </row>
    <row r="37296" spans="2:3" x14ac:dyDescent="0.3">
      <c r="B37296">
        <v>-7.6820899999999998E-2</v>
      </c>
      <c r="C37296">
        <v>3.8717099999999997E-2</v>
      </c>
    </row>
    <row r="37297" spans="2:3" x14ac:dyDescent="0.3">
      <c r="B37297">
        <v>-5.5227900000000003E-2</v>
      </c>
      <c r="C37297">
        <v>3.9229E-2</v>
      </c>
    </row>
    <row r="37298" spans="2:3" x14ac:dyDescent="0.3">
      <c r="B37298">
        <v>3.6408099999999999E-4</v>
      </c>
      <c r="C37298">
        <v>3.8849099999999998E-2</v>
      </c>
    </row>
    <row r="37299" spans="2:3" x14ac:dyDescent="0.3">
      <c r="B37299">
        <v>3.9456100000000001E-2</v>
      </c>
      <c r="C37299">
        <v>3.8585599999999998E-2</v>
      </c>
    </row>
    <row r="37300" spans="2:3" x14ac:dyDescent="0.3">
      <c r="B37300">
        <v>-5.92509E-3</v>
      </c>
      <c r="C37300">
        <v>3.8642099999999999E-2</v>
      </c>
    </row>
    <row r="37301" spans="2:3" x14ac:dyDescent="0.3">
      <c r="B37301">
        <v>-8.6793700000000001E-2</v>
      </c>
      <c r="C37301">
        <v>3.8976700000000003E-2</v>
      </c>
    </row>
    <row r="37302" spans="2:3" x14ac:dyDescent="0.3">
      <c r="B37302">
        <v>-8.8034899999999999E-2</v>
      </c>
      <c r="C37302">
        <v>3.9787900000000001E-2</v>
      </c>
    </row>
    <row r="37303" spans="2:3" x14ac:dyDescent="0.3">
      <c r="B37303">
        <v>-1.4578499999999999E-3</v>
      </c>
      <c r="C37303">
        <v>3.9325699999999998E-2</v>
      </c>
    </row>
    <row r="37304" spans="2:3" x14ac:dyDescent="0.3">
      <c r="B37304">
        <v>6.6290199999999994E-2</v>
      </c>
      <c r="C37304">
        <v>3.9870299999999997E-2</v>
      </c>
    </row>
    <row r="37305" spans="2:3" x14ac:dyDescent="0.3">
      <c r="B37305">
        <v>6.1552900000000001E-2</v>
      </c>
      <c r="C37305">
        <v>4.04599E-2</v>
      </c>
    </row>
    <row r="37306" spans="2:3" x14ac:dyDescent="0.3">
      <c r="B37306">
        <v>2.64239E-2</v>
      </c>
      <c r="C37306">
        <v>4.0441100000000001E-2</v>
      </c>
    </row>
    <row r="37307" spans="2:3" x14ac:dyDescent="0.3">
      <c r="B37307">
        <v>-4.9183400000000002E-3</v>
      </c>
      <c r="C37307">
        <v>4.0189700000000002E-2</v>
      </c>
    </row>
    <row r="37308" spans="2:3" x14ac:dyDescent="0.3">
      <c r="B37308">
        <v>-1.15272E-2</v>
      </c>
      <c r="C37308">
        <v>4.0284199999999999E-2</v>
      </c>
    </row>
    <row r="37309" spans="2:3" x14ac:dyDescent="0.3">
      <c r="B37309">
        <v>7.9745E-4</v>
      </c>
      <c r="C37309">
        <v>4.0085200000000001E-2</v>
      </c>
    </row>
    <row r="37310" spans="2:3" x14ac:dyDescent="0.3">
      <c r="B37310">
        <v>-2.49973E-2</v>
      </c>
      <c r="C37310">
        <v>4.0162700000000003E-2</v>
      </c>
    </row>
    <row r="37311" spans="2:3" x14ac:dyDescent="0.3">
      <c r="B37311">
        <v>-3.9411799999999997E-2</v>
      </c>
      <c r="C37311">
        <v>4.0526600000000003E-2</v>
      </c>
    </row>
    <row r="37312" spans="2:3" x14ac:dyDescent="0.3">
      <c r="B37312">
        <v>5.3695E-2</v>
      </c>
      <c r="C37312">
        <v>4.0817100000000002E-2</v>
      </c>
    </row>
    <row r="37313" spans="2:3" x14ac:dyDescent="0.3">
      <c r="B37313">
        <v>0.151114</v>
      </c>
      <c r="C37313">
        <v>4.2083700000000002E-2</v>
      </c>
    </row>
    <row r="37314" spans="2:3" x14ac:dyDescent="0.3">
      <c r="B37314">
        <v>0.13278899999999999</v>
      </c>
      <c r="C37314">
        <v>4.3344199999999999E-2</v>
      </c>
    </row>
    <row r="37315" spans="2:3" x14ac:dyDescent="0.3">
      <c r="B37315">
        <v>7.1897299999999997E-2</v>
      </c>
      <c r="C37315">
        <v>4.3949099999999998E-2</v>
      </c>
    </row>
    <row r="37316" spans="2:3" x14ac:dyDescent="0.3">
      <c r="B37316">
        <v>3.9901699999999998E-2</v>
      </c>
      <c r="C37316">
        <v>4.41743E-2</v>
      </c>
    </row>
    <row r="37317" spans="2:3" x14ac:dyDescent="0.3">
      <c r="B37317">
        <v>1.9791E-2</v>
      </c>
      <c r="C37317">
        <v>4.4293199999999998E-2</v>
      </c>
    </row>
    <row r="37318" spans="2:3" x14ac:dyDescent="0.3">
      <c r="B37318">
        <v>1.8158500000000001E-2</v>
      </c>
      <c r="C37318">
        <v>4.4459400000000003E-2</v>
      </c>
    </row>
    <row r="37319" spans="2:3" x14ac:dyDescent="0.3">
      <c r="B37319">
        <v>2.1078099999999999E-2</v>
      </c>
      <c r="C37319">
        <v>4.4090900000000002E-2</v>
      </c>
    </row>
    <row r="37320" spans="2:3" x14ac:dyDescent="0.3">
      <c r="B37320">
        <v>-3.4134699999999997E-2</v>
      </c>
      <c r="C37320">
        <v>4.36724E-2</v>
      </c>
    </row>
    <row r="37321" spans="2:3" x14ac:dyDescent="0.3">
      <c r="B37321">
        <v>-0.13291800000000001</v>
      </c>
      <c r="C37321">
        <v>4.4890300000000001E-2</v>
      </c>
    </row>
    <row r="37322" spans="2:3" x14ac:dyDescent="0.3">
      <c r="B37322">
        <v>-0.178476</v>
      </c>
      <c r="C37322">
        <v>4.6219700000000002E-2</v>
      </c>
    </row>
    <row r="37323" spans="2:3" x14ac:dyDescent="0.3">
      <c r="B37323">
        <v>-0.13725000000000001</v>
      </c>
      <c r="C37323">
        <v>4.7445800000000003E-2</v>
      </c>
    </row>
    <row r="37324" spans="2:3" x14ac:dyDescent="0.3">
      <c r="B37324">
        <v>-8.6944199999999999E-2</v>
      </c>
      <c r="C37324">
        <v>4.7913499999999998E-2</v>
      </c>
    </row>
    <row r="37325" spans="2:3" x14ac:dyDescent="0.3">
      <c r="B37325">
        <v>-6.1994800000000003E-2</v>
      </c>
      <c r="C37325">
        <v>4.8134499999999997E-2</v>
      </c>
    </row>
    <row r="37326" spans="2:3" x14ac:dyDescent="0.3">
      <c r="B37326">
        <v>-2.5849199999999999E-2</v>
      </c>
      <c r="C37326">
        <v>4.82034E-2</v>
      </c>
    </row>
    <row r="37327" spans="2:3" x14ac:dyDescent="0.3">
      <c r="B37327">
        <v>-1.94065E-2</v>
      </c>
      <c r="C37327">
        <v>4.8246499999999998E-2</v>
      </c>
    </row>
    <row r="37328" spans="2:3" x14ac:dyDescent="0.3">
      <c r="B37328">
        <v>-4.3140299999999999E-2</v>
      </c>
      <c r="C37328">
        <v>4.8623699999999999E-2</v>
      </c>
    </row>
    <row r="37329" spans="2:3" x14ac:dyDescent="0.3">
      <c r="B37329">
        <v>-3.83335E-2</v>
      </c>
      <c r="C37329">
        <v>4.87895E-2</v>
      </c>
    </row>
    <row r="37330" spans="2:3" x14ac:dyDescent="0.3">
      <c r="B37330">
        <v>-5.44684E-2</v>
      </c>
      <c r="C37330">
        <v>4.9030200000000003E-2</v>
      </c>
    </row>
    <row r="37331" spans="2:3" x14ac:dyDescent="0.3">
      <c r="B37331">
        <v>-4.7038900000000002E-2</v>
      </c>
      <c r="C37331">
        <v>4.9357699999999997E-2</v>
      </c>
    </row>
    <row r="37332" spans="2:3" x14ac:dyDescent="0.3">
      <c r="B37332">
        <v>8.1476400000000004E-2</v>
      </c>
      <c r="C37332">
        <v>4.9608800000000002E-2</v>
      </c>
    </row>
    <row r="37333" spans="2:3" x14ac:dyDescent="0.3">
      <c r="B37333">
        <v>0.15489800000000001</v>
      </c>
      <c r="C37333">
        <v>5.1078699999999998E-2</v>
      </c>
    </row>
    <row r="37334" spans="2:3" x14ac:dyDescent="0.3">
      <c r="B37334">
        <v>5.3063699999999998E-2</v>
      </c>
      <c r="C37334">
        <v>5.0978200000000001E-2</v>
      </c>
    </row>
    <row r="37335" spans="2:3" x14ac:dyDescent="0.3">
      <c r="B37335">
        <v>-1.66865E-2</v>
      </c>
      <c r="C37335">
        <v>5.0751600000000001E-2</v>
      </c>
    </row>
    <row r="37336" spans="2:3" x14ac:dyDescent="0.3">
      <c r="B37336">
        <v>3.0081900000000002E-2</v>
      </c>
      <c r="C37336">
        <v>5.0952299999999999E-2</v>
      </c>
    </row>
    <row r="37337" spans="2:3" x14ac:dyDescent="0.3">
      <c r="B37337">
        <v>3.8663000000000003E-2</v>
      </c>
      <c r="C37337">
        <v>5.1334400000000002E-2</v>
      </c>
    </row>
    <row r="37338" spans="2:3" x14ac:dyDescent="0.3">
      <c r="B37338">
        <v>-2.5427499999999999E-2</v>
      </c>
      <c r="C37338">
        <v>5.1465700000000003E-2</v>
      </c>
    </row>
    <row r="37339" spans="2:3" x14ac:dyDescent="0.3">
      <c r="B37339">
        <v>-7.0806400000000005E-2</v>
      </c>
      <c r="C37339">
        <v>5.2076400000000002E-2</v>
      </c>
    </row>
    <row r="37340" spans="2:3" x14ac:dyDescent="0.3">
      <c r="B37340">
        <v>-7.4371199999999998E-2</v>
      </c>
      <c r="C37340">
        <v>5.2504500000000003E-2</v>
      </c>
    </row>
    <row r="37341" spans="2:3" x14ac:dyDescent="0.3">
      <c r="B37341">
        <v>-7.4762700000000001E-2</v>
      </c>
      <c r="C37341">
        <v>5.2924699999999998E-2</v>
      </c>
    </row>
    <row r="37342" spans="2:3" x14ac:dyDescent="0.3">
      <c r="B37342">
        <v>-8.5524699999999995E-2</v>
      </c>
      <c r="C37342">
        <v>5.3552799999999998E-2</v>
      </c>
    </row>
    <row r="37343" spans="2:3" x14ac:dyDescent="0.3">
      <c r="B37343">
        <v>-9.2428200000000002E-2</v>
      </c>
      <c r="C37343">
        <v>5.42481E-2</v>
      </c>
    </row>
    <row r="37344" spans="2:3" x14ac:dyDescent="0.3">
      <c r="B37344">
        <v>-0.106151</v>
      </c>
      <c r="C37344">
        <v>5.4998499999999999E-2</v>
      </c>
    </row>
    <row r="37345" spans="2:3" x14ac:dyDescent="0.3">
      <c r="B37345">
        <v>-0.14571700000000001</v>
      </c>
      <c r="C37345">
        <v>5.6027399999999998E-2</v>
      </c>
    </row>
    <row r="37346" spans="2:3" x14ac:dyDescent="0.3">
      <c r="B37346">
        <v>-0.19442699999999999</v>
      </c>
      <c r="C37346">
        <v>5.7442100000000003E-2</v>
      </c>
    </row>
    <row r="37347" spans="2:3" x14ac:dyDescent="0.3">
      <c r="B37347">
        <v>-0.22129399999999999</v>
      </c>
      <c r="C37347">
        <v>5.9179500000000003E-2</v>
      </c>
    </row>
    <row r="37348" spans="2:3" x14ac:dyDescent="0.3">
      <c r="B37348">
        <v>-0.20935699999999999</v>
      </c>
      <c r="C37348">
        <v>6.0693499999999997E-2</v>
      </c>
    </row>
    <row r="37349" spans="2:3" x14ac:dyDescent="0.3">
      <c r="B37349">
        <v>-0.18678900000000001</v>
      </c>
      <c r="C37349">
        <v>6.18381E-2</v>
      </c>
    </row>
    <row r="37350" spans="2:3" x14ac:dyDescent="0.3">
      <c r="B37350">
        <v>-0.198792</v>
      </c>
      <c r="C37350">
        <v>6.3531400000000002E-2</v>
      </c>
    </row>
    <row r="37351" spans="2:3" x14ac:dyDescent="0.3">
      <c r="B37351">
        <v>-0.204237</v>
      </c>
      <c r="C37351">
        <v>6.5517699999999998E-2</v>
      </c>
    </row>
    <row r="37352" spans="2:3" x14ac:dyDescent="0.3">
      <c r="B37352">
        <v>-0.167571</v>
      </c>
      <c r="C37352">
        <v>6.6376400000000002E-2</v>
      </c>
    </row>
    <row r="37353" spans="2:3" x14ac:dyDescent="0.3">
      <c r="B37353">
        <v>-0.16608600000000001</v>
      </c>
      <c r="C37353">
        <v>6.6888199999999995E-2</v>
      </c>
    </row>
    <row r="37354" spans="2:3" x14ac:dyDescent="0.3">
      <c r="B37354">
        <v>-0.19108700000000001</v>
      </c>
      <c r="C37354">
        <v>6.8625800000000001E-2</v>
      </c>
    </row>
    <row r="37355" spans="2:3" x14ac:dyDescent="0.3">
      <c r="B37355">
        <v>-0.136406</v>
      </c>
      <c r="C37355">
        <v>6.8564100000000003E-2</v>
      </c>
    </row>
    <row r="37356" spans="2:3" x14ac:dyDescent="0.3">
      <c r="B37356">
        <v>-4.48017E-2</v>
      </c>
      <c r="C37356">
        <v>6.8189600000000003E-2</v>
      </c>
    </row>
    <row r="37357" spans="2:3" x14ac:dyDescent="0.3">
      <c r="B37357">
        <v>-1.4742399999999999E-2</v>
      </c>
      <c r="C37357">
        <v>6.8006200000000003E-2</v>
      </c>
    </row>
    <row r="37358" spans="2:3" x14ac:dyDescent="0.3">
      <c r="B37358">
        <v>-1.8400199999999999E-2</v>
      </c>
      <c r="C37358">
        <v>6.7792199999999997E-2</v>
      </c>
    </row>
    <row r="37359" spans="2:3" x14ac:dyDescent="0.3">
      <c r="B37359">
        <v>-9.09978E-3</v>
      </c>
      <c r="C37359">
        <v>6.7858399999999999E-2</v>
      </c>
    </row>
    <row r="37360" spans="2:3" x14ac:dyDescent="0.3">
      <c r="B37360">
        <v>-4.8191600000000003E-3</v>
      </c>
      <c r="C37360">
        <v>6.7893200000000001E-2</v>
      </c>
    </row>
    <row r="37361" spans="2:3" x14ac:dyDescent="0.3">
      <c r="B37361">
        <v>-2.4850500000000001E-2</v>
      </c>
      <c r="C37361">
        <v>6.8046400000000007E-2</v>
      </c>
    </row>
    <row r="37362" spans="2:3" x14ac:dyDescent="0.3">
      <c r="B37362">
        <v>-5.0445200000000003E-2</v>
      </c>
      <c r="C37362">
        <v>6.8287399999999998E-2</v>
      </c>
    </row>
    <row r="37363" spans="2:3" x14ac:dyDescent="0.3">
      <c r="B37363">
        <v>-6.0841199999999998E-2</v>
      </c>
      <c r="C37363">
        <v>6.8751099999999996E-2</v>
      </c>
    </row>
    <row r="37364" spans="2:3" x14ac:dyDescent="0.3">
      <c r="B37364">
        <v>-6.8186099999999999E-2</v>
      </c>
      <c r="C37364">
        <v>6.9293199999999999E-2</v>
      </c>
    </row>
    <row r="37365" spans="2:3" x14ac:dyDescent="0.3">
      <c r="B37365">
        <v>-7.6418E-2</v>
      </c>
      <c r="C37365">
        <v>6.9657499999999997E-2</v>
      </c>
    </row>
    <row r="37366" spans="2:3" x14ac:dyDescent="0.3">
      <c r="B37366">
        <v>-7.7711100000000005E-2</v>
      </c>
      <c r="C37366">
        <v>6.9919999999999996E-2</v>
      </c>
    </row>
    <row r="37367" spans="2:3" x14ac:dyDescent="0.3">
      <c r="B37367">
        <v>-9.9348800000000001E-2</v>
      </c>
      <c r="C37367">
        <v>7.0714700000000005E-2</v>
      </c>
    </row>
    <row r="37368" spans="2:3" x14ac:dyDescent="0.3">
      <c r="B37368">
        <v>-0.12495299999999999</v>
      </c>
      <c r="C37368">
        <v>7.1715200000000007E-2</v>
      </c>
    </row>
    <row r="37369" spans="2:3" x14ac:dyDescent="0.3">
      <c r="B37369">
        <v>-9.5841800000000005E-2</v>
      </c>
      <c r="C37369">
        <v>7.2479799999999997E-2</v>
      </c>
    </row>
    <row r="37370" spans="2:3" x14ac:dyDescent="0.3">
      <c r="B37370">
        <v>-4.5000999999999999E-2</v>
      </c>
      <c r="C37370">
        <v>7.2783899999999999E-2</v>
      </c>
    </row>
    <row r="37371" spans="2:3" x14ac:dyDescent="0.3">
      <c r="B37371">
        <v>-2.0339599999999999E-2</v>
      </c>
      <c r="C37371">
        <v>7.2779499999999997E-2</v>
      </c>
    </row>
    <row r="37372" spans="2:3" x14ac:dyDescent="0.3">
      <c r="B37372">
        <v>-7.91299E-3</v>
      </c>
      <c r="C37372">
        <v>7.2707099999999997E-2</v>
      </c>
    </row>
    <row r="37373" spans="2:3" x14ac:dyDescent="0.3">
      <c r="B37373">
        <v>-9.4505200000000004E-3</v>
      </c>
      <c r="C37373">
        <v>7.2199899999999997E-2</v>
      </c>
    </row>
    <row r="37374" spans="2:3" x14ac:dyDescent="0.3">
      <c r="B37374">
        <v>-2.0291300000000002E-2</v>
      </c>
      <c r="C37374">
        <v>7.1957699999999999E-2</v>
      </c>
    </row>
    <row r="37375" spans="2:3" x14ac:dyDescent="0.3">
      <c r="B37375">
        <v>-2.8690199999999999E-2</v>
      </c>
      <c r="C37375">
        <v>7.2124800000000003E-2</v>
      </c>
    </row>
    <row r="37376" spans="2:3" x14ac:dyDescent="0.3">
      <c r="B37376">
        <v>-5.9297299999999997E-2</v>
      </c>
      <c r="C37376">
        <v>7.2103E-2</v>
      </c>
    </row>
    <row r="37377" spans="2:3" x14ac:dyDescent="0.3">
      <c r="B37377">
        <v>-0.10556400000000001</v>
      </c>
      <c r="C37377">
        <v>7.2192000000000006E-2</v>
      </c>
    </row>
    <row r="37378" spans="2:3" x14ac:dyDescent="0.3">
      <c r="B37378">
        <v>-0.114305</v>
      </c>
      <c r="C37378">
        <v>7.2947799999999993E-2</v>
      </c>
    </row>
    <row r="37379" spans="2:3" x14ac:dyDescent="0.3">
      <c r="B37379">
        <v>-7.2367500000000001E-2</v>
      </c>
      <c r="C37379">
        <v>7.3513700000000001E-2</v>
      </c>
    </row>
    <row r="37380" spans="2:3" x14ac:dyDescent="0.3">
      <c r="B37380">
        <v>-3.3106299999999998E-2</v>
      </c>
      <c r="C37380">
        <v>7.3147799999999999E-2</v>
      </c>
    </row>
    <row r="37381" spans="2:3" x14ac:dyDescent="0.3">
      <c r="B37381">
        <v>-3.1667000000000001E-2</v>
      </c>
      <c r="C37381">
        <v>7.25407E-2</v>
      </c>
    </row>
    <row r="37382" spans="2:3" x14ac:dyDescent="0.3">
      <c r="B37382">
        <v>-3.3198600000000002E-2</v>
      </c>
      <c r="C37382">
        <v>7.2140999999999997E-2</v>
      </c>
    </row>
    <row r="37383" spans="2:3" x14ac:dyDescent="0.3">
      <c r="B37383">
        <v>-3.4400500000000001E-2</v>
      </c>
      <c r="C37383">
        <v>7.1608900000000003E-2</v>
      </c>
    </row>
    <row r="37384" spans="2:3" x14ac:dyDescent="0.3">
      <c r="B37384">
        <v>-6.9121799999999997E-2</v>
      </c>
      <c r="C37384">
        <v>7.1287199999999995E-2</v>
      </c>
    </row>
    <row r="37385" spans="2:3" x14ac:dyDescent="0.3">
      <c r="B37385">
        <v>-8.8703500000000005E-2</v>
      </c>
      <c r="C37385">
        <v>7.1742299999999995E-2</v>
      </c>
    </row>
    <row r="37386" spans="2:3" x14ac:dyDescent="0.3">
      <c r="B37386">
        <v>-5.10426E-2</v>
      </c>
      <c r="C37386">
        <v>7.1839700000000006E-2</v>
      </c>
    </row>
    <row r="37387" spans="2:3" x14ac:dyDescent="0.3">
      <c r="B37387" s="2">
        <v>-1.6621299999999999E-2</v>
      </c>
      <c r="C37387">
        <v>7.1211200000000002E-2</v>
      </c>
    </row>
    <row r="37388" spans="2:3" x14ac:dyDescent="0.3">
      <c r="B37388">
        <v>-2.2108300000000001E-2</v>
      </c>
      <c r="C37388">
        <v>7.0874699999999999E-2</v>
      </c>
    </row>
    <row r="37389" spans="2:3" x14ac:dyDescent="0.3">
      <c r="B37389">
        <v>-1.41341E-2</v>
      </c>
      <c r="C37389">
        <v>7.0726899999999995E-2</v>
      </c>
    </row>
    <row r="37390" spans="2:3" x14ac:dyDescent="0.3">
      <c r="B37390">
        <v>3.3327500000000003E-2</v>
      </c>
      <c r="C37390">
        <v>7.0427699999999996E-2</v>
      </c>
    </row>
    <row r="37391" spans="2:3" x14ac:dyDescent="0.3">
      <c r="B37391">
        <v>3.6056699999999997E-2</v>
      </c>
      <c r="C37391">
        <v>6.99901E-2</v>
      </c>
    </row>
    <row r="37392" spans="2:3" x14ac:dyDescent="0.3">
      <c r="B37392">
        <v>-3.7768400000000001E-2</v>
      </c>
      <c r="C37392">
        <v>7.0210999999999996E-2</v>
      </c>
    </row>
    <row r="37393" spans="2:3" x14ac:dyDescent="0.3">
      <c r="B37393">
        <v>-7.7007500000000007E-2</v>
      </c>
      <c r="C37393">
        <v>6.9665900000000003E-2</v>
      </c>
    </row>
    <row r="37394" spans="2:3" x14ac:dyDescent="0.3">
      <c r="B37394">
        <v>-4.3664399999999999E-2</v>
      </c>
      <c r="C37394">
        <v>6.86253E-2</v>
      </c>
    </row>
    <row r="37395" spans="2:3" x14ac:dyDescent="0.3">
      <c r="B37395">
        <v>-8.7925299999999998E-3</v>
      </c>
      <c r="C37395">
        <v>6.7688799999999993E-2</v>
      </c>
    </row>
    <row r="37396" spans="2:3" x14ac:dyDescent="0.3">
      <c r="B37396">
        <v>2.3083299999999999E-3</v>
      </c>
      <c r="C37396">
        <v>6.6943699999999995E-2</v>
      </c>
    </row>
    <row r="37397" spans="2:3" x14ac:dyDescent="0.3">
      <c r="B37397">
        <v>9.4707400000000001E-3</v>
      </c>
      <c r="C37397">
        <v>6.6486100000000006E-2</v>
      </c>
    </row>
    <row r="37398" spans="2:3" x14ac:dyDescent="0.3">
      <c r="B37398">
        <v>2.9354999999999999E-2</v>
      </c>
      <c r="C37398">
        <v>6.6776000000000002E-2</v>
      </c>
    </row>
    <row r="37399" spans="2:3" x14ac:dyDescent="0.3">
      <c r="B37399">
        <v>2.5991799999999999E-2</v>
      </c>
      <c r="C37399">
        <v>6.6641400000000003E-2</v>
      </c>
    </row>
    <row r="37400" spans="2:3" x14ac:dyDescent="0.3">
      <c r="B37400">
        <v>-2.9979800000000001E-2</v>
      </c>
      <c r="C37400">
        <v>6.6881899999999994E-2</v>
      </c>
    </row>
    <row r="37401" spans="2:3" x14ac:dyDescent="0.3">
      <c r="B37401">
        <v>-5.45835E-2</v>
      </c>
      <c r="C37401">
        <v>6.6559800000000002E-2</v>
      </c>
    </row>
    <row r="37402" spans="2:3" x14ac:dyDescent="0.3">
      <c r="B37402">
        <v>-1.2056900000000001E-2</v>
      </c>
      <c r="C37402">
        <v>6.58001E-2</v>
      </c>
    </row>
    <row r="37403" spans="2:3" x14ac:dyDescent="0.3">
      <c r="B37403">
        <v>4.1311799999999999E-3</v>
      </c>
      <c r="C37403">
        <v>6.5826800000000005E-2</v>
      </c>
    </row>
    <row r="37404" spans="2:3" x14ac:dyDescent="0.3">
      <c r="B37404">
        <v>-1.7847399999999999E-2</v>
      </c>
      <c r="C37404">
        <v>6.5342399999999995E-2</v>
      </c>
    </row>
    <row r="37405" spans="2:3" x14ac:dyDescent="0.3">
      <c r="B37405">
        <v>7.7434599999999998E-3</v>
      </c>
      <c r="C37405">
        <v>6.4804299999999995E-2</v>
      </c>
    </row>
    <row r="37406" spans="2:3" x14ac:dyDescent="0.3">
      <c r="B37406">
        <v>8.5159899999999997E-2</v>
      </c>
      <c r="C37406">
        <v>6.5391599999999994E-2</v>
      </c>
    </row>
    <row r="37407" spans="2:3" x14ac:dyDescent="0.3">
      <c r="B37407">
        <v>0.14028499999999999</v>
      </c>
      <c r="C37407">
        <v>6.6745299999999994E-2</v>
      </c>
    </row>
    <row r="37408" spans="2:3" x14ac:dyDescent="0.3">
      <c r="B37408">
        <v>0.13827999999999999</v>
      </c>
      <c r="C37408">
        <v>6.8012799999999998E-2</v>
      </c>
    </row>
    <row r="37409" spans="2:3" x14ac:dyDescent="0.3">
      <c r="B37409">
        <v>0.11627999999999999</v>
      </c>
      <c r="C37409">
        <v>6.9167599999999996E-2</v>
      </c>
    </row>
    <row r="37410" spans="2:3" x14ac:dyDescent="0.3">
      <c r="B37410">
        <v>0.12945200000000001</v>
      </c>
      <c r="C37410">
        <v>7.0212200000000002E-2</v>
      </c>
    </row>
    <row r="37411" spans="2:3" x14ac:dyDescent="0.3">
      <c r="B37411">
        <v>0.15820699999999999</v>
      </c>
      <c r="C37411">
        <v>7.1400099999999994E-2</v>
      </c>
    </row>
    <row r="37412" spans="2:3" x14ac:dyDescent="0.3">
      <c r="B37412">
        <v>0.121015</v>
      </c>
      <c r="C37412">
        <v>7.2073399999999996E-2</v>
      </c>
    </row>
    <row r="37413" spans="2:3" x14ac:dyDescent="0.3">
      <c r="B37413">
        <v>9.4087100000000007E-3</v>
      </c>
      <c r="C37413">
        <v>7.0656300000000005E-2</v>
      </c>
    </row>
    <row r="37414" spans="2:3" x14ac:dyDescent="0.3">
      <c r="B37414">
        <v>-6.6174999999999998E-2</v>
      </c>
      <c r="C37414">
        <v>6.99901E-2</v>
      </c>
    </row>
    <row r="37415" spans="2:3" x14ac:dyDescent="0.3">
      <c r="B37415">
        <v>-3.61164E-2</v>
      </c>
      <c r="C37415">
        <v>6.9632299999999994E-2</v>
      </c>
    </row>
    <row r="37416" spans="2:3" x14ac:dyDescent="0.3">
      <c r="B37416">
        <v>-2.44061E-2</v>
      </c>
      <c r="C37416">
        <v>6.9477399999999995E-2</v>
      </c>
    </row>
    <row r="37417" spans="2:3" x14ac:dyDescent="0.3">
      <c r="B37417">
        <v>-0.106817</v>
      </c>
      <c r="C37417">
        <v>7.0347599999999996E-2</v>
      </c>
    </row>
    <row r="37418" spans="2:3" x14ac:dyDescent="0.3">
      <c r="B37418">
        <v>-0.145062</v>
      </c>
      <c r="C37418">
        <v>7.1616700000000005E-2</v>
      </c>
    </row>
    <row r="37419" spans="2:3" x14ac:dyDescent="0.3">
      <c r="B37419">
        <v>-0.108568</v>
      </c>
      <c r="C37419">
        <v>7.2491600000000003E-2</v>
      </c>
    </row>
    <row r="37420" spans="2:3" x14ac:dyDescent="0.3">
      <c r="B37420">
        <v>-0.10789600000000001</v>
      </c>
      <c r="C37420">
        <v>7.3229199999999994E-2</v>
      </c>
    </row>
    <row r="37421" spans="2:3" x14ac:dyDescent="0.3">
      <c r="B37421">
        <v>-0.140962</v>
      </c>
      <c r="C37421">
        <v>7.3309600000000003E-2</v>
      </c>
    </row>
    <row r="37422" spans="2:3" x14ac:dyDescent="0.3">
      <c r="B37422">
        <v>-0.155746</v>
      </c>
      <c r="C37422">
        <v>7.3082300000000003E-2</v>
      </c>
    </row>
    <row r="37423" spans="2:3" x14ac:dyDescent="0.3">
      <c r="B37423">
        <v>-0.16780800000000001</v>
      </c>
      <c r="C37423">
        <v>7.3387900000000006E-2</v>
      </c>
    </row>
    <row r="37424" spans="2:3" x14ac:dyDescent="0.3">
      <c r="B37424">
        <v>-0.19692699999999999</v>
      </c>
      <c r="C37424">
        <v>7.4487700000000004E-2</v>
      </c>
    </row>
    <row r="37425" spans="2:3" x14ac:dyDescent="0.3">
      <c r="B37425">
        <v>-0.21085699999999999</v>
      </c>
      <c r="C37425">
        <v>7.5976399999999999E-2</v>
      </c>
    </row>
    <row r="37426" spans="2:3" x14ac:dyDescent="0.3">
      <c r="B37426">
        <v>-0.18268499999999999</v>
      </c>
      <c r="C37426">
        <v>7.7544699999999994E-2</v>
      </c>
    </row>
    <row r="37427" spans="2:3" x14ac:dyDescent="0.3">
      <c r="B37427">
        <v>-0.13783999999999999</v>
      </c>
      <c r="C37427">
        <v>7.8729099999999996E-2</v>
      </c>
    </row>
    <row r="37428" spans="2:3" x14ac:dyDescent="0.3">
      <c r="B37428">
        <v>-9.8236799999999999E-2</v>
      </c>
      <c r="C37428">
        <v>7.9280000000000003E-2</v>
      </c>
    </row>
    <row r="37429" spans="2:3" x14ac:dyDescent="0.3">
      <c r="B37429">
        <v>-5.8228500000000002E-2</v>
      </c>
      <c r="C37429">
        <v>7.9478999999999994E-2</v>
      </c>
    </row>
    <row r="37430" spans="2:3" x14ac:dyDescent="0.3">
      <c r="B37430">
        <v>-5.4689500000000002E-2</v>
      </c>
      <c r="C37430">
        <v>7.9481200000000002E-2</v>
      </c>
    </row>
    <row r="37431" spans="2:3" x14ac:dyDescent="0.3">
      <c r="B37431">
        <v>-0.111761</v>
      </c>
      <c r="C37431">
        <v>8.0128400000000002E-2</v>
      </c>
    </row>
    <row r="37432" spans="2:3" x14ac:dyDescent="0.3">
      <c r="B37432">
        <v>-0.13719999999999999</v>
      </c>
      <c r="C37432">
        <v>8.0685599999999996E-2</v>
      </c>
    </row>
    <row r="37433" spans="2:3" x14ac:dyDescent="0.3">
      <c r="B37433">
        <v>-9.4455999999999998E-2</v>
      </c>
      <c r="C37433">
        <v>8.0081200000000005E-2</v>
      </c>
    </row>
    <row r="37434" spans="2:3" x14ac:dyDescent="0.3">
      <c r="B37434">
        <v>-7.1775199999999997E-2</v>
      </c>
      <c r="C37434">
        <v>8.0268300000000001E-2</v>
      </c>
    </row>
    <row r="37435" spans="2:3" x14ac:dyDescent="0.3">
      <c r="B37435">
        <v>-7.9098199999999994E-2</v>
      </c>
      <c r="C37435">
        <v>8.0892500000000006E-2</v>
      </c>
    </row>
    <row r="37436" spans="2:3" x14ac:dyDescent="0.3">
      <c r="B37436">
        <v>-8.4849900000000006E-2</v>
      </c>
      <c r="C37436">
        <v>8.1440100000000001E-2</v>
      </c>
    </row>
    <row r="37437" spans="2:3" x14ac:dyDescent="0.3">
      <c r="B37437">
        <v>-0.107639</v>
      </c>
      <c r="C37437">
        <v>8.2129900000000006E-2</v>
      </c>
    </row>
    <row r="37438" spans="2:3" x14ac:dyDescent="0.3">
      <c r="B37438">
        <v>-0.123179</v>
      </c>
      <c r="C37438">
        <v>8.3107399999999998E-2</v>
      </c>
    </row>
    <row r="37439" spans="2:3" x14ac:dyDescent="0.3">
      <c r="B37439">
        <v>-9.3726699999999996E-2</v>
      </c>
      <c r="C37439">
        <v>8.3336599999999997E-2</v>
      </c>
    </row>
    <row r="37440" spans="2:3" x14ac:dyDescent="0.3">
      <c r="B37440">
        <v>-7.1332999999999994E-2</v>
      </c>
      <c r="C37440">
        <v>8.3306199999999997E-2</v>
      </c>
    </row>
    <row r="37441" spans="2:3" x14ac:dyDescent="0.3">
      <c r="B37441">
        <v>-0.133634</v>
      </c>
      <c r="C37441">
        <v>8.3894899999999994E-2</v>
      </c>
    </row>
    <row r="37442" spans="2:3" x14ac:dyDescent="0.3">
      <c r="B37442">
        <v>-0.21112900000000001</v>
      </c>
      <c r="C37442">
        <v>8.5151000000000004E-2</v>
      </c>
    </row>
    <row r="37443" spans="2:3" x14ac:dyDescent="0.3">
      <c r="B37443">
        <v>-0.18213299999999999</v>
      </c>
      <c r="C37443">
        <v>8.6047999999999999E-2</v>
      </c>
    </row>
    <row r="37444" spans="2:3" x14ac:dyDescent="0.3">
      <c r="B37444">
        <v>-0.10421800000000001</v>
      </c>
      <c r="C37444">
        <v>8.60287E-2</v>
      </c>
    </row>
    <row r="37445" spans="2:3" x14ac:dyDescent="0.3">
      <c r="B37445">
        <v>-8.9553499999999994E-2</v>
      </c>
      <c r="C37445">
        <v>8.5467100000000004E-2</v>
      </c>
    </row>
    <row r="37446" spans="2:3" x14ac:dyDescent="0.3">
      <c r="B37446">
        <v>-0.14069300000000001</v>
      </c>
      <c r="C37446">
        <v>8.4929699999999997E-2</v>
      </c>
    </row>
    <row r="37447" spans="2:3" x14ac:dyDescent="0.3">
      <c r="B37447">
        <v>-0.18546799999999999</v>
      </c>
      <c r="C37447">
        <v>8.4571499999999994E-2</v>
      </c>
    </row>
    <row r="37448" spans="2:3" x14ac:dyDescent="0.3">
      <c r="B37448">
        <v>-0.15592</v>
      </c>
      <c r="C37448">
        <v>8.4037100000000003E-2</v>
      </c>
    </row>
    <row r="37449" spans="2:3" x14ac:dyDescent="0.3">
      <c r="B37449">
        <v>-0.105529</v>
      </c>
      <c r="C37449">
        <v>8.3224500000000007E-2</v>
      </c>
    </row>
    <row r="37450" spans="2:3" x14ac:dyDescent="0.3">
      <c r="B37450">
        <v>-0.119103</v>
      </c>
      <c r="C37450">
        <v>8.2427600000000004E-2</v>
      </c>
    </row>
    <row r="37451" spans="2:3" x14ac:dyDescent="0.3">
      <c r="B37451">
        <v>-0.152416</v>
      </c>
      <c r="C37451">
        <v>8.1909399999999993E-2</v>
      </c>
    </row>
    <row r="37452" spans="2:3" x14ac:dyDescent="0.3">
      <c r="B37452">
        <v>-0.14923600000000001</v>
      </c>
      <c r="C37452">
        <v>8.1726099999999996E-2</v>
      </c>
    </row>
    <row r="37453" spans="2:3" x14ac:dyDescent="0.3">
      <c r="B37453">
        <v>-0.12936700000000001</v>
      </c>
      <c r="C37453">
        <v>8.1358899999999998E-2</v>
      </c>
    </row>
    <row r="37454" spans="2:3" x14ac:dyDescent="0.3">
      <c r="B37454">
        <v>-0.12155000000000001</v>
      </c>
      <c r="C37454">
        <v>8.0663499999999999E-2</v>
      </c>
    </row>
    <row r="37455" spans="2:3" x14ac:dyDescent="0.3">
      <c r="B37455">
        <v>-0.15046499999999999</v>
      </c>
      <c r="C37455">
        <v>8.0804100000000004E-2</v>
      </c>
    </row>
    <row r="37456" spans="2:3" x14ac:dyDescent="0.3">
      <c r="B37456">
        <v>-0.20491999999999999</v>
      </c>
      <c r="C37456">
        <v>8.2405300000000001E-2</v>
      </c>
    </row>
    <row r="37457" spans="2:3" x14ac:dyDescent="0.3">
      <c r="B37457">
        <v>-0.22649900000000001</v>
      </c>
      <c r="C37457">
        <v>8.4522799999999995E-2</v>
      </c>
    </row>
    <row r="37458" spans="2:3" x14ac:dyDescent="0.3">
      <c r="B37458">
        <v>-0.21255299999999999</v>
      </c>
      <c r="C37458">
        <v>8.6464399999999997E-2</v>
      </c>
    </row>
    <row r="37459" spans="2:3" x14ac:dyDescent="0.3">
      <c r="B37459">
        <v>-0.21116099999999999</v>
      </c>
      <c r="C37459">
        <v>8.8484999999999994E-2</v>
      </c>
    </row>
    <row r="37460" spans="2:3" x14ac:dyDescent="0.3">
      <c r="B37460">
        <v>-0.223467</v>
      </c>
      <c r="C37460">
        <v>9.0671500000000002E-2</v>
      </c>
    </row>
    <row r="37461" spans="2:3" x14ac:dyDescent="0.3">
      <c r="B37461">
        <v>-0.237312</v>
      </c>
      <c r="C37461">
        <v>9.2796100000000006E-2</v>
      </c>
    </row>
    <row r="37462" spans="2:3" x14ac:dyDescent="0.3">
      <c r="B37462">
        <v>-0.248392</v>
      </c>
      <c r="C37462">
        <v>9.4775499999999999E-2</v>
      </c>
    </row>
    <row r="37463" spans="2:3" x14ac:dyDescent="0.3">
      <c r="B37463">
        <v>-0.24292900000000001</v>
      </c>
      <c r="C37463">
        <v>9.6596399999999999E-2</v>
      </c>
    </row>
    <row r="37464" spans="2:3" x14ac:dyDescent="0.3">
      <c r="B37464">
        <v>-0.231768</v>
      </c>
      <c r="C37464">
        <v>9.8232200000000006E-2</v>
      </c>
    </row>
    <row r="37465" spans="2:3" x14ac:dyDescent="0.3">
      <c r="B37465">
        <v>-0.20934</v>
      </c>
      <c r="C37465">
        <v>9.9561499999999997E-2</v>
      </c>
    </row>
    <row r="37466" spans="2:3" x14ac:dyDescent="0.3">
      <c r="B37466">
        <v>-0.177478</v>
      </c>
      <c r="C37466">
        <v>0.100559</v>
      </c>
    </row>
    <row r="37467" spans="2:3" x14ac:dyDescent="0.3">
      <c r="B37467">
        <v>-0.18590499999999999</v>
      </c>
      <c r="C37467">
        <v>0.101425</v>
      </c>
    </row>
    <row r="37468" spans="2:3" x14ac:dyDescent="0.3">
      <c r="B37468">
        <v>-0.19954</v>
      </c>
      <c r="C37468">
        <v>0.102171</v>
      </c>
    </row>
    <row r="37469" spans="2:3" x14ac:dyDescent="0.3">
      <c r="B37469">
        <v>-0.156223</v>
      </c>
      <c r="C37469">
        <v>0.102774</v>
      </c>
    </row>
    <row r="37470" spans="2:3" x14ac:dyDescent="0.3">
      <c r="B37470">
        <v>-0.120111</v>
      </c>
      <c r="C37470">
        <v>0.10352500000000001</v>
      </c>
    </row>
    <row r="37471" spans="2:3" x14ac:dyDescent="0.3">
      <c r="B37471">
        <v>-0.120057</v>
      </c>
      <c r="C37471">
        <v>0.104523</v>
      </c>
    </row>
    <row r="37472" spans="2:3" x14ac:dyDescent="0.3">
      <c r="B37472">
        <v>-9.0321499999999999E-2</v>
      </c>
      <c r="C37472">
        <v>0.105347</v>
      </c>
    </row>
    <row r="37473" spans="2:3" x14ac:dyDescent="0.3">
      <c r="B37473">
        <v>-3.87949E-2</v>
      </c>
      <c r="C37473">
        <v>0.10564</v>
      </c>
    </row>
    <row r="37474" spans="2:3" x14ac:dyDescent="0.3">
      <c r="B37474">
        <v>-7.7179600000000003E-3</v>
      </c>
      <c r="C37474">
        <v>0.105514</v>
      </c>
    </row>
    <row r="37475" spans="2:3" x14ac:dyDescent="0.3">
      <c r="B37475">
        <v>1.8779500000000001E-2</v>
      </c>
      <c r="C37475">
        <v>0.10541499999999999</v>
      </c>
    </row>
    <row r="37476" spans="2:3" x14ac:dyDescent="0.3">
      <c r="B37476">
        <v>5.9196100000000001E-2</v>
      </c>
      <c r="C37476">
        <v>0.10541399999999999</v>
      </c>
    </row>
    <row r="37477" spans="2:3" x14ac:dyDescent="0.3">
      <c r="B37477">
        <v>9.4100600000000006E-2</v>
      </c>
      <c r="C37477">
        <v>0.1053</v>
      </c>
    </row>
    <row r="37478" spans="2:3" x14ac:dyDescent="0.3">
      <c r="B37478">
        <v>0.104841</v>
      </c>
      <c r="C37478">
        <v>0.10520500000000001</v>
      </c>
    </row>
    <row r="37479" spans="2:3" x14ac:dyDescent="0.3">
      <c r="B37479">
        <v>0.117577</v>
      </c>
      <c r="C37479">
        <v>0.105657</v>
      </c>
    </row>
    <row r="37480" spans="2:3" x14ac:dyDescent="0.3">
      <c r="B37480">
        <v>0.15651100000000001</v>
      </c>
      <c r="C37480">
        <v>0.106891</v>
      </c>
    </row>
    <row r="37481" spans="2:3" x14ac:dyDescent="0.3">
      <c r="B37481">
        <v>0.207117</v>
      </c>
      <c r="C37481">
        <v>0.10864600000000001</v>
      </c>
    </row>
    <row r="37482" spans="2:3" x14ac:dyDescent="0.3">
      <c r="B37482">
        <v>0.25168499999999999</v>
      </c>
      <c r="C37482">
        <v>0.110831</v>
      </c>
    </row>
    <row r="37483" spans="2:3" x14ac:dyDescent="0.3">
      <c r="B37483">
        <v>0.26167699999999999</v>
      </c>
      <c r="C37483">
        <v>0.113103</v>
      </c>
    </row>
    <row r="37484" spans="2:3" x14ac:dyDescent="0.3">
      <c r="B37484">
        <v>0.23194799999999999</v>
      </c>
      <c r="C37484">
        <v>0.114732</v>
      </c>
    </row>
    <row r="37485" spans="2:3" x14ac:dyDescent="0.3">
      <c r="B37485">
        <v>0.22719</v>
      </c>
      <c r="C37485">
        <v>0.116116</v>
      </c>
    </row>
    <row r="37486" spans="2:3" x14ac:dyDescent="0.3">
      <c r="B37486">
        <v>0.27425100000000002</v>
      </c>
      <c r="C37486">
        <v>0.118349</v>
      </c>
    </row>
    <row r="37487" spans="2:3" x14ac:dyDescent="0.3">
      <c r="B37487">
        <v>0.31629200000000002</v>
      </c>
      <c r="C37487">
        <v>0.12134499999999999</v>
      </c>
    </row>
    <row r="37488" spans="2:3" x14ac:dyDescent="0.3">
      <c r="B37488">
        <v>0.327233</v>
      </c>
      <c r="C37488">
        <v>0.12439600000000001</v>
      </c>
    </row>
    <row r="37489" spans="2:3" x14ac:dyDescent="0.3">
      <c r="B37489">
        <v>0.32436199999999998</v>
      </c>
      <c r="C37489">
        <v>0.127499</v>
      </c>
    </row>
    <row r="37490" spans="2:3" x14ac:dyDescent="0.3">
      <c r="B37490">
        <v>0.30433700000000002</v>
      </c>
      <c r="C37490">
        <v>0.13020899999999999</v>
      </c>
    </row>
    <row r="37491" spans="2:3" x14ac:dyDescent="0.3">
      <c r="B37491">
        <v>0.26586599999999999</v>
      </c>
      <c r="C37491">
        <v>0.13250700000000001</v>
      </c>
    </row>
    <row r="37492" spans="2:3" x14ac:dyDescent="0.3">
      <c r="B37492">
        <v>0.23709</v>
      </c>
      <c r="C37492">
        <v>0.13450000000000001</v>
      </c>
    </row>
    <row r="37493" spans="2:3" x14ac:dyDescent="0.3">
      <c r="B37493">
        <v>0.23810000000000001</v>
      </c>
      <c r="C37493">
        <v>0.13611100000000001</v>
      </c>
    </row>
    <row r="37494" spans="2:3" x14ac:dyDescent="0.3">
      <c r="B37494">
        <v>0.24910399999999999</v>
      </c>
      <c r="C37494">
        <v>0.13816500000000001</v>
      </c>
    </row>
    <row r="37495" spans="2:3" x14ac:dyDescent="0.3">
      <c r="B37495">
        <v>0.24918699999999999</v>
      </c>
      <c r="C37495">
        <v>0.140569</v>
      </c>
    </row>
    <row r="37496" spans="2:3" x14ac:dyDescent="0.3">
      <c r="B37496">
        <v>0.242704</v>
      </c>
      <c r="C37496">
        <v>0.14297299999999999</v>
      </c>
    </row>
    <row r="37497" spans="2:3" x14ac:dyDescent="0.3">
      <c r="B37497">
        <v>0.229486</v>
      </c>
      <c r="C37497">
        <v>0.145174</v>
      </c>
    </row>
    <row r="37498" spans="2:3" x14ac:dyDescent="0.3">
      <c r="B37498">
        <v>0.21606600000000001</v>
      </c>
      <c r="C37498">
        <v>0.14704100000000001</v>
      </c>
    </row>
    <row r="37499" spans="2:3" x14ac:dyDescent="0.3">
      <c r="B37499">
        <v>0.204848</v>
      </c>
      <c r="C37499">
        <v>0.14882899999999999</v>
      </c>
    </row>
    <row r="37500" spans="2:3" x14ac:dyDescent="0.3">
      <c r="B37500">
        <v>0.17155100000000001</v>
      </c>
      <c r="C37500">
        <v>0.15024499999999999</v>
      </c>
    </row>
    <row r="37501" spans="2:3" x14ac:dyDescent="0.3">
      <c r="B37501">
        <v>0.139599</v>
      </c>
      <c r="C37501">
        <v>0.15109500000000001</v>
      </c>
    </row>
    <row r="37502" spans="2:3" x14ac:dyDescent="0.3">
      <c r="B37502">
        <v>0.146513</v>
      </c>
      <c r="C37502">
        <v>0.15243999999999999</v>
      </c>
    </row>
    <row r="37503" spans="2:3" x14ac:dyDescent="0.3">
      <c r="B37503">
        <v>0.14802100000000001</v>
      </c>
      <c r="C37503">
        <v>0.15387899999999999</v>
      </c>
    </row>
    <row r="37504" spans="2:3" x14ac:dyDescent="0.3">
      <c r="B37504">
        <v>0.122877</v>
      </c>
      <c r="C37504">
        <v>0.15492900000000001</v>
      </c>
    </row>
    <row r="37505" spans="2:3" x14ac:dyDescent="0.3">
      <c r="B37505">
        <v>0.122199</v>
      </c>
      <c r="C37505">
        <v>0.15607299999999999</v>
      </c>
    </row>
    <row r="37506" spans="2:3" x14ac:dyDescent="0.3">
      <c r="B37506">
        <v>0.14660400000000001</v>
      </c>
      <c r="C37506">
        <v>0.15668799999999999</v>
      </c>
    </row>
    <row r="37507" spans="2:3" x14ac:dyDescent="0.3">
      <c r="B37507">
        <v>0.14355399999999999</v>
      </c>
      <c r="C37507">
        <v>0.156721</v>
      </c>
    </row>
    <row r="37508" spans="2:3" x14ac:dyDescent="0.3">
      <c r="B37508" s="2">
        <v>0.106862</v>
      </c>
      <c r="C37508">
        <v>0.15640599999999999</v>
      </c>
    </row>
    <row r="37509" spans="2:3" x14ac:dyDescent="0.3">
      <c r="B37509">
        <v>8.55688E-2</v>
      </c>
      <c r="C37509">
        <v>0.15609899999999999</v>
      </c>
    </row>
    <row r="37510" spans="2:3" x14ac:dyDescent="0.3">
      <c r="B37510">
        <v>0.103279</v>
      </c>
      <c r="C37510">
        <v>0.155838</v>
      </c>
    </row>
    <row r="37511" spans="2:3" x14ac:dyDescent="0.3">
      <c r="B37511">
        <v>0.121936</v>
      </c>
      <c r="C37511">
        <v>0.155475</v>
      </c>
    </row>
    <row r="37512" spans="2:3" x14ac:dyDescent="0.3">
      <c r="B37512">
        <v>0.112151</v>
      </c>
      <c r="C37512">
        <v>0.155386</v>
      </c>
    </row>
    <row r="37513" spans="2:3" x14ac:dyDescent="0.3">
      <c r="B37513">
        <v>0.101623</v>
      </c>
      <c r="C37513">
        <v>0.156308</v>
      </c>
    </row>
    <row r="37514" spans="2:3" x14ac:dyDescent="0.3">
      <c r="B37514">
        <v>0.125111</v>
      </c>
      <c r="C37514">
        <v>0.15689800000000001</v>
      </c>
    </row>
    <row r="37515" spans="2:3" x14ac:dyDescent="0.3">
      <c r="B37515">
        <v>0.15789900000000001</v>
      </c>
      <c r="C37515">
        <v>0.15811500000000001</v>
      </c>
    </row>
    <row r="37516" spans="2:3" x14ac:dyDescent="0.3">
      <c r="B37516">
        <v>0.13628100000000001</v>
      </c>
      <c r="C37516">
        <v>0.15923399999999999</v>
      </c>
    </row>
    <row r="37517" spans="2:3" x14ac:dyDescent="0.3">
      <c r="B37517">
        <v>7.4057999999999999E-2</v>
      </c>
      <c r="C37517">
        <v>0.15890699999999999</v>
      </c>
    </row>
    <row r="37518" spans="2:3" x14ac:dyDescent="0.3">
      <c r="B37518">
        <v>6.3600400000000001E-2</v>
      </c>
      <c r="C37518">
        <v>0.15809200000000001</v>
      </c>
    </row>
    <row r="37519" spans="2:3" x14ac:dyDescent="0.3">
      <c r="B37519">
        <v>0.10427699999999999</v>
      </c>
      <c r="C37519">
        <v>0.158049</v>
      </c>
    </row>
    <row r="37520" spans="2:3" x14ac:dyDescent="0.3">
      <c r="B37520">
        <v>0.114258</v>
      </c>
      <c r="C37520">
        <v>0.158113</v>
      </c>
    </row>
    <row r="37521" spans="2:3" x14ac:dyDescent="0.3">
      <c r="B37521">
        <v>9.9280400000000005E-2</v>
      </c>
      <c r="C37521">
        <v>0.157696</v>
      </c>
    </row>
    <row r="37522" spans="2:3" x14ac:dyDescent="0.3">
      <c r="B37522">
        <v>0.10399700000000001</v>
      </c>
      <c r="C37522">
        <v>0.15717800000000001</v>
      </c>
    </row>
    <row r="37523" spans="2:3" x14ac:dyDescent="0.3">
      <c r="B37523">
        <v>0.11105</v>
      </c>
      <c r="C37523">
        <v>0.156611</v>
      </c>
    </row>
    <row r="37524" spans="2:3" x14ac:dyDescent="0.3">
      <c r="B37524">
        <v>9.2632400000000004E-2</v>
      </c>
      <c r="C37524">
        <v>0.15556800000000001</v>
      </c>
    </row>
    <row r="37525" spans="2:3" x14ac:dyDescent="0.3">
      <c r="B37525">
        <v>6.1359700000000003E-2</v>
      </c>
      <c r="C37525">
        <v>0.15407299999999999</v>
      </c>
    </row>
    <row r="37526" spans="2:3" x14ac:dyDescent="0.3">
      <c r="B37526">
        <v>5.3655000000000001E-2</v>
      </c>
      <c r="C37526">
        <v>0.152783</v>
      </c>
    </row>
    <row r="37527" spans="2:3" x14ac:dyDescent="0.3">
      <c r="B37527">
        <v>7.1758100000000005E-2</v>
      </c>
      <c r="C37527">
        <v>0.15212200000000001</v>
      </c>
    </row>
    <row r="37528" spans="2:3" x14ac:dyDescent="0.3">
      <c r="B37528">
        <v>8.4364099999999997E-2</v>
      </c>
      <c r="C37528">
        <v>0.15198300000000001</v>
      </c>
    </row>
    <row r="37529" spans="2:3" x14ac:dyDescent="0.3">
      <c r="B37529">
        <v>8.7804400000000005E-2</v>
      </c>
      <c r="C37529">
        <v>0.152279</v>
      </c>
    </row>
    <row r="37530" spans="2:3" x14ac:dyDescent="0.3">
      <c r="B37530" s="2">
        <v>8.6073800000000006E-2</v>
      </c>
      <c r="C37530">
        <v>0.15259300000000001</v>
      </c>
    </row>
    <row r="37531" spans="2:3" x14ac:dyDescent="0.3">
      <c r="B37531">
        <v>7.6795299999999997E-2</v>
      </c>
      <c r="C37531">
        <v>0.15224299999999999</v>
      </c>
    </row>
    <row r="37532" spans="2:3" x14ac:dyDescent="0.3">
      <c r="B37532">
        <v>7.4893600000000005E-2</v>
      </c>
      <c r="C37532">
        <v>0.15162</v>
      </c>
    </row>
    <row r="37533" spans="2:3" x14ac:dyDescent="0.3">
      <c r="B37533">
        <v>6.6416699999999995E-2</v>
      </c>
      <c r="C37533">
        <v>0.15134</v>
      </c>
    </row>
    <row r="37534" spans="2:3" x14ac:dyDescent="0.3">
      <c r="B37534">
        <v>4.0835200000000002E-2</v>
      </c>
      <c r="C37534">
        <v>0.15103</v>
      </c>
    </row>
    <row r="37535" spans="2:3" x14ac:dyDescent="0.3">
      <c r="B37535">
        <v>4.3917100000000001E-2</v>
      </c>
      <c r="C37535">
        <v>0.15067800000000001</v>
      </c>
    </row>
    <row r="37536" spans="2:3" x14ac:dyDescent="0.3">
      <c r="B37536">
        <v>7.3136099999999996E-2</v>
      </c>
      <c r="C37536">
        <v>0.150561</v>
      </c>
    </row>
    <row r="37537" spans="2:3" x14ac:dyDescent="0.3">
      <c r="B37537">
        <v>6.7430900000000002E-2</v>
      </c>
      <c r="C37537">
        <v>0.15015899999999999</v>
      </c>
    </row>
    <row r="37538" spans="2:3" x14ac:dyDescent="0.3">
      <c r="B37538">
        <v>3.2105399999999999E-2</v>
      </c>
      <c r="C37538">
        <v>0.14924799999999999</v>
      </c>
    </row>
    <row r="37539" spans="2:3" x14ac:dyDescent="0.3">
      <c r="B37539">
        <v>2.3556199999999999E-2</v>
      </c>
      <c r="C37539">
        <v>0.14854700000000001</v>
      </c>
    </row>
    <row r="37540" spans="2:3" x14ac:dyDescent="0.3">
      <c r="B37540">
        <v>3.8143799999999999E-2</v>
      </c>
      <c r="C37540">
        <v>0.14821500000000001</v>
      </c>
    </row>
    <row r="37541" spans="2:3" x14ac:dyDescent="0.3">
      <c r="B37541">
        <v>2.8512200000000001E-2</v>
      </c>
      <c r="C37541">
        <v>0.14716399999999999</v>
      </c>
    </row>
    <row r="37542" spans="2:3" x14ac:dyDescent="0.3">
      <c r="B37542">
        <v>1.5120700000000001E-2</v>
      </c>
      <c r="C37542">
        <v>0.145204</v>
      </c>
    </row>
    <row r="37543" spans="2:3" x14ac:dyDescent="0.3">
      <c r="B37543">
        <v>4.1097599999999998E-2</v>
      </c>
      <c r="C37543">
        <v>0.143793</v>
      </c>
    </row>
    <row r="37544" spans="2:3" x14ac:dyDescent="0.3">
      <c r="B37544">
        <v>5.5158100000000002E-2</v>
      </c>
      <c r="C37544">
        <v>0.14330300000000001</v>
      </c>
    </row>
    <row r="37545" spans="2:3" x14ac:dyDescent="0.3">
      <c r="B37545">
        <v>1.8625800000000001E-2</v>
      </c>
      <c r="C37545">
        <v>0.142593</v>
      </c>
    </row>
    <row r="37546" spans="2:3" x14ac:dyDescent="0.3">
      <c r="B37546">
        <v>-3.04338E-3</v>
      </c>
      <c r="C37546">
        <v>0.14121700000000001</v>
      </c>
    </row>
    <row r="37547" spans="2:3" x14ac:dyDescent="0.3">
      <c r="B37547">
        <v>1.79022E-2</v>
      </c>
      <c r="C37547">
        <v>0.139541</v>
      </c>
    </row>
    <row r="37548" spans="2:3" x14ac:dyDescent="0.3">
      <c r="B37548">
        <v>4.35761E-2</v>
      </c>
      <c r="C37548">
        <v>0.13841800000000001</v>
      </c>
    </row>
    <row r="37549" spans="2:3" x14ac:dyDescent="0.3">
      <c r="B37549">
        <v>5.78843E-2</v>
      </c>
      <c r="C37549">
        <v>0.13794100000000001</v>
      </c>
    </row>
    <row r="37550" spans="2:3" x14ac:dyDescent="0.3">
      <c r="B37550">
        <v>4.41439E-2</v>
      </c>
      <c r="C37550">
        <v>0.13719200000000001</v>
      </c>
    </row>
    <row r="37551" spans="2:3" x14ac:dyDescent="0.3">
      <c r="B37551">
        <v>1.5935399999999999E-2</v>
      </c>
      <c r="C37551">
        <v>0.135827</v>
      </c>
    </row>
    <row r="37552" spans="2:3" x14ac:dyDescent="0.3">
      <c r="B37552">
        <v>2.2783399999999999E-2</v>
      </c>
      <c r="C37552">
        <v>0.13456199999999999</v>
      </c>
    </row>
    <row r="37553" spans="2:3" x14ac:dyDescent="0.3">
      <c r="B37553">
        <v>4.95781E-2</v>
      </c>
      <c r="C37553">
        <v>0.13376399999999999</v>
      </c>
    </row>
    <row r="37554" spans="2:3" x14ac:dyDescent="0.3">
      <c r="B37554">
        <v>5.6594899999999997E-2</v>
      </c>
      <c r="C37554">
        <v>0.13311500000000001</v>
      </c>
    </row>
    <row r="37555" spans="2:3" x14ac:dyDescent="0.3">
      <c r="B37555">
        <v>5.3893700000000003E-2</v>
      </c>
      <c r="C37555">
        <v>0.13214899999999999</v>
      </c>
    </row>
    <row r="37556" spans="2:3" x14ac:dyDescent="0.3">
      <c r="B37556">
        <v>5.4222699999999999E-2</v>
      </c>
      <c r="C37556">
        <v>0.13064200000000001</v>
      </c>
    </row>
    <row r="37557" spans="2:3" x14ac:dyDescent="0.3">
      <c r="B37557">
        <v>4.8742000000000001E-2</v>
      </c>
      <c r="C37557">
        <v>0.12886500000000001</v>
      </c>
    </row>
    <row r="37558" spans="2:3" x14ac:dyDescent="0.3">
      <c r="B37558">
        <v>3.5251299999999999E-2</v>
      </c>
      <c r="C37558">
        <v>0.12709200000000001</v>
      </c>
    </row>
    <row r="37559" spans="2:3" x14ac:dyDescent="0.3">
      <c r="B37559">
        <v>3.2118300000000002E-2</v>
      </c>
      <c r="C37559">
        <v>0.125301</v>
      </c>
    </row>
    <row r="37560" spans="2:3" x14ac:dyDescent="0.3">
      <c r="B37560">
        <v>4.89922E-2</v>
      </c>
      <c r="C37560">
        <v>0.123556</v>
      </c>
    </row>
    <row r="37561" spans="2:3" x14ac:dyDescent="0.3">
      <c r="B37561">
        <v>6.1815099999999998E-2</v>
      </c>
      <c r="C37561">
        <v>0.12180100000000001</v>
      </c>
    </row>
    <row r="37562" spans="2:3" x14ac:dyDescent="0.3">
      <c r="B37562">
        <v>5.5639300000000003E-2</v>
      </c>
      <c r="C37562">
        <v>0.11987399999999999</v>
      </c>
    </row>
    <row r="37563" spans="2:3" x14ac:dyDescent="0.3">
      <c r="B37563">
        <v>3.7106500000000001E-2</v>
      </c>
      <c r="C37563">
        <v>0.117816</v>
      </c>
    </row>
    <row r="37564" spans="2:3" x14ac:dyDescent="0.3">
      <c r="B37564">
        <v>2.1267000000000001E-2</v>
      </c>
      <c r="C37564">
        <v>0.11571099999999999</v>
      </c>
    </row>
    <row r="37565" spans="2:3" x14ac:dyDescent="0.3">
      <c r="B37565">
        <v>4.2423500000000003E-2</v>
      </c>
      <c r="C37565">
        <v>0.114042</v>
      </c>
    </row>
    <row r="37566" spans="2:3" x14ac:dyDescent="0.3">
      <c r="B37566">
        <v>7.3405700000000004E-2</v>
      </c>
      <c r="C37566">
        <v>0.113001</v>
      </c>
    </row>
    <row r="37567" spans="2:3" x14ac:dyDescent="0.3">
      <c r="B37567" s="2">
        <v>4.61231E-2</v>
      </c>
      <c r="C37567">
        <v>0.11160299999999999</v>
      </c>
    </row>
    <row r="37568" spans="2:3" x14ac:dyDescent="0.3">
      <c r="B37568">
        <v>9.4033699999999994E-3</v>
      </c>
      <c r="C37568">
        <v>0.10970199999999999</v>
      </c>
    </row>
    <row r="37569" spans="2:3" x14ac:dyDescent="0.3">
      <c r="B37569">
        <v>2.0877799999999998E-2</v>
      </c>
      <c r="C37569">
        <v>0.108348</v>
      </c>
    </row>
    <row r="37570" spans="2:3" x14ac:dyDescent="0.3">
      <c r="B37570">
        <v>2.6879299999999998E-2</v>
      </c>
      <c r="C37570">
        <v>0.107416</v>
      </c>
    </row>
    <row r="37571" spans="2:3" x14ac:dyDescent="0.3">
      <c r="B37571">
        <v>1.6714900000000001E-2</v>
      </c>
      <c r="C37571">
        <v>0.106382</v>
      </c>
    </row>
    <row r="37572" spans="2:3" x14ac:dyDescent="0.3">
      <c r="B37572">
        <v>2.96744E-2</v>
      </c>
      <c r="C37572">
        <v>0.105776</v>
      </c>
    </row>
    <row r="37573" spans="2:3" x14ac:dyDescent="0.3">
      <c r="B37573">
        <v>4.54911E-2</v>
      </c>
      <c r="C37573">
        <v>0.10584300000000001</v>
      </c>
    </row>
    <row r="37574" spans="2:3" x14ac:dyDescent="0.3">
      <c r="B37574">
        <v>3.7980199999999999E-2</v>
      </c>
      <c r="C37574">
        <v>0.106146</v>
      </c>
    </row>
    <row r="37575" spans="2:3" x14ac:dyDescent="0.3">
      <c r="B37575">
        <v>1.8376799999999999E-2</v>
      </c>
      <c r="C37575">
        <v>0.106142</v>
      </c>
    </row>
    <row r="37576" spans="2:3" x14ac:dyDescent="0.3">
      <c r="B37576">
        <v>3.9612800000000002E-3</v>
      </c>
      <c r="C37576">
        <v>0.105589</v>
      </c>
    </row>
    <row r="37577" spans="2:3" x14ac:dyDescent="0.3">
      <c r="B37577">
        <v>1.5813800000000001E-3</v>
      </c>
      <c r="C37577">
        <v>0.10466399999999999</v>
      </c>
    </row>
    <row r="37578" spans="2:3" x14ac:dyDescent="0.3">
      <c r="B37578">
        <v>7.8771399999999995E-3</v>
      </c>
      <c r="C37578">
        <v>0.10369399999999999</v>
      </c>
    </row>
    <row r="37579" spans="2:3" x14ac:dyDescent="0.3">
      <c r="B37579">
        <v>1.48425E-2</v>
      </c>
      <c r="C37579">
        <v>0.10266699999999999</v>
      </c>
    </row>
    <row r="37580" spans="2:3" x14ac:dyDescent="0.3">
      <c r="B37580">
        <v>8.9867899999999997E-3</v>
      </c>
      <c r="C37580">
        <v>0.101192</v>
      </c>
    </row>
    <row r="37581" spans="2:3" x14ac:dyDescent="0.3">
      <c r="B37581">
        <v>1.0495700000000001E-3</v>
      </c>
      <c r="C37581">
        <v>9.91311E-2</v>
      </c>
    </row>
    <row r="37582" spans="2:3" x14ac:dyDescent="0.3">
      <c r="B37582">
        <v>1.6370699999999998E-2</v>
      </c>
      <c r="C37582">
        <v>9.67779E-2</v>
      </c>
    </row>
    <row r="37583" spans="2:3" x14ac:dyDescent="0.3">
      <c r="B37583">
        <v>1.3594E-2</v>
      </c>
      <c r="C37583">
        <v>9.4297099999999995E-2</v>
      </c>
    </row>
    <row r="37584" spans="2:3" x14ac:dyDescent="0.3">
      <c r="B37584">
        <v>-3.56396E-2</v>
      </c>
      <c r="C37584">
        <v>9.2333999999999999E-2</v>
      </c>
    </row>
    <row r="37585" spans="2:3" x14ac:dyDescent="0.3">
      <c r="B37585">
        <v>-5.1287699999999999E-2</v>
      </c>
      <c r="C37585">
        <v>9.0575000000000003E-2</v>
      </c>
    </row>
    <row r="37586" spans="2:3" x14ac:dyDescent="0.3">
      <c r="B37586">
        <v>-1.09245E-2</v>
      </c>
      <c r="C37586">
        <v>8.7941699999999998E-2</v>
      </c>
    </row>
    <row r="37587" spans="2:3" x14ac:dyDescent="0.3">
      <c r="B37587">
        <v>1.0108600000000001E-2</v>
      </c>
      <c r="C37587">
        <v>8.4879899999999994E-2</v>
      </c>
    </row>
    <row r="37588" spans="2:3" x14ac:dyDescent="0.3">
      <c r="B37588">
        <v>3.3037399999999999E-3</v>
      </c>
      <c r="C37588">
        <v>8.1640599999999994E-2</v>
      </c>
    </row>
    <row r="37589" spans="2:3" x14ac:dyDescent="0.3">
      <c r="B37589">
        <v>-2.29423E-3</v>
      </c>
      <c r="C37589">
        <v>7.8419900000000001E-2</v>
      </c>
    </row>
    <row r="37590" spans="2:3" x14ac:dyDescent="0.3">
      <c r="B37590">
        <v>-9.8193599999999992E-3</v>
      </c>
      <c r="C37590">
        <v>7.5474799999999995E-2</v>
      </c>
    </row>
    <row r="37591" spans="2:3" x14ac:dyDescent="0.3">
      <c r="B37591">
        <v>-1.4122600000000001E-2</v>
      </c>
      <c r="C37591">
        <v>7.2957300000000003E-2</v>
      </c>
    </row>
    <row r="37592" spans="2:3" x14ac:dyDescent="0.3">
      <c r="B37592">
        <v>-9.9816499999999999E-3</v>
      </c>
      <c r="C37592">
        <v>7.0686200000000005E-2</v>
      </c>
    </row>
    <row r="37593" spans="2:3" x14ac:dyDescent="0.3">
      <c r="B37593">
        <v>-9.0526800000000004E-3</v>
      </c>
      <c r="C37593">
        <v>6.8395800000000007E-2</v>
      </c>
    </row>
    <row r="37594" spans="2:3" x14ac:dyDescent="0.3">
      <c r="B37594">
        <v>-2.3135200000000002E-2</v>
      </c>
      <c r="C37594">
        <v>6.6136100000000003E-2</v>
      </c>
    </row>
    <row r="37595" spans="2:3" x14ac:dyDescent="0.3">
      <c r="B37595">
        <v>-3.8933099999999998E-2</v>
      </c>
      <c r="C37595">
        <v>6.4033499999999993E-2</v>
      </c>
    </row>
    <row r="37596" spans="2:3" x14ac:dyDescent="0.3">
      <c r="B37596">
        <v>-3.2524900000000002E-2</v>
      </c>
      <c r="C37596">
        <v>6.1931699999999999E-2</v>
      </c>
    </row>
    <row r="37597" spans="2:3" x14ac:dyDescent="0.3">
      <c r="B37597">
        <v>-2.0088200000000001E-2</v>
      </c>
      <c r="C37597">
        <v>5.9837799999999997E-2</v>
      </c>
    </row>
    <row r="37598" spans="2:3" x14ac:dyDescent="0.3">
      <c r="B37598">
        <v>-1.17454E-2</v>
      </c>
      <c r="C37598">
        <v>5.7794600000000002E-2</v>
      </c>
    </row>
    <row r="37599" spans="2:3" x14ac:dyDescent="0.3">
      <c r="B37599">
        <v>6.2619800000000003E-3</v>
      </c>
      <c r="C37599">
        <v>5.5808700000000003E-2</v>
      </c>
    </row>
    <row r="37600" spans="2:3" x14ac:dyDescent="0.3">
      <c r="B37600">
        <v>5.2903300000000002E-3</v>
      </c>
      <c r="C37600">
        <v>5.4146100000000003E-2</v>
      </c>
    </row>
    <row r="37601" spans="2:3" x14ac:dyDescent="0.3">
      <c r="B37601">
        <v>-1.8421199999999999E-2</v>
      </c>
      <c r="C37601">
        <v>5.2934299999999997E-2</v>
      </c>
    </row>
    <row r="37602" spans="2:3" x14ac:dyDescent="0.3">
      <c r="B37602">
        <v>-2.89213E-2</v>
      </c>
      <c r="C37602">
        <v>5.1758400000000003E-2</v>
      </c>
    </row>
    <row r="37603" spans="2:3" x14ac:dyDescent="0.3">
      <c r="B37603">
        <v>-4.2178599999999997E-2</v>
      </c>
      <c r="C37603">
        <v>5.0700000000000002E-2</v>
      </c>
    </row>
    <row r="37604" spans="2:3" x14ac:dyDescent="0.3">
      <c r="B37604">
        <v>-5.4407900000000002E-2</v>
      </c>
      <c r="C37604">
        <v>5.0015299999999999E-2</v>
      </c>
    </row>
    <row r="37605" spans="2:3" x14ac:dyDescent="0.3">
      <c r="B37605">
        <v>-3.0034999999999999E-2</v>
      </c>
      <c r="C37605">
        <v>4.9093600000000001E-2</v>
      </c>
    </row>
    <row r="37606" spans="2:3" x14ac:dyDescent="0.3">
      <c r="B37606">
        <v>-1.87992E-3</v>
      </c>
      <c r="C37606">
        <v>4.7646399999999998E-2</v>
      </c>
    </row>
    <row r="37607" spans="2:3" x14ac:dyDescent="0.3">
      <c r="B37607">
        <v>-7.7456000000000001E-3</v>
      </c>
      <c r="C37607">
        <v>4.6288299999999998E-2</v>
      </c>
    </row>
    <row r="37608" spans="2:3" x14ac:dyDescent="0.3">
      <c r="B37608">
        <v>-3.0486300000000001E-2</v>
      </c>
      <c r="C37608">
        <v>4.5524599999999998E-2</v>
      </c>
    </row>
    <row r="37609" spans="2:3" x14ac:dyDescent="0.3">
      <c r="B37609">
        <v>-4.3001999999999999E-2</v>
      </c>
      <c r="C37609">
        <v>4.5098899999999997E-2</v>
      </c>
    </row>
    <row r="37610" spans="2:3" x14ac:dyDescent="0.3">
      <c r="B37610">
        <v>-3.5603000000000003E-2</v>
      </c>
      <c r="C37610">
        <v>4.4422099999999999E-2</v>
      </c>
    </row>
    <row r="37611" spans="2:3" x14ac:dyDescent="0.3">
      <c r="B37611">
        <v>-2.2854599999999999E-2</v>
      </c>
      <c r="C37611">
        <v>4.3431299999999999E-2</v>
      </c>
    </row>
    <row r="37612" spans="2:3" x14ac:dyDescent="0.3">
      <c r="B37612">
        <v>-1.8376699999999999E-2</v>
      </c>
      <c r="C37612">
        <v>4.2493599999999999E-2</v>
      </c>
    </row>
    <row r="37613" spans="2:3" x14ac:dyDescent="0.3">
      <c r="B37613">
        <v>-2.8332699999999999E-2</v>
      </c>
      <c r="C37613">
        <v>4.1760699999999998E-2</v>
      </c>
    </row>
    <row r="37614" spans="2:3" x14ac:dyDescent="0.3">
      <c r="B37614">
        <v>-4.1180500000000002E-2</v>
      </c>
      <c r="C37614">
        <v>4.0921399999999997E-2</v>
      </c>
    </row>
    <row r="37615" spans="2:3" x14ac:dyDescent="0.3">
      <c r="B37615">
        <v>-2.3122500000000001E-2</v>
      </c>
      <c r="C37615">
        <v>3.95736E-2</v>
      </c>
    </row>
    <row r="37616" spans="2:3" x14ac:dyDescent="0.3">
      <c r="B37616">
        <v>-4.4961699999999999E-3</v>
      </c>
      <c r="C37616">
        <v>3.8255699999999997E-2</v>
      </c>
    </row>
    <row r="37617" spans="2:3" x14ac:dyDescent="0.3">
      <c r="B37617">
        <v>-3.2426200000000002E-2</v>
      </c>
      <c r="C37617">
        <v>3.7839400000000002E-2</v>
      </c>
    </row>
    <row r="37618" spans="2:3" x14ac:dyDescent="0.3">
      <c r="B37618">
        <v>-4.7548300000000002E-2</v>
      </c>
      <c r="C37618">
        <v>3.7678900000000001E-2</v>
      </c>
    </row>
    <row r="37619" spans="2:3" x14ac:dyDescent="0.3">
      <c r="B37619">
        <v>-1.2643400000000001E-2</v>
      </c>
      <c r="C37619">
        <v>3.6762599999999999E-2</v>
      </c>
    </row>
    <row r="37620" spans="2:3" x14ac:dyDescent="0.3">
      <c r="B37620">
        <v>7.2995600000000001E-3</v>
      </c>
      <c r="C37620">
        <v>3.5693000000000003E-2</v>
      </c>
    </row>
    <row r="37621" spans="2:3" x14ac:dyDescent="0.3">
      <c r="B37621">
        <v>-3.0282799999999999E-3</v>
      </c>
      <c r="C37621">
        <v>3.4730499999999997E-2</v>
      </c>
    </row>
    <row r="37622" spans="2:3" x14ac:dyDescent="0.3">
      <c r="B37622">
        <v>-6.1757299999999999E-3</v>
      </c>
      <c r="C37622">
        <v>3.3752200000000003E-2</v>
      </c>
    </row>
    <row r="37623" spans="2:3" x14ac:dyDescent="0.3">
      <c r="B37623">
        <v>-1.1913699999999999E-2</v>
      </c>
      <c r="C37623">
        <v>3.2760900000000003E-2</v>
      </c>
    </row>
    <row r="37624" spans="2:3" x14ac:dyDescent="0.3">
      <c r="B37624">
        <v>-3.2261100000000001E-2</v>
      </c>
      <c r="C37624">
        <v>3.2157199999999997E-2</v>
      </c>
    </row>
    <row r="37625" spans="2:3" x14ac:dyDescent="0.3">
      <c r="B37625">
        <v>-3.5183600000000002E-2</v>
      </c>
      <c r="C37625">
        <v>3.1895399999999997E-2</v>
      </c>
    </row>
    <row r="37626" spans="2:3" x14ac:dyDescent="0.3">
      <c r="B37626">
        <v>-1.0938399999999999E-2</v>
      </c>
      <c r="C37626">
        <v>3.1468200000000002E-2</v>
      </c>
    </row>
    <row r="37627" spans="2:3" x14ac:dyDescent="0.3">
      <c r="B37627">
        <v>1.64959E-3</v>
      </c>
      <c r="C37627">
        <v>3.0767200000000001E-2</v>
      </c>
    </row>
    <row r="37628" spans="2:3" x14ac:dyDescent="0.3">
      <c r="B37628">
        <v>-3.4904900000000002E-3</v>
      </c>
      <c r="C37628">
        <v>2.99584E-2</v>
      </c>
    </row>
    <row r="37629" spans="2:3" x14ac:dyDescent="0.3">
      <c r="B37629">
        <v>-2.3956200000000002E-3</v>
      </c>
      <c r="C37629">
        <v>2.91043E-2</v>
      </c>
    </row>
    <row r="37630" spans="2:3" x14ac:dyDescent="0.3">
      <c r="B37630">
        <v>-1.67734E-3</v>
      </c>
      <c r="C37630">
        <v>2.8260400000000001E-2</v>
      </c>
    </row>
    <row r="37631" spans="2:3" x14ac:dyDescent="0.3">
      <c r="B37631">
        <v>4.5814599999999999E-3</v>
      </c>
      <c r="C37631">
        <v>2.7538199999999999E-2</v>
      </c>
    </row>
    <row r="37632" spans="2:3" x14ac:dyDescent="0.3">
      <c r="B37632">
        <v>2.6131100000000001E-2</v>
      </c>
      <c r="C37632">
        <v>2.7050600000000001E-2</v>
      </c>
    </row>
    <row r="37633" spans="2:3" x14ac:dyDescent="0.3">
      <c r="B37633">
        <v>1.23438E-2</v>
      </c>
      <c r="C37633">
        <v>2.6509899999999999E-2</v>
      </c>
    </row>
    <row r="37634" spans="2:3" x14ac:dyDescent="0.3">
      <c r="B37634">
        <v>-4.43355E-2</v>
      </c>
      <c r="C37634">
        <v>2.65449E-2</v>
      </c>
    </row>
    <row r="37635" spans="2:3" x14ac:dyDescent="0.3">
      <c r="B37635">
        <v>-5.1602200000000001E-2</v>
      </c>
      <c r="C37635">
        <v>2.6621700000000002E-2</v>
      </c>
    </row>
    <row r="37636" spans="2:3" x14ac:dyDescent="0.3">
      <c r="B37636">
        <v>-3.76605E-3</v>
      </c>
      <c r="C37636">
        <v>2.5928E-2</v>
      </c>
    </row>
    <row r="37637" spans="2:3" x14ac:dyDescent="0.3">
      <c r="B37637">
        <v>9.3565300000000001E-3</v>
      </c>
      <c r="C37637">
        <v>2.53473E-2</v>
      </c>
    </row>
    <row r="37638" spans="2:3" x14ac:dyDescent="0.3">
      <c r="B37638">
        <v>-3.0598499999999998E-3</v>
      </c>
      <c r="C37638">
        <v>2.5056800000000001E-2</v>
      </c>
    </row>
    <row r="37639" spans="2:3" x14ac:dyDescent="0.3">
      <c r="B37639">
        <v>9.6899299999999994E-3</v>
      </c>
      <c r="C37639">
        <v>2.4918200000000001E-2</v>
      </c>
    </row>
    <row r="37640" spans="2:3" x14ac:dyDescent="0.3">
      <c r="B37640">
        <v>1.8362300000000002E-2</v>
      </c>
      <c r="C37640">
        <v>2.47204E-2</v>
      </c>
    </row>
    <row r="37641" spans="2:3" x14ac:dyDescent="0.3">
      <c r="B37641">
        <v>-4.7749899999999998E-3</v>
      </c>
      <c r="C37641">
        <v>2.4483000000000001E-2</v>
      </c>
    </row>
    <row r="37642" spans="2:3" x14ac:dyDescent="0.3">
      <c r="B37642">
        <v>-3.2837100000000001E-2</v>
      </c>
      <c r="C37642">
        <v>2.4660100000000001E-2</v>
      </c>
    </row>
    <row r="37643" spans="2:3" x14ac:dyDescent="0.3">
      <c r="B37643">
        <v>-3.1841399999999999E-2</v>
      </c>
      <c r="C37643">
        <v>2.4567599999999998E-2</v>
      </c>
    </row>
    <row r="37644" spans="2:3" x14ac:dyDescent="0.3">
      <c r="B37644">
        <v>-3.0782700000000001E-3</v>
      </c>
      <c r="C37644">
        <v>2.40468E-2</v>
      </c>
    </row>
    <row r="37645" spans="2:3" x14ac:dyDescent="0.3">
      <c r="B37645">
        <v>1.50218E-2</v>
      </c>
      <c r="C37645">
        <v>2.4010699999999999E-2</v>
      </c>
    </row>
    <row r="37646" spans="2:3" x14ac:dyDescent="0.3">
      <c r="B37646">
        <v>3.3893199999999999E-3</v>
      </c>
      <c r="C37646">
        <v>2.4014199999999999E-2</v>
      </c>
    </row>
    <row r="37647" spans="2:3" x14ac:dyDescent="0.3">
      <c r="B37647">
        <v>-9.4184799999999999E-3</v>
      </c>
      <c r="C37647">
        <v>2.39294E-2</v>
      </c>
    </row>
    <row r="37648" spans="2:3" x14ac:dyDescent="0.3">
      <c r="B37648">
        <v>2.6642699999999998E-3</v>
      </c>
      <c r="C37648">
        <v>2.3520300000000001E-2</v>
      </c>
    </row>
    <row r="37649" spans="2:3" x14ac:dyDescent="0.3">
      <c r="B37649">
        <v>1.9182600000000001E-2</v>
      </c>
      <c r="C37649">
        <v>2.31332E-2</v>
      </c>
    </row>
    <row r="37650" spans="2:3" x14ac:dyDescent="0.3">
      <c r="B37650">
        <v>3.7921700000000001E-3</v>
      </c>
      <c r="C37650">
        <v>2.2729699999999999E-2</v>
      </c>
    </row>
    <row r="37651" spans="2:3" x14ac:dyDescent="0.3">
      <c r="B37651">
        <v>-1.91501E-2</v>
      </c>
      <c r="C37651">
        <v>2.2761900000000002E-2</v>
      </c>
    </row>
    <row r="37652" spans="2:3" x14ac:dyDescent="0.3">
      <c r="B37652">
        <v>-4.8356700000000002E-3</v>
      </c>
      <c r="C37652">
        <v>2.2582399999999999E-2</v>
      </c>
    </row>
    <row r="37653" spans="2:3" x14ac:dyDescent="0.3">
      <c r="B37653">
        <v>2.0347199999999999E-2</v>
      </c>
      <c r="C37653">
        <v>2.22901E-2</v>
      </c>
    </row>
    <row r="37654" spans="2:3" x14ac:dyDescent="0.3">
      <c r="B37654">
        <v>2.6150799999999998E-2</v>
      </c>
      <c r="C37654">
        <v>2.1985600000000001E-2</v>
      </c>
    </row>
    <row r="37655" spans="2:3" x14ac:dyDescent="0.3">
      <c r="B37655">
        <v>2.8326400000000002E-2</v>
      </c>
      <c r="C37655">
        <v>2.1729999999999999E-2</v>
      </c>
    </row>
    <row r="37656" spans="2:3" x14ac:dyDescent="0.3">
      <c r="B37656">
        <v>3.1788299999999999E-2</v>
      </c>
      <c r="C37656">
        <v>2.15056E-2</v>
      </c>
    </row>
    <row r="37657" spans="2:3" x14ac:dyDescent="0.3">
      <c r="B37657">
        <v>3.0969500000000001E-2</v>
      </c>
      <c r="C37657">
        <v>2.13279E-2</v>
      </c>
    </row>
    <row r="37658" spans="2:3" x14ac:dyDescent="0.3">
      <c r="B37658">
        <v>2.5878000000000002E-2</v>
      </c>
      <c r="C37658">
        <v>2.1234200000000002E-2</v>
      </c>
    </row>
    <row r="37659" spans="2:3" x14ac:dyDescent="0.3">
      <c r="B37659">
        <v>2.0070999999999999E-2</v>
      </c>
      <c r="C37659">
        <v>2.1113699999999999E-2</v>
      </c>
    </row>
    <row r="37660" spans="2:3" x14ac:dyDescent="0.3">
      <c r="B37660">
        <v>2.12801E-2</v>
      </c>
      <c r="C37660">
        <v>2.08366E-2</v>
      </c>
    </row>
    <row r="37661" spans="2:3" x14ac:dyDescent="0.3">
      <c r="B37661">
        <v>2.43582E-2</v>
      </c>
      <c r="C37661">
        <v>2.0462000000000001E-2</v>
      </c>
    </row>
    <row r="37662" spans="2:3" x14ac:dyDescent="0.3">
      <c r="B37662">
        <v>2.5394E-2</v>
      </c>
      <c r="C37662">
        <v>2.01595E-2</v>
      </c>
    </row>
    <row r="37663" spans="2:3" x14ac:dyDescent="0.3">
      <c r="B37663">
        <v>2.5067099999999998E-2</v>
      </c>
      <c r="C37663">
        <v>2.00392E-2</v>
      </c>
    </row>
    <row r="37664" spans="2:3" x14ac:dyDescent="0.3">
      <c r="B37664">
        <v>2.8253500000000001E-2</v>
      </c>
      <c r="C37664">
        <v>2.0108999999999998E-2</v>
      </c>
    </row>
    <row r="37665" spans="2:3" x14ac:dyDescent="0.3">
      <c r="B37665">
        <v>5.4366100000000001E-2</v>
      </c>
      <c r="C37665">
        <v>2.0228400000000001E-2</v>
      </c>
    </row>
    <row r="37666" spans="2:3" x14ac:dyDescent="0.3">
      <c r="B37666">
        <v>6.2008099999999997E-2</v>
      </c>
      <c r="C37666">
        <v>2.01145E-2</v>
      </c>
    </row>
    <row r="37667" spans="2:3" x14ac:dyDescent="0.3">
      <c r="B37667">
        <v>1.2166700000000001E-2</v>
      </c>
      <c r="C37667">
        <v>1.9774900000000002E-2</v>
      </c>
    </row>
    <row r="37668" spans="2:3" x14ac:dyDescent="0.3">
      <c r="B37668">
        <v>-7.7462299999999998E-3</v>
      </c>
      <c r="C37668">
        <v>1.9758299999999999E-2</v>
      </c>
    </row>
    <row r="37669" spans="2:3" x14ac:dyDescent="0.3">
      <c r="B37669">
        <v>3.3880399999999998E-2</v>
      </c>
      <c r="C37669">
        <v>1.9888400000000001E-2</v>
      </c>
    </row>
    <row r="37670" spans="2:3" x14ac:dyDescent="0.3">
      <c r="B37670">
        <v>5.0042299999999998E-2</v>
      </c>
      <c r="C37670">
        <v>2.0119999999999999E-2</v>
      </c>
    </row>
    <row r="37671" spans="2:3" x14ac:dyDescent="0.3">
      <c r="B37671">
        <v>3.62455E-2</v>
      </c>
      <c r="C37671">
        <v>2.0315300000000001E-2</v>
      </c>
    </row>
    <row r="37672" spans="2:3" x14ac:dyDescent="0.3">
      <c r="B37672">
        <v>4.0894100000000003E-2</v>
      </c>
      <c r="C37672">
        <v>2.0427500000000001E-2</v>
      </c>
    </row>
    <row r="37673" spans="2:3" x14ac:dyDescent="0.3">
      <c r="B37673">
        <v>5.1754799999999997E-2</v>
      </c>
      <c r="C37673">
        <v>2.0490100000000001E-2</v>
      </c>
    </row>
    <row r="37674" spans="2:3" x14ac:dyDescent="0.3">
      <c r="B37674">
        <v>3.9064300000000003E-2</v>
      </c>
      <c r="C37674">
        <v>2.0500999999999998E-2</v>
      </c>
    </row>
    <row r="37675" spans="2:3" x14ac:dyDescent="0.3">
      <c r="B37675">
        <v>9.6564800000000003E-3</v>
      </c>
      <c r="C37675">
        <v>2.0413799999999999E-2</v>
      </c>
    </row>
    <row r="37676" spans="2:3" x14ac:dyDescent="0.3">
      <c r="B37676">
        <v>1.0839E-2</v>
      </c>
      <c r="C37676">
        <v>2.0482500000000001E-2</v>
      </c>
    </row>
    <row r="37677" spans="2:3" x14ac:dyDescent="0.3">
      <c r="B37677">
        <v>4.25356E-2</v>
      </c>
      <c r="C37677">
        <v>2.08921E-2</v>
      </c>
    </row>
    <row r="37678" spans="2:3" x14ac:dyDescent="0.3">
      <c r="B37678">
        <v>4.0427999999999999E-2</v>
      </c>
      <c r="C37678">
        <v>2.12176E-2</v>
      </c>
    </row>
    <row r="37679" spans="2:3" x14ac:dyDescent="0.3">
      <c r="B37679">
        <v>1.43871E-2</v>
      </c>
      <c r="C37679">
        <v>2.1212999999999999E-2</v>
      </c>
    </row>
    <row r="37680" spans="2:3" x14ac:dyDescent="0.3">
      <c r="B37680">
        <v>1.6444500000000001E-2</v>
      </c>
      <c r="C37680">
        <v>2.12876E-2</v>
      </c>
    </row>
    <row r="37681" spans="2:3" x14ac:dyDescent="0.3">
      <c r="B37681">
        <v>2.98555E-2</v>
      </c>
      <c r="C37681">
        <v>2.15757E-2</v>
      </c>
    </row>
    <row r="37682" spans="2:3" x14ac:dyDescent="0.3">
      <c r="B37682">
        <v>3.4770099999999998E-2</v>
      </c>
      <c r="C37682">
        <v>2.17597E-2</v>
      </c>
    </row>
    <row r="37683" spans="2:3" x14ac:dyDescent="0.3">
      <c r="B37683">
        <v>2.7545300000000002E-2</v>
      </c>
      <c r="C37683">
        <v>2.1899200000000001E-2</v>
      </c>
    </row>
    <row r="37684" spans="2:3" x14ac:dyDescent="0.3">
      <c r="B37684">
        <v>2.7140599999999999E-3</v>
      </c>
      <c r="C37684">
        <v>2.1569899999999999E-2</v>
      </c>
    </row>
    <row r="37685" spans="2:3" x14ac:dyDescent="0.3">
      <c r="B37685">
        <v>-2.8389700000000001E-3</v>
      </c>
      <c r="C37685">
        <v>2.1085400000000001E-2</v>
      </c>
    </row>
    <row r="37686" spans="2:3" x14ac:dyDescent="0.3">
      <c r="B37686" s="2">
        <v>2.09646E-2</v>
      </c>
      <c r="C37686">
        <v>2.1185800000000001E-2</v>
      </c>
    </row>
    <row r="37687" spans="2:3" x14ac:dyDescent="0.3">
      <c r="B37687">
        <v>2.5397900000000001E-2</v>
      </c>
      <c r="C37687">
        <v>2.1338699999999999E-2</v>
      </c>
    </row>
    <row r="37688" spans="2:3" x14ac:dyDescent="0.3">
      <c r="B37688">
        <v>8.94848E-3</v>
      </c>
      <c r="C37688">
        <v>2.13952E-2</v>
      </c>
    </row>
    <row r="37689" spans="2:3" x14ac:dyDescent="0.3">
      <c r="B37689">
        <v>8.5246100000000002E-3</v>
      </c>
      <c r="C37689">
        <v>2.1457500000000001E-2</v>
      </c>
    </row>
    <row r="37690" spans="2:3" x14ac:dyDescent="0.3">
      <c r="B37690">
        <v>1.9332499999999999E-2</v>
      </c>
      <c r="C37690">
        <v>2.1552600000000002E-2</v>
      </c>
    </row>
    <row r="37691" spans="2:3" x14ac:dyDescent="0.3">
      <c r="B37691">
        <v>1.5940699999999999E-2</v>
      </c>
      <c r="C37691">
        <v>2.1570800000000001E-2</v>
      </c>
    </row>
    <row r="37692" spans="2:3" x14ac:dyDescent="0.3">
      <c r="B37692">
        <v>4.7798199999999997E-3</v>
      </c>
      <c r="C37692">
        <v>2.1518800000000001E-2</v>
      </c>
    </row>
    <row r="37693" spans="2:3" x14ac:dyDescent="0.3">
      <c r="B37693">
        <v>7.0911699999999999E-3</v>
      </c>
      <c r="C37693">
        <v>2.14992E-2</v>
      </c>
    </row>
    <row r="37694" spans="2:3" x14ac:dyDescent="0.3">
      <c r="B37694">
        <v>1.16845E-2</v>
      </c>
      <c r="C37694">
        <v>2.13847E-2</v>
      </c>
    </row>
    <row r="37695" spans="2:3" x14ac:dyDescent="0.3">
      <c r="B37695">
        <v>6.0393399999999998E-3</v>
      </c>
      <c r="C37695">
        <v>2.10557E-2</v>
      </c>
    </row>
    <row r="37696" spans="2:3" x14ac:dyDescent="0.3">
      <c r="B37696">
        <v>6.1180200000000001E-3</v>
      </c>
      <c r="C37696">
        <v>2.07917E-2</v>
      </c>
    </row>
    <row r="37697" spans="2:3" x14ac:dyDescent="0.3">
      <c r="B37697">
        <v>1.13191E-2</v>
      </c>
      <c r="C37697">
        <v>2.0704E-2</v>
      </c>
    </row>
    <row r="37698" spans="2:3" x14ac:dyDescent="0.3">
      <c r="B37698">
        <v>1.9537200000000001E-2</v>
      </c>
      <c r="C37698">
        <v>2.0781899999999999E-2</v>
      </c>
    </row>
    <row r="37699" spans="2:3" x14ac:dyDescent="0.3">
      <c r="B37699">
        <v>3.3132599999999998E-2</v>
      </c>
      <c r="C37699">
        <v>2.1050599999999999E-2</v>
      </c>
    </row>
    <row r="37700" spans="2:3" x14ac:dyDescent="0.3">
      <c r="B37700">
        <v>1.8997799999999999E-2</v>
      </c>
      <c r="C37700">
        <v>2.11877E-2</v>
      </c>
    </row>
    <row r="37701" spans="2:3" x14ac:dyDescent="0.3">
      <c r="B37701">
        <v>-1.43245E-2</v>
      </c>
      <c r="C37701">
        <v>2.1146700000000001E-2</v>
      </c>
    </row>
    <row r="37702" spans="2:3" x14ac:dyDescent="0.3">
      <c r="B37702">
        <v>-1.1776200000000001E-2</v>
      </c>
      <c r="C37702">
        <v>2.0975199999999999E-2</v>
      </c>
    </row>
    <row r="37703" spans="2:3" x14ac:dyDescent="0.3">
      <c r="B37703" s="2">
        <v>1.13238E-2</v>
      </c>
      <c r="C37703">
        <v>2.06667E-2</v>
      </c>
    </row>
    <row r="37704" spans="2:3" x14ac:dyDescent="0.3">
      <c r="B37704">
        <v>1.45498E-2</v>
      </c>
      <c r="C37704">
        <v>2.0268100000000001E-2</v>
      </c>
    </row>
    <row r="37705" spans="2:3" x14ac:dyDescent="0.3">
      <c r="B37705">
        <v>1.2961500000000001E-2</v>
      </c>
      <c r="C37705">
        <v>2.0097400000000001E-2</v>
      </c>
    </row>
    <row r="37706" spans="2:3" x14ac:dyDescent="0.3">
      <c r="B37706">
        <v>2.1669000000000001E-2</v>
      </c>
      <c r="C37706">
        <v>2.0295299999999999E-2</v>
      </c>
    </row>
    <row r="37707" spans="2:3" x14ac:dyDescent="0.3">
      <c r="B37707">
        <v>1.8716099999999999E-2</v>
      </c>
      <c r="C37707">
        <v>2.0405E-2</v>
      </c>
    </row>
    <row r="37708" spans="2:3" x14ac:dyDescent="0.3">
      <c r="B37708">
        <v>-4.7935499999999997E-3</v>
      </c>
      <c r="C37708">
        <v>2.0147999999999999E-2</v>
      </c>
    </row>
    <row r="37709" spans="2:3" x14ac:dyDescent="0.3">
      <c r="B37709">
        <v>-9.1340399999999995E-3</v>
      </c>
      <c r="C37709">
        <v>1.9809400000000001E-2</v>
      </c>
    </row>
    <row r="37710" spans="2:3" x14ac:dyDescent="0.3">
      <c r="B37710">
        <v>2.69164E-2</v>
      </c>
      <c r="C37710">
        <v>1.97225E-2</v>
      </c>
    </row>
    <row r="37711" spans="2:3" x14ac:dyDescent="0.3">
      <c r="B37711">
        <v>5.5160599999999997E-2</v>
      </c>
      <c r="C37711">
        <v>2.00456E-2</v>
      </c>
    </row>
    <row r="37712" spans="2:3" x14ac:dyDescent="0.3">
      <c r="B37712">
        <v>3.8810699999999997E-2</v>
      </c>
      <c r="C37712">
        <v>2.0249900000000001E-2</v>
      </c>
    </row>
    <row r="37713" spans="2:3" x14ac:dyDescent="0.3">
      <c r="B37713">
        <v>-2.26027E-3</v>
      </c>
      <c r="C37713">
        <v>1.9989199999999999E-2</v>
      </c>
    </row>
    <row r="37714" spans="2:3" x14ac:dyDescent="0.3">
      <c r="B37714">
        <v>-2.84779E-2</v>
      </c>
      <c r="C37714">
        <v>1.9862100000000001E-2</v>
      </c>
    </row>
    <row r="37715" spans="2:3" x14ac:dyDescent="0.3">
      <c r="B37715">
        <v>-9.4820600000000005E-3</v>
      </c>
      <c r="C37715">
        <v>1.9725699999999999E-2</v>
      </c>
    </row>
    <row r="37716" spans="2:3" x14ac:dyDescent="0.3">
      <c r="B37716">
        <v>1.9225900000000001E-2</v>
      </c>
      <c r="C37716">
        <v>1.9872999999999998E-2</v>
      </c>
    </row>
    <row r="37717" spans="2:3" x14ac:dyDescent="0.3">
      <c r="B37717">
        <v>8.4460899999999998E-3</v>
      </c>
      <c r="C37717">
        <v>1.96332E-2</v>
      </c>
    </row>
    <row r="37718" spans="2:3" x14ac:dyDescent="0.3">
      <c r="B37718">
        <v>2.6572499999999999E-3</v>
      </c>
      <c r="C37718">
        <v>1.9184300000000001E-2</v>
      </c>
    </row>
    <row r="37719" spans="2:3" x14ac:dyDescent="0.3">
      <c r="B37719">
        <v>2.6028300000000001E-2</v>
      </c>
      <c r="C37719">
        <v>1.9318200000000001E-2</v>
      </c>
    </row>
    <row r="37720" spans="2:3" x14ac:dyDescent="0.3">
      <c r="B37720">
        <v>2.3305200000000002E-2</v>
      </c>
      <c r="C37720">
        <v>1.9478200000000001E-2</v>
      </c>
    </row>
    <row r="37721" spans="2:3" x14ac:dyDescent="0.3">
      <c r="B37721">
        <v>1.3071700000000001E-3</v>
      </c>
      <c r="C37721">
        <v>1.9460999999999999E-2</v>
      </c>
    </row>
    <row r="37722" spans="2:3" x14ac:dyDescent="0.3">
      <c r="B37722">
        <v>9.8717200000000005E-3</v>
      </c>
      <c r="C37722">
        <v>1.9498000000000001E-2</v>
      </c>
    </row>
    <row r="37723" spans="2:3" x14ac:dyDescent="0.3">
      <c r="B37723">
        <v>3.6892099999999997E-2</v>
      </c>
      <c r="C37723">
        <v>1.9747799999999999E-2</v>
      </c>
    </row>
    <row r="37724" spans="2:3" x14ac:dyDescent="0.3">
      <c r="B37724">
        <v>4.6897000000000001E-2</v>
      </c>
      <c r="C37724">
        <v>1.9894100000000001E-2</v>
      </c>
    </row>
    <row r="37725" spans="2:3" x14ac:dyDescent="0.3">
      <c r="B37725">
        <v>2.9719300000000001E-2</v>
      </c>
      <c r="C37725">
        <v>1.9839499999999999E-2</v>
      </c>
    </row>
    <row r="37726" spans="2:3" x14ac:dyDescent="0.3">
      <c r="B37726">
        <v>-3.9825900000000003E-3</v>
      </c>
      <c r="C37726">
        <v>1.97699E-2</v>
      </c>
    </row>
    <row r="37727" spans="2:3" x14ac:dyDescent="0.3">
      <c r="B37727">
        <v>-1.9145100000000002E-2</v>
      </c>
      <c r="C37727">
        <v>1.9944900000000002E-2</v>
      </c>
    </row>
    <row r="37728" spans="2:3" x14ac:dyDescent="0.3">
      <c r="B37728">
        <v>6.3432599999999999E-3</v>
      </c>
      <c r="C37728">
        <v>1.9973399999999999E-2</v>
      </c>
    </row>
    <row r="37729" spans="2:3" x14ac:dyDescent="0.3">
      <c r="B37729">
        <v>2.71506E-2</v>
      </c>
      <c r="C37729">
        <v>2.0220999999999999E-2</v>
      </c>
    </row>
    <row r="37730" spans="2:3" x14ac:dyDescent="0.3">
      <c r="B37730" s="2">
        <v>4.8900499999999999E-6</v>
      </c>
      <c r="C37730">
        <v>2.0204199999999999E-2</v>
      </c>
    </row>
    <row r="37731" spans="2:3" x14ac:dyDescent="0.3">
      <c r="B37731">
        <v>-2.8666000000000001E-2</v>
      </c>
      <c r="C37731">
        <v>2.0445100000000001E-2</v>
      </c>
    </row>
    <row r="37732" spans="2:3" x14ac:dyDescent="0.3">
      <c r="B37732">
        <v>-1.26474E-2</v>
      </c>
      <c r="C37732">
        <v>2.03102E-2</v>
      </c>
    </row>
    <row r="37733" spans="2:3" x14ac:dyDescent="0.3">
      <c r="B37733">
        <v>2.5768100000000001E-3</v>
      </c>
      <c r="C37733">
        <v>2.0212600000000001E-2</v>
      </c>
    </row>
    <row r="37734" spans="2:3" x14ac:dyDescent="0.3">
      <c r="B37734">
        <v>-1.3949E-2</v>
      </c>
      <c r="C37734">
        <v>1.9908700000000001E-2</v>
      </c>
    </row>
    <row r="37735" spans="2:3" x14ac:dyDescent="0.3">
      <c r="B37735">
        <v>-1.5875400000000001E-2</v>
      </c>
      <c r="C37735">
        <v>1.95514E-2</v>
      </c>
    </row>
    <row r="37736" spans="2:3" x14ac:dyDescent="0.3">
      <c r="B37736">
        <v>3.3300000000000001E-3</v>
      </c>
      <c r="C37736">
        <v>1.9547100000000001E-2</v>
      </c>
    </row>
    <row r="37737" spans="2:3" x14ac:dyDescent="0.3">
      <c r="B37737">
        <v>4.5964999999999999E-3</v>
      </c>
      <c r="C37737">
        <v>1.9499499999999999E-2</v>
      </c>
    </row>
    <row r="37738" spans="2:3" x14ac:dyDescent="0.3">
      <c r="B37738">
        <v>-6.2873800000000004E-3</v>
      </c>
      <c r="C37738">
        <v>1.9531799999999998E-2</v>
      </c>
    </row>
    <row r="37739" spans="2:3" x14ac:dyDescent="0.3">
      <c r="B37739">
        <v>-1.2032299999999999E-2</v>
      </c>
      <c r="C37739">
        <v>1.9555199999999998E-2</v>
      </c>
    </row>
    <row r="37740" spans="2:3" x14ac:dyDescent="0.3">
      <c r="B37740">
        <v>-1.7903499999999999E-2</v>
      </c>
      <c r="C37740">
        <v>1.9550600000000001E-2</v>
      </c>
    </row>
    <row r="37741" spans="2:3" x14ac:dyDescent="0.3">
      <c r="B37741">
        <v>-2.91024E-2</v>
      </c>
      <c r="C37741">
        <v>1.97939E-2</v>
      </c>
    </row>
    <row r="37742" spans="2:3" x14ac:dyDescent="0.3">
      <c r="B37742">
        <v>-3.5891399999999997E-2</v>
      </c>
      <c r="C37742">
        <v>1.9824399999999999E-2</v>
      </c>
    </row>
    <row r="37743" spans="2:3" x14ac:dyDescent="0.3">
      <c r="B37743">
        <v>-1.8812800000000001E-2</v>
      </c>
      <c r="C37743">
        <v>1.9694099999999999E-2</v>
      </c>
    </row>
    <row r="37744" spans="2:3" x14ac:dyDescent="0.3">
      <c r="B37744">
        <v>3.7523299999999999E-3</v>
      </c>
      <c r="C37744">
        <v>1.97009E-2</v>
      </c>
    </row>
    <row r="37745" spans="2:3" x14ac:dyDescent="0.3">
      <c r="B37745">
        <v>-1.52619E-4</v>
      </c>
      <c r="C37745">
        <v>1.9552199999999999E-2</v>
      </c>
    </row>
    <row r="37746" spans="2:3" x14ac:dyDescent="0.3">
      <c r="B37746">
        <v>-1.17929E-2</v>
      </c>
      <c r="C37746">
        <v>1.9636199999999999E-2</v>
      </c>
    </row>
    <row r="37747" spans="2:3" x14ac:dyDescent="0.3">
      <c r="B37747">
        <v>-9.9326499999999995E-3</v>
      </c>
      <c r="C37747">
        <v>1.96413E-2</v>
      </c>
    </row>
    <row r="37748" spans="2:3" x14ac:dyDescent="0.3">
      <c r="B37748">
        <v>2.8598999999999999E-3</v>
      </c>
      <c r="C37748">
        <v>1.9643299999999999E-2</v>
      </c>
    </row>
    <row r="37749" spans="2:3" x14ac:dyDescent="0.3">
      <c r="B37749">
        <v>1.83328E-2</v>
      </c>
      <c r="C37749">
        <v>1.9634800000000001E-2</v>
      </c>
    </row>
    <row r="37750" spans="2:3" x14ac:dyDescent="0.3">
      <c r="B37750">
        <v>1.07601E-2</v>
      </c>
      <c r="C37750">
        <v>1.97045E-2</v>
      </c>
    </row>
    <row r="37751" spans="2:3" x14ac:dyDescent="0.3">
      <c r="B37751">
        <v>-1.1934999999999999E-2</v>
      </c>
      <c r="C37751">
        <v>1.9632299999999998E-2</v>
      </c>
    </row>
    <row r="37752" spans="2:3" x14ac:dyDescent="0.3">
      <c r="B37752">
        <v>-1.3584000000000001E-2</v>
      </c>
      <c r="C37752">
        <v>1.9719799999999999E-2</v>
      </c>
    </row>
    <row r="37753" spans="2:3" x14ac:dyDescent="0.3">
      <c r="B37753">
        <v>-9.5408300000000001E-3</v>
      </c>
      <c r="C37753">
        <v>1.9611799999999999E-2</v>
      </c>
    </row>
    <row r="37754" spans="2:3" x14ac:dyDescent="0.3">
      <c r="B37754">
        <v>-2.0748300000000001E-2</v>
      </c>
      <c r="C37754">
        <v>1.9557700000000001E-2</v>
      </c>
    </row>
    <row r="37755" spans="2:3" x14ac:dyDescent="0.3">
      <c r="B37755">
        <v>-2.3419300000000001E-2</v>
      </c>
      <c r="C37755">
        <v>1.95087E-2</v>
      </c>
    </row>
    <row r="37756" spans="2:3" x14ac:dyDescent="0.3">
      <c r="B37756">
        <v>-6.8839499999999998E-3</v>
      </c>
      <c r="C37756">
        <v>1.9259600000000002E-2</v>
      </c>
    </row>
    <row r="37757" spans="2:3" x14ac:dyDescent="0.3">
      <c r="B37757">
        <v>1.64397E-3</v>
      </c>
      <c r="C37757">
        <v>1.8966400000000001E-2</v>
      </c>
    </row>
    <row r="37758" spans="2:3" x14ac:dyDescent="0.3">
      <c r="B37758" s="2">
        <v>-1.5111299999999999E-2</v>
      </c>
      <c r="C37758">
        <v>1.8858699999999999E-2</v>
      </c>
    </row>
    <row r="37759" spans="2:3" x14ac:dyDescent="0.3">
      <c r="B37759">
        <v>-3.02546E-2</v>
      </c>
      <c r="C37759">
        <v>1.8960500000000002E-2</v>
      </c>
    </row>
    <row r="37760" spans="2:3" x14ac:dyDescent="0.3">
      <c r="B37760">
        <v>-1.8436600000000001E-2</v>
      </c>
      <c r="C37760">
        <v>1.89321E-2</v>
      </c>
    </row>
    <row r="37761" spans="2:3" x14ac:dyDescent="0.3">
      <c r="B37761">
        <v>-4.3152900000000003E-3</v>
      </c>
      <c r="C37761">
        <v>1.87317E-2</v>
      </c>
    </row>
    <row r="37762" spans="2:3" x14ac:dyDescent="0.3">
      <c r="B37762">
        <v>-7.6385899999999998E-3</v>
      </c>
      <c r="C37762">
        <v>1.85541E-2</v>
      </c>
    </row>
    <row r="37763" spans="2:3" x14ac:dyDescent="0.3">
      <c r="B37763">
        <v>-1.01846E-2</v>
      </c>
      <c r="C37763">
        <v>1.8405299999999999E-2</v>
      </c>
    </row>
    <row r="37764" spans="2:3" x14ac:dyDescent="0.3">
      <c r="B37764">
        <v>-2.08537E-3</v>
      </c>
      <c r="C37764">
        <v>1.8143599999999999E-2</v>
      </c>
    </row>
    <row r="37765" spans="2:3" x14ac:dyDescent="0.3">
      <c r="B37765">
        <v>1.72029E-2</v>
      </c>
      <c r="C37765">
        <v>1.7772E-2</v>
      </c>
    </row>
    <row r="37766" spans="2:3" x14ac:dyDescent="0.3">
      <c r="B37766">
        <v>2.8625999999999999E-2</v>
      </c>
      <c r="C37766">
        <v>1.7438100000000002E-2</v>
      </c>
    </row>
    <row r="37767" spans="2:3" x14ac:dyDescent="0.3">
      <c r="B37767">
        <v>-2.8616399999999999E-3</v>
      </c>
      <c r="C37767">
        <v>1.7345099999999999E-2</v>
      </c>
    </row>
    <row r="37768" spans="2:3" x14ac:dyDescent="0.3">
      <c r="B37768">
        <v>-3.8245599999999998E-2</v>
      </c>
      <c r="C37768">
        <v>1.7650099999999998E-2</v>
      </c>
    </row>
    <row r="37769" spans="2:3" x14ac:dyDescent="0.3">
      <c r="B37769">
        <v>-1.8209800000000002E-2</v>
      </c>
      <c r="C37769">
        <v>1.7493399999999999E-2</v>
      </c>
    </row>
    <row r="37770" spans="2:3" x14ac:dyDescent="0.3">
      <c r="B37770">
        <v>1.05512E-2</v>
      </c>
      <c r="C37770">
        <v>1.7098499999999999E-2</v>
      </c>
    </row>
    <row r="37771" spans="2:3" x14ac:dyDescent="0.3">
      <c r="B37771">
        <v>-5.1702300000000003E-4</v>
      </c>
      <c r="C37771">
        <v>1.6741200000000001E-2</v>
      </c>
    </row>
    <row r="37772" spans="2:3" x14ac:dyDescent="0.3">
      <c r="B37772">
        <v>-9.7676499999999992E-3</v>
      </c>
      <c r="C37772">
        <v>1.6429900000000001E-2</v>
      </c>
    </row>
    <row r="37773" spans="2:3" x14ac:dyDescent="0.3">
      <c r="B37773">
        <v>6.2030500000000003E-4</v>
      </c>
      <c r="C37773">
        <v>1.5918600000000001E-2</v>
      </c>
    </row>
    <row r="37774" spans="2:3" x14ac:dyDescent="0.3">
      <c r="B37774">
        <v>-2.4389799999999999E-3</v>
      </c>
      <c r="C37774">
        <v>1.55523E-2</v>
      </c>
    </row>
    <row r="37775" spans="2:3" x14ac:dyDescent="0.3">
      <c r="B37775">
        <v>-1.5534299999999999E-2</v>
      </c>
      <c r="C37775">
        <v>1.5611099999999999E-2</v>
      </c>
    </row>
    <row r="37776" spans="2:3" x14ac:dyDescent="0.3">
      <c r="B37776">
        <v>-1.15216E-2</v>
      </c>
      <c r="C37776">
        <v>1.5617900000000001E-2</v>
      </c>
    </row>
    <row r="37777" spans="2:3" x14ac:dyDescent="0.3">
      <c r="B37777">
        <v>3.1798999999999998E-3</v>
      </c>
      <c r="C37777">
        <v>1.5224400000000001E-2</v>
      </c>
    </row>
    <row r="37778" spans="2:3" x14ac:dyDescent="0.3">
      <c r="B37778">
        <v>7.0996000000000002E-3</v>
      </c>
      <c r="C37778">
        <v>1.4891100000000001E-2</v>
      </c>
    </row>
    <row r="37779" spans="2:3" x14ac:dyDescent="0.3">
      <c r="B37779">
        <v>3.3590199999999999E-3</v>
      </c>
      <c r="C37779">
        <v>1.47808E-2</v>
      </c>
    </row>
    <row r="37780" spans="2:3" x14ac:dyDescent="0.3">
      <c r="B37780">
        <v>2.80191E-4</v>
      </c>
      <c r="C37780">
        <v>1.4619200000000001E-2</v>
      </c>
    </row>
    <row r="37781" spans="2:3" x14ac:dyDescent="0.3">
      <c r="B37781" s="2">
        <v>7.9009600000000003E-5</v>
      </c>
      <c r="C37781">
        <v>1.43214E-2</v>
      </c>
    </row>
    <row r="37782" spans="2:3" x14ac:dyDescent="0.3">
      <c r="B37782">
        <v>1.1599399999999999E-2</v>
      </c>
      <c r="C37782">
        <v>1.40897E-2</v>
      </c>
    </row>
    <row r="37783" spans="2:3" x14ac:dyDescent="0.3">
      <c r="B37783">
        <v>1.6597000000000001E-2</v>
      </c>
      <c r="C37783">
        <v>1.39802E-2</v>
      </c>
    </row>
    <row r="37784" spans="2:3" x14ac:dyDescent="0.3">
      <c r="B37784">
        <v>-3.4774599999999999E-3</v>
      </c>
      <c r="C37784">
        <v>1.39878E-2</v>
      </c>
    </row>
    <row r="37785" spans="2:3" x14ac:dyDescent="0.3">
      <c r="B37785">
        <v>-1.3435799999999999E-2</v>
      </c>
      <c r="C37785">
        <v>1.40938E-2</v>
      </c>
    </row>
    <row r="37786" spans="2:3" x14ac:dyDescent="0.3">
      <c r="B37786">
        <v>2.2124900000000001E-3</v>
      </c>
      <c r="C37786">
        <v>1.39063E-2</v>
      </c>
    </row>
    <row r="37787" spans="2:3" x14ac:dyDescent="0.3">
      <c r="B37787">
        <v>5.8721600000000004E-3</v>
      </c>
      <c r="C37787">
        <v>1.3710999999999999E-2</v>
      </c>
    </row>
    <row r="37788" spans="2:3" x14ac:dyDescent="0.3">
      <c r="B37788">
        <v>-1.46771E-2</v>
      </c>
      <c r="C37788">
        <v>1.3768300000000001E-2</v>
      </c>
    </row>
    <row r="37789" spans="2:3" x14ac:dyDescent="0.3">
      <c r="B37789">
        <v>-2.6821299999999999E-2</v>
      </c>
      <c r="C37789">
        <v>1.39513E-2</v>
      </c>
    </row>
    <row r="37790" spans="2:3" x14ac:dyDescent="0.3">
      <c r="B37790">
        <v>-1.27714E-2</v>
      </c>
      <c r="C37790">
        <v>1.3885700000000001E-2</v>
      </c>
    </row>
    <row r="37791" spans="2:3" x14ac:dyDescent="0.3">
      <c r="B37791">
        <v>-3.89427E-3</v>
      </c>
      <c r="C37791">
        <v>1.37652E-2</v>
      </c>
    </row>
    <row r="37792" spans="2:3" x14ac:dyDescent="0.3">
      <c r="B37792">
        <v>-2.0755699999999998E-2</v>
      </c>
      <c r="C37792">
        <v>1.3925E-2</v>
      </c>
    </row>
    <row r="37793" spans="2:3" x14ac:dyDescent="0.3">
      <c r="B37793">
        <v>-3.8497299999999998E-2</v>
      </c>
      <c r="C37793">
        <v>1.4239E-2</v>
      </c>
    </row>
    <row r="37794" spans="2:3" x14ac:dyDescent="0.3">
      <c r="B37794">
        <v>-4.6209399999999998E-2</v>
      </c>
      <c r="C37794">
        <v>1.45843E-2</v>
      </c>
    </row>
    <row r="37795" spans="2:3" x14ac:dyDescent="0.3">
      <c r="B37795">
        <v>-4.8732499999999998E-2</v>
      </c>
      <c r="C37795">
        <v>1.5011200000000001E-2</v>
      </c>
    </row>
    <row r="37796" spans="2:3" x14ac:dyDescent="0.3">
      <c r="B37796">
        <v>-3.8135000000000002E-2</v>
      </c>
      <c r="C37796">
        <v>1.53314E-2</v>
      </c>
    </row>
    <row r="37797" spans="2:3" x14ac:dyDescent="0.3">
      <c r="B37797">
        <v>-1.9095500000000001E-2</v>
      </c>
      <c r="C37797">
        <v>1.54091E-2</v>
      </c>
    </row>
    <row r="37798" spans="2:3" x14ac:dyDescent="0.3">
      <c r="B37798">
        <v>2.3513900000000001E-3</v>
      </c>
      <c r="C37798">
        <v>1.52373E-2</v>
      </c>
    </row>
    <row r="37799" spans="2:3" x14ac:dyDescent="0.3">
      <c r="B37799">
        <v>1.3565199999999999E-2</v>
      </c>
      <c r="C37799">
        <v>1.50416E-2</v>
      </c>
    </row>
    <row r="37800" spans="2:3" x14ac:dyDescent="0.3">
      <c r="B37800">
        <v>-2.08279E-2</v>
      </c>
      <c r="C37800">
        <v>1.5059899999999999E-2</v>
      </c>
    </row>
    <row r="37801" spans="2:3" x14ac:dyDescent="0.3">
      <c r="B37801">
        <v>-6.2520199999999998E-2</v>
      </c>
      <c r="C37801">
        <v>1.5541900000000001E-2</v>
      </c>
    </row>
    <row r="37802" spans="2:3" x14ac:dyDescent="0.3">
      <c r="B37802">
        <v>-3.7744800000000002E-2</v>
      </c>
      <c r="C37802">
        <v>1.5801599999999999E-2</v>
      </c>
    </row>
    <row r="37803" spans="2:3" x14ac:dyDescent="0.3">
      <c r="B37803">
        <v>5.4646299999999998E-3</v>
      </c>
      <c r="C37803">
        <v>1.5743E-2</v>
      </c>
    </row>
    <row r="37804" spans="2:3" x14ac:dyDescent="0.3">
      <c r="B37804" s="2">
        <v>3.5958199999999997E-5</v>
      </c>
      <c r="C37804">
        <v>1.55978E-2</v>
      </c>
    </row>
    <row r="37805" spans="2:3" x14ac:dyDescent="0.3">
      <c r="B37805">
        <v>-2.2299300000000001E-2</v>
      </c>
      <c r="C37805">
        <v>1.5691199999999999E-2</v>
      </c>
    </row>
    <row r="37806" spans="2:3" x14ac:dyDescent="0.3">
      <c r="B37806">
        <v>-2.5055399999999999E-2</v>
      </c>
      <c r="C37806">
        <v>1.5725099999999999E-2</v>
      </c>
    </row>
    <row r="37807" spans="2:3" x14ac:dyDescent="0.3">
      <c r="B37807">
        <v>-1.0950700000000001E-2</v>
      </c>
      <c r="C37807">
        <v>1.5647399999999999E-2</v>
      </c>
    </row>
    <row r="37808" spans="2:3" x14ac:dyDescent="0.3">
      <c r="B37808">
        <v>-1.29236E-3</v>
      </c>
      <c r="C37808">
        <v>1.56124E-2</v>
      </c>
    </row>
    <row r="37809" spans="2:3" x14ac:dyDescent="0.3">
      <c r="B37809">
        <v>-8.33302E-3</v>
      </c>
      <c r="C37809">
        <v>1.5604399999999999E-2</v>
      </c>
    </row>
    <row r="37810" spans="2:3" x14ac:dyDescent="0.3">
      <c r="B37810">
        <v>-1.0477999999999999E-2</v>
      </c>
      <c r="C37810">
        <v>1.5440000000000001E-2</v>
      </c>
    </row>
    <row r="37811" spans="2:3" x14ac:dyDescent="0.3">
      <c r="B37811">
        <v>-3.6153800000000001E-3</v>
      </c>
      <c r="C37811">
        <v>1.49246E-2</v>
      </c>
    </row>
    <row r="37812" spans="2:3" x14ac:dyDescent="0.3">
      <c r="B37812">
        <v>-7.3991700000000001E-3</v>
      </c>
      <c r="C37812">
        <v>1.4610400000000001E-2</v>
      </c>
    </row>
    <row r="37813" spans="2:3" x14ac:dyDescent="0.3">
      <c r="B37813">
        <v>-2.1225600000000001E-2</v>
      </c>
      <c r="C37813">
        <v>1.48001E-2</v>
      </c>
    </row>
    <row r="37814" spans="2:3" x14ac:dyDescent="0.3">
      <c r="B37814">
        <v>-3.1896399999999998E-2</v>
      </c>
      <c r="C37814">
        <v>1.48343E-2</v>
      </c>
    </row>
    <row r="37815" spans="2:3" x14ac:dyDescent="0.3">
      <c r="B37815">
        <v>-2.0031199999999999E-2</v>
      </c>
      <c r="C37815">
        <v>1.49398E-2</v>
      </c>
    </row>
    <row r="37816" spans="2:3" x14ac:dyDescent="0.3">
      <c r="B37816">
        <v>1.06185E-3</v>
      </c>
      <c r="C37816">
        <v>1.47581E-2</v>
      </c>
    </row>
    <row r="37817" spans="2:3" x14ac:dyDescent="0.3">
      <c r="B37817">
        <v>-1.08504E-2</v>
      </c>
      <c r="C37817">
        <v>1.4782200000000001E-2</v>
      </c>
    </row>
    <row r="37818" spans="2:3" x14ac:dyDescent="0.3">
      <c r="B37818">
        <v>-2.8904800000000001E-2</v>
      </c>
      <c r="C37818">
        <v>1.5044699999999999E-2</v>
      </c>
    </row>
    <row r="37819" spans="2:3" x14ac:dyDescent="0.3">
      <c r="B37819">
        <v>-1.7738400000000001E-2</v>
      </c>
      <c r="C37819">
        <v>1.4961800000000001E-2</v>
      </c>
    </row>
    <row r="37820" spans="2:3" x14ac:dyDescent="0.3">
      <c r="B37820">
        <v>-1.4289700000000001E-2</v>
      </c>
      <c r="C37820">
        <v>1.48716E-2</v>
      </c>
    </row>
    <row r="37821" spans="2:3" x14ac:dyDescent="0.3">
      <c r="B37821">
        <v>-1.8665399999999999E-2</v>
      </c>
      <c r="C37821">
        <v>1.50452E-2</v>
      </c>
    </row>
    <row r="37822" spans="2:3" x14ac:dyDescent="0.3">
      <c r="B37822">
        <v>-6.2253600000000003E-4</v>
      </c>
      <c r="C37822">
        <v>1.4952699999999999E-2</v>
      </c>
    </row>
    <row r="37823" spans="2:3" x14ac:dyDescent="0.3">
      <c r="B37823">
        <v>1.36685E-2</v>
      </c>
      <c r="C37823">
        <v>1.4720499999999999E-2</v>
      </c>
    </row>
    <row r="37824" spans="2:3" x14ac:dyDescent="0.3">
      <c r="B37824">
        <v>9.8685999999999999E-4</v>
      </c>
      <c r="C37824">
        <v>1.4261299999999999E-2</v>
      </c>
    </row>
    <row r="37825" spans="2:3" x14ac:dyDescent="0.3">
      <c r="B37825">
        <v>-2.0629000000000002E-2</v>
      </c>
      <c r="C37825">
        <v>1.41704E-2</v>
      </c>
    </row>
    <row r="37826" spans="2:3" x14ac:dyDescent="0.3">
      <c r="B37826">
        <v>-2.6317400000000001E-2</v>
      </c>
      <c r="C37826">
        <v>1.43938E-2</v>
      </c>
    </row>
    <row r="37827" spans="2:3" x14ac:dyDescent="0.3">
      <c r="B37827">
        <v>-1.3114000000000001E-2</v>
      </c>
      <c r="C37827">
        <v>1.4333500000000001E-2</v>
      </c>
    </row>
    <row r="37828" spans="2:3" x14ac:dyDescent="0.3">
      <c r="B37828">
        <v>-5.3021199999999996E-3</v>
      </c>
      <c r="C37828">
        <v>1.43231E-2</v>
      </c>
    </row>
    <row r="37829" spans="2:3" x14ac:dyDescent="0.3">
      <c r="B37829">
        <v>-1.01122E-2</v>
      </c>
      <c r="C37829">
        <v>1.4152700000000001E-2</v>
      </c>
    </row>
    <row r="37830" spans="2:3" x14ac:dyDescent="0.3">
      <c r="B37830">
        <v>-7.7937299999999996E-3</v>
      </c>
      <c r="C37830">
        <v>1.4230599999999999E-2</v>
      </c>
    </row>
    <row r="37831" spans="2:3" x14ac:dyDescent="0.3">
      <c r="B37831">
        <v>5.6608500000000003E-3</v>
      </c>
      <c r="C37831">
        <v>1.4000500000000001E-2</v>
      </c>
    </row>
    <row r="37832" spans="2:3" x14ac:dyDescent="0.3">
      <c r="B37832">
        <v>1.6494100000000001E-2</v>
      </c>
      <c r="C37832">
        <v>1.4038999999999999E-2</v>
      </c>
    </row>
    <row r="37833" spans="2:3" x14ac:dyDescent="0.3">
      <c r="B37833">
        <v>7.5120200000000003E-3</v>
      </c>
      <c r="C37833">
        <v>1.40883E-2</v>
      </c>
    </row>
    <row r="37834" spans="2:3" x14ac:dyDescent="0.3">
      <c r="B37834">
        <v>-2.43238E-2</v>
      </c>
      <c r="C37834">
        <v>1.4192099999999999E-2</v>
      </c>
    </row>
    <row r="37835" spans="2:3" x14ac:dyDescent="0.3">
      <c r="B37835">
        <v>-3.92565E-2</v>
      </c>
      <c r="C37835">
        <v>1.44259E-2</v>
      </c>
    </row>
    <row r="37836" spans="2:3" x14ac:dyDescent="0.3">
      <c r="B37836">
        <v>-1.18654E-2</v>
      </c>
      <c r="C37836">
        <v>1.45113E-2</v>
      </c>
    </row>
    <row r="37837" spans="2:3" x14ac:dyDescent="0.3">
      <c r="B37837">
        <v>1.0552000000000001E-2</v>
      </c>
      <c r="C37837">
        <v>1.45708E-2</v>
      </c>
    </row>
    <row r="37838" spans="2:3" x14ac:dyDescent="0.3">
      <c r="B37838">
        <v>4.4087800000000002E-3</v>
      </c>
      <c r="C37838">
        <v>1.4552000000000001E-2</v>
      </c>
    </row>
    <row r="37839" spans="2:3" x14ac:dyDescent="0.3">
      <c r="B37839">
        <v>4.1063200000000001E-3</v>
      </c>
      <c r="C37839">
        <v>1.4472799999999999E-2</v>
      </c>
    </row>
    <row r="37840" spans="2:3" x14ac:dyDescent="0.3">
      <c r="B37840">
        <v>2.3144300000000001E-3</v>
      </c>
      <c r="C37840">
        <v>1.43169E-2</v>
      </c>
    </row>
    <row r="37841" spans="2:3" x14ac:dyDescent="0.3">
      <c r="B37841">
        <v>-1.4580900000000001E-2</v>
      </c>
      <c r="C37841">
        <v>1.4171700000000001E-2</v>
      </c>
    </row>
    <row r="37842" spans="2:3" x14ac:dyDescent="0.3">
      <c r="B37842">
        <v>-1.26575E-2</v>
      </c>
      <c r="C37842">
        <v>1.39393E-2</v>
      </c>
    </row>
    <row r="37843" spans="2:3" x14ac:dyDescent="0.3">
      <c r="B37843">
        <v>8.8725699999999998E-3</v>
      </c>
      <c r="C37843">
        <v>1.38399E-2</v>
      </c>
    </row>
    <row r="37844" spans="2:3" x14ac:dyDescent="0.3">
      <c r="B37844">
        <v>1.40803E-2</v>
      </c>
      <c r="C37844">
        <v>1.3943199999999999E-2</v>
      </c>
    </row>
    <row r="37845" spans="2:3" x14ac:dyDescent="0.3">
      <c r="B37845">
        <v>2.9589599999999997E-4</v>
      </c>
      <c r="C37845">
        <v>1.39446E-2</v>
      </c>
    </row>
    <row r="37846" spans="2:3" x14ac:dyDescent="0.3">
      <c r="B37846">
        <v>-8.3369599999999992E-3</v>
      </c>
      <c r="C37846">
        <v>1.39101E-2</v>
      </c>
    </row>
    <row r="37847" spans="2:3" x14ac:dyDescent="0.3">
      <c r="B37847">
        <v>-4.1118600000000002E-3</v>
      </c>
      <c r="C37847">
        <v>1.38519E-2</v>
      </c>
    </row>
    <row r="37848" spans="2:3" x14ac:dyDescent="0.3">
      <c r="B37848">
        <v>6.0656900000000003E-3</v>
      </c>
      <c r="C37848">
        <v>1.3883899999999999E-2</v>
      </c>
    </row>
    <row r="37849" spans="2:3" x14ac:dyDescent="0.3">
      <c r="B37849">
        <v>1.58417E-2</v>
      </c>
      <c r="C37849">
        <v>1.3859E-2</v>
      </c>
    </row>
    <row r="37850" spans="2:3" x14ac:dyDescent="0.3">
      <c r="B37850">
        <v>4.07639E-3</v>
      </c>
      <c r="C37850">
        <v>1.3792199999999999E-2</v>
      </c>
    </row>
    <row r="37851" spans="2:3" x14ac:dyDescent="0.3">
      <c r="B37851">
        <v>-2.60156E-2</v>
      </c>
      <c r="C37851">
        <v>1.3932999999999999E-2</v>
      </c>
    </row>
    <row r="37852" spans="2:3" x14ac:dyDescent="0.3">
      <c r="B37852">
        <v>-3.26691E-2</v>
      </c>
      <c r="C37852">
        <v>1.4123800000000001E-2</v>
      </c>
    </row>
    <row r="37853" spans="2:3" x14ac:dyDescent="0.3">
      <c r="B37853">
        <v>-1.9510199999999998E-2</v>
      </c>
      <c r="C37853">
        <v>1.42235E-2</v>
      </c>
    </row>
    <row r="37854" spans="2:3" x14ac:dyDescent="0.3">
      <c r="B37854">
        <v>-1.19048E-2</v>
      </c>
      <c r="C37854">
        <v>1.4135099999999999E-2</v>
      </c>
    </row>
    <row r="37855" spans="2:3" x14ac:dyDescent="0.3">
      <c r="B37855">
        <v>2.40698E-3</v>
      </c>
      <c r="C37855">
        <v>1.3925E-2</v>
      </c>
    </row>
    <row r="37856" spans="2:3" x14ac:dyDescent="0.3">
      <c r="B37856">
        <v>2.20418E-2</v>
      </c>
      <c r="C37856">
        <v>1.40765E-2</v>
      </c>
    </row>
    <row r="37857" spans="2:3" x14ac:dyDescent="0.3">
      <c r="B37857">
        <v>2.1976200000000001E-2</v>
      </c>
      <c r="C37857">
        <v>1.42799E-2</v>
      </c>
    </row>
    <row r="37858" spans="2:3" x14ac:dyDescent="0.3">
      <c r="B37858">
        <v>-1.5255799999999999E-3</v>
      </c>
      <c r="C37858">
        <v>1.4144E-2</v>
      </c>
    </row>
    <row r="37859" spans="2:3" x14ac:dyDescent="0.3">
      <c r="B37859">
        <v>-2.1132999999999999E-2</v>
      </c>
      <c r="C37859">
        <v>1.4052800000000001E-2</v>
      </c>
    </row>
    <row r="37860" spans="2:3" x14ac:dyDescent="0.3">
      <c r="B37860">
        <v>-1.52544E-2</v>
      </c>
      <c r="C37860">
        <v>1.4021E-2</v>
      </c>
    </row>
    <row r="37861" spans="2:3" x14ac:dyDescent="0.3">
      <c r="B37861">
        <v>1.58387E-3</v>
      </c>
      <c r="C37861">
        <v>1.39937E-2</v>
      </c>
    </row>
    <row r="37862" spans="2:3" x14ac:dyDescent="0.3">
      <c r="B37862">
        <v>9.7827000000000001E-3</v>
      </c>
      <c r="C37862">
        <v>1.4015100000000001E-2</v>
      </c>
    </row>
    <row r="37863" spans="2:3" x14ac:dyDescent="0.3">
      <c r="B37863">
        <v>6.5645199999999997E-4</v>
      </c>
      <c r="C37863">
        <v>1.39198E-2</v>
      </c>
    </row>
    <row r="37864" spans="2:3" x14ac:dyDescent="0.3">
      <c r="B37864">
        <v>-1.7679E-2</v>
      </c>
      <c r="C37864">
        <v>1.4075799999999999E-2</v>
      </c>
    </row>
    <row r="37865" spans="2:3" x14ac:dyDescent="0.3">
      <c r="B37865">
        <v>-8.9977300000000007E-3</v>
      </c>
      <c r="C37865">
        <v>1.39937E-2</v>
      </c>
    </row>
    <row r="37866" spans="2:3" x14ac:dyDescent="0.3">
      <c r="B37866">
        <v>1.6232900000000001E-2</v>
      </c>
      <c r="C37866">
        <v>1.38698E-2</v>
      </c>
    </row>
    <row r="37867" spans="2:3" x14ac:dyDescent="0.3">
      <c r="B37867">
        <v>4.4603100000000003E-3</v>
      </c>
      <c r="C37867">
        <v>1.38858E-2</v>
      </c>
    </row>
    <row r="37868" spans="2:3" x14ac:dyDescent="0.3">
      <c r="B37868">
        <v>-1.8278300000000001E-2</v>
      </c>
      <c r="C37868">
        <v>1.36861E-2</v>
      </c>
    </row>
    <row r="37869" spans="2:3" x14ac:dyDescent="0.3">
      <c r="B37869">
        <v>-2.9428499999999999E-3</v>
      </c>
      <c r="C37869">
        <v>1.3533399999999999E-2</v>
      </c>
    </row>
    <row r="37870" spans="2:3" x14ac:dyDescent="0.3">
      <c r="B37870">
        <v>1.7852099999999999E-2</v>
      </c>
      <c r="C37870">
        <v>1.3606399999999999E-2</v>
      </c>
    </row>
    <row r="37871" spans="2:3" x14ac:dyDescent="0.3">
      <c r="B37871">
        <v>1.51354E-2</v>
      </c>
      <c r="C37871">
        <v>1.37526E-2</v>
      </c>
    </row>
    <row r="37872" spans="2:3" x14ac:dyDescent="0.3">
      <c r="B37872">
        <v>1.02107E-2</v>
      </c>
      <c r="C37872">
        <v>1.3757E-2</v>
      </c>
    </row>
    <row r="37873" spans="2:3" x14ac:dyDescent="0.3">
      <c r="B37873">
        <v>1.31109E-2</v>
      </c>
      <c r="C37873">
        <v>1.3881900000000001E-2</v>
      </c>
    </row>
    <row r="37874" spans="2:3" x14ac:dyDescent="0.3">
      <c r="B37874">
        <v>8.3851800000000008E-3</v>
      </c>
      <c r="C37874">
        <v>1.39414E-2</v>
      </c>
    </row>
    <row r="37875" spans="2:3" x14ac:dyDescent="0.3">
      <c r="B37875">
        <v>-1.257E-2</v>
      </c>
      <c r="C37875">
        <v>1.39118E-2</v>
      </c>
    </row>
    <row r="37876" spans="2:3" x14ac:dyDescent="0.3">
      <c r="B37876">
        <v>-2.52964E-2</v>
      </c>
      <c r="C37876">
        <v>1.4049499999999999E-2</v>
      </c>
    </row>
    <row r="37877" spans="2:3" x14ac:dyDescent="0.3">
      <c r="B37877">
        <v>-9.1096900000000001E-3</v>
      </c>
      <c r="C37877">
        <v>1.4108799999999999E-2</v>
      </c>
    </row>
    <row r="37878" spans="2:3" x14ac:dyDescent="0.3">
      <c r="B37878">
        <v>1.0813400000000001E-2</v>
      </c>
      <c r="C37878">
        <v>1.4146000000000001E-2</v>
      </c>
    </row>
    <row r="37879" spans="2:3" x14ac:dyDescent="0.3">
      <c r="B37879">
        <v>9.8153000000000008E-3</v>
      </c>
      <c r="C37879">
        <v>1.4210499999999999E-2</v>
      </c>
    </row>
    <row r="37880" spans="2:3" x14ac:dyDescent="0.3">
      <c r="B37880">
        <v>-3.4696800000000002E-3</v>
      </c>
      <c r="C37880">
        <v>1.4242400000000001E-2</v>
      </c>
    </row>
    <row r="37881" spans="2:3" x14ac:dyDescent="0.3">
      <c r="B37881">
        <v>-3.0944900000000001E-3</v>
      </c>
      <c r="C37881">
        <v>1.42726E-2</v>
      </c>
    </row>
    <row r="37882" spans="2:3" x14ac:dyDescent="0.3">
      <c r="B37882">
        <v>2.5872099999999999E-2</v>
      </c>
      <c r="C37882">
        <v>1.4415300000000001E-2</v>
      </c>
    </row>
    <row r="37883" spans="2:3" x14ac:dyDescent="0.3">
      <c r="B37883">
        <v>3.7904E-2</v>
      </c>
      <c r="C37883">
        <v>1.46284E-2</v>
      </c>
    </row>
    <row r="37884" spans="2:3" x14ac:dyDescent="0.3">
      <c r="B37884">
        <v>-1.00047E-3</v>
      </c>
      <c r="C37884">
        <v>1.46036E-2</v>
      </c>
    </row>
    <row r="37885" spans="2:3" x14ac:dyDescent="0.3">
      <c r="B37885">
        <v>-2.4749699999999999E-2</v>
      </c>
      <c r="C37885">
        <v>1.4716699999999999E-2</v>
      </c>
    </row>
    <row r="37886" spans="2:3" x14ac:dyDescent="0.3">
      <c r="B37886">
        <v>-1.1359899999999999E-3</v>
      </c>
      <c r="C37886">
        <v>1.4706E-2</v>
      </c>
    </row>
    <row r="37887" spans="2:3" x14ac:dyDescent="0.3">
      <c r="B37887">
        <v>1.0970000000000001E-2</v>
      </c>
      <c r="C37887">
        <v>1.47569E-2</v>
      </c>
    </row>
    <row r="37888" spans="2:3" x14ac:dyDescent="0.3">
      <c r="B37888">
        <v>2.8408999999999999E-3</v>
      </c>
      <c r="C37888">
        <v>1.46386E-2</v>
      </c>
    </row>
    <row r="37889" spans="2:3" x14ac:dyDescent="0.3">
      <c r="B37889">
        <v>1.27399E-2</v>
      </c>
      <c r="C37889">
        <v>1.44978E-2</v>
      </c>
    </row>
    <row r="37890" spans="2:3" x14ac:dyDescent="0.3">
      <c r="B37890">
        <v>2.7840299999999998E-2</v>
      </c>
      <c r="C37890">
        <v>1.46485E-2</v>
      </c>
    </row>
    <row r="37891" spans="2:3" x14ac:dyDescent="0.3">
      <c r="B37891">
        <v>1.38012E-2</v>
      </c>
      <c r="C37891">
        <v>1.47475E-2</v>
      </c>
    </row>
    <row r="37892" spans="2:3" x14ac:dyDescent="0.3">
      <c r="B37892">
        <v>-1.29173E-2</v>
      </c>
      <c r="C37892">
        <v>1.4669099999999999E-2</v>
      </c>
    </row>
    <row r="37893" spans="2:3" x14ac:dyDescent="0.3">
      <c r="B37893">
        <v>-8.6416099999999992E-3</v>
      </c>
      <c r="C37893">
        <v>1.4370600000000001E-2</v>
      </c>
    </row>
    <row r="37894" spans="2:3" x14ac:dyDescent="0.3">
      <c r="B37894">
        <v>1.6353699999999999E-2</v>
      </c>
      <c r="C37894">
        <v>1.4071999999999999E-2</v>
      </c>
    </row>
    <row r="37895" spans="2:3" x14ac:dyDescent="0.3">
      <c r="B37895">
        <v>1.7673600000000001E-2</v>
      </c>
      <c r="C37895">
        <v>1.37614E-2</v>
      </c>
    </row>
    <row r="37896" spans="2:3" x14ac:dyDescent="0.3">
      <c r="B37896">
        <v>1.3813300000000001E-3</v>
      </c>
      <c r="C37896">
        <v>1.33939E-2</v>
      </c>
    </row>
    <row r="37897" spans="2:3" x14ac:dyDescent="0.3">
      <c r="B37897">
        <v>-3.6210700000000001E-3</v>
      </c>
      <c r="C37897">
        <v>1.32392E-2</v>
      </c>
    </row>
    <row r="37898" spans="2:3" x14ac:dyDescent="0.3">
      <c r="B37898">
        <v>7.2581900000000003E-3</v>
      </c>
      <c r="C37898">
        <v>1.32882E-2</v>
      </c>
    </row>
    <row r="37899" spans="2:3" x14ac:dyDescent="0.3">
      <c r="B37899">
        <v>2.6420300000000001E-2</v>
      </c>
      <c r="C37899">
        <v>1.34168E-2</v>
      </c>
    </row>
    <row r="37900" spans="2:3" x14ac:dyDescent="0.3">
      <c r="B37900">
        <v>2.2498400000000002E-2</v>
      </c>
      <c r="C37900">
        <v>1.3433499999999999E-2</v>
      </c>
    </row>
    <row r="37901" spans="2:3" x14ac:dyDescent="0.3">
      <c r="B37901">
        <v>-6.0267200000000002E-3</v>
      </c>
      <c r="C37901">
        <v>1.28685E-2</v>
      </c>
    </row>
    <row r="37902" spans="2:3" x14ac:dyDescent="0.3">
      <c r="B37902">
        <v>-1.9625900000000002E-3</v>
      </c>
      <c r="C37902">
        <v>1.25107E-2</v>
      </c>
    </row>
    <row r="37903" spans="2:3" x14ac:dyDescent="0.3">
      <c r="B37903">
        <v>3.1608999999999998E-2</v>
      </c>
      <c r="C37903">
        <v>1.2772199999999999E-2</v>
      </c>
    </row>
    <row r="37904" spans="2:3" x14ac:dyDescent="0.3">
      <c r="B37904">
        <v>2.67342E-2</v>
      </c>
      <c r="C37904">
        <v>1.3039200000000001E-2</v>
      </c>
    </row>
    <row r="37905" spans="2:3" x14ac:dyDescent="0.3">
      <c r="B37905">
        <v>-1.41266E-2</v>
      </c>
      <c r="C37905">
        <v>1.2957400000000001E-2</v>
      </c>
    </row>
    <row r="37906" spans="2:3" x14ac:dyDescent="0.3">
      <c r="B37906">
        <v>-1.73302E-2</v>
      </c>
      <c r="C37906">
        <v>1.28802E-2</v>
      </c>
    </row>
    <row r="37907" spans="2:3" x14ac:dyDescent="0.3">
      <c r="B37907">
        <v>2.3218200000000001E-2</v>
      </c>
      <c r="C37907">
        <v>1.30028E-2</v>
      </c>
    </row>
    <row r="37908" spans="2:3" x14ac:dyDescent="0.3">
      <c r="B37908">
        <v>2.7744899999999999E-2</v>
      </c>
      <c r="C37908">
        <v>1.32674E-2</v>
      </c>
    </row>
    <row r="37909" spans="2:3" x14ac:dyDescent="0.3">
      <c r="B37909">
        <v>-5.2491500000000002E-3</v>
      </c>
      <c r="C37909">
        <v>1.32365E-2</v>
      </c>
    </row>
    <row r="37910" spans="2:3" x14ac:dyDescent="0.3">
      <c r="B37910">
        <v>1.4204E-3</v>
      </c>
      <c r="C37910">
        <v>1.3146E-2</v>
      </c>
    </row>
    <row r="37911" spans="2:3" x14ac:dyDescent="0.3">
      <c r="B37911">
        <v>2.87841E-2</v>
      </c>
      <c r="C37911">
        <v>1.3397600000000001E-2</v>
      </c>
    </row>
    <row r="37912" spans="2:3" x14ac:dyDescent="0.3">
      <c r="B37912">
        <v>2.3860599999999999E-2</v>
      </c>
      <c r="C37912">
        <v>1.3562299999999999E-2</v>
      </c>
    </row>
    <row r="37913" spans="2:3" x14ac:dyDescent="0.3">
      <c r="B37913">
        <v>1.6980499999999999E-2</v>
      </c>
      <c r="C37913">
        <v>1.35198E-2</v>
      </c>
    </row>
    <row r="37914" spans="2:3" x14ac:dyDescent="0.3">
      <c r="B37914">
        <v>2.4834999999999999E-2</v>
      </c>
      <c r="C37914">
        <v>1.34492E-2</v>
      </c>
    </row>
    <row r="37915" spans="2:3" x14ac:dyDescent="0.3">
      <c r="B37915">
        <v>3.3299500000000003E-2</v>
      </c>
      <c r="C37915">
        <v>1.3581899999999999E-2</v>
      </c>
    </row>
    <row r="37916" spans="2:3" x14ac:dyDescent="0.3">
      <c r="B37916">
        <v>3.1434900000000002E-2</v>
      </c>
      <c r="C37916">
        <v>1.38856E-2</v>
      </c>
    </row>
    <row r="37917" spans="2:3" x14ac:dyDescent="0.3">
      <c r="B37917">
        <v>-1.05886E-2</v>
      </c>
      <c r="C37917">
        <v>1.3883E-2</v>
      </c>
    </row>
    <row r="37918" spans="2:3" x14ac:dyDescent="0.3">
      <c r="B37918">
        <v>-5.2326200000000003E-2</v>
      </c>
      <c r="C37918">
        <v>1.41172E-2</v>
      </c>
    </row>
    <row r="37919" spans="2:3" x14ac:dyDescent="0.3">
      <c r="B37919">
        <v>-2.40789E-2</v>
      </c>
      <c r="C37919">
        <v>1.41806E-2</v>
      </c>
    </row>
    <row r="37920" spans="2:3" x14ac:dyDescent="0.3">
      <c r="B37920">
        <v>1.73473E-2</v>
      </c>
      <c r="C37920">
        <v>1.42112E-2</v>
      </c>
    </row>
    <row r="37921" spans="2:3" x14ac:dyDescent="0.3">
      <c r="B37921">
        <v>8.6674999999999999E-3</v>
      </c>
      <c r="C37921">
        <v>1.4111200000000001E-2</v>
      </c>
    </row>
    <row r="37922" spans="2:3" x14ac:dyDescent="0.3">
      <c r="B37922">
        <v>-3.1008199999999998E-3</v>
      </c>
      <c r="C37922">
        <v>1.4135999999999999E-2</v>
      </c>
    </row>
    <row r="37923" spans="2:3" x14ac:dyDescent="0.3">
      <c r="B37923">
        <v>9.8519300000000001E-3</v>
      </c>
      <c r="C37923">
        <v>1.4097800000000001E-2</v>
      </c>
    </row>
    <row r="37924" spans="2:3" x14ac:dyDescent="0.3">
      <c r="B37924">
        <v>9.5850699999999994E-3</v>
      </c>
      <c r="C37924">
        <v>1.41838E-2</v>
      </c>
    </row>
    <row r="37925" spans="2:3" x14ac:dyDescent="0.3">
      <c r="B37925" s="2">
        <v>-1.30134E-2</v>
      </c>
      <c r="C37925">
        <v>1.41076E-2</v>
      </c>
    </row>
    <row r="37926" spans="2:3" x14ac:dyDescent="0.3">
      <c r="B37926">
        <v>-2.0154499999999999E-2</v>
      </c>
      <c r="C37926">
        <v>1.4045999999999999E-2</v>
      </c>
    </row>
    <row r="37927" spans="2:3" x14ac:dyDescent="0.3">
      <c r="B37927">
        <v>-4.8266899999999998E-3</v>
      </c>
      <c r="C37927">
        <v>1.3963100000000001E-2</v>
      </c>
    </row>
    <row r="37928" spans="2:3" x14ac:dyDescent="0.3">
      <c r="B37928">
        <v>-1.56555E-3</v>
      </c>
      <c r="C37928">
        <v>1.39258E-2</v>
      </c>
    </row>
    <row r="37929" spans="2:3" x14ac:dyDescent="0.3">
      <c r="B37929">
        <v>-1.21805E-2</v>
      </c>
      <c r="C37929">
        <v>1.3946500000000001E-2</v>
      </c>
    </row>
    <row r="37930" spans="2:3" x14ac:dyDescent="0.3">
      <c r="B37930">
        <v>-1.8167200000000001E-2</v>
      </c>
      <c r="C37930">
        <v>1.4050200000000001E-2</v>
      </c>
    </row>
    <row r="37931" spans="2:3" x14ac:dyDescent="0.3">
      <c r="B37931">
        <v>-1.5727499999999998E-2</v>
      </c>
      <c r="C37931">
        <v>1.4150899999999999E-2</v>
      </c>
    </row>
    <row r="37932" spans="2:3" x14ac:dyDescent="0.3">
      <c r="B37932">
        <v>4.6522200000000003E-3</v>
      </c>
      <c r="C37932">
        <v>1.40324E-2</v>
      </c>
    </row>
    <row r="37933" spans="2:3" x14ac:dyDescent="0.3">
      <c r="B37933">
        <v>1.6214200000000002E-2</v>
      </c>
      <c r="C37933">
        <v>1.41195E-2</v>
      </c>
    </row>
    <row r="37934" spans="2:3" x14ac:dyDescent="0.3">
      <c r="B37934">
        <v>-1.00494E-2</v>
      </c>
      <c r="C37934">
        <v>1.39767E-2</v>
      </c>
    </row>
    <row r="37935" spans="2:3" x14ac:dyDescent="0.3">
      <c r="B37935">
        <v>-1.93802E-2</v>
      </c>
      <c r="C37935">
        <v>1.3778E-2</v>
      </c>
    </row>
    <row r="37936" spans="2:3" x14ac:dyDescent="0.3">
      <c r="B37936">
        <v>1.0289700000000001E-2</v>
      </c>
      <c r="C37936">
        <v>1.37622E-2</v>
      </c>
    </row>
    <row r="37937" spans="2:3" x14ac:dyDescent="0.3">
      <c r="B37937">
        <v>1.95467E-2</v>
      </c>
      <c r="C37937">
        <v>1.38522E-2</v>
      </c>
    </row>
    <row r="37938" spans="2:3" x14ac:dyDescent="0.3">
      <c r="B37938">
        <v>5.3580499999999996E-3</v>
      </c>
      <c r="C37938">
        <v>1.38616E-2</v>
      </c>
    </row>
    <row r="37939" spans="2:3" x14ac:dyDescent="0.3">
      <c r="B37939">
        <v>5.3555199999999999E-3</v>
      </c>
      <c r="C37939">
        <v>1.38741E-2</v>
      </c>
    </row>
    <row r="37940" spans="2:3" x14ac:dyDescent="0.3">
      <c r="B37940">
        <v>1.33165E-2</v>
      </c>
      <c r="C37940">
        <v>1.39842E-2</v>
      </c>
    </row>
    <row r="37941" spans="2:3" x14ac:dyDescent="0.3">
      <c r="B37941">
        <v>1.0988599999999999E-2</v>
      </c>
      <c r="C37941">
        <v>1.3948199999999999E-2</v>
      </c>
    </row>
    <row r="37942" spans="2:3" x14ac:dyDescent="0.3">
      <c r="B37942">
        <v>1.6533100000000001E-3</v>
      </c>
      <c r="C37942">
        <v>1.38382E-2</v>
      </c>
    </row>
    <row r="37943" spans="2:3" x14ac:dyDescent="0.3">
      <c r="B37943">
        <v>-9.1242199999999997E-4</v>
      </c>
      <c r="C37943">
        <v>1.3758599999999999E-2</v>
      </c>
    </row>
    <row r="37944" spans="2:3" x14ac:dyDescent="0.3">
      <c r="B37944">
        <v>1.07894E-3</v>
      </c>
      <c r="C37944">
        <v>1.3628599999999999E-2</v>
      </c>
    </row>
    <row r="37945" spans="2:3" x14ac:dyDescent="0.3">
      <c r="B37945">
        <v>-2.18899E-3</v>
      </c>
      <c r="C37945">
        <v>1.36475E-2</v>
      </c>
    </row>
    <row r="37946" spans="2:3" x14ac:dyDescent="0.3">
      <c r="B37946">
        <v>-3.1513600000000002E-3</v>
      </c>
      <c r="C37946">
        <v>1.35957E-2</v>
      </c>
    </row>
    <row r="37947" spans="2:3" x14ac:dyDescent="0.3">
      <c r="B37947" s="2">
        <v>-1.7061199999999999E-5</v>
      </c>
      <c r="C37947">
        <v>1.3554699999999999E-2</v>
      </c>
    </row>
    <row r="37948" spans="2:3" x14ac:dyDescent="0.3">
      <c r="B37948">
        <v>8.7404700000000002E-3</v>
      </c>
      <c r="C37948">
        <v>1.35815E-2</v>
      </c>
    </row>
    <row r="37949" spans="2:3" x14ac:dyDescent="0.3">
      <c r="B37949">
        <v>2.6374399999999999E-2</v>
      </c>
      <c r="C37949">
        <v>1.3686800000000001E-2</v>
      </c>
    </row>
    <row r="37950" spans="2:3" x14ac:dyDescent="0.3">
      <c r="B37950">
        <v>1.9282199999999999E-2</v>
      </c>
      <c r="C37950">
        <v>1.38388E-2</v>
      </c>
    </row>
    <row r="37951" spans="2:3" x14ac:dyDescent="0.3">
      <c r="B37951">
        <v>-1.44352E-2</v>
      </c>
      <c r="C37951">
        <v>1.3723000000000001E-2</v>
      </c>
    </row>
    <row r="37952" spans="2:3" x14ac:dyDescent="0.3">
      <c r="B37952">
        <v>-1.7342799999999998E-2</v>
      </c>
      <c r="C37952">
        <v>1.35698E-2</v>
      </c>
    </row>
    <row r="37953" spans="2:3" x14ac:dyDescent="0.3">
      <c r="B37953">
        <v>9.0775100000000004E-3</v>
      </c>
      <c r="C37953">
        <v>1.3465400000000001E-2</v>
      </c>
    </row>
    <row r="37954" spans="2:3" x14ac:dyDescent="0.3">
      <c r="B37954">
        <v>1.9744500000000002E-2</v>
      </c>
      <c r="C37954">
        <v>1.35438E-2</v>
      </c>
    </row>
    <row r="37955" spans="2:3" x14ac:dyDescent="0.3">
      <c r="B37955">
        <v>1.9178199999999999E-2</v>
      </c>
      <c r="C37955">
        <v>1.3711599999999999E-2</v>
      </c>
    </row>
    <row r="37956" spans="2:3" x14ac:dyDescent="0.3">
      <c r="B37956">
        <v>2.1196199999999998E-2</v>
      </c>
      <c r="C37956">
        <v>1.3703099999999999E-2</v>
      </c>
    </row>
    <row r="37957" spans="2:3" x14ac:dyDescent="0.3">
      <c r="B37957">
        <v>1.0589899999999999E-2</v>
      </c>
      <c r="C37957">
        <v>1.3589199999999999E-2</v>
      </c>
    </row>
    <row r="37958" spans="2:3" x14ac:dyDescent="0.3">
      <c r="B37958">
        <v>-1.3425299999999999E-2</v>
      </c>
      <c r="C37958">
        <v>1.37082E-2</v>
      </c>
    </row>
    <row r="37959" spans="2:3" x14ac:dyDescent="0.3">
      <c r="B37959">
        <v>-2.1909000000000001E-2</v>
      </c>
      <c r="C37959">
        <v>1.3716000000000001E-2</v>
      </c>
    </row>
    <row r="37960" spans="2:3" x14ac:dyDescent="0.3">
      <c r="B37960">
        <v>-4.1401399999999996E-3</v>
      </c>
      <c r="C37960">
        <v>1.36048E-2</v>
      </c>
    </row>
    <row r="37961" spans="2:3" x14ac:dyDescent="0.3">
      <c r="B37961">
        <v>1.20232E-2</v>
      </c>
      <c r="C37961">
        <v>1.37092E-2</v>
      </c>
    </row>
    <row r="37962" spans="2:3" x14ac:dyDescent="0.3">
      <c r="B37962">
        <v>9.8541900000000005E-3</v>
      </c>
      <c r="C37962">
        <v>1.371E-2</v>
      </c>
    </row>
    <row r="37963" spans="2:3" x14ac:dyDescent="0.3">
      <c r="B37963">
        <v>1.8448799999999999E-3</v>
      </c>
      <c r="C37963">
        <v>1.3721799999999999E-2</v>
      </c>
    </row>
    <row r="37964" spans="2:3" x14ac:dyDescent="0.3">
      <c r="B37964" s="2">
        <v>-6.6825900000000007E-5</v>
      </c>
      <c r="C37964">
        <v>1.3545700000000001E-2</v>
      </c>
    </row>
    <row r="37965" spans="2:3" x14ac:dyDescent="0.3">
      <c r="B37965">
        <v>1.1645600000000001E-2</v>
      </c>
      <c r="C37965">
        <v>1.35722E-2</v>
      </c>
    </row>
    <row r="37966" spans="2:3" x14ac:dyDescent="0.3">
      <c r="B37966">
        <v>1.9876700000000001E-2</v>
      </c>
      <c r="C37966">
        <v>1.36086E-2</v>
      </c>
    </row>
    <row r="37967" spans="2:3" x14ac:dyDescent="0.3">
      <c r="B37967">
        <v>-3.7078699999999998E-3</v>
      </c>
      <c r="C37967">
        <v>1.36011E-2</v>
      </c>
    </row>
    <row r="37968" spans="2:3" x14ac:dyDescent="0.3">
      <c r="B37968">
        <v>-2.16066E-2</v>
      </c>
      <c r="C37968">
        <v>1.36344E-2</v>
      </c>
    </row>
    <row r="37969" spans="2:3" x14ac:dyDescent="0.3">
      <c r="B37969">
        <v>4.7004200000000003E-3</v>
      </c>
      <c r="C37969">
        <v>1.3651999999999999E-2</v>
      </c>
    </row>
    <row r="37970" spans="2:3" x14ac:dyDescent="0.3">
      <c r="B37970">
        <v>2.2564399999999998E-2</v>
      </c>
      <c r="C37970">
        <v>1.3699100000000001E-2</v>
      </c>
    </row>
    <row r="37971" spans="2:3" x14ac:dyDescent="0.3">
      <c r="B37971">
        <v>3.6951499999999999E-3</v>
      </c>
      <c r="C37971">
        <v>1.35847E-2</v>
      </c>
    </row>
    <row r="37972" spans="2:3" x14ac:dyDescent="0.3">
      <c r="B37972">
        <v>-1.6908799999999999E-4</v>
      </c>
      <c r="C37972">
        <v>1.3484299999999999E-2</v>
      </c>
    </row>
    <row r="37973" spans="2:3" x14ac:dyDescent="0.3">
      <c r="B37973">
        <v>2.2192300000000002E-2</v>
      </c>
      <c r="C37973">
        <v>1.35751E-2</v>
      </c>
    </row>
    <row r="37974" spans="2:3" x14ac:dyDescent="0.3">
      <c r="B37974">
        <v>2.2651600000000001E-2</v>
      </c>
      <c r="C37974">
        <v>1.37178E-2</v>
      </c>
    </row>
    <row r="37975" spans="2:3" x14ac:dyDescent="0.3">
      <c r="B37975">
        <v>-7.6306200000000003E-3</v>
      </c>
      <c r="C37975">
        <v>1.3668400000000001E-2</v>
      </c>
    </row>
    <row r="37976" spans="2:3" x14ac:dyDescent="0.3">
      <c r="B37976">
        <v>-1.9342100000000001E-2</v>
      </c>
      <c r="C37976">
        <v>1.3608800000000001E-2</v>
      </c>
    </row>
    <row r="37977" spans="2:3" x14ac:dyDescent="0.3">
      <c r="B37977">
        <v>3.6865600000000002E-3</v>
      </c>
      <c r="C37977">
        <v>1.35546E-2</v>
      </c>
    </row>
    <row r="37978" spans="2:3" x14ac:dyDescent="0.3">
      <c r="B37978">
        <v>1.45022E-2</v>
      </c>
      <c r="C37978">
        <v>1.3591499999999999E-2</v>
      </c>
    </row>
    <row r="37979" spans="2:3" x14ac:dyDescent="0.3">
      <c r="B37979">
        <v>-4.4269399999999999E-3</v>
      </c>
      <c r="C37979">
        <v>1.35376E-2</v>
      </c>
    </row>
    <row r="37980" spans="2:3" x14ac:dyDescent="0.3">
      <c r="B37980">
        <v>-2.0577100000000001E-2</v>
      </c>
      <c r="C37980">
        <v>1.3708700000000001E-2</v>
      </c>
    </row>
    <row r="37981" spans="2:3" x14ac:dyDescent="0.3">
      <c r="B37981">
        <v>-1.26293E-2</v>
      </c>
      <c r="C37981">
        <v>1.3804E-2</v>
      </c>
    </row>
    <row r="37982" spans="2:3" x14ac:dyDescent="0.3">
      <c r="B37982">
        <v>1.47323E-2</v>
      </c>
      <c r="C37982">
        <v>1.3692599999999999E-2</v>
      </c>
    </row>
    <row r="37983" spans="2:3" x14ac:dyDescent="0.3">
      <c r="B37983">
        <v>2.1478899999999999E-2</v>
      </c>
      <c r="C37983">
        <v>1.3528399999999999E-2</v>
      </c>
    </row>
    <row r="37984" spans="2:3" x14ac:dyDescent="0.3">
      <c r="B37984">
        <v>-1.5146700000000001E-2</v>
      </c>
      <c r="C37984">
        <v>1.3669799999999999E-2</v>
      </c>
    </row>
    <row r="37985" spans="2:3" x14ac:dyDescent="0.3">
      <c r="B37985">
        <v>-3.6951699999999997E-2</v>
      </c>
      <c r="C37985">
        <v>1.37918E-2</v>
      </c>
    </row>
    <row r="37986" spans="2:3" x14ac:dyDescent="0.3">
      <c r="B37986">
        <v>-1.31126E-2</v>
      </c>
      <c r="C37986">
        <v>1.39116E-2</v>
      </c>
    </row>
    <row r="37987" spans="2:3" x14ac:dyDescent="0.3">
      <c r="B37987">
        <v>8.4537699999999993E-3</v>
      </c>
      <c r="C37987">
        <v>1.38864E-2</v>
      </c>
    </row>
    <row r="37988" spans="2:3" x14ac:dyDescent="0.3">
      <c r="B37988">
        <v>1.0090999999999999E-2</v>
      </c>
      <c r="C37988">
        <v>1.39589E-2</v>
      </c>
    </row>
    <row r="37989" spans="2:3" x14ac:dyDescent="0.3">
      <c r="B37989">
        <v>9.3687700000000002E-3</v>
      </c>
      <c r="C37989">
        <v>1.39252E-2</v>
      </c>
    </row>
    <row r="37990" spans="2:3" x14ac:dyDescent="0.3">
      <c r="B37990">
        <v>6.2377400000000003E-3</v>
      </c>
      <c r="C37990">
        <v>1.37092E-2</v>
      </c>
    </row>
    <row r="37991" spans="2:3" x14ac:dyDescent="0.3">
      <c r="B37991">
        <v>3.37358E-4</v>
      </c>
      <c r="C37991">
        <v>1.3574599999999999E-2</v>
      </c>
    </row>
    <row r="37992" spans="2:3" x14ac:dyDescent="0.3">
      <c r="B37992">
        <v>-4.8119200000000002E-4</v>
      </c>
      <c r="C37992">
        <v>1.3450200000000001E-2</v>
      </c>
    </row>
    <row r="37993" spans="2:3" x14ac:dyDescent="0.3">
      <c r="B37993">
        <v>1.5793599999999999E-3</v>
      </c>
      <c r="C37993">
        <v>1.33796E-2</v>
      </c>
    </row>
    <row r="37994" spans="2:3" x14ac:dyDescent="0.3">
      <c r="B37994">
        <v>-4.9224500000000001E-3</v>
      </c>
      <c r="C37994">
        <v>1.3265300000000001E-2</v>
      </c>
    </row>
    <row r="37995" spans="2:3" x14ac:dyDescent="0.3">
      <c r="B37995">
        <v>-1.41788E-2</v>
      </c>
      <c r="C37995">
        <v>1.32303E-2</v>
      </c>
    </row>
    <row r="37996" spans="2:3" x14ac:dyDescent="0.3">
      <c r="B37996">
        <v>-7.9154099999999995E-3</v>
      </c>
      <c r="C37996">
        <v>1.3295700000000001E-2</v>
      </c>
    </row>
    <row r="37997" spans="2:3" x14ac:dyDescent="0.3">
      <c r="B37997">
        <v>4.5422500000000003E-3</v>
      </c>
      <c r="C37997">
        <v>1.33049E-2</v>
      </c>
    </row>
    <row r="37998" spans="2:3" x14ac:dyDescent="0.3">
      <c r="B37998">
        <v>1.04145E-2</v>
      </c>
      <c r="C37998">
        <v>1.33364E-2</v>
      </c>
    </row>
    <row r="37999" spans="2:3" x14ac:dyDescent="0.3">
      <c r="B37999">
        <v>1.75137E-2</v>
      </c>
      <c r="C37999">
        <v>1.3247399999999999E-2</v>
      </c>
    </row>
    <row r="38000" spans="2:3" x14ac:dyDescent="0.3">
      <c r="B38000">
        <v>1.17923E-2</v>
      </c>
      <c r="C38000">
        <v>1.3140300000000001E-2</v>
      </c>
    </row>
    <row r="38001" spans="2:3" x14ac:dyDescent="0.3">
      <c r="B38001">
        <v>-7.2682600000000003E-3</v>
      </c>
      <c r="C38001">
        <v>1.31527E-2</v>
      </c>
    </row>
    <row r="38002" spans="2:3" x14ac:dyDescent="0.3">
      <c r="B38002">
        <v>-5.5371999999999999E-3</v>
      </c>
      <c r="C38002">
        <v>1.3188500000000001E-2</v>
      </c>
    </row>
    <row r="38003" spans="2:3" x14ac:dyDescent="0.3">
      <c r="B38003">
        <v>2.6416399999999998E-3</v>
      </c>
      <c r="C38003">
        <v>1.28988E-2</v>
      </c>
    </row>
    <row r="38004" spans="2:3" x14ac:dyDescent="0.3">
      <c r="B38004">
        <v>-7.02646E-3</v>
      </c>
      <c r="C38004">
        <v>1.27017E-2</v>
      </c>
    </row>
    <row r="38005" spans="2:3" x14ac:dyDescent="0.3">
      <c r="B38005">
        <v>-3.1939899999999999E-3</v>
      </c>
      <c r="C38005">
        <v>1.25924E-2</v>
      </c>
    </row>
    <row r="38006" spans="2:3" x14ac:dyDescent="0.3">
      <c r="B38006">
        <v>1.6556899999999999E-2</v>
      </c>
      <c r="C38006">
        <v>1.2584700000000001E-2</v>
      </c>
    </row>
    <row r="38007" spans="2:3" x14ac:dyDescent="0.3">
      <c r="B38007">
        <v>1.54953E-2</v>
      </c>
      <c r="C38007">
        <v>1.25074E-2</v>
      </c>
    </row>
    <row r="38008" spans="2:3" x14ac:dyDescent="0.3">
      <c r="B38008">
        <v>-4.4617300000000001E-4</v>
      </c>
      <c r="C38008">
        <v>1.2234500000000001E-2</v>
      </c>
    </row>
    <row r="38009" spans="2:3" x14ac:dyDescent="0.3">
      <c r="B38009">
        <v>-5.3640700000000003E-3</v>
      </c>
      <c r="C38009">
        <v>1.2235599999999999E-2</v>
      </c>
    </row>
    <row r="38010" spans="2:3" x14ac:dyDescent="0.3">
      <c r="B38010">
        <v>-1.11772E-3</v>
      </c>
      <c r="C38010">
        <v>1.22326E-2</v>
      </c>
    </row>
    <row r="38011" spans="2:3" x14ac:dyDescent="0.3">
      <c r="B38011">
        <v>4.9065399999999998E-4</v>
      </c>
      <c r="C38011">
        <v>1.1949599999999999E-2</v>
      </c>
    </row>
    <row r="38012" spans="2:3" x14ac:dyDescent="0.3">
      <c r="B38012">
        <v>-5.7949100000000001E-4</v>
      </c>
      <c r="C38012">
        <v>1.1716799999999999E-2</v>
      </c>
    </row>
    <row r="38013" spans="2:3" x14ac:dyDescent="0.3">
      <c r="B38013">
        <v>-1.10852E-4</v>
      </c>
      <c r="C38013">
        <v>1.15481E-2</v>
      </c>
    </row>
    <row r="38014" spans="2:3" x14ac:dyDescent="0.3">
      <c r="B38014">
        <v>1.2237299999999999E-3</v>
      </c>
      <c r="C38014">
        <v>1.1311999999999999E-2</v>
      </c>
    </row>
    <row r="38015" spans="2:3" x14ac:dyDescent="0.3">
      <c r="B38015">
        <v>1.2066199999999999E-2</v>
      </c>
      <c r="C38015">
        <v>1.1099700000000001E-2</v>
      </c>
    </row>
    <row r="38016" spans="2:3" x14ac:dyDescent="0.3">
      <c r="B38016">
        <v>2.34072E-2</v>
      </c>
      <c r="C38016">
        <v>1.10194E-2</v>
      </c>
    </row>
    <row r="38017" spans="2:3" x14ac:dyDescent="0.3">
      <c r="B38017">
        <v>6.2357199999999997E-4</v>
      </c>
      <c r="C38017">
        <v>1.09198E-2</v>
      </c>
    </row>
    <row r="38018" spans="2:3" x14ac:dyDescent="0.3">
      <c r="B38018">
        <v>-2.8623099999999999E-2</v>
      </c>
      <c r="C38018">
        <v>1.06827E-2</v>
      </c>
    </row>
    <row r="38019" spans="2:3" x14ac:dyDescent="0.3">
      <c r="B38019">
        <v>-1.32126E-2</v>
      </c>
      <c r="C38019">
        <v>1.0574099999999999E-2</v>
      </c>
    </row>
    <row r="38020" spans="2:3" x14ac:dyDescent="0.3">
      <c r="B38020">
        <v>1.23468E-2</v>
      </c>
      <c r="C38020">
        <v>1.05241E-2</v>
      </c>
    </row>
    <row r="38021" spans="2:3" x14ac:dyDescent="0.3">
      <c r="B38021">
        <v>1.02554E-2</v>
      </c>
      <c r="C38021">
        <v>1.05399E-2</v>
      </c>
    </row>
    <row r="38022" spans="2:3" x14ac:dyDescent="0.3">
      <c r="B38022">
        <v>6.2718000000000001E-3</v>
      </c>
      <c r="C38022">
        <v>1.05716E-2</v>
      </c>
    </row>
    <row r="38023" spans="2:3" x14ac:dyDescent="0.3">
      <c r="B38023">
        <v>1.4624E-2</v>
      </c>
      <c r="C38023">
        <v>1.0619399999999999E-2</v>
      </c>
    </row>
    <row r="38024" spans="2:3" x14ac:dyDescent="0.3">
      <c r="B38024">
        <v>1.44387E-2</v>
      </c>
      <c r="C38024">
        <v>1.0667899999999999E-2</v>
      </c>
    </row>
    <row r="38025" spans="2:3" x14ac:dyDescent="0.3">
      <c r="B38025">
        <v>-2.6784600000000001E-3</v>
      </c>
      <c r="C38025">
        <v>1.05646E-2</v>
      </c>
    </row>
    <row r="38026" spans="2:3" x14ac:dyDescent="0.3">
      <c r="B38026">
        <v>-1.1348499999999999E-2</v>
      </c>
      <c r="C38026">
        <v>1.04765E-2</v>
      </c>
    </row>
    <row r="38027" spans="2:3" x14ac:dyDescent="0.3">
      <c r="B38027">
        <v>2.80175E-3</v>
      </c>
      <c r="C38027">
        <v>1.0456200000000001E-2</v>
      </c>
    </row>
    <row r="38028" spans="2:3" x14ac:dyDescent="0.3">
      <c r="B38028">
        <v>1.6180099999999999E-2</v>
      </c>
      <c r="C38028">
        <v>1.06024E-2</v>
      </c>
    </row>
    <row r="38029" spans="2:3" x14ac:dyDescent="0.3">
      <c r="B38029">
        <v>1.7141199999999999E-2</v>
      </c>
      <c r="C38029">
        <v>1.0652E-2</v>
      </c>
    </row>
    <row r="38030" spans="2:3" x14ac:dyDescent="0.3">
      <c r="B38030">
        <v>1.0592300000000001E-2</v>
      </c>
      <c r="C38030">
        <v>1.0576199999999999E-2</v>
      </c>
    </row>
    <row r="38031" spans="2:3" x14ac:dyDescent="0.3">
      <c r="B38031">
        <v>1.79598E-3</v>
      </c>
      <c r="C38031">
        <v>1.0436900000000001E-2</v>
      </c>
    </row>
    <row r="38032" spans="2:3" x14ac:dyDescent="0.3">
      <c r="B38032">
        <v>1.20742E-2</v>
      </c>
      <c r="C38032">
        <v>1.05112E-2</v>
      </c>
    </row>
    <row r="38033" spans="2:3" x14ac:dyDescent="0.3">
      <c r="B38033">
        <v>2.34539E-2</v>
      </c>
      <c r="C38033">
        <v>1.05836E-2</v>
      </c>
    </row>
    <row r="38034" spans="2:3" x14ac:dyDescent="0.3">
      <c r="B38034">
        <v>1.11084E-4</v>
      </c>
      <c r="C38034">
        <v>1.0484200000000001E-2</v>
      </c>
    </row>
    <row r="38035" spans="2:3" x14ac:dyDescent="0.3">
      <c r="B38035">
        <v>-1.54696E-2</v>
      </c>
      <c r="C38035">
        <v>1.0445100000000001E-2</v>
      </c>
    </row>
    <row r="38036" spans="2:3" x14ac:dyDescent="0.3">
      <c r="B38036">
        <v>-1.2439199999999999E-3</v>
      </c>
      <c r="C38036">
        <v>1.03546E-2</v>
      </c>
    </row>
    <row r="38037" spans="2:3" x14ac:dyDescent="0.3">
      <c r="B38037">
        <v>-5.0904499999999998E-3</v>
      </c>
      <c r="C38037">
        <v>1.021E-2</v>
      </c>
    </row>
    <row r="38038" spans="2:3" x14ac:dyDescent="0.3">
      <c r="B38038">
        <v>-1.5470299999999999E-2</v>
      </c>
      <c r="C38038">
        <v>1.03112E-2</v>
      </c>
    </row>
    <row r="38039" spans="2:3" x14ac:dyDescent="0.3">
      <c r="B38039">
        <v>1.6100700000000001E-4</v>
      </c>
      <c r="C38039">
        <v>1.02592E-2</v>
      </c>
    </row>
    <row r="38040" spans="2:3" x14ac:dyDescent="0.3">
      <c r="B38040">
        <v>1.4060400000000001E-2</v>
      </c>
      <c r="C38040">
        <v>1.02667E-2</v>
      </c>
    </row>
    <row r="38041" spans="2:3" x14ac:dyDescent="0.3">
      <c r="B38041">
        <v>2.5282600000000001E-3</v>
      </c>
      <c r="C38041">
        <v>1.0182099999999999E-2</v>
      </c>
    </row>
    <row r="38042" spans="2:3" x14ac:dyDescent="0.3">
      <c r="B38042">
        <v>-2.15541E-2</v>
      </c>
      <c r="C38042">
        <v>1.0381100000000001E-2</v>
      </c>
    </row>
    <row r="38043" spans="2:3" x14ac:dyDescent="0.3">
      <c r="B38043">
        <v>-2.8499199999999999E-2</v>
      </c>
      <c r="C38043">
        <v>1.06569E-2</v>
      </c>
    </row>
    <row r="38044" spans="2:3" x14ac:dyDescent="0.3">
      <c r="B38044">
        <v>-1.20058E-2</v>
      </c>
      <c r="C38044">
        <v>1.07662E-2</v>
      </c>
    </row>
    <row r="38045" spans="2:3" x14ac:dyDescent="0.3">
      <c r="B38045">
        <v>2.4936099999999998E-3</v>
      </c>
      <c r="C38045">
        <v>1.07692E-2</v>
      </c>
    </row>
    <row r="38046" spans="2:3" x14ac:dyDescent="0.3">
      <c r="B38046">
        <v>4.1482699999999999E-3</v>
      </c>
      <c r="C38046">
        <v>1.0779199999999999E-2</v>
      </c>
    </row>
    <row r="38047" spans="2:3" x14ac:dyDescent="0.3">
      <c r="B38047">
        <v>-5.2767100000000004E-3</v>
      </c>
      <c r="C38047">
        <v>1.0831800000000001E-2</v>
      </c>
    </row>
    <row r="38048" spans="2:3" x14ac:dyDescent="0.3">
      <c r="B38048">
        <v>-8.0710799999999996E-3</v>
      </c>
      <c r="C38048">
        <v>1.0825100000000001E-2</v>
      </c>
    </row>
    <row r="38049" spans="2:3" x14ac:dyDescent="0.3">
      <c r="B38049">
        <v>1.07767E-2</v>
      </c>
      <c r="C38049">
        <v>1.0669100000000001E-2</v>
      </c>
    </row>
    <row r="38050" spans="2:3" x14ac:dyDescent="0.3">
      <c r="B38050">
        <v>9.9676399999999998E-3</v>
      </c>
      <c r="C38050">
        <v>1.0576E-2</v>
      </c>
    </row>
    <row r="38051" spans="2:3" x14ac:dyDescent="0.3">
      <c r="B38051">
        <v>-1.7997900000000001E-2</v>
      </c>
      <c r="C38051">
        <v>1.0611600000000001E-2</v>
      </c>
    </row>
    <row r="38052" spans="2:3" x14ac:dyDescent="0.3">
      <c r="B38052">
        <v>-1.24238E-2</v>
      </c>
      <c r="C38052">
        <v>1.05624E-2</v>
      </c>
    </row>
    <row r="38053" spans="2:3" x14ac:dyDescent="0.3">
      <c r="B38053">
        <v>1.8057500000000001E-2</v>
      </c>
      <c r="C38053">
        <v>1.0652200000000001E-2</v>
      </c>
    </row>
    <row r="38054" spans="2:3" x14ac:dyDescent="0.3">
      <c r="B38054">
        <v>1.8019400000000001E-2</v>
      </c>
      <c r="C38054">
        <v>1.0635E-2</v>
      </c>
    </row>
    <row r="38055" spans="2:3" x14ac:dyDescent="0.3">
      <c r="B38055">
        <v>3.00395E-3</v>
      </c>
      <c r="C38055">
        <v>1.04732E-2</v>
      </c>
    </row>
    <row r="38056" spans="2:3" x14ac:dyDescent="0.3">
      <c r="B38056">
        <v>6.8922899999999997E-3</v>
      </c>
      <c r="C38056">
        <v>1.0330199999999999E-2</v>
      </c>
    </row>
    <row r="38057" spans="2:3" x14ac:dyDescent="0.3">
      <c r="B38057">
        <v>6.9609900000000002E-3</v>
      </c>
      <c r="C38057">
        <v>1.02939E-2</v>
      </c>
    </row>
    <row r="38058" spans="2:3" x14ac:dyDescent="0.3">
      <c r="B38058">
        <v>-1.31314E-2</v>
      </c>
      <c r="C38058">
        <v>1.0291E-2</v>
      </c>
    </row>
    <row r="38059" spans="2:3" x14ac:dyDescent="0.3">
      <c r="B38059">
        <v>-1.8626199999999999E-2</v>
      </c>
      <c r="C38059">
        <v>1.0258099999999999E-2</v>
      </c>
    </row>
    <row r="38060" spans="2:3" x14ac:dyDescent="0.3">
      <c r="B38060">
        <v>1.7994599999999999E-3</v>
      </c>
      <c r="C38060">
        <v>1.0234699999999999E-2</v>
      </c>
    </row>
    <row r="38061" spans="2:3" x14ac:dyDescent="0.3">
      <c r="B38061">
        <v>1.4093100000000001E-2</v>
      </c>
      <c r="C38061">
        <v>1.02554E-2</v>
      </c>
    </row>
    <row r="38062" spans="2:3" x14ac:dyDescent="0.3">
      <c r="B38062">
        <v>6.6883200000000002E-3</v>
      </c>
      <c r="C38062">
        <v>1.02238E-2</v>
      </c>
    </row>
    <row r="38063" spans="2:3" x14ac:dyDescent="0.3">
      <c r="B38063">
        <v>-3.5317399999999998E-3</v>
      </c>
      <c r="C38063">
        <v>1.0240600000000001E-2</v>
      </c>
    </row>
    <row r="38064" spans="2:3" x14ac:dyDescent="0.3">
      <c r="B38064">
        <v>-5.1925799999999996E-3</v>
      </c>
      <c r="C38064">
        <v>1.02919E-2</v>
      </c>
    </row>
    <row r="38065" spans="2:3" x14ac:dyDescent="0.3">
      <c r="B38065">
        <v>8.1428300000000002E-3</v>
      </c>
      <c r="C38065">
        <v>1.0256899999999999E-2</v>
      </c>
    </row>
    <row r="38066" spans="2:3" x14ac:dyDescent="0.3">
      <c r="B38066">
        <v>2.0129299999999999E-2</v>
      </c>
      <c r="C38066">
        <v>1.02594E-2</v>
      </c>
    </row>
    <row r="38067" spans="2:3" x14ac:dyDescent="0.3">
      <c r="B38067">
        <v>-1.01976E-3</v>
      </c>
      <c r="C38067">
        <v>1.02325E-2</v>
      </c>
    </row>
    <row r="38068" spans="2:3" x14ac:dyDescent="0.3">
      <c r="B38068">
        <v>-2.3234600000000001E-2</v>
      </c>
      <c r="C38068">
        <v>1.0248800000000001E-2</v>
      </c>
    </row>
    <row r="38069" spans="2:3" x14ac:dyDescent="0.3">
      <c r="B38069">
        <v>-2.0513799999999998E-3</v>
      </c>
      <c r="C38069">
        <v>1.02223E-2</v>
      </c>
    </row>
    <row r="38070" spans="2:3" x14ac:dyDescent="0.3">
      <c r="B38070">
        <v>1.51089E-2</v>
      </c>
      <c r="C38070">
        <v>1.01478E-2</v>
      </c>
    </row>
    <row r="38071" spans="2:3" x14ac:dyDescent="0.3">
      <c r="B38071">
        <v>3.1437700000000002E-3</v>
      </c>
      <c r="C38071">
        <v>1.0142200000000001E-2</v>
      </c>
    </row>
    <row r="38072" spans="2:3" x14ac:dyDescent="0.3">
      <c r="B38072">
        <v>1.16606E-2</v>
      </c>
      <c r="C38072">
        <v>1.0257199999999999E-2</v>
      </c>
    </row>
    <row r="38073" spans="2:3" x14ac:dyDescent="0.3">
      <c r="B38073">
        <v>3.16882E-2</v>
      </c>
      <c r="C38073">
        <v>1.0352099999999999E-2</v>
      </c>
    </row>
    <row r="38074" spans="2:3" x14ac:dyDescent="0.3">
      <c r="B38074">
        <v>1.61776E-2</v>
      </c>
      <c r="C38074">
        <v>1.02874E-2</v>
      </c>
    </row>
    <row r="38075" spans="2:3" x14ac:dyDescent="0.3">
      <c r="B38075">
        <v>-1.7256299999999999E-2</v>
      </c>
      <c r="C38075">
        <v>1.03836E-2</v>
      </c>
    </row>
    <row r="38076" spans="2:3" x14ac:dyDescent="0.3">
      <c r="B38076">
        <v>-2.9682400000000001E-2</v>
      </c>
      <c r="C38076">
        <v>1.0487E-2</v>
      </c>
    </row>
    <row r="38077" spans="2:3" x14ac:dyDescent="0.3">
      <c r="B38077">
        <v>-2.0628899999999999E-2</v>
      </c>
      <c r="C38077">
        <v>1.0656499999999999E-2</v>
      </c>
    </row>
    <row r="38078" spans="2:3" x14ac:dyDescent="0.3">
      <c r="B38078">
        <v>-3.88485E-3</v>
      </c>
      <c r="C38078">
        <v>1.05503E-2</v>
      </c>
    </row>
    <row r="38079" spans="2:3" x14ac:dyDescent="0.3">
      <c r="B38079">
        <v>8.2176899999999997E-3</v>
      </c>
      <c r="C38079">
        <v>1.0588200000000001E-2</v>
      </c>
    </row>
    <row r="38080" spans="2:3" x14ac:dyDescent="0.3">
      <c r="B38080">
        <v>3.4565300000000002E-3</v>
      </c>
      <c r="C38080">
        <v>1.0416999999999999E-2</v>
      </c>
    </row>
    <row r="38081" spans="2:3" x14ac:dyDescent="0.3">
      <c r="B38081">
        <v>-3.2592400000000001E-3</v>
      </c>
      <c r="C38081">
        <v>1.0323300000000001E-2</v>
      </c>
    </row>
    <row r="38082" spans="2:3" x14ac:dyDescent="0.3">
      <c r="B38082">
        <v>8.7758599999999999E-3</v>
      </c>
      <c r="C38082">
        <v>1.0263700000000001E-2</v>
      </c>
    </row>
    <row r="38083" spans="2:3" x14ac:dyDescent="0.3">
      <c r="B38083">
        <v>5.4610099999999996E-3</v>
      </c>
      <c r="C38083">
        <v>1.01035E-2</v>
      </c>
    </row>
    <row r="38084" spans="2:3" x14ac:dyDescent="0.3">
      <c r="B38084">
        <v>-3.19604E-2</v>
      </c>
      <c r="C38084">
        <v>1.02717E-2</v>
      </c>
    </row>
    <row r="38085" spans="2:3" x14ac:dyDescent="0.3">
      <c r="B38085">
        <v>-4.1718100000000001E-2</v>
      </c>
      <c r="C38085">
        <v>1.03193E-2</v>
      </c>
    </row>
    <row r="38086" spans="2:3" x14ac:dyDescent="0.3">
      <c r="B38086">
        <v>-1.0732500000000001E-2</v>
      </c>
      <c r="C38086">
        <v>1.0295500000000001E-2</v>
      </c>
    </row>
    <row r="38087" spans="2:3" x14ac:dyDescent="0.3">
      <c r="B38087">
        <v>-2.6309899999999998E-4</v>
      </c>
      <c r="C38087">
        <v>1.02136E-2</v>
      </c>
    </row>
    <row r="38088" spans="2:3" x14ac:dyDescent="0.3">
      <c r="B38088">
        <v>-1.0984799999999999E-2</v>
      </c>
      <c r="C38088">
        <v>1.02226E-2</v>
      </c>
    </row>
    <row r="38089" spans="2:3" x14ac:dyDescent="0.3">
      <c r="B38089">
        <v>-6.4203899999999998E-3</v>
      </c>
      <c r="C38089">
        <v>1.01931E-2</v>
      </c>
    </row>
    <row r="38090" spans="2:3" x14ac:dyDescent="0.3">
      <c r="B38090">
        <v>4.0445500000000001E-3</v>
      </c>
      <c r="C38090">
        <v>1.01712E-2</v>
      </c>
    </row>
    <row r="38091" spans="2:3" x14ac:dyDescent="0.3">
      <c r="B38091">
        <v>1.37492E-3</v>
      </c>
      <c r="C38091">
        <v>1.01815E-2</v>
      </c>
    </row>
    <row r="38092" spans="2:3" x14ac:dyDescent="0.3">
      <c r="B38092">
        <v>-6.1903100000000001E-3</v>
      </c>
      <c r="C38092">
        <v>1.02386E-2</v>
      </c>
    </row>
    <row r="38093" spans="2:3" x14ac:dyDescent="0.3">
      <c r="B38093">
        <v>-1.02669E-3</v>
      </c>
      <c r="C38093">
        <v>1.02331E-2</v>
      </c>
    </row>
    <row r="38094" spans="2:3" x14ac:dyDescent="0.3">
      <c r="B38094">
        <v>1.31874E-2</v>
      </c>
      <c r="C38094">
        <v>1.0315700000000001E-2</v>
      </c>
    </row>
    <row r="38095" spans="2:3" x14ac:dyDescent="0.3">
      <c r="B38095">
        <v>1.46433E-2</v>
      </c>
      <c r="C38095">
        <v>1.03204E-2</v>
      </c>
    </row>
    <row r="38096" spans="2:3" x14ac:dyDescent="0.3">
      <c r="B38096">
        <v>3.2074500000000001E-3</v>
      </c>
      <c r="C38096">
        <v>1.0273300000000001E-2</v>
      </c>
    </row>
    <row r="38097" spans="2:3" x14ac:dyDescent="0.3">
      <c r="B38097">
        <v>-3.4852699999999999E-3</v>
      </c>
      <c r="C38097">
        <v>1.02627E-2</v>
      </c>
    </row>
    <row r="38098" spans="2:3" x14ac:dyDescent="0.3">
      <c r="B38098">
        <v>3.6298900000000002E-3</v>
      </c>
      <c r="C38098">
        <v>1.01949E-2</v>
      </c>
    </row>
    <row r="38099" spans="2:3" x14ac:dyDescent="0.3">
      <c r="B38099">
        <v>1.6387100000000002E-2</v>
      </c>
      <c r="C38099">
        <v>1.0183599999999999E-2</v>
      </c>
    </row>
    <row r="38100" spans="2:3" x14ac:dyDescent="0.3">
      <c r="B38100">
        <v>9.1708399999999995E-3</v>
      </c>
      <c r="C38100">
        <v>1.01574E-2</v>
      </c>
    </row>
    <row r="38101" spans="2:3" x14ac:dyDescent="0.3">
      <c r="B38101">
        <v>-1.30642E-2</v>
      </c>
      <c r="C38101">
        <v>1.0215399999999999E-2</v>
      </c>
    </row>
    <row r="38102" spans="2:3" x14ac:dyDescent="0.3">
      <c r="B38102">
        <v>-1.5651499999999999E-2</v>
      </c>
      <c r="C38102">
        <v>1.0316499999999999E-2</v>
      </c>
    </row>
    <row r="38103" spans="2:3" x14ac:dyDescent="0.3">
      <c r="B38103">
        <v>-3.1655400000000001E-3</v>
      </c>
      <c r="C38103">
        <v>1.0321800000000001E-2</v>
      </c>
    </row>
    <row r="38104" spans="2:3" x14ac:dyDescent="0.3">
      <c r="B38104">
        <v>2.6227899999999998E-3</v>
      </c>
      <c r="C38104">
        <v>1.0277700000000001E-2</v>
      </c>
    </row>
    <row r="38105" spans="2:3" x14ac:dyDescent="0.3">
      <c r="B38105">
        <v>6.4466499999999999E-3</v>
      </c>
      <c r="C38105">
        <v>1.03102E-2</v>
      </c>
    </row>
    <row r="38106" spans="2:3" x14ac:dyDescent="0.3">
      <c r="B38106">
        <v>1.2970000000000001E-2</v>
      </c>
      <c r="C38106">
        <v>1.02744E-2</v>
      </c>
    </row>
    <row r="38107" spans="2:3" x14ac:dyDescent="0.3">
      <c r="B38107">
        <v>1.2643700000000001E-2</v>
      </c>
      <c r="C38107">
        <v>1.02459E-2</v>
      </c>
    </row>
    <row r="38108" spans="2:3" x14ac:dyDescent="0.3">
      <c r="B38108">
        <v>-3.8843599999999999E-3</v>
      </c>
      <c r="C38108">
        <v>1.02802E-2</v>
      </c>
    </row>
    <row r="38109" spans="2:3" x14ac:dyDescent="0.3">
      <c r="B38109">
        <v>-2.6167300000000001E-2</v>
      </c>
      <c r="C38109">
        <v>1.0488300000000001E-2</v>
      </c>
    </row>
    <row r="38110" spans="2:3" x14ac:dyDescent="0.3">
      <c r="B38110">
        <v>-2.54839E-2</v>
      </c>
      <c r="C38110">
        <v>1.0731900000000001E-2</v>
      </c>
    </row>
    <row r="38111" spans="2:3" x14ac:dyDescent="0.3">
      <c r="B38111">
        <v>-2.1402499999999998E-3</v>
      </c>
      <c r="C38111">
        <v>1.07484E-2</v>
      </c>
    </row>
    <row r="38112" spans="2:3" x14ac:dyDescent="0.3">
      <c r="B38112">
        <v>8.6114399999999997E-3</v>
      </c>
      <c r="C38112">
        <v>1.08288E-2</v>
      </c>
    </row>
    <row r="38113" spans="2:3" x14ac:dyDescent="0.3">
      <c r="B38113">
        <v>-2.50921E-3</v>
      </c>
      <c r="C38113">
        <v>1.08527E-2</v>
      </c>
    </row>
    <row r="38114" spans="2:3" x14ac:dyDescent="0.3">
      <c r="B38114">
        <v>-1.1049099999999999E-2</v>
      </c>
      <c r="C38114">
        <v>1.0951000000000001E-2</v>
      </c>
    </row>
    <row r="38115" spans="2:3" x14ac:dyDescent="0.3">
      <c r="B38115">
        <v>-3.3095999999999999E-4</v>
      </c>
      <c r="C38115">
        <v>1.0833600000000001E-2</v>
      </c>
    </row>
    <row r="38116" spans="2:3" x14ac:dyDescent="0.3">
      <c r="B38116">
        <v>1.4108900000000001E-2</v>
      </c>
      <c r="C38116">
        <v>1.0740700000000001E-2</v>
      </c>
    </row>
    <row r="38117" spans="2:3" x14ac:dyDescent="0.3">
      <c r="B38117">
        <v>3.2527599999999999E-3</v>
      </c>
      <c r="C38117">
        <v>1.0766899999999999E-2</v>
      </c>
    </row>
    <row r="38118" spans="2:3" x14ac:dyDescent="0.3">
      <c r="B38118">
        <v>-1.6199700000000001E-2</v>
      </c>
      <c r="C38118">
        <v>1.06427E-2</v>
      </c>
    </row>
    <row r="38119" spans="2:3" x14ac:dyDescent="0.3">
      <c r="B38119">
        <v>-9.5592200000000002E-3</v>
      </c>
      <c r="C38119">
        <v>1.06062E-2</v>
      </c>
    </row>
    <row r="38120" spans="2:3" x14ac:dyDescent="0.3">
      <c r="B38120">
        <v>7.0547700000000001E-3</v>
      </c>
      <c r="C38120">
        <v>1.05533E-2</v>
      </c>
    </row>
    <row r="38121" spans="2:3" x14ac:dyDescent="0.3">
      <c r="B38121">
        <v>6.3347899999999999E-3</v>
      </c>
      <c r="C38121">
        <v>1.05141E-2</v>
      </c>
    </row>
    <row r="38122" spans="2:3" x14ac:dyDescent="0.3">
      <c r="B38122">
        <v>-1.3554800000000001E-3</v>
      </c>
      <c r="C38122">
        <v>1.0464899999999999E-2</v>
      </c>
    </row>
    <row r="38123" spans="2:3" x14ac:dyDescent="0.3">
      <c r="B38123">
        <v>3.9306100000000002E-3</v>
      </c>
      <c r="C38123">
        <v>1.0357999999999999E-2</v>
      </c>
    </row>
    <row r="38124" spans="2:3" x14ac:dyDescent="0.3">
      <c r="B38124">
        <v>7.4743700000000001E-3</v>
      </c>
      <c r="C38124">
        <v>1.02883E-2</v>
      </c>
    </row>
    <row r="38125" spans="2:3" x14ac:dyDescent="0.3">
      <c r="B38125">
        <v>-8.9211399999999993E-3</v>
      </c>
      <c r="C38125">
        <v>1.0350699999999999E-2</v>
      </c>
    </row>
    <row r="38126" spans="2:3" x14ac:dyDescent="0.3">
      <c r="B38126">
        <v>-1.6803100000000001E-2</v>
      </c>
      <c r="C38126">
        <v>1.0405299999999999E-2</v>
      </c>
    </row>
    <row r="38127" spans="2:3" x14ac:dyDescent="0.3">
      <c r="B38127">
        <v>-2.6123299999999999E-3</v>
      </c>
      <c r="C38127">
        <v>1.04034E-2</v>
      </c>
    </row>
    <row r="38128" spans="2:3" x14ac:dyDescent="0.3">
      <c r="B38128">
        <v>2.3698199999999999E-3</v>
      </c>
      <c r="C38128">
        <v>1.02653E-2</v>
      </c>
    </row>
    <row r="38129" spans="2:3" x14ac:dyDescent="0.3">
      <c r="B38129">
        <v>-5.5248099999999998E-3</v>
      </c>
      <c r="C38129">
        <v>1.0149099999999999E-2</v>
      </c>
    </row>
    <row r="38130" spans="2:3" x14ac:dyDescent="0.3">
      <c r="B38130">
        <v>-8.8233600000000006E-3</v>
      </c>
      <c r="C38130">
        <v>1.01314E-2</v>
      </c>
    </row>
    <row r="38131" spans="2:3" x14ac:dyDescent="0.3">
      <c r="B38131">
        <v>-3.4277299999999999E-3</v>
      </c>
      <c r="C38131">
        <v>1.01478E-2</v>
      </c>
    </row>
    <row r="38132" spans="2:3" x14ac:dyDescent="0.3">
      <c r="B38132">
        <v>1.8439799999999999E-2</v>
      </c>
      <c r="C38132">
        <v>1.0211400000000001E-2</v>
      </c>
    </row>
    <row r="38133" spans="2:3" x14ac:dyDescent="0.3">
      <c r="B38133">
        <v>3.1551099999999999E-2</v>
      </c>
      <c r="C38133">
        <v>1.02924E-2</v>
      </c>
    </row>
    <row r="38134" spans="2:3" x14ac:dyDescent="0.3">
      <c r="B38134">
        <v>-1.2367000000000001E-3</v>
      </c>
      <c r="C38134">
        <v>1.03036E-2</v>
      </c>
    </row>
    <row r="38135" spans="2:3" x14ac:dyDescent="0.3">
      <c r="B38135">
        <v>-3.4667499999999997E-2</v>
      </c>
      <c r="C38135">
        <v>1.0495600000000001E-2</v>
      </c>
    </row>
    <row r="38136" spans="2:3" x14ac:dyDescent="0.3">
      <c r="B38136">
        <v>-1.9955000000000001E-2</v>
      </c>
      <c r="C38136">
        <v>1.06827E-2</v>
      </c>
    </row>
    <row r="38137" spans="2:3" x14ac:dyDescent="0.3">
      <c r="B38137">
        <v>2.9737499999999998E-3</v>
      </c>
      <c r="C38137">
        <v>1.06616E-2</v>
      </c>
    </row>
    <row r="38138" spans="2:3" x14ac:dyDescent="0.3">
      <c r="B38138">
        <v>1.2233599999999999E-3</v>
      </c>
      <c r="C38138">
        <v>1.05191E-2</v>
      </c>
    </row>
    <row r="38139" spans="2:3" x14ac:dyDescent="0.3">
      <c r="B38139">
        <v>-2.6342000000000002E-3</v>
      </c>
      <c r="C38139">
        <v>1.0543800000000001E-2</v>
      </c>
    </row>
    <row r="38140" spans="2:3" x14ac:dyDescent="0.3">
      <c r="B38140">
        <v>4.2908800000000004E-3</v>
      </c>
      <c r="C38140">
        <v>1.04461E-2</v>
      </c>
    </row>
    <row r="38141" spans="2:3" x14ac:dyDescent="0.3">
      <c r="B38141">
        <v>3.60757E-3</v>
      </c>
      <c r="C38141">
        <v>1.04569E-2</v>
      </c>
    </row>
    <row r="38142" spans="2:3" x14ac:dyDescent="0.3">
      <c r="B38142">
        <v>-1.17115E-2</v>
      </c>
      <c r="C38142">
        <v>1.03585E-2</v>
      </c>
    </row>
    <row r="38143" spans="2:3" x14ac:dyDescent="0.3">
      <c r="B38143">
        <v>-1.3883599999999999E-2</v>
      </c>
      <c r="C38143">
        <v>1.0212300000000001E-2</v>
      </c>
    </row>
    <row r="38144" spans="2:3" x14ac:dyDescent="0.3">
      <c r="B38144">
        <v>6.3842400000000002E-3</v>
      </c>
      <c r="C38144">
        <v>1.01561E-2</v>
      </c>
    </row>
    <row r="38145" spans="2:3" x14ac:dyDescent="0.3">
      <c r="B38145">
        <v>1.6240399999999999E-2</v>
      </c>
      <c r="C38145">
        <v>1.02936E-2</v>
      </c>
    </row>
    <row r="38146" spans="2:3" x14ac:dyDescent="0.3">
      <c r="B38146">
        <v>3.7826800000000001E-3</v>
      </c>
      <c r="C38146">
        <v>1.0289899999999999E-2</v>
      </c>
    </row>
    <row r="38147" spans="2:3" x14ac:dyDescent="0.3">
      <c r="B38147">
        <v>-1.1121300000000001E-2</v>
      </c>
      <c r="C38147">
        <v>1.0348400000000001E-2</v>
      </c>
    </row>
    <row r="38148" spans="2:3" x14ac:dyDescent="0.3">
      <c r="B38148">
        <v>-9.7075700000000004E-3</v>
      </c>
      <c r="C38148">
        <v>1.0364699999999999E-2</v>
      </c>
    </row>
    <row r="38149" spans="2:3" x14ac:dyDescent="0.3">
      <c r="B38149">
        <v>8.3794200000000003E-3</v>
      </c>
      <c r="C38149">
        <v>1.0340800000000001E-2</v>
      </c>
    </row>
    <row r="38150" spans="2:3" x14ac:dyDescent="0.3">
      <c r="B38150">
        <v>4.83659E-3</v>
      </c>
      <c r="C38150">
        <v>1.02895E-2</v>
      </c>
    </row>
    <row r="38151" spans="2:3" x14ac:dyDescent="0.3">
      <c r="B38151">
        <v>-2.7102899999999999E-2</v>
      </c>
      <c r="C38151">
        <v>1.0380500000000001E-2</v>
      </c>
    </row>
    <row r="38152" spans="2:3" x14ac:dyDescent="0.3">
      <c r="B38152">
        <v>-2.8132500000000001E-2</v>
      </c>
      <c r="C38152">
        <v>1.0537599999999999E-2</v>
      </c>
    </row>
    <row r="38153" spans="2:3" x14ac:dyDescent="0.3">
      <c r="B38153">
        <v>2.57259E-3</v>
      </c>
      <c r="C38153">
        <v>1.0382799999999999E-2</v>
      </c>
    </row>
    <row r="38154" spans="2:3" x14ac:dyDescent="0.3">
      <c r="B38154">
        <v>6.5548899999999998E-3</v>
      </c>
      <c r="C38154">
        <v>1.02681E-2</v>
      </c>
    </row>
    <row r="38155" spans="2:3" x14ac:dyDescent="0.3">
      <c r="B38155">
        <v>-9.9587700000000005E-3</v>
      </c>
      <c r="C38155">
        <v>1.03377E-2</v>
      </c>
    </row>
    <row r="38156" spans="2:3" x14ac:dyDescent="0.3">
      <c r="B38156">
        <v>-4.8211800000000004E-3</v>
      </c>
      <c r="C38156">
        <v>1.03169E-2</v>
      </c>
    </row>
    <row r="38157" spans="2:3" x14ac:dyDescent="0.3">
      <c r="B38157">
        <v>9.65273E-3</v>
      </c>
      <c r="C38157">
        <v>1.03439E-2</v>
      </c>
    </row>
    <row r="38158" spans="2:3" x14ac:dyDescent="0.3">
      <c r="B38158">
        <v>1.9626399999999999E-3</v>
      </c>
      <c r="C38158">
        <v>1.02322E-2</v>
      </c>
    </row>
    <row r="38159" spans="2:3" x14ac:dyDescent="0.3">
      <c r="B38159">
        <v>-1.07125E-2</v>
      </c>
      <c r="C38159">
        <v>1.0153000000000001E-2</v>
      </c>
    </row>
    <row r="38160" spans="2:3" x14ac:dyDescent="0.3">
      <c r="B38160">
        <v>-2.5000999999999999E-3</v>
      </c>
      <c r="C38160">
        <v>1.0160000000000001E-2</v>
      </c>
    </row>
    <row r="38161" spans="2:3" x14ac:dyDescent="0.3">
      <c r="B38161">
        <v>6.5172800000000003E-3</v>
      </c>
      <c r="C38161">
        <v>1.0084299999999999E-2</v>
      </c>
    </row>
    <row r="38162" spans="2:3" x14ac:dyDescent="0.3">
      <c r="B38162">
        <v>1.7232700000000001E-3</v>
      </c>
      <c r="C38162">
        <v>1.0034599999999999E-2</v>
      </c>
    </row>
    <row r="38163" spans="2:3" x14ac:dyDescent="0.3">
      <c r="B38163">
        <v>-1.13378E-3</v>
      </c>
      <c r="C38163">
        <v>1.0010700000000001E-2</v>
      </c>
    </row>
    <row r="38164" spans="2:3" x14ac:dyDescent="0.3">
      <c r="B38164">
        <v>-6.80418E-3</v>
      </c>
      <c r="C38164">
        <v>1.0026800000000001E-2</v>
      </c>
    </row>
    <row r="38165" spans="2:3" x14ac:dyDescent="0.3">
      <c r="B38165">
        <v>-8.7946499999999993E-3</v>
      </c>
      <c r="C38165">
        <v>1.00333E-2</v>
      </c>
    </row>
    <row r="38166" spans="2:3" x14ac:dyDescent="0.3">
      <c r="B38166">
        <v>9.9997699999999998E-3</v>
      </c>
      <c r="C38166">
        <v>9.9319899999999999E-3</v>
      </c>
    </row>
    <row r="38167" spans="2:3" x14ac:dyDescent="0.3">
      <c r="B38167">
        <v>7.6533599999999997E-3</v>
      </c>
      <c r="C38167">
        <v>9.9983299999999997E-3</v>
      </c>
    </row>
    <row r="38168" spans="2:3" x14ac:dyDescent="0.3">
      <c r="B38168">
        <v>-2.1464400000000002E-2</v>
      </c>
      <c r="C38168">
        <v>9.9806300000000008E-3</v>
      </c>
    </row>
    <row r="38169" spans="2:3" x14ac:dyDescent="0.3">
      <c r="B38169">
        <v>-1.3674499999999999E-2</v>
      </c>
      <c r="C38169">
        <v>1.0096900000000001E-2</v>
      </c>
    </row>
    <row r="38170" spans="2:3" x14ac:dyDescent="0.3">
      <c r="B38170">
        <v>1.5837199999999999E-2</v>
      </c>
      <c r="C38170">
        <v>1.01041E-2</v>
      </c>
    </row>
    <row r="38171" spans="2:3" x14ac:dyDescent="0.3">
      <c r="B38171">
        <v>1.0829500000000001E-2</v>
      </c>
      <c r="C38171">
        <v>1.0181000000000001E-2</v>
      </c>
    </row>
    <row r="38172" spans="2:3" x14ac:dyDescent="0.3">
      <c r="B38172">
        <v>-6.2634500000000003E-3</v>
      </c>
      <c r="C38172">
        <v>1.0127000000000001E-2</v>
      </c>
    </row>
    <row r="38173" spans="2:3" x14ac:dyDescent="0.3">
      <c r="B38173">
        <v>-1.5420799999999999E-3</v>
      </c>
      <c r="C38173">
        <v>9.8255700000000005E-3</v>
      </c>
    </row>
    <row r="38174" spans="2:3" x14ac:dyDescent="0.3">
      <c r="B38174">
        <v>3.2346100000000002E-3</v>
      </c>
      <c r="C38174">
        <v>9.6961400000000007E-3</v>
      </c>
    </row>
    <row r="38175" spans="2:3" x14ac:dyDescent="0.3">
      <c r="B38175">
        <v>-8.7210900000000008E-3</v>
      </c>
      <c r="C38175">
        <v>9.6107799999999993E-3</v>
      </c>
    </row>
    <row r="38176" spans="2:3" x14ac:dyDescent="0.3">
      <c r="B38176">
        <v>-1.33334E-2</v>
      </c>
      <c r="C38176">
        <v>9.4472900000000005E-3</v>
      </c>
    </row>
    <row r="38177" spans="2:3" x14ac:dyDescent="0.3">
      <c r="B38177">
        <v>-8.06477E-4</v>
      </c>
      <c r="C38177">
        <v>9.2490699999999999E-3</v>
      </c>
    </row>
    <row r="38178" spans="2:3" x14ac:dyDescent="0.3">
      <c r="B38178">
        <v>5.0538400000000004E-3</v>
      </c>
      <c r="C38178">
        <v>9.2607599999999998E-3</v>
      </c>
    </row>
    <row r="38179" spans="2:3" x14ac:dyDescent="0.3">
      <c r="B38179">
        <v>-1.05199E-3</v>
      </c>
      <c r="C38179">
        <v>9.1891000000000004E-3</v>
      </c>
    </row>
    <row r="38180" spans="2:3" x14ac:dyDescent="0.3">
      <c r="B38180">
        <v>-3.2344399999999999E-3</v>
      </c>
      <c r="C38180">
        <v>9.1868799999999997E-3</v>
      </c>
    </row>
    <row r="38181" spans="2:3" x14ac:dyDescent="0.3">
      <c r="B38181">
        <v>4.0221500000000004E-3</v>
      </c>
      <c r="C38181">
        <v>9.1945099999999995E-3</v>
      </c>
    </row>
    <row r="38182" spans="2:3" x14ac:dyDescent="0.3">
      <c r="B38182">
        <v>1.9219199999999999E-2</v>
      </c>
      <c r="C38182">
        <v>9.2989400000000003E-3</v>
      </c>
    </row>
    <row r="38183" spans="2:3" x14ac:dyDescent="0.3">
      <c r="B38183">
        <v>1.8305600000000002E-2</v>
      </c>
      <c r="C38183">
        <v>9.4273900000000008E-3</v>
      </c>
    </row>
    <row r="38184" spans="2:3" x14ac:dyDescent="0.3">
      <c r="B38184">
        <v>-1.39057E-2</v>
      </c>
      <c r="C38184">
        <v>9.2468399999999992E-3</v>
      </c>
    </row>
    <row r="38185" spans="2:3" x14ac:dyDescent="0.3">
      <c r="B38185">
        <v>-3.0292699999999999E-2</v>
      </c>
      <c r="C38185">
        <v>9.1325899999999995E-3</v>
      </c>
    </row>
    <row r="38186" spans="2:3" x14ac:dyDescent="0.3">
      <c r="B38186">
        <v>-1.34436E-2</v>
      </c>
      <c r="C38186">
        <v>9.1596999999999998E-3</v>
      </c>
    </row>
    <row r="38187" spans="2:3" x14ac:dyDescent="0.3">
      <c r="B38187">
        <v>-8.3824599999999996E-3</v>
      </c>
      <c r="C38187">
        <v>9.2408899999999999E-3</v>
      </c>
    </row>
    <row r="38188" spans="2:3" x14ac:dyDescent="0.3">
      <c r="B38188">
        <v>-1.1064900000000001E-2</v>
      </c>
      <c r="C38188">
        <v>9.2416900000000003E-3</v>
      </c>
    </row>
    <row r="38189" spans="2:3" x14ac:dyDescent="0.3">
      <c r="B38189">
        <v>5.9744999999999998E-3</v>
      </c>
      <c r="C38189">
        <v>9.2372300000000008E-3</v>
      </c>
    </row>
    <row r="38190" spans="2:3" x14ac:dyDescent="0.3">
      <c r="B38190">
        <v>1.9166300000000001E-2</v>
      </c>
      <c r="C38190">
        <v>9.3884499999999996E-3</v>
      </c>
    </row>
    <row r="38191" spans="2:3" x14ac:dyDescent="0.3">
      <c r="B38191">
        <v>6.3295000000000001E-3</v>
      </c>
      <c r="C38191">
        <v>9.4380000000000002E-3</v>
      </c>
    </row>
    <row r="38192" spans="2:3" x14ac:dyDescent="0.3">
      <c r="B38192">
        <v>-1.6225199999999999E-2</v>
      </c>
      <c r="C38192">
        <v>9.5383499999999993E-3</v>
      </c>
    </row>
    <row r="38193" spans="2:3" x14ac:dyDescent="0.3">
      <c r="B38193">
        <v>-2.3870300000000001E-2</v>
      </c>
      <c r="C38193">
        <v>9.7667799999999992E-3</v>
      </c>
    </row>
    <row r="38194" spans="2:3" x14ac:dyDescent="0.3">
      <c r="B38194">
        <v>-1.36889E-2</v>
      </c>
      <c r="C38194">
        <v>9.7718000000000006E-3</v>
      </c>
    </row>
    <row r="38195" spans="2:3" x14ac:dyDescent="0.3">
      <c r="B38195">
        <v>-5.1125099999999998E-3</v>
      </c>
      <c r="C38195">
        <v>9.6764899999999994E-3</v>
      </c>
    </row>
    <row r="38196" spans="2:3" x14ac:dyDescent="0.3">
      <c r="B38196">
        <v>-8.1199800000000006E-3</v>
      </c>
      <c r="C38196">
        <v>9.7256100000000009E-3</v>
      </c>
    </row>
    <row r="38197" spans="2:3" x14ac:dyDescent="0.3">
      <c r="B38197">
        <v>-1.22959E-2</v>
      </c>
      <c r="C38197">
        <v>9.8137199999999997E-3</v>
      </c>
    </row>
    <row r="38198" spans="2:3" x14ac:dyDescent="0.3">
      <c r="B38198">
        <v>-2.9539599999999998E-3</v>
      </c>
      <c r="C38198">
        <v>9.80696E-3</v>
      </c>
    </row>
    <row r="38199" spans="2:3" x14ac:dyDescent="0.3">
      <c r="B38199">
        <v>1.80185E-2</v>
      </c>
      <c r="C38199">
        <v>9.8232800000000002E-3</v>
      </c>
    </row>
    <row r="38200" spans="2:3" x14ac:dyDescent="0.3">
      <c r="B38200">
        <v>1.45772E-2</v>
      </c>
      <c r="C38200">
        <v>9.8773400000000001E-3</v>
      </c>
    </row>
    <row r="38201" spans="2:3" x14ac:dyDescent="0.3">
      <c r="B38201">
        <v>-1.8181200000000002E-2</v>
      </c>
      <c r="C38201">
        <v>9.9285099999999998E-3</v>
      </c>
    </row>
    <row r="38202" spans="2:3" x14ac:dyDescent="0.3">
      <c r="B38202">
        <v>-2.1723599999999999E-2</v>
      </c>
      <c r="C38202">
        <v>9.98923E-3</v>
      </c>
    </row>
    <row r="38203" spans="2:3" x14ac:dyDescent="0.3">
      <c r="B38203">
        <v>7.4225699999999999E-3</v>
      </c>
      <c r="C38203">
        <v>1.00318E-2</v>
      </c>
    </row>
    <row r="38204" spans="2:3" x14ac:dyDescent="0.3">
      <c r="B38204">
        <v>1.41441E-2</v>
      </c>
      <c r="C38204">
        <v>1.0147E-2</v>
      </c>
    </row>
    <row r="38205" spans="2:3" x14ac:dyDescent="0.3">
      <c r="B38205">
        <v>2.47401E-3</v>
      </c>
      <c r="C38205">
        <v>1.01073E-2</v>
      </c>
    </row>
    <row r="38206" spans="2:3" x14ac:dyDescent="0.3">
      <c r="B38206">
        <v>5.03405E-3</v>
      </c>
      <c r="C38206">
        <v>1.0027899999999999E-2</v>
      </c>
    </row>
    <row r="38207" spans="2:3" x14ac:dyDescent="0.3">
      <c r="B38207">
        <v>8.2942399999999996E-3</v>
      </c>
      <c r="C38207">
        <v>9.9844300000000007E-3</v>
      </c>
    </row>
    <row r="38208" spans="2:3" x14ac:dyDescent="0.3">
      <c r="B38208">
        <v>-6.7303399999999996E-3</v>
      </c>
      <c r="C38208">
        <v>1.00129E-2</v>
      </c>
    </row>
    <row r="38209" spans="2:3" x14ac:dyDescent="0.3">
      <c r="B38209">
        <v>-1.5544000000000001E-2</v>
      </c>
      <c r="C38209">
        <v>9.9066599999999994E-3</v>
      </c>
    </row>
    <row r="38210" spans="2:3" x14ac:dyDescent="0.3">
      <c r="B38210">
        <v>1.3115799999999999E-3</v>
      </c>
      <c r="C38210">
        <v>9.6649400000000003E-3</v>
      </c>
    </row>
    <row r="38211" spans="2:3" x14ac:dyDescent="0.3">
      <c r="B38211">
        <v>1.2637499999999999E-2</v>
      </c>
      <c r="C38211">
        <v>9.7699099999999997E-3</v>
      </c>
    </row>
    <row r="38212" spans="2:3" x14ac:dyDescent="0.3">
      <c r="B38212">
        <v>-3.9162099999999998E-3</v>
      </c>
      <c r="C38212">
        <v>9.7229599999999992E-3</v>
      </c>
    </row>
    <row r="38213" spans="2:3" x14ac:dyDescent="0.3">
      <c r="B38213">
        <v>-2.04003E-2</v>
      </c>
      <c r="C38213">
        <v>9.9018700000000001E-3</v>
      </c>
    </row>
    <row r="38214" spans="2:3" x14ac:dyDescent="0.3">
      <c r="B38214">
        <v>-1.27522E-2</v>
      </c>
      <c r="C38214">
        <v>9.9188999999999996E-3</v>
      </c>
    </row>
    <row r="38215" spans="2:3" x14ac:dyDescent="0.3">
      <c r="B38215">
        <v>1.0851E-2</v>
      </c>
      <c r="C38215">
        <v>1.0024099999999999E-2</v>
      </c>
    </row>
    <row r="38216" spans="2:3" x14ac:dyDescent="0.3">
      <c r="B38216">
        <v>2.40907E-2</v>
      </c>
      <c r="C38216">
        <v>1.01239E-2</v>
      </c>
    </row>
    <row r="38217" spans="2:3" x14ac:dyDescent="0.3">
      <c r="B38217">
        <v>-1.99192E-4</v>
      </c>
      <c r="C38217">
        <v>1.0093400000000001E-2</v>
      </c>
    </row>
    <row r="38218" spans="2:3" x14ac:dyDescent="0.3">
      <c r="B38218">
        <v>-3.2920199999999997E-2</v>
      </c>
      <c r="C38218">
        <v>1.02606E-2</v>
      </c>
    </row>
    <row r="38219" spans="2:3" x14ac:dyDescent="0.3">
      <c r="B38219">
        <v>-2.2172399999999998E-2</v>
      </c>
      <c r="C38219">
        <v>1.03867E-2</v>
      </c>
    </row>
    <row r="38220" spans="2:3" x14ac:dyDescent="0.3">
      <c r="B38220">
        <v>4.5461299999999998E-3</v>
      </c>
      <c r="C38220">
        <v>1.03616E-2</v>
      </c>
    </row>
    <row r="38221" spans="2:3" x14ac:dyDescent="0.3">
      <c r="B38221">
        <v>3.5167800000000002E-3</v>
      </c>
      <c r="C38221">
        <v>1.0333500000000001E-2</v>
      </c>
    </row>
    <row r="38222" spans="2:3" x14ac:dyDescent="0.3">
      <c r="B38222">
        <v>-8.9654999999999997E-4</v>
      </c>
      <c r="C38222">
        <v>1.03289E-2</v>
      </c>
    </row>
    <row r="38223" spans="2:3" x14ac:dyDescent="0.3">
      <c r="B38223">
        <v>1.2612E-2</v>
      </c>
      <c r="C38223">
        <v>1.04157E-2</v>
      </c>
    </row>
    <row r="38224" spans="2:3" x14ac:dyDescent="0.3">
      <c r="B38224">
        <v>1.6094500000000001E-2</v>
      </c>
      <c r="C38224">
        <v>1.05019E-2</v>
      </c>
    </row>
    <row r="38225" spans="2:3" x14ac:dyDescent="0.3">
      <c r="B38225">
        <v>-3.8375800000000002E-3</v>
      </c>
      <c r="C38225">
        <v>1.0451E-2</v>
      </c>
    </row>
    <row r="38226" spans="2:3" x14ac:dyDescent="0.3">
      <c r="B38226">
        <v>-1.6597000000000001E-2</v>
      </c>
      <c r="C38226">
        <v>1.0449E-2</v>
      </c>
    </row>
    <row r="38227" spans="2:3" x14ac:dyDescent="0.3">
      <c r="B38227">
        <v>-5.9080000000000001E-3</v>
      </c>
      <c r="C38227">
        <v>1.0481900000000001E-2</v>
      </c>
    </row>
    <row r="38228" spans="2:3" x14ac:dyDescent="0.3">
      <c r="B38228">
        <v>5.5550199999999999E-3</v>
      </c>
      <c r="C38228">
        <v>1.05138E-2</v>
      </c>
    </row>
    <row r="38229" spans="2:3" x14ac:dyDescent="0.3">
      <c r="B38229">
        <v>5.3017699999999999E-3</v>
      </c>
      <c r="C38229">
        <v>1.0511599999999999E-2</v>
      </c>
    </row>
    <row r="38230" spans="2:3" x14ac:dyDescent="0.3">
      <c r="B38230">
        <v>2.2302400000000001E-3</v>
      </c>
      <c r="C38230">
        <v>1.0445599999999999E-2</v>
      </c>
    </row>
    <row r="38231" spans="2:3" x14ac:dyDescent="0.3">
      <c r="B38231">
        <v>7.1899700000000004E-3</v>
      </c>
      <c r="C38231">
        <v>1.04832E-2</v>
      </c>
    </row>
    <row r="38232" spans="2:3" x14ac:dyDescent="0.3">
      <c r="B38232">
        <v>2.64532E-2</v>
      </c>
      <c r="C38232">
        <v>1.0563400000000001E-2</v>
      </c>
    </row>
    <row r="38233" spans="2:3" x14ac:dyDescent="0.3">
      <c r="B38233">
        <v>2.5808600000000001E-2</v>
      </c>
      <c r="C38233">
        <v>1.0506E-2</v>
      </c>
    </row>
    <row r="38234" spans="2:3" x14ac:dyDescent="0.3">
      <c r="B38234">
        <v>-1.94462E-2</v>
      </c>
      <c r="C38234">
        <v>1.0688100000000001E-2</v>
      </c>
    </row>
    <row r="38235" spans="2:3" x14ac:dyDescent="0.3">
      <c r="B38235">
        <v>-4.2645299999999997E-2</v>
      </c>
      <c r="C38235">
        <v>1.0767799999999999E-2</v>
      </c>
    </row>
    <row r="38236" spans="2:3" x14ac:dyDescent="0.3">
      <c r="B38236">
        <v>-4.9998300000000002E-3</v>
      </c>
      <c r="C38236">
        <v>1.0618300000000001E-2</v>
      </c>
    </row>
    <row r="38237" spans="2:3" x14ac:dyDescent="0.3">
      <c r="B38237">
        <v>2.87E-2</v>
      </c>
      <c r="C38237">
        <v>1.08755E-2</v>
      </c>
    </row>
    <row r="38238" spans="2:3" x14ac:dyDescent="0.3">
      <c r="B38238">
        <v>2.4455299999999999E-2</v>
      </c>
      <c r="C38238">
        <v>1.11079E-2</v>
      </c>
    </row>
    <row r="38239" spans="2:3" x14ac:dyDescent="0.3">
      <c r="B38239">
        <v>1.1620399999999999E-2</v>
      </c>
      <c r="C38239">
        <v>1.11977E-2</v>
      </c>
    </row>
    <row r="38240" spans="2:3" x14ac:dyDescent="0.3">
      <c r="B38240">
        <v>1.8930900000000001E-3</v>
      </c>
      <c r="C38240">
        <v>1.11737E-2</v>
      </c>
    </row>
    <row r="38241" spans="2:3" x14ac:dyDescent="0.3">
      <c r="B38241">
        <v>-9.0207099999999995E-3</v>
      </c>
      <c r="C38241">
        <v>1.1227900000000001E-2</v>
      </c>
    </row>
    <row r="38242" spans="2:3" x14ac:dyDescent="0.3">
      <c r="B38242">
        <v>-6.1845299999999997E-3</v>
      </c>
      <c r="C38242">
        <v>1.11726E-2</v>
      </c>
    </row>
    <row r="38243" spans="2:3" x14ac:dyDescent="0.3">
      <c r="B38243">
        <v>2.0865999999999999E-2</v>
      </c>
      <c r="C38243">
        <v>1.12424E-2</v>
      </c>
    </row>
    <row r="38244" spans="2:3" x14ac:dyDescent="0.3">
      <c r="B38244">
        <v>3.3154400000000001E-2</v>
      </c>
      <c r="C38244">
        <v>1.1510100000000001E-2</v>
      </c>
    </row>
    <row r="38245" spans="2:3" x14ac:dyDescent="0.3">
      <c r="B38245">
        <v>1.98832E-3</v>
      </c>
      <c r="C38245">
        <v>1.13676E-2</v>
      </c>
    </row>
    <row r="38246" spans="2:3" x14ac:dyDescent="0.3">
      <c r="B38246">
        <v>-2.6021300000000001E-2</v>
      </c>
      <c r="C38246">
        <v>1.159E-2</v>
      </c>
    </row>
    <row r="38247" spans="2:3" x14ac:dyDescent="0.3">
      <c r="B38247">
        <v>-2.4531399999999998E-2</v>
      </c>
      <c r="C38247">
        <v>1.1724099999999999E-2</v>
      </c>
    </row>
    <row r="38248" spans="2:3" x14ac:dyDescent="0.3">
      <c r="B38248">
        <v>-1.2104800000000001E-2</v>
      </c>
      <c r="C38248">
        <v>1.1748099999999999E-2</v>
      </c>
    </row>
    <row r="38249" spans="2:3" x14ac:dyDescent="0.3">
      <c r="B38249">
        <v>1.60509E-2</v>
      </c>
      <c r="C38249">
        <v>1.18248E-2</v>
      </c>
    </row>
    <row r="38250" spans="2:3" x14ac:dyDescent="0.3">
      <c r="B38250">
        <v>3.15883E-2</v>
      </c>
      <c r="C38250">
        <v>1.20923E-2</v>
      </c>
    </row>
    <row r="38251" spans="2:3" x14ac:dyDescent="0.3">
      <c r="B38251">
        <v>7.6816000000000002E-3</v>
      </c>
      <c r="C38251">
        <v>1.18981E-2</v>
      </c>
    </row>
    <row r="38252" spans="2:3" x14ac:dyDescent="0.3">
      <c r="B38252">
        <v>2.3461099999999999E-4</v>
      </c>
      <c r="C38252">
        <v>1.16191E-2</v>
      </c>
    </row>
    <row r="38253" spans="2:3" x14ac:dyDescent="0.3">
      <c r="B38253">
        <v>2.1218299999999999E-2</v>
      </c>
      <c r="C38253">
        <v>1.1805599999999999E-2</v>
      </c>
    </row>
    <row r="38254" spans="2:3" x14ac:dyDescent="0.3">
      <c r="B38254">
        <v>1.1302899999999999E-2</v>
      </c>
      <c r="C38254">
        <v>1.18531E-2</v>
      </c>
    </row>
    <row r="38255" spans="2:3" x14ac:dyDescent="0.3">
      <c r="B38255">
        <v>-1.9169599999999998E-2</v>
      </c>
      <c r="C38255">
        <v>1.19452E-2</v>
      </c>
    </row>
    <row r="38256" spans="2:3" x14ac:dyDescent="0.3">
      <c r="B38256">
        <v>-1.78309E-2</v>
      </c>
      <c r="C38256">
        <v>1.2075300000000001E-2</v>
      </c>
    </row>
    <row r="38257" spans="2:3" x14ac:dyDescent="0.3">
      <c r="B38257">
        <v>3.7640099999999999E-3</v>
      </c>
      <c r="C38257">
        <v>1.20164E-2</v>
      </c>
    </row>
    <row r="38258" spans="2:3" x14ac:dyDescent="0.3">
      <c r="B38258">
        <v>3.6134600000000002E-3</v>
      </c>
      <c r="C38258">
        <v>1.2032899999999999E-2</v>
      </c>
    </row>
    <row r="38259" spans="2:3" x14ac:dyDescent="0.3">
      <c r="B38259">
        <v>-1.6637099999999998E-2</v>
      </c>
      <c r="C38259">
        <v>1.20921E-2</v>
      </c>
    </row>
    <row r="38260" spans="2:3" x14ac:dyDescent="0.3">
      <c r="B38260">
        <v>-2.2296099999999999E-2</v>
      </c>
      <c r="C38260">
        <v>1.22901E-2</v>
      </c>
    </row>
    <row r="38261" spans="2:3" x14ac:dyDescent="0.3">
      <c r="B38261">
        <v>-8.1007500000000003E-3</v>
      </c>
      <c r="C38261">
        <v>1.23059E-2</v>
      </c>
    </row>
    <row r="38262" spans="2:3" x14ac:dyDescent="0.3">
      <c r="B38262" s="2">
        <v>9.3216700000000005E-5</v>
      </c>
      <c r="C38262">
        <v>1.2289599999999999E-2</v>
      </c>
    </row>
    <row r="38263" spans="2:3" x14ac:dyDescent="0.3">
      <c r="B38263">
        <v>-6.8005799999999996E-3</v>
      </c>
      <c r="C38263">
        <v>1.2346299999999999E-2</v>
      </c>
    </row>
    <row r="38264" spans="2:3" x14ac:dyDescent="0.3">
      <c r="B38264">
        <v>-1.6698500000000002E-2</v>
      </c>
      <c r="C38264">
        <v>1.24452E-2</v>
      </c>
    </row>
    <row r="38265" spans="2:3" x14ac:dyDescent="0.3">
      <c r="B38265">
        <v>-6.8214199999999999E-3</v>
      </c>
      <c r="C38265">
        <v>1.2425500000000001E-2</v>
      </c>
    </row>
    <row r="38266" spans="2:3" x14ac:dyDescent="0.3">
      <c r="B38266">
        <v>1.33005E-2</v>
      </c>
      <c r="C38266">
        <v>1.2458500000000001E-2</v>
      </c>
    </row>
    <row r="38267" spans="2:3" x14ac:dyDescent="0.3">
      <c r="B38267">
        <v>-4.2563200000000001E-3</v>
      </c>
      <c r="C38267">
        <v>1.24245E-2</v>
      </c>
    </row>
    <row r="38268" spans="2:3" x14ac:dyDescent="0.3">
      <c r="B38268">
        <v>-3.3502400000000002E-2</v>
      </c>
      <c r="C38268">
        <v>1.2544899999999999E-2</v>
      </c>
    </row>
    <row r="38269" spans="2:3" x14ac:dyDescent="0.3">
      <c r="B38269">
        <v>-1.4830599999999999E-2</v>
      </c>
      <c r="C38269">
        <v>1.25565E-2</v>
      </c>
    </row>
    <row r="38270" spans="2:3" x14ac:dyDescent="0.3">
      <c r="B38270">
        <v>1.3507E-2</v>
      </c>
      <c r="C38270">
        <v>1.25332E-2</v>
      </c>
    </row>
    <row r="38271" spans="2:3" x14ac:dyDescent="0.3">
      <c r="B38271">
        <v>8.3332400000000004E-3</v>
      </c>
      <c r="C38271">
        <v>1.2508200000000001E-2</v>
      </c>
    </row>
    <row r="38272" spans="2:3" x14ac:dyDescent="0.3">
      <c r="B38272">
        <v>-5.1196300000000004E-4</v>
      </c>
      <c r="C38272">
        <v>1.24507E-2</v>
      </c>
    </row>
    <row r="38273" spans="2:3" x14ac:dyDescent="0.3">
      <c r="B38273">
        <v>5.4777300000000001E-3</v>
      </c>
      <c r="C38273">
        <v>1.2490100000000001E-2</v>
      </c>
    </row>
    <row r="38274" spans="2:3" x14ac:dyDescent="0.3">
      <c r="B38274">
        <v>8.5265500000000008E-3</v>
      </c>
      <c r="C38274">
        <v>1.2543E-2</v>
      </c>
    </row>
    <row r="38275" spans="2:3" x14ac:dyDescent="0.3">
      <c r="B38275">
        <v>-6.9857999999999997E-4</v>
      </c>
      <c r="C38275">
        <v>1.24627E-2</v>
      </c>
    </row>
    <row r="38276" spans="2:3" x14ac:dyDescent="0.3">
      <c r="B38276">
        <v>-7.3354500000000003E-3</v>
      </c>
      <c r="C38276">
        <v>1.24028E-2</v>
      </c>
    </row>
    <row r="38277" spans="2:3" x14ac:dyDescent="0.3">
      <c r="B38277">
        <v>-1.7458599999999999E-3</v>
      </c>
      <c r="C38277">
        <v>1.24122E-2</v>
      </c>
    </row>
    <row r="38278" spans="2:3" x14ac:dyDescent="0.3">
      <c r="B38278">
        <v>3.6751100000000001E-3</v>
      </c>
      <c r="C38278">
        <v>1.23984E-2</v>
      </c>
    </row>
    <row r="38279" spans="2:3" x14ac:dyDescent="0.3">
      <c r="B38279">
        <v>3.6229999999999999E-3</v>
      </c>
      <c r="C38279">
        <v>1.24241E-2</v>
      </c>
    </row>
    <row r="38280" spans="2:3" x14ac:dyDescent="0.3">
      <c r="B38280">
        <v>1.6123E-4</v>
      </c>
      <c r="C38280">
        <v>1.2393400000000001E-2</v>
      </c>
    </row>
    <row r="38281" spans="2:3" x14ac:dyDescent="0.3">
      <c r="B38281">
        <v>-1.4820199999999999E-3</v>
      </c>
      <c r="C38281">
        <v>1.2368000000000001E-2</v>
      </c>
    </row>
    <row r="38282" spans="2:3" x14ac:dyDescent="0.3">
      <c r="B38282">
        <v>1.40974E-2</v>
      </c>
      <c r="C38282">
        <v>1.23167E-2</v>
      </c>
    </row>
    <row r="38283" spans="2:3" x14ac:dyDescent="0.3">
      <c r="B38283">
        <v>2.5426199999999999E-2</v>
      </c>
      <c r="C38283">
        <v>1.23879E-2</v>
      </c>
    </row>
    <row r="38284" spans="2:3" x14ac:dyDescent="0.3">
      <c r="B38284">
        <v>-4.8714500000000003E-4</v>
      </c>
      <c r="C38284">
        <v>1.22538E-2</v>
      </c>
    </row>
    <row r="38285" spans="2:3" x14ac:dyDescent="0.3">
      <c r="B38285">
        <v>-2.39913E-2</v>
      </c>
      <c r="C38285">
        <v>1.21907E-2</v>
      </c>
    </row>
    <row r="38286" spans="2:3" x14ac:dyDescent="0.3">
      <c r="B38286">
        <v>-8.2776900000000007E-3</v>
      </c>
      <c r="C38286">
        <v>1.21391E-2</v>
      </c>
    </row>
    <row r="38287" spans="2:3" x14ac:dyDescent="0.3">
      <c r="B38287">
        <v>8.7316300000000006E-3</v>
      </c>
      <c r="C38287">
        <v>1.21426E-2</v>
      </c>
    </row>
    <row r="38288" spans="2:3" x14ac:dyDescent="0.3">
      <c r="B38288">
        <v>5.87442E-3</v>
      </c>
      <c r="C38288">
        <v>1.2090699999999999E-2</v>
      </c>
    </row>
    <row r="38289" spans="2:3" x14ac:dyDescent="0.3">
      <c r="B38289">
        <v>6.8456200000000002E-3</v>
      </c>
      <c r="C38289">
        <v>1.20994E-2</v>
      </c>
    </row>
    <row r="38290" spans="2:3" x14ac:dyDescent="0.3">
      <c r="B38290">
        <v>1.40641E-2</v>
      </c>
      <c r="C38290">
        <v>1.2048400000000001E-2</v>
      </c>
    </row>
    <row r="38291" spans="2:3" x14ac:dyDescent="0.3">
      <c r="B38291">
        <v>7.1305600000000002E-3</v>
      </c>
      <c r="C38291">
        <v>1.20564E-2</v>
      </c>
    </row>
    <row r="38292" spans="2:3" x14ac:dyDescent="0.3">
      <c r="B38292">
        <v>-1.40153E-2</v>
      </c>
      <c r="C38292">
        <v>1.20343E-2</v>
      </c>
    </row>
    <row r="38293" spans="2:3" x14ac:dyDescent="0.3">
      <c r="B38293">
        <v>-2.3968199999999999E-2</v>
      </c>
      <c r="C38293">
        <v>1.2035199999999999E-2</v>
      </c>
    </row>
    <row r="38294" spans="2:3" x14ac:dyDescent="0.3">
      <c r="B38294">
        <v>-6.9765199999999999E-3</v>
      </c>
      <c r="C38294">
        <v>1.1968100000000001E-2</v>
      </c>
    </row>
    <row r="38295" spans="2:3" x14ac:dyDescent="0.3">
      <c r="B38295">
        <v>2.0105600000000001E-2</v>
      </c>
      <c r="C38295">
        <v>1.21181E-2</v>
      </c>
    </row>
    <row r="38296" spans="2:3" x14ac:dyDescent="0.3">
      <c r="B38296">
        <v>2.5798499999999999E-2</v>
      </c>
      <c r="C38296">
        <v>1.22948E-2</v>
      </c>
    </row>
    <row r="38297" spans="2:3" x14ac:dyDescent="0.3">
      <c r="B38297">
        <v>4.8861399999999998E-3</v>
      </c>
      <c r="C38297">
        <v>1.2220699999999999E-2</v>
      </c>
    </row>
    <row r="38298" spans="2:3" x14ac:dyDescent="0.3">
      <c r="B38298">
        <v>-9.4540600000000002E-3</v>
      </c>
      <c r="C38298">
        <v>1.22857E-2</v>
      </c>
    </row>
    <row r="38299" spans="2:3" x14ac:dyDescent="0.3">
      <c r="B38299">
        <v>4.46708E-3</v>
      </c>
      <c r="C38299">
        <v>1.21502E-2</v>
      </c>
    </row>
    <row r="38300" spans="2:3" x14ac:dyDescent="0.3">
      <c r="B38300">
        <v>1.24885E-2</v>
      </c>
      <c r="C38300">
        <v>1.2129300000000001E-2</v>
      </c>
    </row>
    <row r="38301" spans="2:3" x14ac:dyDescent="0.3">
      <c r="B38301">
        <v>-1.1159499999999999E-2</v>
      </c>
      <c r="C38301">
        <v>1.20591E-2</v>
      </c>
    </row>
    <row r="38302" spans="2:3" x14ac:dyDescent="0.3">
      <c r="B38302">
        <v>-2.47561E-2</v>
      </c>
      <c r="C38302">
        <v>1.20895E-2</v>
      </c>
    </row>
    <row r="38303" spans="2:3" x14ac:dyDescent="0.3">
      <c r="B38303">
        <v>-7.4508500000000002E-3</v>
      </c>
      <c r="C38303">
        <v>1.20897E-2</v>
      </c>
    </row>
    <row r="38304" spans="2:3" x14ac:dyDescent="0.3">
      <c r="B38304">
        <v>6.0599399999999998E-3</v>
      </c>
      <c r="C38304">
        <v>1.2008899999999999E-2</v>
      </c>
    </row>
    <row r="38305" spans="2:3" x14ac:dyDescent="0.3">
      <c r="B38305">
        <v>7.4724400000000003E-3</v>
      </c>
      <c r="C38305">
        <v>1.2058899999999999E-2</v>
      </c>
    </row>
    <row r="38306" spans="2:3" x14ac:dyDescent="0.3">
      <c r="B38306">
        <v>1.0443600000000001E-2</v>
      </c>
      <c r="C38306">
        <v>1.2113000000000001E-2</v>
      </c>
    </row>
    <row r="38307" spans="2:3" x14ac:dyDescent="0.3">
      <c r="B38307">
        <v>1.14009E-2</v>
      </c>
      <c r="C38307">
        <v>1.2144E-2</v>
      </c>
    </row>
    <row r="38308" spans="2:3" x14ac:dyDescent="0.3">
      <c r="B38308">
        <v>4.8672699999999999E-3</v>
      </c>
      <c r="C38308">
        <v>1.21254E-2</v>
      </c>
    </row>
    <row r="38309" spans="2:3" x14ac:dyDescent="0.3">
      <c r="B38309">
        <v>-2.2289599999999999E-3</v>
      </c>
      <c r="C38309">
        <v>1.1992299999999999E-2</v>
      </c>
    </row>
    <row r="38310" spans="2:3" x14ac:dyDescent="0.3">
      <c r="B38310">
        <v>4.61934E-4</v>
      </c>
      <c r="C38310">
        <v>1.1983799999999999E-2</v>
      </c>
    </row>
    <row r="38311" spans="2:3" x14ac:dyDescent="0.3">
      <c r="B38311">
        <v>3.3574099999999999E-3</v>
      </c>
      <c r="C38311">
        <v>1.1891000000000001E-2</v>
      </c>
    </row>
    <row r="38312" spans="2:3" x14ac:dyDescent="0.3">
      <c r="B38312">
        <v>-6.5856600000000001E-3</v>
      </c>
      <c r="C38312">
        <v>1.19177E-2</v>
      </c>
    </row>
    <row r="38313" spans="2:3" x14ac:dyDescent="0.3">
      <c r="B38313">
        <v>-1.69096E-2</v>
      </c>
      <c r="C38313">
        <v>1.18827E-2</v>
      </c>
    </row>
    <row r="38314" spans="2:3" x14ac:dyDescent="0.3">
      <c r="B38314">
        <v>-1.2231799999999999E-2</v>
      </c>
      <c r="C38314">
        <v>1.1877499999999999E-2</v>
      </c>
    </row>
    <row r="38315" spans="2:3" x14ac:dyDescent="0.3">
      <c r="B38315">
        <v>1.2494999999999999E-2</v>
      </c>
      <c r="C38315">
        <v>1.1894E-2</v>
      </c>
    </row>
    <row r="38316" spans="2:3" x14ac:dyDescent="0.3">
      <c r="B38316">
        <v>3.6147600000000002E-2</v>
      </c>
      <c r="C38316">
        <v>1.20146E-2</v>
      </c>
    </row>
    <row r="38317" spans="2:3" x14ac:dyDescent="0.3">
      <c r="B38317">
        <v>1.22376E-2</v>
      </c>
      <c r="C38317">
        <v>1.2134900000000001E-2</v>
      </c>
    </row>
    <row r="38318" spans="2:3" x14ac:dyDescent="0.3">
      <c r="B38318">
        <v>-3.2003299999999998E-2</v>
      </c>
      <c r="C38318">
        <v>1.2125800000000001E-2</v>
      </c>
    </row>
    <row r="38319" spans="2:3" x14ac:dyDescent="0.3">
      <c r="B38319">
        <v>-2.0029600000000002E-2</v>
      </c>
      <c r="C38319">
        <v>1.21043E-2</v>
      </c>
    </row>
    <row r="38320" spans="2:3" x14ac:dyDescent="0.3">
      <c r="B38320">
        <v>1.71346E-2</v>
      </c>
      <c r="C38320">
        <v>1.22302E-2</v>
      </c>
    </row>
    <row r="38321" spans="2:3" x14ac:dyDescent="0.3">
      <c r="B38321">
        <v>1.5516500000000001E-2</v>
      </c>
      <c r="C38321">
        <v>1.23502E-2</v>
      </c>
    </row>
    <row r="38322" spans="2:3" x14ac:dyDescent="0.3">
      <c r="B38322">
        <v>1.06046E-2</v>
      </c>
      <c r="C38322">
        <v>1.24473E-2</v>
      </c>
    </row>
    <row r="38323" spans="2:3" x14ac:dyDescent="0.3">
      <c r="B38323">
        <v>3.3197900000000002E-2</v>
      </c>
      <c r="C38323">
        <v>1.26532E-2</v>
      </c>
    </row>
    <row r="38324" spans="2:3" x14ac:dyDescent="0.3">
      <c r="B38324">
        <v>3.8989000000000003E-2</v>
      </c>
      <c r="C38324">
        <v>1.28821E-2</v>
      </c>
    </row>
    <row r="38325" spans="2:3" x14ac:dyDescent="0.3">
      <c r="B38325">
        <v>4.5568500000000003E-3</v>
      </c>
      <c r="C38325">
        <v>1.2889299999999999E-2</v>
      </c>
    </row>
    <row r="38326" spans="2:3" x14ac:dyDescent="0.3">
      <c r="B38326">
        <v>-2.2600599999999998E-2</v>
      </c>
      <c r="C38326">
        <v>1.29493E-2</v>
      </c>
    </row>
    <row r="38327" spans="2:3" x14ac:dyDescent="0.3">
      <c r="B38327">
        <v>-6.9154100000000003E-3</v>
      </c>
      <c r="C38327">
        <v>1.2959399999999999E-2</v>
      </c>
    </row>
    <row r="38328" spans="2:3" x14ac:dyDescent="0.3">
      <c r="B38328">
        <v>1.20141E-2</v>
      </c>
      <c r="C38328">
        <v>1.3024000000000001E-2</v>
      </c>
    </row>
    <row r="38329" spans="2:3" x14ac:dyDescent="0.3">
      <c r="B38329">
        <v>4.0319900000000001E-3</v>
      </c>
      <c r="C38329">
        <v>1.30113E-2</v>
      </c>
    </row>
    <row r="38330" spans="2:3" x14ac:dyDescent="0.3">
      <c r="B38330">
        <v>-1.01295E-2</v>
      </c>
      <c r="C38330">
        <v>1.3090299999999999E-2</v>
      </c>
    </row>
    <row r="38331" spans="2:3" x14ac:dyDescent="0.3">
      <c r="B38331">
        <v>-1.5767300000000001E-2</v>
      </c>
      <c r="C38331">
        <v>1.31761E-2</v>
      </c>
    </row>
    <row r="38332" spans="2:3" x14ac:dyDescent="0.3">
      <c r="B38332">
        <v>9.2380000000000001E-4</v>
      </c>
      <c r="C38332">
        <v>1.29208E-2</v>
      </c>
    </row>
    <row r="38333" spans="2:3" x14ac:dyDescent="0.3">
      <c r="B38333">
        <v>2.0525499999999999E-2</v>
      </c>
      <c r="C38333">
        <v>1.28679E-2</v>
      </c>
    </row>
    <row r="38334" spans="2:3" x14ac:dyDescent="0.3">
      <c r="B38334">
        <v>-1.5114200000000001E-3</v>
      </c>
      <c r="C38334">
        <v>1.26886E-2</v>
      </c>
    </row>
    <row r="38335" spans="2:3" x14ac:dyDescent="0.3">
      <c r="B38335">
        <v>-2.5966800000000002E-2</v>
      </c>
      <c r="C38335">
        <v>1.25218E-2</v>
      </c>
    </row>
    <row r="38336" spans="2:3" x14ac:dyDescent="0.3">
      <c r="B38336">
        <v>-8.9322399999999993E-3</v>
      </c>
      <c r="C38336">
        <v>1.25611E-2</v>
      </c>
    </row>
    <row r="38337" spans="2:3" x14ac:dyDescent="0.3">
      <c r="B38337">
        <v>4.5396400000000002E-3</v>
      </c>
      <c r="C38337">
        <v>1.2319500000000001E-2</v>
      </c>
    </row>
    <row r="38338" spans="2:3" x14ac:dyDescent="0.3">
      <c r="B38338">
        <v>-4.5787700000000002E-3</v>
      </c>
      <c r="C38338">
        <v>1.2120799999999999E-2</v>
      </c>
    </row>
    <row r="38339" spans="2:3" x14ac:dyDescent="0.3">
      <c r="B38339">
        <v>-3.2860699999999999E-3</v>
      </c>
      <c r="C38339">
        <v>1.20374E-2</v>
      </c>
    </row>
    <row r="38340" spans="2:3" x14ac:dyDescent="0.3">
      <c r="B38340">
        <v>6.9602400000000004E-3</v>
      </c>
      <c r="C38340">
        <v>1.2088099999999999E-2</v>
      </c>
    </row>
    <row r="38341" spans="2:3" x14ac:dyDescent="0.3">
      <c r="B38341">
        <v>2.8054199999999999E-3</v>
      </c>
      <c r="C38341">
        <v>1.2025900000000001E-2</v>
      </c>
    </row>
    <row r="38342" spans="2:3" x14ac:dyDescent="0.3">
      <c r="B38342">
        <v>-1.0274E-2</v>
      </c>
      <c r="C38342">
        <v>1.2066800000000001E-2</v>
      </c>
    </row>
    <row r="38343" spans="2:3" x14ac:dyDescent="0.3">
      <c r="B38343">
        <v>-1.05118E-2</v>
      </c>
      <c r="C38343">
        <v>1.19633E-2</v>
      </c>
    </row>
    <row r="38344" spans="2:3" x14ac:dyDescent="0.3">
      <c r="B38344">
        <v>-1.9355799999999999E-3</v>
      </c>
      <c r="C38344">
        <v>1.1651099999999999E-2</v>
      </c>
    </row>
    <row r="38345" spans="2:3" x14ac:dyDescent="0.3">
      <c r="B38345">
        <v>-9.7482899999999997E-4</v>
      </c>
      <c r="C38345">
        <v>1.1641E-2</v>
      </c>
    </row>
    <row r="38346" spans="2:3" x14ac:dyDescent="0.3">
      <c r="B38346">
        <v>9.2612E-4</v>
      </c>
      <c r="C38346">
        <v>1.1390000000000001E-2</v>
      </c>
    </row>
    <row r="38347" spans="2:3" x14ac:dyDescent="0.3">
      <c r="B38347">
        <v>1.15598E-2</v>
      </c>
      <c r="C38347">
        <v>1.1260300000000001E-2</v>
      </c>
    </row>
    <row r="38348" spans="2:3" x14ac:dyDescent="0.3">
      <c r="B38348">
        <v>2.2367100000000001E-2</v>
      </c>
      <c r="C38348">
        <v>1.13629E-2</v>
      </c>
    </row>
    <row r="38349" spans="2:3" x14ac:dyDescent="0.3">
      <c r="B38349">
        <v>2.9737300000000001E-2</v>
      </c>
      <c r="C38349">
        <v>1.1499799999999999E-2</v>
      </c>
    </row>
    <row r="38350" spans="2:3" x14ac:dyDescent="0.3">
      <c r="B38350">
        <v>1.8829499999999999E-2</v>
      </c>
      <c r="C38350">
        <v>1.1372200000000001E-2</v>
      </c>
    </row>
    <row r="38351" spans="2:3" x14ac:dyDescent="0.3">
      <c r="B38351">
        <v>-1.3161900000000001E-2</v>
      </c>
      <c r="C38351">
        <v>1.1427E-2</v>
      </c>
    </row>
    <row r="38352" spans="2:3" x14ac:dyDescent="0.3">
      <c r="B38352">
        <v>-2.24865E-2</v>
      </c>
      <c r="C38352">
        <v>1.16495E-2</v>
      </c>
    </row>
    <row r="38353" spans="2:3" x14ac:dyDescent="0.3">
      <c r="B38353">
        <v>-1.4493100000000001E-3</v>
      </c>
      <c r="C38353">
        <v>1.14518E-2</v>
      </c>
    </row>
    <row r="38354" spans="2:3" x14ac:dyDescent="0.3">
      <c r="B38354">
        <v>4.4313499999999997E-3</v>
      </c>
      <c r="C38354">
        <v>1.13831E-2</v>
      </c>
    </row>
    <row r="38355" spans="2:3" x14ac:dyDescent="0.3">
      <c r="B38355">
        <v>-2.8085100000000002E-3</v>
      </c>
      <c r="C38355">
        <v>1.12195E-2</v>
      </c>
    </row>
    <row r="38356" spans="2:3" x14ac:dyDescent="0.3">
      <c r="B38356">
        <v>8.6100699999999992E-3</v>
      </c>
      <c r="C38356">
        <v>1.11273E-2</v>
      </c>
    </row>
    <row r="38357" spans="2:3" x14ac:dyDescent="0.3">
      <c r="B38357">
        <v>2.1381000000000001E-2</v>
      </c>
      <c r="C38357">
        <v>1.1303499999999999E-2</v>
      </c>
    </row>
    <row r="38358" spans="2:3" x14ac:dyDescent="0.3">
      <c r="B38358">
        <v>3.89092E-3</v>
      </c>
      <c r="C38358">
        <v>1.1306200000000001E-2</v>
      </c>
    </row>
    <row r="38359" spans="2:3" x14ac:dyDescent="0.3">
      <c r="B38359">
        <v>-2.2745399999999999E-2</v>
      </c>
      <c r="C38359">
        <v>1.13673E-2</v>
      </c>
    </row>
    <row r="38360" spans="2:3" x14ac:dyDescent="0.3">
      <c r="B38360">
        <v>-1.78572E-2</v>
      </c>
      <c r="C38360">
        <v>1.13229E-2</v>
      </c>
    </row>
    <row r="38361" spans="2:3" x14ac:dyDescent="0.3">
      <c r="B38361">
        <v>5.8382199999999999E-3</v>
      </c>
      <c r="C38361">
        <v>1.1300299999999999E-2</v>
      </c>
    </row>
    <row r="38362" spans="2:3" x14ac:dyDescent="0.3">
      <c r="B38362">
        <v>1.05226E-2</v>
      </c>
      <c r="C38362">
        <v>1.1404600000000001E-2</v>
      </c>
    </row>
    <row r="38363" spans="2:3" x14ac:dyDescent="0.3">
      <c r="B38363">
        <v>-5.4172400000000005E-4</v>
      </c>
      <c r="C38363">
        <v>1.1342E-2</v>
      </c>
    </row>
    <row r="38364" spans="2:3" x14ac:dyDescent="0.3">
      <c r="B38364">
        <v>-4.4982800000000003E-3</v>
      </c>
      <c r="C38364">
        <v>1.1220000000000001E-2</v>
      </c>
    </row>
    <row r="38365" spans="2:3" x14ac:dyDescent="0.3">
      <c r="B38365">
        <v>7.9710000000000007E-3</v>
      </c>
      <c r="C38365">
        <v>1.12315E-2</v>
      </c>
    </row>
    <row r="38366" spans="2:3" x14ac:dyDescent="0.3">
      <c r="B38366">
        <v>2.30098E-2</v>
      </c>
      <c r="C38366">
        <v>1.1328599999999999E-2</v>
      </c>
    </row>
    <row r="38367" spans="2:3" x14ac:dyDescent="0.3">
      <c r="B38367">
        <v>7.7883199999999996E-3</v>
      </c>
      <c r="C38367">
        <v>1.13639E-2</v>
      </c>
    </row>
    <row r="38368" spans="2:3" x14ac:dyDescent="0.3">
      <c r="B38368">
        <v>-1.89947E-2</v>
      </c>
      <c r="C38368">
        <v>1.1218799999999999E-2</v>
      </c>
    </row>
    <row r="38369" spans="2:3" x14ac:dyDescent="0.3">
      <c r="B38369">
        <v>-6.9128899999999997E-3</v>
      </c>
      <c r="C38369">
        <v>1.1139700000000001E-2</v>
      </c>
    </row>
    <row r="38370" spans="2:3" x14ac:dyDescent="0.3">
      <c r="B38370">
        <v>1.9029500000000001E-2</v>
      </c>
      <c r="C38370">
        <v>1.1194900000000001E-2</v>
      </c>
    </row>
    <row r="38371" spans="2:3" x14ac:dyDescent="0.3">
      <c r="B38371">
        <v>1.4986299999999999E-2</v>
      </c>
      <c r="C38371">
        <v>1.12614E-2</v>
      </c>
    </row>
    <row r="38372" spans="2:3" x14ac:dyDescent="0.3">
      <c r="B38372">
        <v>-2.1653499999999999E-3</v>
      </c>
      <c r="C38372">
        <v>1.1278E-2</v>
      </c>
    </row>
    <row r="38373" spans="2:3" x14ac:dyDescent="0.3">
      <c r="B38373">
        <v>-9.1547299999999998E-3</v>
      </c>
      <c r="C38373">
        <v>1.13147E-2</v>
      </c>
    </row>
    <row r="38374" spans="2:3" x14ac:dyDescent="0.3">
      <c r="B38374">
        <v>-3.34322E-3</v>
      </c>
      <c r="C38374">
        <v>1.1262899999999999E-2</v>
      </c>
    </row>
    <row r="38375" spans="2:3" x14ac:dyDescent="0.3">
      <c r="B38375">
        <v>4.62949E-3</v>
      </c>
      <c r="C38375">
        <v>1.13022E-2</v>
      </c>
    </row>
    <row r="38376" spans="2:3" x14ac:dyDescent="0.3">
      <c r="B38376">
        <v>4.5639599999999997E-3</v>
      </c>
      <c r="C38376">
        <v>1.12745E-2</v>
      </c>
    </row>
    <row r="38377" spans="2:3" x14ac:dyDescent="0.3">
      <c r="B38377">
        <v>5.3987699999999998E-3</v>
      </c>
      <c r="C38377">
        <v>1.1311E-2</v>
      </c>
    </row>
    <row r="38378" spans="2:3" x14ac:dyDescent="0.3">
      <c r="B38378">
        <v>-1.20196E-3</v>
      </c>
      <c r="C38378">
        <v>1.1286300000000001E-2</v>
      </c>
    </row>
    <row r="38379" spans="2:3" x14ac:dyDescent="0.3">
      <c r="B38379">
        <v>-1.8833699999999998E-2</v>
      </c>
      <c r="C38379">
        <v>1.14384E-2</v>
      </c>
    </row>
    <row r="38380" spans="2:3" x14ac:dyDescent="0.3">
      <c r="B38380">
        <v>-1.7001499999999999E-2</v>
      </c>
      <c r="C38380">
        <v>1.16068E-2</v>
      </c>
    </row>
    <row r="38381" spans="2:3" x14ac:dyDescent="0.3">
      <c r="B38381">
        <v>2.6672000000000002E-3</v>
      </c>
      <c r="C38381">
        <v>1.16186E-2</v>
      </c>
    </row>
    <row r="38382" spans="2:3" x14ac:dyDescent="0.3">
      <c r="B38382">
        <v>2.0942700000000002E-2</v>
      </c>
      <c r="C38382">
        <v>1.1687100000000001E-2</v>
      </c>
    </row>
    <row r="38383" spans="2:3" x14ac:dyDescent="0.3">
      <c r="B38383">
        <v>2.5747599999999999E-2</v>
      </c>
      <c r="C38383">
        <v>1.1690300000000001E-2</v>
      </c>
    </row>
    <row r="38384" spans="2:3" x14ac:dyDescent="0.3">
      <c r="B38384">
        <v>-3.9269400000000003E-3</v>
      </c>
      <c r="C38384">
        <v>1.1724699999999999E-2</v>
      </c>
    </row>
    <row r="38385" spans="2:3" x14ac:dyDescent="0.3">
      <c r="B38385">
        <v>-2.7530900000000001E-2</v>
      </c>
      <c r="C38385">
        <v>1.1760100000000001E-2</v>
      </c>
    </row>
    <row r="38386" spans="2:3" x14ac:dyDescent="0.3">
      <c r="B38386">
        <v>-2.6057900000000002E-3</v>
      </c>
      <c r="C38386">
        <v>1.1703399999999999E-2</v>
      </c>
    </row>
    <row r="38387" spans="2:3" x14ac:dyDescent="0.3">
      <c r="B38387">
        <v>1.4009600000000001E-2</v>
      </c>
      <c r="C38387">
        <v>1.17562E-2</v>
      </c>
    </row>
    <row r="38388" spans="2:3" x14ac:dyDescent="0.3">
      <c r="B38388">
        <v>-7.7425900000000001E-4</v>
      </c>
      <c r="C38388">
        <v>1.1705200000000001E-2</v>
      </c>
    </row>
    <row r="38389" spans="2:3" x14ac:dyDescent="0.3">
      <c r="B38389">
        <v>3.8228300000000003E-4</v>
      </c>
      <c r="C38389">
        <v>1.16405E-2</v>
      </c>
    </row>
    <row r="38390" spans="2:3" x14ac:dyDescent="0.3">
      <c r="B38390">
        <v>1.27773E-2</v>
      </c>
      <c r="C38390">
        <v>1.1627699999999999E-2</v>
      </c>
    </row>
    <row r="38391" spans="2:3" x14ac:dyDescent="0.3">
      <c r="B38391">
        <v>5.2339999999999999E-3</v>
      </c>
      <c r="C38391">
        <v>1.16087E-2</v>
      </c>
    </row>
    <row r="38392" spans="2:3" x14ac:dyDescent="0.3">
      <c r="B38392">
        <v>-1.46943E-2</v>
      </c>
      <c r="C38392">
        <v>1.1615500000000001E-2</v>
      </c>
    </row>
    <row r="38393" spans="2:3" x14ac:dyDescent="0.3">
      <c r="B38393">
        <v>-1.7889700000000001E-2</v>
      </c>
      <c r="C38393">
        <v>1.1554699999999999E-2</v>
      </c>
    </row>
    <row r="38394" spans="2:3" x14ac:dyDescent="0.3">
      <c r="B38394">
        <v>2.54529E-3</v>
      </c>
      <c r="C38394">
        <v>1.15104E-2</v>
      </c>
    </row>
    <row r="38395" spans="2:3" x14ac:dyDescent="0.3">
      <c r="B38395">
        <v>1.5183200000000001E-2</v>
      </c>
      <c r="C38395">
        <v>1.14612E-2</v>
      </c>
    </row>
    <row r="38396" spans="2:3" x14ac:dyDescent="0.3">
      <c r="B38396">
        <v>4.6261599999999998E-3</v>
      </c>
      <c r="C38396">
        <v>1.12494E-2</v>
      </c>
    </row>
    <row r="38397" spans="2:3" x14ac:dyDescent="0.3">
      <c r="B38397">
        <v>-1.0311799999999999E-2</v>
      </c>
      <c r="C38397">
        <v>1.13037E-2</v>
      </c>
    </row>
    <row r="38398" spans="2:3" x14ac:dyDescent="0.3">
      <c r="B38398">
        <v>-9.3107299999999997E-3</v>
      </c>
      <c r="C38398">
        <v>1.1302299999999999E-2</v>
      </c>
    </row>
    <row r="38399" spans="2:3" x14ac:dyDescent="0.3">
      <c r="B38399">
        <v>1.23199E-2</v>
      </c>
      <c r="C38399">
        <v>1.13808E-2</v>
      </c>
    </row>
    <row r="38400" spans="2:3" x14ac:dyDescent="0.3">
      <c r="B38400">
        <v>1.70539E-2</v>
      </c>
      <c r="C38400">
        <v>1.1426499999999999E-2</v>
      </c>
    </row>
    <row r="38401" spans="2:3" x14ac:dyDescent="0.3">
      <c r="B38401">
        <v>-1.4177199999999999E-2</v>
      </c>
      <c r="C38401">
        <v>1.1456600000000001E-2</v>
      </c>
    </row>
    <row r="38402" spans="2:3" x14ac:dyDescent="0.3">
      <c r="B38402">
        <v>-2.5087399999999999E-2</v>
      </c>
      <c r="C38402">
        <v>1.14599E-2</v>
      </c>
    </row>
    <row r="38403" spans="2:3" x14ac:dyDescent="0.3">
      <c r="B38403">
        <v>2.9265200000000002E-4</v>
      </c>
      <c r="C38403">
        <v>1.13884E-2</v>
      </c>
    </row>
    <row r="38404" spans="2:3" x14ac:dyDescent="0.3">
      <c r="B38404">
        <v>6.6713800000000002E-3</v>
      </c>
      <c r="C38404">
        <v>1.13945E-2</v>
      </c>
    </row>
    <row r="38405" spans="2:3" x14ac:dyDescent="0.3">
      <c r="B38405">
        <v>-8.0921499999999993E-3</v>
      </c>
      <c r="C38405">
        <v>1.14007E-2</v>
      </c>
    </row>
    <row r="38406" spans="2:3" x14ac:dyDescent="0.3">
      <c r="B38406">
        <v>-2.0546200000000001E-3</v>
      </c>
      <c r="C38406">
        <v>1.13168E-2</v>
      </c>
    </row>
    <row r="38407" spans="2:3" x14ac:dyDescent="0.3">
      <c r="B38407">
        <v>1.18624E-2</v>
      </c>
      <c r="C38407">
        <v>1.1321400000000001E-2</v>
      </c>
    </row>
    <row r="38408" spans="2:3" x14ac:dyDescent="0.3">
      <c r="B38408" s="2">
        <v>3.3183099999999997E-5</v>
      </c>
      <c r="C38408">
        <v>1.1273099999999999E-2</v>
      </c>
    </row>
    <row r="38409" spans="2:3" x14ac:dyDescent="0.3">
      <c r="B38409">
        <v>-1.7769900000000002E-2</v>
      </c>
      <c r="C38409">
        <v>1.1428499999999999E-2</v>
      </c>
    </row>
    <row r="38410" spans="2:3" x14ac:dyDescent="0.3">
      <c r="B38410">
        <v>-1.00182E-2</v>
      </c>
      <c r="C38410">
        <v>1.1524E-2</v>
      </c>
    </row>
    <row r="38411" spans="2:3" x14ac:dyDescent="0.3">
      <c r="B38411">
        <v>9.3936799999999997E-3</v>
      </c>
      <c r="C38411">
        <v>1.15844E-2</v>
      </c>
    </row>
    <row r="38412" spans="2:3" x14ac:dyDescent="0.3">
      <c r="B38412">
        <v>1.46874E-2</v>
      </c>
      <c r="C38412">
        <v>1.1665399999999999E-2</v>
      </c>
    </row>
    <row r="38413" spans="2:3" x14ac:dyDescent="0.3">
      <c r="B38413">
        <v>5.6824400000000004E-3</v>
      </c>
      <c r="C38413">
        <v>1.15531E-2</v>
      </c>
    </row>
    <row r="38414" spans="2:3" x14ac:dyDescent="0.3">
      <c r="B38414">
        <v>-9.7377999999999996E-3</v>
      </c>
      <c r="C38414">
        <v>1.1528200000000001E-2</v>
      </c>
    </row>
    <row r="38415" spans="2:3" x14ac:dyDescent="0.3">
      <c r="B38415">
        <v>-1.07896E-2</v>
      </c>
      <c r="C38415">
        <v>1.15111E-2</v>
      </c>
    </row>
    <row r="38416" spans="2:3" x14ac:dyDescent="0.3">
      <c r="B38416">
        <v>9.6133499999999997E-3</v>
      </c>
      <c r="C38416">
        <v>1.12458E-2</v>
      </c>
    </row>
    <row r="38417" spans="2:3" x14ac:dyDescent="0.3">
      <c r="B38417">
        <v>2.7475500000000001E-3</v>
      </c>
      <c r="C38417">
        <v>1.11509E-2</v>
      </c>
    </row>
    <row r="38418" spans="2:3" x14ac:dyDescent="0.3">
      <c r="B38418">
        <v>-2.90096E-2</v>
      </c>
      <c r="C38418">
        <v>1.1121000000000001E-2</v>
      </c>
    </row>
    <row r="38419" spans="2:3" x14ac:dyDescent="0.3">
      <c r="B38419">
        <v>-1.65515E-2</v>
      </c>
      <c r="C38419">
        <v>1.1086199999999999E-2</v>
      </c>
    </row>
    <row r="38420" spans="2:3" x14ac:dyDescent="0.3">
      <c r="B38420">
        <v>2.04709E-2</v>
      </c>
      <c r="C38420">
        <v>1.1119499999999999E-2</v>
      </c>
    </row>
    <row r="38421" spans="2:3" x14ac:dyDescent="0.3">
      <c r="B38421">
        <v>1.71731E-2</v>
      </c>
      <c r="C38421">
        <v>1.1136099999999999E-2</v>
      </c>
    </row>
    <row r="38422" spans="2:3" x14ac:dyDescent="0.3">
      <c r="B38422">
        <v>-9.3027000000000006E-3</v>
      </c>
      <c r="C38422">
        <v>1.11231E-2</v>
      </c>
    </row>
    <row r="38423" spans="2:3" x14ac:dyDescent="0.3">
      <c r="B38423">
        <v>-1.67543E-2</v>
      </c>
      <c r="C38423">
        <v>1.09587E-2</v>
      </c>
    </row>
    <row r="38424" spans="2:3" x14ac:dyDescent="0.3">
      <c r="B38424">
        <v>-1.08807E-2</v>
      </c>
      <c r="C38424">
        <v>1.0677600000000001E-2</v>
      </c>
    </row>
    <row r="38425" spans="2:3" x14ac:dyDescent="0.3">
      <c r="B38425">
        <v>-1.33215E-2</v>
      </c>
      <c r="C38425">
        <v>1.0765200000000001E-2</v>
      </c>
    </row>
    <row r="38426" spans="2:3" x14ac:dyDescent="0.3">
      <c r="B38426">
        <v>-1.7976900000000001E-2</v>
      </c>
      <c r="C38426">
        <v>1.0718999999999999E-2</v>
      </c>
    </row>
    <row r="38427" spans="2:3" x14ac:dyDescent="0.3">
      <c r="B38427">
        <v>-9.4898399999999994E-3</v>
      </c>
      <c r="C38427">
        <v>1.0744699999999999E-2</v>
      </c>
    </row>
    <row r="38428" spans="2:3" x14ac:dyDescent="0.3">
      <c r="B38428">
        <v>2.6026299999999999E-3</v>
      </c>
      <c r="C38428">
        <v>1.06506E-2</v>
      </c>
    </row>
    <row r="38429" spans="2:3" x14ac:dyDescent="0.3">
      <c r="B38429">
        <v>3.0477199999999999E-3</v>
      </c>
      <c r="C38429">
        <v>1.0640800000000001E-2</v>
      </c>
    </row>
    <row r="38430" spans="2:3" x14ac:dyDescent="0.3">
      <c r="B38430">
        <v>-8.7144200000000005E-3</v>
      </c>
      <c r="C38430">
        <v>1.06266E-2</v>
      </c>
    </row>
    <row r="38431" spans="2:3" x14ac:dyDescent="0.3">
      <c r="B38431">
        <v>-1.8124100000000001E-2</v>
      </c>
      <c r="C38431">
        <v>1.06502E-2</v>
      </c>
    </row>
    <row r="38432" spans="2:3" x14ac:dyDescent="0.3">
      <c r="B38432">
        <v>-2.07383E-3</v>
      </c>
      <c r="C38432">
        <v>1.06617E-2</v>
      </c>
    </row>
    <row r="38433" spans="2:3" x14ac:dyDescent="0.3">
      <c r="B38433">
        <v>1.30895E-2</v>
      </c>
      <c r="C38433">
        <v>1.0587299999999999E-2</v>
      </c>
    </row>
    <row r="38434" spans="2:3" x14ac:dyDescent="0.3">
      <c r="B38434" s="2">
        <v>-1.4368300000000001E-2</v>
      </c>
      <c r="C38434">
        <v>1.07159E-2</v>
      </c>
    </row>
    <row r="38435" spans="2:3" x14ac:dyDescent="0.3">
      <c r="B38435">
        <v>-3.1689000000000002E-2</v>
      </c>
      <c r="C38435">
        <v>1.0773100000000001E-2</v>
      </c>
    </row>
    <row r="38436" spans="2:3" x14ac:dyDescent="0.3">
      <c r="B38436">
        <v>1.3541E-3</v>
      </c>
      <c r="C38436">
        <v>1.06973E-2</v>
      </c>
    </row>
    <row r="38437" spans="2:3" x14ac:dyDescent="0.3">
      <c r="B38437">
        <v>1.88328E-2</v>
      </c>
      <c r="C38437">
        <v>1.0840300000000001E-2</v>
      </c>
    </row>
    <row r="38438" spans="2:3" x14ac:dyDescent="0.3">
      <c r="B38438">
        <v>1.70276E-3</v>
      </c>
      <c r="C38438">
        <v>1.08115E-2</v>
      </c>
    </row>
    <row r="38439" spans="2:3" x14ac:dyDescent="0.3">
      <c r="B38439">
        <v>-1.35643E-3</v>
      </c>
      <c r="C38439">
        <v>1.07922E-2</v>
      </c>
    </row>
    <row r="38440" spans="2:3" x14ac:dyDescent="0.3">
      <c r="B38440">
        <v>5.1026200000000004E-3</v>
      </c>
      <c r="C38440">
        <v>1.0773599999999999E-2</v>
      </c>
    </row>
    <row r="38441" spans="2:3" x14ac:dyDescent="0.3">
      <c r="B38441">
        <v>-1.4540099999999999E-3</v>
      </c>
      <c r="C38441">
        <v>1.07601E-2</v>
      </c>
    </row>
    <row r="38442" spans="2:3" x14ac:dyDescent="0.3">
      <c r="B38442">
        <v>-1.07297E-2</v>
      </c>
      <c r="C38442">
        <v>1.07647E-2</v>
      </c>
    </row>
    <row r="38443" spans="2:3" x14ac:dyDescent="0.3">
      <c r="B38443">
        <v>-1.2028799999999999E-2</v>
      </c>
      <c r="C38443">
        <v>1.0779800000000001E-2</v>
      </c>
    </row>
    <row r="38444" spans="2:3" x14ac:dyDescent="0.3">
      <c r="B38444">
        <v>-6.78972E-3</v>
      </c>
      <c r="C38444">
        <v>1.08284E-2</v>
      </c>
    </row>
    <row r="38445" spans="2:3" x14ac:dyDescent="0.3">
      <c r="B38445">
        <v>-3.4990899999999998E-3</v>
      </c>
      <c r="C38445">
        <v>1.08536E-2</v>
      </c>
    </row>
    <row r="38446" spans="2:3" x14ac:dyDescent="0.3">
      <c r="B38446">
        <v>-3.6299599999999998E-3</v>
      </c>
      <c r="C38446">
        <v>1.08807E-2</v>
      </c>
    </row>
    <row r="38447" spans="2:3" x14ac:dyDescent="0.3">
      <c r="B38447">
        <v>-5.7590200000000001E-3</v>
      </c>
      <c r="C38447">
        <v>1.0822699999999999E-2</v>
      </c>
    </row>
    <row r="38448" spans="2:3" x14ac:dyDescent="0.3">
      <c r="B38448">
        <v>-3.9971900000000003E-3</v>
      </c>
      <c r="C38448">
        <v>1.0638999999999999E-2</v>
      </c>
    </row>
    <row r="38449" spans="2:3" x14ac:dyDescent="0.3">
      <c r="B38449">
        <v>1.5219699999999999E-2</v>
      </c>
      <c r="C38449">
        <v>1.0493799999999999E-2</v>
      </c>
    </row>
    <row r="38450" spans="2:3" x14ac:dyDescent="0.3">
      <c r="B38450">
        <v>1.87926E-2</v>
      </c>
      <c r="C38450">
        <v>1.04934E-2</v>
      </c>
    </row>
    <row r="38451" spans="2:3" x14ac:dyDescent="0.3">
      <c r="B38451">
        <v>-1.9439600000000001E-2</v>
      </c>
      <c r="C38451">
        <v>1.05562E-2</v>
      </c>
    </row>
    <row r="38452" spans="2:3" x14ac:dyDescent="0.3">
      <c r="B38452">
        <v>-3.6187799999999999E-2</v>
      </c>
      <c r="C38452">
        <v>1.06932E-2</v>
      </c>
    </row>
    <row r="38453" spans="2:3" x14ac:dyDescent="0.3">
      <c r="B38453">
        <v>-8.3462899999999993E-3</v>
      </c>
      <c r="C38453">
        <v>1.07622E-2</v>
      </c>
    </row>
    <row r="38454" spans="2:3" x14ac:dyDescent="0.3">
      <c r="B38454">
        <v>4.5265599999999998E-3</v>
      </c>
      <c r="C38454">
        <v>1.0763099999999999E-2</v>
      </c>
    </row>
    <row r="38455" spans="2:3" x14ac:dyDescent="0.3">
      <c r="B38455">
        <v>-3.27129E-3</v>
      </c>
      <c r="C38455">
        <v>1.0767799999999999E-2</v>
      </c>
    </row>
    <row r="38456" spans="2:3" x14ac:dyDescent="0.3">
      <c r="B38456">
        <v>2.63832E-3</v>
      </c>
      <c r="C38456">
        <v>1.0708000000000001E-2</v>
      </c>
    </row>
    <row r="38457" spans="2:3" x14ac:dyDescent="0.3">
      <c r="B38457">
        <v>1.54802E-2</v>
      </c>
      <c r="C38457">
        <v>1.0649E-2</v>
      </c>
    </row>
    <row r="38458" spans="2:3" x14ac:dyDescent="0.3">
      <c r="B38458">
        <v>1.1264400000000001E-2</v>
      </c>
      <c r="C38458">
        <v>1.0722799999999999E-2</v>
      </c>
    </row>
    <row r="38459" spans="2:3" x14ac:dyDescent="0.3">
      <c r="B38459">
        <v>-2.83169E-3</v>
      </c>
      <c r="C38459">
        <v>1.0523599999999999E-2</v>
      </c>
    </row>
    <row r="38460" spans="2:3" x14ac:dyDescent="0.3">
      <c r="B38460">
        <v>-2.17176E-3</v>
      </c>
      <c r="C38460">
        <v>1.0366800000000001E-2</v>
      </c>
    </row>
    <row r="38461" spans="2:3" x14ac:dyDescent="0.3">
      <c r="B38461">
        <v>2.2950499999999999E-3</v>
      </c>
      <c r="C38461">
        <v>1.03313E-2</v>
      </c>
    </row>
    <row r="38462" spans="2:3" x14ac:dyDescent="0.3">
      <c r="B38462">
        <v>-5.3311000000000001E-3</v>
      </c>
      <c r="C38462">
        <v>1.0279399999999999E-2</v>
      </c>
    </row>
    <row r="38463" spans="2:3" x14ac:dyDescent="0.3">
      <c r="B38463">
        <v>-8.8274200000000008E-3</v>
      </c>
      <c r="C38463">
        <v>1.03623E-2</v>
      </c>
    </row>
    <row r="38464" spans="2:3" x14ac:dyDescent="0.3">
      <c r="B38464">
        <v>-6.5802999999999999E-3</v>
      </c>
      <c r="C38464">
        <v>1.0383099999999999E-2</v>
      </c>
    </row>
    <row r="38465" spans="2:3" x14ac:dyDescent="0.3">
      <c r="B38465">
        <v>2.62028E-3</v>
      </c>
      <c r="C38465">
        <v>1.03296E-2</v>
      </c>
    </row>
    <row r="38466" spans="2:3" x14ac:dyDescent="0.3">
      <c r="B38466">
        <v>2.27282E-2</v>
      </c>
      <c r="C38466">
        <v>1.0326800000000001E-2</v>
      </c>
    </row>
    <row r="38467" spans="2:3" x14ac:dyDescent="0.3">
      <c r="B38467">
        <v>1.5467E-2</v>
      </c>
      <c r="C38467">
        <v>1.0403600000000001E-2</v>
      </c>
    </row>
    <row r="38468" spans="2:3" x14ac:dyDescent="0.3">
      <c r="B38468">
        <v>-1.66479E-2</v>
      </c>
      <c r="C38468">
        <v>1.03801E-2</v>
      </c>
    </row>
    <row r="38469" spans="2:3" x14ac:dyDescent="0.3">
      <c r="B38469">
        <v>-1.7321400000000001E-2</v>
      </c>
      <c r="C38469">
        <v>1.0484200000000001E-2</v>
      </c>
    </row>
    <row r="38470" spans="2:3" x14ac:dyDescent="0.3">
      <c r="B38470">
        <v>-2.43457E-3</v>
      </c>
      <c r="C38470">
        <v>1.03182E-2</v>
      </c>
    </row>
    <row r="38471" spans="2:3" x14ac:dyDescent="0.3">
      <c r="B38471">
        <v>-1.34524E-2</v>
      </c>
      <c r="C38471">
        <v>1.03029E-2</v>
      </c>
    </row>
    <row r="38472" spans="2:3" x14ac:dyDescent="0.3">
      <c r="B38472">
        <v>-2.2393900000000001E-2</v>
      </c>
      <c r="C38472">
        <v>1.0505199999999999E-2</v>
      </c>
    </row>
    <row r="38473" spans="2:3" x14ac:dyDescent="0.3">
      <c r="B38473">
        <v>-3.3976399999999999E-3</v>
      </c>
      <c r="C38473">
        <v>1.04476E-2</v>
      </c>
    </row>
    <row r="38474" spans="2:3" x14ac:dyDescent="0.3">
      <c r="B38474">
        <v>1.4438899999999999E-2</v>
      </c>
      <c r="C38474">
        <v>1.05586E-2</v>
      </c>
    </row>
    <row r="38475" spans="2:3" x14ac:dyDescent="0.3">
      <c r="B38475">
        <v>5.9147999999999996E-3</v>
      </c>
      <c r="C38475">
        <v>1.05714E-2</v>
      </c>
    </row>
    <row r="38476" spans="2:3" x14ac:dyDescent="0.3">
      <c r="B38476">
        <v>-9.3499099999999995E-3</v>
      </c>
      <c r="C38476">
        <v>1.06193E-2</v>
      </c>
    </row>
    <row r="38477" spans="2:3" x14ac:dyDescent="0.3">
      <c r="B38477">
        <v>-1.1123600000000001E-2</v>
      </c>
      <c r="C38477">
        <v>1.06765E-2</v>
      </c>
    </row>
    <row r="38478" spans="2:3" x14ac:dyDescent="0.3">
      <c r="B38478">
        <v>-5.7701100000000002E-3</v>
      </c>
      <c r="C38478">
        <v>1.0722199999999999E-2</v>
      </c>
    </row>
    <row r="38479" spans="2:3" x14ac:dyDescent="0.3">
      <c r="B38479">
        <v>1.7592199999999999E-3</v>
      </c>
      <c r="C38479">
        <v>1.05515E-2</v>
      </c>
    </row>
    <row r="38480" spans="2:3" x14ac:dyDescent="0.3">
      <c r="B38480">
        <v>4.2507500000000002E-3</v>
      </c>
      <c r="C38480">
        <v>1.0423999999999999E-2</v>
      </c>
    </row>
    <row r="38481" spans="2:3" x14ac:dyDescent="0.3">
      <c r="B38481">
        <v>2.14117E-3</v>
      </c>
      <c r="C38481">
        <v>1.0418699999999999E-2</v>
      </c>
    </row>
    <row r="38482" spans="2:3" x14ac:dyDescent="0.3">
      <c r="B38482">
        <v>1.54313E-2</v>
      </c>
      <c r="C38482">
        <v>1.0363600000000001E-2</v>
      </c>
    </row>
    <row r="38483" spans="2:3" x14ac:dyDescent="0.3">
      <c r="B38483">
        <v>2.0505499999999999E-2</v>
      </c>
      <c r="C38483">
        <v>1.03112E-2</v>
      </c>
    </row>
    <row r="38484" spans="2:3" x14ac:dyDescent="0.3">
      <c r="B38484">
        <v>-1.8346899999999999E-2</v>
      </c>
      <c r="C38484">
        <v>1.04554E-2</v>
      </c>
    </row>
    <row r="38485" spans="2:3" x14ac:dyDescent="0.3">
      <c r="B38485">
        <v>-4.6885900000000001E-2</v>
      </c>
      <c r="C38485">
        <v>1.0648899999999999E-2</v>
      </c>
    </row>
    <row r="38486" spans="2:3" x14ac:dyDescent="0.3">
      <c r="B38486">
        <v>-1.7869099999999999E-2</v>
      </c>
      <c r="C38486">
        <v>1.08015E-2</v>
      </c>
    </row>
    <row r="38487" spans="2:3" x14ac:dyDescent="0.3">
      <c r="B38487">
        <v>1.40445E-2</v>
      </c>
      <c r="C38487">
        <v>1.08019E-2</v>
      </c>
    </row>
    <row r="38488" spans="2:3" x14ac:dyDescent="0.3">
      <c r="B38488">
        <v>9.9726999999999993E-3</v>
      </c>
      <c r="C38488">
        <v>1.08939E-2</v>
      </c>
    </row>
    <row r="38489" spans="2:3" x14ac:dyDescent="0.3">
      <c r="B38489">
        <v>8.3607600000000005E-4</v>
      </c>
      <c r="C38489">
        <v>1.0898400000000001E-2</v>
      </c>
    </row>
    <row r="38490" spans="2:3" x14ac:dyDescent="0.3">
      <c r="B38490">
        <v>5.9579799999999999E-3</v>
      </c>
      <c r="C38490">
        <v>1.08302E-2</v>
      </c>
    </row>
    <row r="38491" spans="2:3" x14ac:dyDescent="0.3">
      <c r="B38491">
        <v>6.3787999999999996E-3</v>
      </c>
      <c r="C38491">
        <v>1.0841699999999999E-2</v>
      </c>
    </row>
    <row r="38492" spans="2:3" x14ac:dyDescent="0.3">
      <c r="B38492">
        <v>-7.2226599999999997E-3</v>
      </c>
      <c r="C38492">
        <v>1.0767000000000001E-2</v>
      </c>
    </row>
    <row r="38493" spans="2:3" x14ac:dyDescent="0.3">
      <c r="B38493">
        <v>-1.17818E-2</v>
      </c>
      <c r="C38493">
        <v>1.0705900000000001E-2</v>
      </c>
    </row>
    <row r="38494" spans="2:3" x14ac:dyDescent="0.3">
      <c r="B38494">
        <v>1.8864800000000001E-3</v>
      </c>
      <c r="C38494">
        <v>1.06993E-2</v>
      </c>
    </row>
    <row r="38495" spans="2:3" x14ac:dyDescent="0.3">
      <c r="B38495">
        <v>1.0509299999999999E-2</v>
      </c>
      <c r="C38495">
        <v>1.0652500000000001E-2</v>
      </c>
    </row>
    <row r="38496" spans="2:3" x14ac:dyDescent="0.3">
      <c r="B38496">
        <v>4.13554E-3</v>
      </c>
      <c r="C38496">
        <v>1.06476E-2</v>
      </c>
    </row>
    <row r="38497" spans="2:3" x14ac:dyDescent="0.3">
      <c r="B38497">
        <v>-1.0264799999999999E-2</v>
      </c>
      <c r="C38497">
        <v>1.0647200000000001E-2</v>
      </c>
    </row>
    <row r="38498" spans="2:3" x14ac:dyDescent="0.3">
      <c r="B38498">
        <v>-1.8147E-2</v>
      </c>
      <c r="C38498">
        <v>1.07355E-2</v>
      </c>
    </row>
    <row r="38499" spans="2:3" x14ac:dyDescent="0.3">
      <c r="B38499">
        <v>4.1230800000000003E-3</v>
      </c>
      <c r="C38499">
        <v>1.0653599999999999E-2</v>
      </c>
    </row>
    <row r="38500" spans="2:3" x14ac:dyDescent="0.3">
      <c r="B38500">
        <v>2.9866699999999999E-2</v>
      </c>
      <c r="C38500">
        <v>1.07817E-2</v>
      </c>
    </row>
    <row r="38501" spans="2:3" x14ac:dyDescent="0.3">
      <c r="B38501">
        <v>1.09853E-2</v>
      </c>
      <c r="C38501">
        <v>1.07498E-2</v>
      </c>
    </row>
    <row r="38502" spans="2:3" x14ac:dyDescent="0.3">
      <c r="B38502">
        <v>-1.8417099999999999E-2</v>
      </c>
      <c r="C38502">
        <v>1.0683099999999999E-2</v>
      </c>
    </row>
    <row r="38503" spans="2:3" x14ac:dyDescent="0.3">
      <c r="B38503">
        <v>-1.3741E-2</v>
      </c>
      <c r="C38503">
        <v>1.08176E-2</v>
      </c>
    </row>
    <row r="38504" spans="2:3" x14ac:dyDescent="0.3">
      <c r="B38504">
        <v>-1.7061000000000001E-3</v>
      </c>
      <c r="C38504">
        <v>1.07679E-2</v>
      </c>
    </row>
    <row r="38505" spans="2:3" x14ac:dyDescent="0.3">
      <c r="B38505">
        <v>-2.5362600000000001E-4</v>
      </c>
      <c r="C38505">
        <v>1.0689499999999999E-2</v>
      </c>
    </row>
    <row r="38506" spans="2:3" x14ac:dyDescent="0.3">
      <c r="B38506">
        <v>6.6716400000000004E-3</v>
      </c>
      <c r="C38506">
        <v>1.0735700000000001E-2</v>
      </c>
    </row>
    <row r="38507" spans="2:3" x14ac:dyDescent="0.3">
      <c r="B38507">
        <v>1.2312200000000001E-2</v>
      </c>
      <c r="C38507">
        <v>1.07402E-2</v>
      </c>
    </row>
    <row r="38508" spans="2:3" x14ac:dyDescent="0.3">
      <c r="B38508">
        <v>1.00446E-3</v>
      </c>
      <c r="C38508">
        <v>1.07499E-2</v>
      </c>
    </row>
    <row r="38509" spans="2:3" x14ac:dyDescent="0.3">
      <c r="B38509">
        <v>-1.44972E-2</v>
      </c>
      <c r="C38509">
        <v>1.07172E-2</v>
      </c>
    </row>
    <row r="38510" spans="2:3" x14ac:dyDescent="0.3">
      <c r="B38510">
        <v>-1.3407000000000001E-2</v>
      </c>
      <c r="C38510">
        <v>1.07511E-2</v>
      </c>
    </row>
    <row r="38511" spans="2:3" x14ac:dyDescent="0.3">
      <c r="B38511">
        <v>1.14219E-3</v>
      </c>
      <c r="C38511">
        <v>1.0668499999999999E-2</v>
      </c>
    </row>
    <row r="38512" spans="2:3" x14ac:dyDescent="0.3">
      <c r="B38512">
        <v>1.0227099999999999E-2</v>
      </c>
      <c r="C38512">
        <v>1.06239E-2</v>
      </c>
    </row>
    <row r="38513" spans="2:3" x14ac:dyDescent="0.3">
      <c r="B38513">
        <v>3.0504600000000001E-3</v>
      </c>
      <c r="C38513">
        <v>1.05976E-2</v>
      </c>
    </row>
    <row r="38514" spans="2:3" x14ac:dyDescent="0.3">
      <c r="B38514">
        <v>-1.11468E-2</v>
      </c>
      <c r="C38514">
        <v>1.06117E-2</v>
      </c>
    </row>
    <row r="38515" spans="2:3" x14ac:dyDescent="0.3">
      <c r="B38515">
        <v>-3.5088599999999999E-3</v>
      </c>
      <c r="C38515">
        <v>1.05389E-2</v>
      </c>
    </row>
    <row r="38516" spans="2:3" x14ac:dyDescent="0.3">
      <c r="B38516">
        <v>2.0613900000000001E-2</v>
      </c>
      <c r="C38516">
        <v>1.0648899999999999E-2</v>
      </c>
    </row>
    <row r="38517" spans="2:3" x14ac:dyDescent="0.3">
      <c r="B38517">
        <v>1.0455900000000001E-2</v>
      </c>
      <c r="C38517">
        <v>1.0725999999999999E-2</v>
      </c>
    </row>
    <row r="38518" spans="2:3" x14ac:dyDescent="0.3">
      <c r="B38518">
        <v>-1.83631E-2</v>
      </c>
      <c r="C38518">
        <v>1.06195E-2</v>
      </c>
    </row>
    <row r="38519" spans="2:3" x14ac:dyDescent="0.3">
      <c r="B38519">
        <v>-8.2289600000000004E-3</v>
      </c>
      <c r="C38519">
        <v>1.05363E-2</v>
      </c>
    </row>
    <row r="38520" spans="2:3" x14ac:dyDescent="0.3">
      <c r="B38520">
        <v>1.51997E-2</v>
      </c>
      <c r="C38520">
        <v>1.0483599999999999E-2</v>
      </c>
    </row>
    <row r="38521" spans="2:3" x14ac:dyDescent="0.3">
      <c r="B38521">
        <v>1.3236100000000001E-2</v>
      </c>
      <c r="C38521">
        <v>1.0444200000000001E-2</v>
      </c>
    </row>
    <row r="38522" spans="2:3" x14ac:dyDescent="0.3">
      <c r="B38522">
        <v>4.8255800000000003E-3</v>
      </c>
      <c r="C38522">
        <v>1.0399500000000001E-2</v>
      </c>
    </row>
    <row r="38523" spans="2:3" x14ac:dyDescent="0.3">
      <c r="B38523">
        <v>3.61524E-3</v>
      </c>
      <c r="C38523">
        <v>1.02681E-2</v>
      </c>
    </row>
    <row r="38524" spans="2:3" x14ac:dyDescent="0.3">
      <c r="B38524">
        <v>4.9959599999999998E-3</v>
      </c>
      <c r="C38524">
        <v>1.02092E-2</v>
      </c>
    </row>
    <row r="38525" spans="2:3" x14ac:dyDescent="0.3">
      <c r="B38525">
        <v>1.43188E-3</v>
      </c>
      <c r="C38525">
        <v>1.00903E-2</v>
      </c>
    </row>
    <row r="38526" spans="2:3" x14ac:dyDescent="0.3">
      <c r="B38526">
        <v>-7.5862200000000003E-3</v>
      </c>
      <c r="C38526">
        <v>9.9864099999999994E-3</v>
      </c>
    </row>
    <row r="38527" spans="2:3" x14ac:dyDescent="0.3">
      <c r="B38527">
        <v>-4.51542E-3</v>
      </c>
      <c r="C38527">
        <v>9.9366699999999999E-3</v>
      </c>
    </row>
    <row r="38528" spans="2:3" x14ac:dyDescent="0.3">
      <c r="B38528">
        <v>4.7713900000000004E-3</v>
      </c>
      <c r="C38528">
        <v>9.9583499999999995E-3</v>
      </c>
    </row>
    <row r="38529" spans="2:3" x14ac:dyDescent="0.3">
      <c r="B38529">
        <v>-7.4613100000000003E-4</v>
      </c>
      <c r="C38529">
        <v>9.9353400000000008E-3</v>
      </c>
    </row>
    <row r="38530" spans="2:3" x14ac:dyDescent="0.3">
      <c r="B38530">
        <v>-7.0310199999999998E-3</v>
      </c>
      <c r="C38530">
        <v>9.9185000000000002E-3</v>
      </c>
    </row>
    <row r="38531" spans="2:3" x14ac:dyDescent="0.3">
      <c r="B38531">
        <v>1.89342E-3</v>
      </c>
      <c r="C38531">
        <v>9.7561999999999996E-3</v>
      </c>
    </row>
    <row r="38532" spans="2:3" x14ac:dyDescent="0.3">
      <c r="B38532">
        <v>2.04703E-2</v>
      </c>
      <c r="C38532">
        <v>9.94016E-3</v>
      </c>
    </row>
    <row r="38533" spans="2:3" x14ac:dyDescent="0.3">
      <c r="B38533">
        <v>2.8524000000000001E-2</v>
      </c>
      <c r="C38533">
        <v>1.0094499999999999E-2</v>
      </c>
    </row>
    <row r="38534" spans="2:3" x14ac:dyDescent="0.3">
      <c r="B38534">
        <v>3.0154000000000001E-3</v>
      </c>
      <c r="C38534">
        <v>9.9809800000000004E-3</v>
      </c>
    </row>
    <row r="38535" spans="2:3" x14ac:dyDescent="0.3">
      <c r="B38535">
        <v>-2.5539699999999999E-2</v>
      </c>
      <c r="C38535">
        <v>9.9194799999999996E-3</v>
      </c>
    </row>
    <row r="38536" spans="2:3" x14ac:dyDescent="0.3">
      <c r="B38536">
        <v>-1.8651500000000001E-2</v>
      </c>
      <c r="C38536">
        <v>1.0092500000000001E-2</v>
      </c>
    </row>
    <row r="38537" spans="2:3" x14ac:dyDescent="0.3">
      <c r="B38537">
        <v>-5.1628400000000001E-3</v>
      </c>
      <c r="C38537">
        <v>9.9557599999999993E-3</v>
      </c>
    </row>
    <row r="38538" spans="2:3" x14ac:dyDescent="0.3">
      <c r="B38538">
        <v>-2.57179E-3</v>
      </c>
      <c r="C38538">
        <v>9.9644499999999997E-3</v>
      </c>
    </row>
    <row r="38539" spans="2:3" x14ac:dyDescent="0.3">
      <c r="B38539">
        <v>1.00632E-2</v>
      </c>
      <c r="C38539">
        <v>1.00515E-2</v>
      </c>
    </row>
    <row r="38540" spans="2:3" x14ac:dyDescent="0.3">
      <c r="B38540">
        <v>2.3908700000000001E-2</v>
      </c>
      <c r="C38540">
        <v>1.02396E-2</v>
      </c>
    </row>
    <row r="38541" spans="2:3" x14ac:dyDescent="0.3">
      <c r="B38541">
        <v>1.47884E-2</v>
      </c>
      <c r="C38541">
        <v>1.0372899999999999E-2</v>
      </c>
    </row>
    <row r="38542" spans="2:3" x14ac:dyDescent="0.3">
      <c r="B38542">
        <v>-1.09471E-2</v>
      </c>
      <c r="C38542">
        <v>1.03751E-2</v>
      </c>
    </row>
    <row r="38543" spans="2:3" x14ac:dyDescent="0.3">
      <c r="B38543">
        <v>-2.18023E-2</v>
      </c>
      <c r="C38543">
        <v>1.0472800000000001E-2</v>
      </c>
    </row>
    <row r="38544" spans="2:3" x14ac:dyDescent="0.3">
      <c r="B38544">
        <v>-8.7411599999999996E-3</v>
      </c>
      <c r="C38544">
        <v>1.04923E-2</v>
      </c>
    </row>
    <row r="38545" spans="2:3" x14ac:dyDescent="0.3">
      <c r="B38545">
        <v>1.1230599999999999E-3</v>
      </c>
      <c r="C38545">
        <v>1.04686E-2</v>
      </c>
    </row>
    <row r="38546" spans="2:3" x14ac:dyDescent="0.3">
      <c r="B38546">
        <v>-2.4738400000000002E-3</v>
      </c>
      <c r="C38546">
        <v>1.0456999999999999E-2</v>
      </c>
    </row>
    <row r="38547" spans="2:3" x14ac:dyDescent="0.3">
      <c r="B38547">
        <v>-8.1604399999999997E-3</v>
      </c>
      <c r="C38547">
        <v>1.0481000000000001E-2</v>
      </c>
    </row>
    <row r="38548" spans="2:3" x14ac:dyDescent="0.3">
      <c r="B38548">
        <v>-6.4565200000000003E-3</v>
      </c>
      <c r="C38548">
        <v>1.05056E-2</v>
      </c>
    </row>
    <row r="38549" spans="2:3" x14ac:dyDescent="0.3">
      <c r="B38549">
        <v>1.26216E-2</v>
      </c>
      <c r="C38549">
        <v>1.04796E-2</v>
      </c>
    </row>
    <row r="38550" spans="2:3" x14ac:dyDescent="0.3">
      <c r="B38550">
        <v>2.0095200000000001E-2</v>
      </c>
      <c r="C38550">
        <v>1.0492700000000001E-2</v>
      </c>
    </row>
    <row r="38551" spans="2:3" x14ac:dyDescent="0.3">
      <c r="B38551">
        <v>-1.0809600000000001E-2</v>
      </c>
      <c r="C38551">
        <v>1.04064E-2</v>
      </c>
    </row>
    <row r="38552" spans="2:3" x14ac:dyDescent="0.3">
      <c r="B38552">
        <v>-2.6583499999999999E-2</v>
      </c>
      <c r="C38552">
        <v>1.03103E-2</v>
      </c>
    </row>
    <row r="38553" spans="2:3" x14ac:dyDescent="0.3">
      <c r="B38553">
        <v>-8.78256E-4</v>
      </c>
      <c r="C38553">
        <v>1.02357E-2</v>
      </c>
    </row>
    <row r="38554" spans="2:3" x14ac:dyDescent="0.3">
      <c r="B38554">
        <v>1.3926600000000001E-2</v>
      </c>
      <c r="C38554">
        <v>1.0329700000000001E-2</v>
      </c>
    </row>
    <row r="38555" spans="2:3" x14ac:dyDescent="0.3">
      <c r="B38555">
        <v>5.4825500000000001E-3</v>
      </c>
      <c r="C38555">
        <v>1.03518E-2</v>
      </c>
    </row>
    <row r="38556" spans="2:3" x14ac:dyDescent="0.3">
      <c r="B38556">
        <v>5.2083199999999998E-3</v>
      </c>
      <c r="C38556">
        <v>1.03775E-2</v>
      </c>
    </row>
    <row r="38557" spans="2:3" x14ac:dyDescent="0.3">
      <c r="B38557">
        <v>1.0697699999999999E-2</v>
      </c>
      <c r="C38557">
        <v>1.03296E-2</v>
      </c>
    </row>
    <row r="38558" spans="2:3" x14ac:dyDescent="0.3">
      <c r="B38558">
        <v>-4.33867E-4</v>
      </c>
      <c r="C38558">
        <v>1.0221299999999999E-2</v>
      </c>
    </row>
    <row r="38559" spans="2:3" x14ac:dyDescent="0.3">
      <c r="B38559">
        <v>-1.6932699999999998E-2</v>
      </c>
      <c r="C38559">
        <v>1.03623E-2</v>
      </c>
    </row>
    <row r="38560" spans="2:3" x14ac:dyDescent="0.3">
      <c r="B38560">
        <v>-7.5176599999999998E-3</v>
      </c>
      <c r="C38560">
        <v>1.0415799999999999E-2</v>
      </c>
    </row>
    <row r="38561" spans="2:3" x14ac:dyDescent="0.3">
      <c r="B38561">
        <v>1.6461199999999999E-2</v>
      </c>
      <c r="C38561">
        <v>1.0557499999999999E-2</v>
      </c>
    </row>
    <row r="38562" spans="2:3" x14ac:dyDescent="0.3">
      <c r="B38562">
        <v>1.51396E-2</v>
      </c>
      <c r="C38562">
        <v>1.06555E-2</v>
      </c>
    </row>
    <row r="38563" spans="2:3" x14ac:dyDescent="0.3">
      <c r="B38563">
        <v>-8.7845300000000005E-3</v>
      </c>
      <c r="C38563">
        <v>1.0655100000000001E-2</v>
      </c>
    </row>
    <row r="38564" spans="2:3" x14ac:dyDescent="0.3">
      <c r="B38564">
        <v>-1.9413699999999999E-2</v>
      </c>
      <c r="C38564">
        <v>1.07835E-2</v>
      </c>
    </row>
    <row r="38565" spans="2:3" x14ac:dyDescent="0.3">
      <c r="B38565">
        <v>-2.4953200000000001E-3</v>
      </c>
      <c r="C38565">
        <v>1.07822E-2</v>
      </c>
    </row>
    <row r="38566" spans="2:3" x14ac:dyDescent="0.3">
      <c r="B38566">
        <v>1.93083E-2</v>
      </c>
      <c r="C38566">
        <v>1.0748000000000001E-2</v>
      </c>
    </row>
    <row r="38567" spans="2:3" x14ac:dyDescent="0.3">
      <c r="B38567">
        <v>5.9130700000000003E-3</v>
      </c>
      <c r="C38567">
        <v>1.0652500000000001E-2</v>
      </c>
    </row>
    <row r="38568" spans="2:3" x14ac:dyDescent="0.3">
      <c r="B38568">
        <v>-2.3034300000000001E-2</v>
      </c>
      <c r="C38568">
        <v>1.07163E-2</v>
      </c>
    </row>
    <row r="38569" spans="2:3" x14ac:dyDescent="0.3">
      <c r="B38569">
        <v>-9.6627099999999997E-3</v>
      </c>
      <c r="C38569">
        <v>1.06397E-2</v>
      </c>
    </row>
    <row r="38570" spans="2:3" x14ac:dyDescent="0.3">
      <c r="B38570">
        <v>1.1714199999999999E-2</v>
      </c>
      <c r="C38570">
        <v>1.0732500000000001E-2</v>
      </c>
    </row>
    <row r="38571" spans="2:3" x14ac:dyDescent="0.3">
      <c r="B38571">
        <v>1.0804499999999999E-3</v>
      </c>
      <c r="C38571">
        <v>1.06088E-2</v>
      </c>
    </row>
    <row r="38572" spans="2:3" x14ac:dyDescent="0.3">
      <c r="B38572">
        <v>4.7330999999999996E-3</v>
      </c>
      <c r="C38572">
        <v>1.0432200000000001E-2</v>
      </c>
    </row>
    <row r="38573" spans="2:3" x14ac:dyDescent="0.3">
      <c r="B38573">
        <v>2.0073799999999999E-2</v>
      </c>
      <c r="C38573">
        <v>1.0599000000000001E-2</v>
      </c>
    </row>
    <row r="38574" spans="2:3" x14ac:dyDescent="0.3">
      <c r="B38574">
        <v>3.5644399999999999E-3</v>
      </c>
      <c r="C38574">
        <v>1.04902E-2</v>
      </c>
    </row>
    <row r="38575" spans="2:3" x14ac:dyDescent="0.3">
      <c r="B38575">
        <v>-2.1079199999999999E-2</v>
      </c>
      <c r="C38575">
        <v>1.0641899999999999E-2</v>
      </c>
    </row>
    <row r="38576" spans="2:3" x14ac:dyDescent="0.3">
      <c r="B38576">
        <v>-2.0583500000000001E-2</v>
      </c>
      <c r="C38576">
        <v>1.07542E-2</v>
      </c>
    </row>
    <row r="38577" spans="2:3" x14ac:dyDescent="0.3">
      <c r="B38577">
        <v>-2.5692900000000001E-3</v>
      </c>
      <c r="C38577">
        <v>1.06687E-2</v>
      </c>
    </row>
    <row r="38578" spans="2:3" x14ac:dyDescent="0.3">
      <c r="B38578">
        <v>1.16642E-2</v>
      </c>
      <c r="C38578">
        <v>1.07276E-2</v>
      </c>
    </row>
    <row r="38579" spans="2:3" x14ac:dyDescent="0.3">
      <c r="B38579">
        <v>1.03123E-2</v>
      </c>
      <c r="C38579">
        <v>1.0813100000000001E-2</v>
      </c>
    </row>
    <row r="38580" spans="2:3" x14ac:dyDescent="0.3">
      <c r="B38580">
        <v>1.0274699999999999E-3</v>
      </c>
      <c r="C38580">
        <v>1.07809E-2</v>
      </c>
    </row>
    <row r="38581" spans="2:3" x14ac:dyDescent="0.3">
      <c r="B38581">
        <v>-5.0759500000000001E-3</v>
      </c>
      <c r="C38581">
        <v>1.08103E-2</v>
      </c>
    </row>
    <row r="38582" spans="2:3" x14ac:dyDescent="0.3">
      <c r="B38582">
        <v>8.1832499999999996E-3</v>
      </c>
      <c r="C38582">
        <v>1.07378E-2</v>
      </c>
    </row>
    <row r="38583" spans="2:3" x14ac:dyDescent="0.3">
      <c r="B38583">
        <v>2.8133100000000001E-2</v>
      </c>
      <c r="C38583">
        <v>1.0814000000000001E-2</v>
      </c>
    </row>
    <row r="38584" spans="2:3" x14ac:dyDescent="0.3">
      <c r="B38584">
        <v>3.7364799999999999E-3</v>
      </c>
      <c r="C38584">
        <v>1.0667899999999999E-2</v>
      </c>
    </row>
    <row r="38585" spans="2:3" x14ac:dyDescent="0.3">
      <c r="B38585">
        <v>-3.2349500000000003E-2</v>
      </c>
      <c r="C38585">
        <v>1.05226E-2</v>
      </c>
    </row>
    <row r="38586" spans="2:3" x14ac:dyDescent="0.3">
      <c r="B38586">
        <v>-1.5840400000000001E-2</v>
      </c>
      <c r="C38586">
        <v>1.0502299999999999E-2</v>
      </c>
    </row>
    <row r="38587" spans="2:3" x14ac:dyDescent="0.3">
      <c r="B38587">
        <v>7.5203300000000004E-3</v>
      </c>
      <c r="C38587">
        <v>1.04371E-2</v>
      </c>
    </row>
    <row r="38588" spans="2:3" x14ac:dyDescent="0.3">
      <c r="B38588">
        <v>2.4719299999999998E-3</v>
      </c>
      <c r="C38588">
        <v>1.0362E-2</v>
      </c>
    </row>
    <row r="38589" spans="2:3" x14ac:dyDescent="0.3">
      <c r="B38589">
        <v>1.4330499999999999E-3</v>
      </c>
      <c r="C38589">
        <v>1.0368E-2</v>
      </c>
    </row>
    <row r="38590" spans="2:3" x14ac:dyDescent="0.3">
      <c r="B38590">
        <v>5.5734699999999996E-3</v>
      </c>
      <c r="C38590">
        <v>1.03642E-2</v>
      </c>
    </row>
    <row r="38591" spans="2:3" x14ac:dyDescent="0.3">
      <c r="B38591">
        <v>2.3481399999999999E-3</v>
      </c>
      <c r="C38591">
        <v>1.03239E-2</v>
      </c>
    </row>
    <row r="38592" spans="2:3" x14ac:dyDescent="0.3">
      <c r="B38592">
        <v>-6.3538500000000003E-3</v>
      </c>
      <c r="C38592">
        <v>1.03152E-2</v>
      </c>
    </row>
    <row r="38593" spans="2:3" x14ac:dyDescent="0.3">
      <c r="B38593">
        <v>-1.0599000000000001E-2</v>
      </c>
      <c r="C38593">
        <v>1.03033E-2</v>
      </c>
    </row>
    <row r="38594" spans="2:3" x14ac:dyDescent="0.3">
      <c r="B38594">
        <v>2.3001300000000001E-3</v>
      </c>
      <c r="C38594">
        <v>1.0307500000000001E-2</v>
      </c>
    </row>
    <row r="38595" spans="2:3" x14ac:dyDescent="0.3">
      <c r="B38595">
        <v>1.5995100000000002E-2</v>
      </c>
      <c r="C38595">
        <v>1.03623E-2</v>
      </c>
    </row>
    <row r="38596" spans="2:3" x14ac:dyDescent="0.3">
      <c r="B38596">
        <v>8.8513199999999993E-3</v>
      </c>
      <c r="C38596">
        <v>1.04095E-2</v>
      </c>
    </row>
    <row r="38597" spans="2:3" x14ac:dyDescent="0.3">
      <c r="B38597">
        <v>-9.7106099999999997E-3</v>
      </c>
      <c r="C38597">
        <v>1.0404E-2</v>
      </c>
    </row>
    <row r="38598" spans="2:3" x14ac:dyDescent="0.3">
      <c r="B38598">
        <v>-1.0439E-2</v>
      </c>
      <c r="C38598">
        <v>1.03269E-2</v>
      </c>
    </row>
    <row r="38599" spans="2:3" x14ac:dyDescent="0.3">
      <c r="B38599">
        <v>1.8032400000000001E-2</v>
      </c>
      <c r="C38599">
        <v>1.0466E-2</v>
      </c>
    </row>
    <row r="38600" spans="2:3" x14ac:dyDescent="0.3">
      <c r="B38600">
        <v>2.35713E-2</v>
      </c>
      <c r="C38600">
        <v>1.0403000000000001E-2</v>
      </c>
    </row>
    <row r="38601" spans="2:3" x14ac:dyDescent="0.3">
      <c r="B38601">
        <v>-2.2452300000000001E-2</v>
      </c>
      <c r="C38601">
        <v>1.05177E-2</v>
      </c>
    </row>
    <row r="38602" spans="2:3" x14ac:dyDescent="0.3">
      <c r="B38602">
        <v>-4.1529200000000002E-2</v>
      </c>
      <c r="C38602">
        <v>1.0748799999999999E-2</v>
      </c>
    </row>
    <row r="38603" spans="2:3" x14ac:dyDescent="0.3">
      <c r="B38603">
        <v>-1.93943E-3</v>
      </c>
      <c r="C38603">
        <v>1.0630799999999999E-2</v>
      </c>
    </row>
    <row r="38604" spans="2:3" x14ac:dyDescent="0.3">
      <c r="B38604">
        <v>2.49132E-2</v>
      </c>
      <c r="C38604">
        <v>1.08629E-2</v>
      </c>
    </row>
    <row r="38605" spans="2:3" x14ac:dyDescent="0.3">
      <c r="B38605">
        <v>2.0382899999999999E-2</v>
      </c>
      <c r="C38605">
        <v>1.10642E-2</v>
      </c>
    </row>
    <row r="38606" spans="2:3" x14ac:dyDescent="0.3">
      <c r="B38606">
        <v>1.8182E-2</v>
      </c>
      <c r="C38606">
        <v>1.11793E-2</v>
      </c>
    </row>
    <row r="38607" spans="2:3" x14ac:dyDescent="0.3">
      <c r="B38607">
        <v>1.4323499999999999E-2</v>
      </c>
      <c r="C38607">
        <v>1.11994E-2</v>
      </c>
    </row>
    <row r="38608" spans="2:3" x14ac:dyDescent="0.3">
      <c r="B38608">
        <v>-5.63096E-3</v>
      </c>
      <c r="C38608">
        <v>1.12456E-2</v>
      </c>
    </row>
    <row r="38609" spans="2:3" x14ac:dyDescent="0.3">
      <c r="B38609">
        <v>-2.24123E-2</v>
      </c>
      <c r="C38609">
        <v>1.1324799999999999E-2</v>
      </c>
    </row>
    <row r="38610" spans="2:3" x14ac:dyDescent="0.3">
      <c r="B38610">
        <v>-7.8906900000000006E-3</v>
      </c>
      <c r="C38610">
        <v>1.1269599999999999E-2</v>
      </c>
    </row>
    <row r="38611" spans="2:3" x14ac:dyDescent="0.3">
      <c r="B38611">
        <v>1.6692100000000001E-2</v>
      </c>
      <c r="C38611">
        <v>1.1425100000000001E-2</v>
      </c>
    </row>
    <row r="38612" spans="2:3" x14ac:dyDescent="0.3">
      <c r="B38612">
        <v>1.34352E-2</v>
      </c>
      <c r="C38612">
        <v>1.1457200000000001E-2</v>
      </c>
    </row>
    <row r="38613" spans="2:3" x14ac:dyDescent="0.3">
      <c r="B38613">
        <v>2.43758E-3</v>
      </c>
      <c r="C38613">
        <v>1.1451100000000001E-2</v>
      </c>
    </row>
    <row r="38614" spans="2:3" x14ac:dyDescent="0.3">
      <c r="B38614">
        <v>5.4701400000000001E-3</v>
      </c>
      <c r="C38614">
        <v>1.13943E-2</v>
      </c>
    </row>
    <row r="38615" spans="2:3" x14ac:dyDescent="0.3">
      <c r="B38615">
        <v>1.25758E-2</v>
      </c>
      <c r="C38615">
        <v>1.1485E-2</v>
      </c>
    </row>
    <row r="38616" spans="2:3" x14ac:dyDescent="0.3">
      <c r="B38616">
        <v>2.0294699999999999E-2</v>
      </c>
      <c r="C38616">
        <v>1.14818E-2</v>
      </c>
    </row>
    <row r="38617" spans="2:3" x14ac:dyDescent="0.3">
      <c r="B38617">
        <v>2.1153000000000001E-3</v>
      </c>
      <c r="C38617">
        <v>1.13984E-2</v>
      </c>
    </row>
    <row r="38618" spans="2:3" x14ac:dyDescent="0.3">
      <c r="B38618">
        <v>-3.4271599999999999E-2</v>
      </c>
      <c r="C38618">
        <v>1.15575E-2</v>
      </c>
    </row>
    <row r="38619" spans="2:3" x14ac:dyDescent="0.3">
      <c r="B38619">
        <v>-2.2939600000000001E-2</v>
      </c>
      <c r="C38619">
        <v>1.1704600000000001E-2</v>
      </c>
    </row>
    <row r="38620" spans="2:3" x14ac:dyDescent="0.3">
      <c r="B38620">
        <v>1.28898E-2</v>
      </c>
      <c r="C38620">
        <v>1.1681499999999999E-2</v>
      </c>
    </row>
    <row r="38621" spans="2:3" x14ac:dyDescent="0.3">
      <c r="B38621">
        <v>5.2693599999999998E-3</v>
      </c>
      <c r="C38621">
        <v>1.1601800000000001E-2</v>
      </c>
    </row>
    <row r="38622" spans="2:3" x14ac:dyDescent="0.3">
      <c r="B38622">
        <v>-1.15379E-2</v>
      </c>
      <c r="C38622">
        <v>1.1668899999999999E-2</v>
      </c>
    </row>
    <row r="38623" spans="2:3" x14ac:dyDescent="0.3">
      <c r="B38623">
        <v>7.9550300000000001E-3</v>
      </c>
      <c r="C38623">
        <v>1.17123E-2</v>
      </c>
    </row>
    <row r="38624" spans="2:3" x14ac:dyDescent="0.3">
      <c r="B38624">
        <v>2.27615E-2</v>
      </c>
      <c r="C38624">
        <v>1.189E-2</v>
      </c>
    </row>
    <row r="38625" spans="2:3" x14ac:dyDescent="0.3">
      <c r="B38625">
        <v>-4.7120199999999999E-4</v>
      </c>
      <c r="C38625">
        <v>1.1880399999999999E-2</v>
      </c>
    </row>
    <row r="38626" spans="2:3" x14ac:dyDescent="0.3">
      <c r="B38626">
        <v>-2.1445800000000001E-2</v>
      </c>
      <c r="C38626">
        <v>1.2019E-2</v>
      </c>
    </row>
    <row r="38627" spans="2:3" x14ac:dyDescent="0.3">
      <c r="B38627">
        <v>-1.1044E-2</v>
      </c>
      <c r="C38627">
        <v>1.2084299999999999E-2</v>
      </c>
    </row>
    <row r="38628" spans="2:3" x14ac:dyDescent="0.3">
      <c r="B38628">
        <v>4.8936800000000001E-4</v>
      </c>
      <c r="C38628">
        <v>1.2041400000000001E-2</v>
      </c>
    </row>
    <row r="38629" spans="2:3" x14ac:dyDescent="0.3">
      <c r="B38629">
        <v>-3.3852000000000001E-3</v>
      </c>
      <c r="C38629">
        <v>1.20678E-2</v>
      </c>
    </row>
    <row r="38630" spans="2:3" x14ac:dyDescent="0.3">
      <c r="B38630">
        <v>-6.7459299999999998E-3</v>
      </c>
      <c r="C38630">
        <v>1.2064999999999999E-2</v>
      </c>
    </row>
    <row r="38631" spans="2:3" x14ac:dyDescent="0.3">
      <c r="B38631">
        <v>-4.7761799999999997E-3</v>
      </c>
      <c r="C38631">
        <v>1.20938E-2</v>
      </c>
    </row>
    <row r="38632" spans="2:3" x14ac:dyDescent="0.3">
      <c r="B38632">
        <v>1.03345E-2</v>
      </c>
      <c r="C38632">
        <v>1.19924E-2</v>
      </c>
    </row>
    <row r="38633" spans="2:3" x14ac:dyDescent="0.3">
      <c r="B38633">
        <v>2.5826600000000002E-2</v>
      </c>
      <c r="C38633">
        <v>1.19655E-2</v>
      </c>
    </row>
    <row r="38634" spans="2:3" x14ac:dyDescent="0.3">
      <c r="B38634">
        <v>2.8918099999999999E-3</v>
      </c>
      <c r="C38634">
        <v>1.1964199999999999E-2</v>
      </c>
    </row>
    <row r="38635" spans="2:3" x14ac:dyDescent="0.3">
      <c r="B38635">
        <v>-2.1706099999999999E-2</v>
      </c>
      <c r="C38635">
        <v>1.19259E-2</v>
      </c>
    </row>
    <row r="38636" spans="2:3" x14ac:dyDescent="0.3">
      <c r="B38636">
        <v>4.3738400000000003E-4</v>
      </c>
      <c r="C38636">
        <v>1.17438E-2</v>
      </c>
    </row>
    <row r="38637" spans="2:3" x14ac:dyDescent="0.3">
      <c r="B38637">
        <v>1.7272900000000001E-2</v>
      </c>
      <c r="C38637">
        <v>1.1864899999999999E-2</v>
      </c>
    </row>
    <row r="38638" spans="2:3" x14ac:dyDescent="0.3">
      <c r="B38638">
        <v>3.4388800000000001E-3</v>
      </c>
      <c r="C38638">
        <v>1.18735E-2</v>
      </c>
    </row>
    <row r="38639" spans="2:3" x14ac:dyDescent="0.3">
      <c r="B38639">
        <v>3.0992599999999999E-3</v>
      </c>
      <c r="C38639">
        <v>1.1803900000000001E-2</v>
      </c>
    </row>
    <row r="38640" spans="2:3" x14ac:dyDescent="0.3">
      <c r="B38640">
        <v>1.51702E-2</v>
      </c>
      <c r="C38640">
        <v>1.1716499999999999E-2</v>
      </c>
    </row>
    <row r="38641" spans="2:3" x14ac:dyDescent="0.3">
      <c r="B38641">
        <v>1.00991E-2</v>
      </c>
      <c r="C38641">
        <v>1.16696E-2</v>
      </c>
    </row>
    <row r="38642" spans="2:3" x14ac:dyDescent="0.3">
      <c r="B38642">
        <v>-7.4768200000000003E-3</v>
      </c>
      <c r="C38642">
        <v>1.16349E-2</v>
      </c>
    </row>
    <row r="38643" spans="2:3" x14ac:dyDescent="0.3">
      <c r="B38643">
        <v>-1.09555E-2</v>
      </c>
      <c r="C38643">
        <v>1.1526399999999999E-2</v>
      </c>
    </row>
    <row r="38644" spans="2:3" x14ac:dyDescent="0.3">
      <c r="B38644">
        <v>4.3795300000000004E-3</v>
      </c>
      <c r="C38644">
        <v>1.14828E-2</v>
      </c>
    </row>
    <row r="38645" spans="2:3" x14ac:dyDescent="0.3">
      <c r="B38645">
        <v>7.6010000000000001E-3</v>
      </c>
      <c r="C38645">
        <v>1.15476E-2</v>
      </c>
    </row>
    <row r="38646" spans="2:3" x14ac:dyDescent="0.3">
      <c r="B38646">
        <v>-6.1608599999999998E-3</v>
      </c>
      <c r="C38646">
        <v>1.1584499999999999E-2</v>
      </c>
    </row>
    <row r="38647" spans="2:3" x14ac:dyDescent="0.3">
      <c r="B38647">
        <v>-6.9713099999999997E-3</v>
      </c>
      <c r="C38647">
        <v>1.1572600000000001E-2</v>
      </c>
    </row>
    <row r="38648" spans="2:3" x14ac:dyDescent="0.3">
      <c r="B38648">
        <v>1.1479E-2</v>
      </c>
      <c r="C38648">
        <v>1.1622800000000001E-2</v>
      </c>
    </row>
    <row r="38649" spans="2:3" x14ac:dyDescent="0.3">
      <c r="B38649">
        <v>3.2100400000000001E-2</v>
      </c>
      <c r="C38649">
        <v>1.1817599999999999E-2</v>
      </c>
    </row>
    <row r="38650" spans="2:3" x14ac:dyDescent="0.3">
      <c r="B38650">
        <v>2.32435E-2</v>
      </c>
      <c r="C38650">
        <v>1.18491E-2</v>
      </c>
    </row>
    <row r="38651" spans="2:3" x14ac:dyDescent="0.3">
      <c r="B38651">
        <v>-1.35887E-2</v>
      </c>
      <c r="C38651">
        <v>1.1876899999999999E-2</v>
      </c>
    </row>
    <row r="38652" spans="2:3" x14ac:dyDescent="0.3">
      <c r="B38652">
        <v>-1.47613E-2</v>
      </c>
      <c r="C38652">
        <v>1.1758599999999999E-2</v>
      </c>
    </row>
    <row r="38653" spans="2:3" x14ac:dyDescent="0.3">
      <c r="B38653">
        <v>2.33866E-2</v>
      </c>
      <c r="C38653">
        <v>1.19837E-2</v>
      </c>
    </row>
    <row r="38654" spans="2:3" x14ac:dyDescent="0.3">
      <c r="B38654">
        <v>2.81906E-2</v>
      </c>
      <c r="C38654">
        <v>1.2126400000000001E-2</v>
      </c>
    </row>
    <row r="38655" spans="2:3" x14ac:dyDescent="0.3">
      <c r="B38655">
        <v>-8.4768599999999993E-3</v>
      </c>
      <c r="C38655">
        <v>1.21563E-2</v>
      </c>
    </row>
    <row r="38656" spans="2:3" x14ac:dyDescent="0.3">
      <c r="B38656">
        <v>-2.5197799999999999E-2</v>
      </c>
      <c r="C38656">
        <v>1.2356199999999999E-2</v>
      </c>
    </row>
    <row r="38657" spans="2:3" x14ac:dyDescent="0.3">
      <c r="B38657">
        <v>-5.0267100000000002E-3</v>
      </c>
      <c r="C38657">
        <v>1.22995E-2</v>
      </c>
    </row>
    <row r="38658" spans="2:3" x14ac:dyDescent="0.3">
      <c r="B38658">
        <v>4.0998400000000004E-3</v>
      </c>
      <c r="C38658">
        <v>1.23362E-2</v>
      </c>
    </row>
    <row r="38659" spans="2:3" x14ac:dyDescent="0.3">
      <c r="B38659">
        <v>-1.4461399999999999E-2</v>
      </c>
      <c r="C38659">
        <v>1.23114E-2</v>
      </c>
    </row>
    <row r="38660" spans="2:3" x14ac:dyDescent="0.3">
      <c r="B38660">
        <v>-2.3789500000000002E-2</v>
      </c>
      <c r="C38660">
        <v>1.24742E-2</v>
      </c>
    </row>
    <row r="38661" spans="2:3" x14ac:dyDescent="0.3">
      <c r="B38661">
        <v>-1.18069E-2</v>
      </c>
      <c r="C38661">
        <v>1.24276E-2</v>
      </c>
    </row>
    <row r="38662" spans="2:3" x14ac:dyDescent="0.3">
      <c r="B38662">
        <v>1.0163699999999999E-3</v>
      </c>
      <c r="C38662">
        <v>1.2286399999999999E-2</v>
      </c>
    </row>
    <row r="38663" spans="2:3" x14ac:dyDescent="0.3">
      <c r="B38663">
        <v>2.80788E-3</v>
      </c>
      <c r="C38663">
        <v>1.2226600000000001E-2</v>
      </c>
    </row>
    <row r="38664" spans="2:3" x14ac:dyDescent="0.3">
      <c r="B38664">
        <v>-3.6021600000000001E-3</v>
      </c>
      <c r="C38664">
        <v>1.2068499999999999E-2</v>
      </c>
    </row>
    <row r="38665" spans="2:3" x14ac:dyDescent="0.3">
      <c r="B38665">
        <v>-1.34761E-3</v>
      </c>
      <c r="C38665">
        <v>1.2057E-2</v>
      </c>
    </row>
    <row r="38666" spans="2:3" x14ac:dyDescent="0.3">
      <c r="B38666">
        <v>1.00499E-2</v>
      </c>
      <c r="C38666">
        <v>1.19644E-2</v>
      </c>
    </row>
    <row r="38667" spans="2:3" x14ac:dyDescent="0.3">
      <c r="B38667">
        <v>-2.9800999999999998E-3</v>
      </c>
      <c r="C38667">
        <v>1.1935100000000001E-2</v>
      </c>
    </row>
    <row r="38668" spans="2:3" x14ac:dyDescent="0.3">
      <c r="B38668">
        <v>-3.05765E-2</v>
      </c>
      <c r="C38668">
        <v>1.20105E-2</v>
      </c>
    </row>
    <row r="38669" spans="2:3" x14ac:dyDescent="0.3">
      <c r="B38669">
        <v>-2.4582400000000001E-2</v>
      </c>
      <c r="C38669">
        <v>1.2159700000000001E-2</v>
      </c>
    </row>
    <row r="38670" spans="2:3" x14ac:dyDescent="0.3">
      <c r="B38670">
        <v>-1.85571E-3</v>
      </c>
      <c r="C38670">
        <v>1.2061199999999999E-2</v>
      </c>
    </row>
    <row r="38671" spans="2:3" x14ac:dyDescent="0.3">
      <c r="B38671">
        <v>5.2750899999999996E-3</v>
      </c>
      <c r="C38671">
        <v>1.21031E-2</v>
      </c>
    </row>
    <row r="38672" spans="2:3" x14ac:dyDescent="0.3">
      <c r="B38672">
        <v>1.37641E-2</v>
      </c>
      <c r="C38672">
        <v>1.21934E-2</v>
      </c>
    </row>
    <row r="38673" spans="2:3" x14ac:dyDescent="0.3">
      <c r="B38673">
        <v>2.15242E-2</v>
      </c>
      <c r="C38673">
        <v>1.2207900000000001E-2</v>
      </c>
    </row>
    <row r="38674" spans="2:3" x14ac:dyDescent="0.3">
      <c r="B38674">
        <v>9.1720900000000008E-3</v>
      </c>
      <c r="C38674">
        <v>1.2264000000000001E-2</v>
      </c>
    </row>
    <row r="38675" spans="2:3" x14ac:dyDescent="0.3">
      <c r="B38675">
        <v>-4.7223300000000003E-3</v>
      </c>
      <c r="C38675">
        <v>1.2100400000000001E-2</v>
      </c>
    </row>
    <row r="38676" spans="2:3" x14ac:dyDescent="0.3">
      <c r="B38676">
        <v>-2.4570099999999999E-3</v>
      </c>
      <c r="C38676">
        <v>1.19192E-2</v>
      </c>
    </row>
    <row r="38677" spans="2:3" x14ac:dyDescent="0.3">
      <c r="B38677">
        <v>1.3854E-3</v>
      </c>
      <c r="C38677">
        <v>1.1907299999999999E-2</v>
      </c>
    </row>
    <row r="38678" spans="2:3" x14ac:dyDescent="0.3">
      <c r="B38678">
        <v>8.9443699999999999E-4</v>
      </c>
      <c r="C38678">
        <v>1.17996E-2</v>
      </c>
    </row>
    <row r="38679" spans="2:3" x14ac:dyDescent="0.3">
      <c r="B38679">
        <v>2.0886400000000001E-3</v>
      </c>
      <c r="C38679">
        <v>1.1717399999999999E-2</v>
      </c>
    </row>
    <row r="38680" spans="2:3" x14ac:dyDescent="0.3">
      <c r="B38680">
        <v>-4.4485699999999998E-3</v>
      </c>
      <c r="C38680">
        <v>1.1751599999999999E-2</v>
      </c>
    </row>
    <row r="38681" spans="2:3" x14ac:dyDescent="0.3">
      <c r="B38681">
        <v>-1.6746899999999999E-2</v>
      </c>
      <c r="C38681">
        <v>1.18683E-2</v>
      </c>
    </row>
    <row r="38682" spans="2:3" x14ac:dyDescent="0.3">
      <c r="B38682">
        <v>-3.7188199999999999E-3</v>
      </c>
      <c r="C38682">
        <v>1.1823699999999999E-2</v>
      </c>
    </row>
    <row r="38683" spans="2:3" x14ac:dyDescent="0.3">
      <c r="B38683">
        <v>2.3549E-2</v>
      </c>
      <c r="C38683">
        <v>1.17778E-2</v>
      </c>
    </row>
    <row r="38684" spans="2:3" x14ac:dyDescent="0.3">
      <c r="B38684">
        <v>8.7725900000000002E-3</v>
      </c>
      <c r="C38684">
        <v>1.1828200000000001E-2</v>
      </c>
    </row>
    <row r="38685" spans="2:3" x14ac:dyDescent="0.3">
      <c r="B38685">
        <v>-2.6010800000000001E-2</v>
      </c>
      <c r="C38685">
        <v>1.1764800000000001E-2</v>
      </c>
    </row>
    <row r="38686" spans="2:3" x14ac:dyDescent="0.3">
      <c r="B38686">
        <v>-2.2834E-2</v>
      </c>
      <c r="C38686">
        <v>1.18347E-2</v>
      </c>
    </row>
    <row r="38687" spans="2:3" x14ac:dyDescent="0.3">
      <c r="B38687">
        <v>-7.33564E-3</v>
      </c>
      <c r="C38687">
        <v>1.18329E-2</v>
      </c>
    </row>
    <row r="38688" spans="2:3" x14ac:dyDescent="0.3">
      <c r="B38688">
        <v>-4.0037500000000004E-3</v>
      </c>
      <c r="C38688">
        <v>1.18482E-2</v>
      </c>
    </row>
    <row r="38689" spans="2:3" x14ac:dyDescent="0.3">
      <c r="B38689">
        <v>9.077E-3</v>
      </c>
      <c r="C38689">
        <v>1.19246E-2</v>
      </c>
    </row>
    <row r="38690" spans="2:3" x14ac:dyDescent="0.3">
      <c r="B38690">
        <v>2.3255100000000001E-2</v>
      </c>
      <c r="C38690">
        <v>1.2101499999999999E-2</v>
      </c>
    </row>
    <row r="38691" spans="2:3" x14ac:dyDescent="0.3">
      <c r="B38691">
        <v>1.4197599999999999E-2</v>
      </c>
      <c r="C38691">
        <v>1.2219900000000001E-2</v>
      </c>
    </row>
    <row r="38692" spans="2:3" x14ac:dyDescent="0.3">
      <c r="B38692">
        <v>-8.6470799999999997E-3</v>
      </c>
      <c r="C38692">
        <v>1.2242899999999999E-2</v>
      </c>
    </row>
    <row r="38693" spans="2:3" x14ac:dyDescent="0.3">
      <c r="B38693">
        <v>-1.5615800000000001E-2</v>
      </c>
      <c r="C38693">
        <v>1.2293E-2</v>
      </c>
    </row>
    <row r="38694" spans="2:3" x14ac:dyDescent="0.3">
      <c r="B38694">
        <v>-4.1575900000000001E-3</v>
      </c>
      <c r="C38694">
        <v>1.2311600000000001E-2</v>
      </c>
    </row>
    <row r="38695" spans="2:3" x14ac:dyDescent="0.3">
      <c r="B38695">
        <v>2.7442199999999999E-3</v>
      </c>
      <c r="C38695">
        <v>1.21791E-2</v>
      </c>
    </row>
    <row r="38696" spans="2:3" x14ac:dyDescent="0.3">
      <c r="B38696">
        <v>5.4369800000000001E-3</v>
      </c>
      <c r="C38696">
        <v>1.2145E-2</v>
      </c>
    </row>
    <row r="38697" spans="2:3" x14ac:dyDescent="0.3">
      <c r="B38697">
        <v>6.11117E-3</v>
      </c>
      <c r="C38697">
        <v>1.2109E-2</v>
      </c>
    </row>
    <row r="38698" spans="2:3" x14ac:dyDescent="0.3">
      <c r="B38698">
        <v>6.7247800000000001E-4</v>
      </c>
      <c r="C38698">
        <v>1.2011300000000001E-2</v>
      </c>
    </row>
    <row r="38699" spans="2:3" x14ac:dyDescent="0.3">
      <c r="B38699">
        <v>9.9989599999999994E-3</v>
      </c>
      <c r="C38699">
        <v>1.1931000000000001E-2</v>
      </c>
    </row>
    <row r="38700" spans="2:3" x14ac:dyDescent="0.3">
      <c r="B38700">
        <v>1.7407700000000002E-2</v>
      </c>
      <c r="C38700">
        <v>1.1869299999999999E-2</v>
      </c>
    </row>
    <row r="38701" spans="2:3" x14ac:dyDescent="0.3">
      <c r="B38701">
        <v>-7.6211500000000001E-3</v>
      </c>
      <c r="C38701">
        <v>1.1721000000000001E-2</v>
      </c>
    </row>
    <row r="38702" spans="2:3" x14ac:dyDescent="0.3">
      <c r="B38702">
        <v>-1.8253499999999999E-2</v>
      </c>
      <c r="C38702">
        <v>1.14883E-2</v>
      </c>
    </row>
    <row r="38703" spans="2:3" x14ac:dyDescent="0.3">
      <c r="B38703">
        <v>5.5950799999999997E-3</v>
      </c>
      <c r="C38703">
        <v>1.15248E-2</v>
      </c>
    </row>
    <row r="38704" spans="2:3" x14ac:dyDescent="0.3">
      <c r="B38704">
        <v>1.26164E-2</v>
      </c>
      <c r="C38704">
        <v>1.14019E-2</v>
      </c>
    </row>
    <row r="38705" spans="2:3" x14ac:dyDescent="0.3">
      <c r="B38705">
        <v>-5.6960400000000003E-4</v>
      </c>
      <c r="C38705">
        <v>1.12037E-2</v>
      </c>
    </row>
    <row r="38706" spans="2:3" x14ac:dyDescent="0.3">
      <c r="B38706">
        <v>-4.02441E-3</v>
      </c>
      <c r="C38706">
        <v>1.1062199999999999E-2</v>
      </c>
    </row>
    <row r="38707" spans="2:3" x14ac:dyDescent="0.3">
      <c r="B38707">
        <v>-6.8766499999999996E-4</v>
      </c>
      <c r="C38707">
        <v>1.0925799999999999E-2</v>
      </c>
    </row>
    <row r="38708" spans="2:3" x14ac:dyDescent="0.3">
      <c r="B38708">
        <v>-2.6681500000000002E-3</v>
      </c>
      <c r="C38708">
        <v>1.08962E-2</v>
      </c>
    </row>
    <row r="38709" spans="2:3" x14ac:dyDescent="0.3">
      <c r="B38709">
        <v>-8.2543500000000006E-3</v>
      </c>
      <c r="C38709">
        <v>1.07546E-2</v>
      </c>
    </row>
    <row r="38710" spans="2:3" x14ac:dyDescent="0.3">
      <c r="B38710">
        <v>-5.1939000000000004E-3</v>
      </c>
      <c r="C38710">
        <v>1.07276E-2</v>
      </c>
    </row>
    <row r="38711" spans="2:3" x14ac:dyDescent="0.3">
      <c r="B38711">
        <v>3.1054099999999999E-3</v>
      </c>
      <c r="C38711">
        <v>1.05918E-2</v>
      </c>
    </row>
    <row r="38712" spans="2:3" x14ac:dyDescent="0.3">
      <c r="B38712" s="2">
        <v>-6.0779300000000003E-5</v>
      </c>
      <c r="C38712">
        <v>1.0458E-2</v>
      </c>
    </row>
    <row r="38713" spans="2:3" x14ac:dyDescent="0.3">
      <c r="B38713">
        <v>-7.9045999999999995E-3</v>
      </c>
      <c r="C38713">
        <v>1.05127E-2</v>
      </c>
    </row>
    <row r="38714" spans="2:3" x14ac:dyDescent="0.3">
      <c r="B38714">
        <v>-7.8422500000000003E-3</v>
      </c>
      <c r="C38714">
        <v>1.05364E-2</v>
      </c>
    </row>
    <row r="38715" spans="2:3" x14ac:dyDescent="0.3">
      <c r="B38715">
        <v>1.11643E-2</v>
      </c>
      <c r="C38715">
        <v>1.05223E-2</v>
      </c>
    </row>
    <row r="38716" spans="2:3" x14ac:dyDescent="0.3">
      <c r="B38716">
        <v>4.26512E-2</v>
      </c>
      <c r="C38716">
        <v>1.07458E-2</v>
      </c>
    </row>
    <row r="38717" spans="2:3" x14ac:dyDescent="0.3">
      <c r="B38717">
        <v>2.6534499999999999E-2</v>
      </c>
      <c r="C38717">
        <v>1.099E-2</v>
      </c>
    </row>
    <row r="38718" spans="2:3" x14ac:dyDescent="0.3">
      <c r="B38718">
        <v>-3.2426700000000003E-2</v>
      </c>
      <c r="C38718">
        <v>1.09716E-2</v>
      </c>
    </row>
    <row r="38719" spans="2:3" x14ac:dyDescent="0.3">
      <c r="B38719">
        <v>-4.1902099999999998E-2</v>
      </c>
      <c r="C38719">
        <v>1.11612E-2</v>
      </c>
    </row>
    <row r="38720" spans="2:3" x14ac:dyDescent="0.3">
      <c r="B38720">
        <v>-9.5851500000000006E-3</v>
      </c>
      <c r="C38720">
        <v>1.11282E-2</v>
      </c>
    </row>
    <row r="38721" spans="2:3" x14ac:dyDescent="0.3">
      <c r="B38721">
        <v>-7.0816800000000001E-4</v>
      </c>
      <c r="C38721">
        <v>1.10826E-2</v>
      </c>
    </row>
    <row r="38722" spans="2:3" x14ac:dyDescent="0.3">
      <c r="B38722">
        <v>4.0933100000000002E-3</v>
      </c>
      <c r="C38722">
        <v>1.10081E-2</v>
      </c>
    </row>
    <row r="38723" spans="2:3" x14ac:dyDescent="0.3">
      <c r="B38723">
        <v>2.0953800000000002E-2</v>
      </c>
      <c r="C38723">
        <v>1.11381E-2</v>
      </c>
    </row>
    <row r="38724" spans="2:3" x14ac:dyDescent="0.3">
      <c r="B38724">
        <v>1.65679E-2</v>
      </c>
      <c r="C38724">
        <v>1.10762E-2</v>
      </c>
    </row>
    <row r="38725" spans="2:3" x14ac:dyDescent="0.3">
      <c r="B38725">
        <v>-8.6577900000000003E-3</v>
      </c>
      <c r="C38725">
        <v>1.1158E-2</v>
      </c>
    </row>
    <row r="38726" spans="2:3" x14ac:dyDescent="0.3">
      <c r="B38726">
        <v>-2.1303099999999998E-2</v>
      </c>
      <c r="C38726">
        <v>1.1156599999999999E-2</v>
      </c>
    </row>
    <row r="38727" spans="2:3" x14ac:dyDescent="0.3">
      <c r="B38727">
        <v>-1.12313E-2</v>
      </c>
      <c r="C38727">
        <v>1.11585E-2</v>
      </c>
    </row>
    <row r="38728" spans="2:3" x14ac:dyDescent="0.3">
      <c r="B38728">
        <v>1.2005099999999999E-3</v>
      </c>
      <c r="C38728">
        <v>1.1165599999999999E-2</v>
      </c>
    </row>
    <row r="38729" spans="2:3" x14ac:dyDescent="0.3">
      <c r="B38729" s="2">
        <v>-5.9087399999999999E-5</v>
      </c>
      <c r="C38729">
        <v>1.1132299999999999E-2</v>
      </c>
    </row>
    <row r="38730" spans="2:3" x14ac:dyDescent="0.3">
      <c r="B38730">
        <v>-1.1498400000000001E-2</v>
      </c>
      <c r="C38730">
        <v>1.11799E-2</v>
      </c>
    </row>
    <row r="38731" spans="2:3" x14ac:dyDescent="0.3">
      <c r="B38731">
        <v>-1.9404500000000002E-2</v>
      </c>
      <c r="C38731">
        <v>1.13261E-2</v>
      </c>
    </row>
    <row r="38732" spans="2:3" x14ac:dyDescent="0.3">
      <c r="B38732">
        <v>-7.5822800000000003E-3</v>
      </c>
      <c r="C38732">
        <v>1.1298600000000001E-2</v>
      </c>
    </row>
    <row r="38733" spans="2:3" x14ac:dyDescent="0.3">
      <c r="B38733">
        <v>5.8812300000000003E-3</v>
      </c>
      <c r="C38733">
        <v>1.10992E-2</v>
      </c>
    </row>
    <row r="38734" spans="2:3" x14ac:dyDescent="0.3">
      <c r="B38734">
        <v>-1.17237E-2</v>
      </c>
      <c r="C38734">
        <v>1.11875E-2</v>
      </c>
    </row>
    <row r="38735" spans="2:3" x14ac:dyDescent="0.3">
      <c r="B38735">
        <v>-2.82968E-2</v>
      </c>
      <c r="C38735">
        <v>1.12534E-2</v>
      </c>
    </row>
    <row r="38736" spans="2:3" x14ac:dyDescent="0.3">
      <c r="B38736">
        <v>-6.8913799999999999E-3</v>
      </c>
      <c r="C38736">
        <v>1.1317900000000001E-2</v>
      </c>
    </row>
    <row r="38737" spans="2:3" x14ac:dyDescent="0.3">
      <c r="B38737">
        <v>1.5582800000000001E-2</v>
      </c>
      <c r="C38737">
        <v>1.1301E-2</v>
      </c>
    </row>
    <row r="38738" spans="2:3" x14ac:dyDescent="0.3">
      <c r="B38738">
        <v>1.06736E-2</v>
      </c>
      <c r="C38738">
        <v>1.1373400000000001E-2</v>
      </c>
    </row>
    <row r="38739" spans="2:3" x14ac:dyDescent="0.3">
      <c r="B38739">
        <v>1.3300199999999999E-3</v>
      </c>
      <c r="C38739">
        <v>1.13557E-2</v>
      </c>
    </row>
    <row r="38740" spans="2:3" x14ac:dyDescent="0.3">
      <c r="B38740">
        <v>9.4552600000000003E-4</v>
      </c>
      <c r="C38740">
        <v>1.12134E-2</v>
      </c>
    </row>
    <row r="38741" spans="2:3" x14ac:dyDescent="0.3">
      <c r="B38741">
        <v>-1.6484200000000001E-3</v>
      </c>
      <c r="C38741">
        <v>1.1128900000000001E-2</v>
      </c>
    </row>
    <row r="38742" spans="2:3" x14ac:dyDescent="0.3">
      <c r="B38742">
        <v>-1.1107000000000001E-2</v>
      </c>
      <c r="C38742">
        <v>1.11652E-2</v>
      </c>
    </row>
    <row r="38743" spans="2:3" x14ac:dyDescent="0.3">
      <c r="B38743">
        <v>-1.02145E-2</v>
      </c>
      <c r="C38743">
        <v>1.1157800000000001E-2</v>
      </c>
    </row>
    <row r="38744" spans="2:3" x14ac:dyDescent="0.3">
      <c r="B38744">
        <v>9.0046799999999993E-3</v>
      </c>
      <c r="C38744">
        <v>1.12041E-2</v>
      </c>
    </row>
    <row r="38745" spans="2:3" x14ac:dyDescent="0.3">
      <c r="B38745">
        <v>1.83965E-2</v>
      </c>
      <c r="C38745">
        <v>1.1311999999999999E-2</v>
      </c>
    </row>
    <row r="38746" spans="2:3" x14ac:dyDescent="0.3">
      <c r="B38746">
        <v>6.9108700000000004E-3</v>
      </c>
      <c r="C38746">
        <v>1.13195E-2</v>
      </c>
    </row>
    <row r="38747" spans="2:3" x14ac:dyDescent="0.3">
      <c r="B38747">
        <v>-2.9634599999999998E-3</v>
      </c>
      <c r="C38747">
        <v>1.12794E-2</v>
      </c>
    </row>
    <row r="38748" spans="2:3" x14ac:dyDescent="0.3">
      <c r="B38748">
        <v>-2.3404900000000002E-3</v>
      </c>
      <c r="C38748">
        <v>1.1188099999999999E-2</v>
      </c>
    </row>
    <row r="38749" spans="2:3" x14ac:dyDescent="0.3">
      <c r="B38749">
        <v>7.21515E-3</v>
      </c>
      <c r="C38749">
        <v>1.09392E-2</v>
      </c>
    </row>
    <row r="38750" spans="2:3" x14ac:dyDescent="0.3">
      <c r="B38750">
        <v>6.1751999999999996E-3</v>
      </c>
      <c r="C38750">
        <v>1.07685E-2</v>
      </c>
    </row>
    <row r="38751" spans="2:3" x14ac:dyDescent="0.3">
      <c r="B38751">
        <v>-2.1168099999999999E-2</v>
      </c>
      <c r="C38751">
        <v>1.0844299999999999E-2</v>
      </c>
    </row>
    <row r="38752" spans="2:3" x14ac:dyDescent="0.3">
      <c r="B38752">
        <v>-3.40139E-2</v>
      </c>
      <c r="C38752">
        <v>1.1036799999999999E-2</v>
      </c>
    </row>
    <row r="38753" spans="2:3" x14ac:dyDescent="0.3">
      <c r="B38753">
        <v>-1.1568500000000001E-2</v>
      </c>
      <c r="C38753">
        <v>1.09187E-2</v>
      </c>
    </row>
    <row r="38754" spans="2:3" x14ac:dyDescent="0.3">
      <c r="B38754">
        <v>8.0667699999999991E-3</v>
      </c>
      <c r="C38754">
        <v>1.07174E-2</v>
      </c>
    </row>
    <row r="38755" spans="2:3" x14ac:dyDescent="0.3">
      <c r="B38755">
        <v>1.24195E-2</v>
      </c>
      <c r="C38755">
        <v>1.07569E-2</v>
      </c>
    </row>
    <row r="38756" spans="2:3" x14ac:dyDescent="0.3">
      <c r="B38756">
        <v>1.33828E-2</v>
      </c>
      <c r="C38756">
        <v>1.0638699999999999E-2</v>
      </c>
    </row>
    <row r="38757" spans="2:3" x14ac:dyDescent="0.3">
      <c r="B38757">
        <v>8.16214E-3</v>
      </c>
      <c r="C38757">
        <v>1.06701E-2</v>
      </c>
    </row>
    <row r="38758" spans="2:3" x14ac:dyDescent="0.3">
      <c r="B38758">
        <v>-6.5753499999999998E-3</v>
      </c>
      <c r="C38758">
        <v>1.0694800000000001E-2</v>
      </c>
    </row>
    <row r="38759" spans="2:3" x14ac:dyDescent="0.3">
      <c r="B38759">
        <v>-2.1268200000000001E-2</v>
      </c>
      <c r="C38759">
        <v>1.0762900000000001E-2</v>
      </c>
    </row>
    <row r="38760" spans="2:3" x14ac:dyDescent="0.3">
      <c r="B38760">
        <v>-1.6077999999999999E-2</v>
      </c>
      <c r="C38760">
        <v>1.0685800000000001E-2</v>
      </c>
    </row>
    <row r="38761" spans="2:3" x14ac:dyDescent="0.3">
      <c r="B38761">
        <v>2.1536900000000002E-3</v>
      </c>
      <c r="C38761">
        <v>1.05892E-2</v>
      </c>
    </row>
    <row r="38762" spans="2:3" x14ac:dyDescent="0.3">
      <c r="B38762">
        <v>6.2185900000000004E-3</v>
      </c>
      <c r="C38762">
        <v>1.0641299999999999E-2</v>
      </c>
    </row>
    <row r="38763" spans="2:3" x14ac:dyDescent="0.3">
      <c r="B38763">
        <v>-1.5792899999999999E-3</v>
      </c>
      <c r="C38763">
        <v>1.0629E-2</v>
      </c>
    </row>
    <row r="38764" spans="2:3" x14ac:dyDescent="0.3">
      <c r="B38764">
        <v>-1.154E-2</v>
      </c>
      <c r="C38764">
        <v>1.07083E-2</v>
      </c>
    </row>
    <row r="38765" spans="2:3" x14ac:dyDescent="0.3">
      <c r="B38765">
        <v>-1.1468600000000001E-2</v>
      </c>
      <c r="C38765">
        <v>1.0809600000000001E-2</v>
      </c>
    </row>
    <row r="38766" spans="2:3" x14ac:dyDescent="0.3">
      <c r="B38766">
        <v>1.07805E-2</v>
      </c>
      <c r="C38766">
        <v>1.0816900000000001E-2</v>
      </c>
    </row>
    <row r="38767" spans="2:3" x14ac:dyDescent="0.3">
      <c r="B38767">
        <v>1.59236E-2</v>
      </c>
      <c r="C38767">
        <v>1.0946300000000001E-2</v>
      </c>
    </row>
    <row r="38768" spans="2:3" x14ac:dyDescent="0.3">
      <c r="B38768">
        <v>-1.2373200000000001E-2</v>
      </c>
      <c r="C38768">
        <v>1.0764299999999999E-2</v>
      </c>
    </row>
    <row r="38769" spans="2:3" x14ac:dyDescent="0.3">
      <c r="B38769">
        <v>-1.8543199999999999E-2</v>
      </c>
      <c r="C38769">
        <v>1.0703900000000001E-2</v>
      </c>
    </row>
    <row r="38770" spans="2:3" x14ac:dyDescent="0.3">
      <c r="B38770">
        <v>2.3766099999999999E-3</v>
      </c>
      <c r="C38770">
        <v>1.0709099999999999E-2</v>
      </c>
    </row>
    <row r="38771" spans="2:3" x14ac:dyDescent="0.3">
      <c r="B38771">
        <v>5.2706999999999997E-3</v>
      </c>
      <c r="C38771">
        <v>1.0709E-2</v>
      </c>
    </row>
    <row r="38772" spans="2:3" x14ac:dyDescent="0.3">
      <c r="B38772">
        <v>-5.5615300000000003E-3</v>
      </c>
      <c r="C38772">
        <v>1.0626999999999999E-2</v>
      </c>
    </row>
    <row r="38773" spans="2:3" x14ac:dyDescent="0.3">
      <c r="B38773">
        <v>-2.9647599999999999E-3</v>
      </c>
      <c r="C38773">
        <v>1.04414E-2</v>
      </c>
    </row>
    <row r="38774" spans="2:3" x14ac:dyDescent="0.3">
      <c r="B38774">
        <v>1.01271E-2</v>
      </c>
      <c r="C38774">
        <v>1.0451E-2</v>
      </c>
    </row>
    <row r="38775" spans="2:3" x14ac:dyDescent="0.3">
      <c r="B38775">
        <v>6.6808299999999996E-3</v>
      </c>
      <c r="C38775">
        <v>1.04706E-2</v>
      </c>
    </row>
    <row r="38776" spans="2:3" x14ac:dyDescent="0.3">
      <c r="B38776">
        <v>-1.3123900000000001E-2</v>
      </c>
      <c r="C38776">
        <v>1.05772E-2</v>
      </c>
    </row>
    <row r="38777" spans="2:3" x14ac:dyDescent="0.3">
      <c r="B38777">
        <v>-1.35823E-2</v>
      </c>
      <c r="C38777">
        <v>1.0699200000000001E-2</v>
      </c>
    </row>
    <row r="38778" spans="2:3" x14ac:dyDescent="0.3">
      <c r="B38778">
        <v>-1.4374800000000001E-3</v>
      </c>
      <c r="C38778">
        <v>1.07046E-2</v>
      </c>
    </row>
    <row r="38779" spans="2:3" x14ac:dyDescent="0.3">
      <c r="B38779">
        <v>-6.7634499999999998E-3</v>
      </c>
      <c r="C38779">
        <v>1.0751399999999999E-2</v>
      </c>
    </row>
    <row r="38780" spans="2:3" x14ac:dyDescent="0.3">
      <c r="B38780">
        <v>-1.38969E-2</v>
      </c>
      <c r="C38780">
        <v>1.08459E-2</v>
      </c>
    </row>
    <row r="38781" spans="2:3" x14ac:dyDescent="0.3">
      <c r="B38781">
        <v>-2.4338599999999999E-3</v>
      </c>
      <c r="C38781">
        <v>1.0702700000000001E-2</v>
      </c>
    </row>
    <row r="38782" spans="2:3" x14ac:dyDescent="0.3">
      <c r="B38782">
        <v>2.4097199999999999E-2</v>
      </c>
      <c r="C38782">
        <v>1.09065E-2</v>
      </c>
    </row>
    <row r="38783" spans="2:3" x14ac:dyDescent="0.3">
      <c r="B38783">
        <v>4.1256800000000003E-2</v>
      </c>
      <c r="C38783">
        <v>1.1083600000000001E-2</v>
      </c>
    </row>
    <row r="38784" spans="2:3" x14ac:dyDescent="0.3">
      <c r="B38784">
        <v>1.8178900000000001E-2</v>
      </c>
      <c r="C38784">
        <v>1.1177599999999999E-2</v>
      </c>
    </row>
    <row r="38785" spans="2:3" x14ac:dyDescent="0.3">
      <c r="B38785">
        <v>-2.1683600000000001E-2</v>
      </c>
      <c r="C38785">
        <v>1.1134399999999999E-2</v>
      </c>
    </row>
    <row r="38786" spans="2:3" x14ac:dyDescent="0.3">
      <c r="B38786">
        <v>-3.2056599999999998E-2</v>
      </c>
      <c r="C38786">
        <v>1.12266E-2</v>
      </c>
    </row>
    <row r="38787" spans="2:3" x14ac:dyDescent="0.3">
      <c r="B38787">
        <v>-1.8299800000000001E-2</v>
      </c>
      <c r="C38787">
        <v>1.1336199999999999E-2</v>
      </c>
    </row>
    <row r="38788" spans="2:3" x14ac:dyDescent="0.3">
      <c r="B38788">
        <v>-5.2620999999999996E-3</v>
      </c>
      <c r="C38788">
        <v>1.1348799999999999E-2</v>
      </c>
    </row>
    <row r="38789" spans="2:3" x14ac:dyDescent="0.3">
      <c r="B38789">
        <v>2.7007699999999999E-3</v>
      </c>
      <c r="C38789">
        <v>1.1285099999999999E-2</v>
      </c>
    </row>
    <row r="38790" spans="2:3" x14ac:dyDescent="0.3">
      <c r="B38790">
        <v>1.0986900000000001E-2</v>
      </c>
      <c r="C38790">
        <v>1.1162399999999999E-2</v>
      </c>
    </row>
    <row r="38791" spans="2:3" x14ac:dyDescent="0.3">
      <c r="B38791">
        <v>1.2289700000000001E-2</v>
      </c>
      <c r="C38791">
        <v>1.11433E-2</v>
      </c>
    </row>
    <row r="38792" spans="2:3" x14ac:dyDescent="0.3">
      <c r="B38792">
        <v>-6.8882300000000004E-3</v>
      </c>
      <c r="C38792">
        <v>1.1125700000000001E-2</v>
      </c>
    </row>
    <row r="38793" spans="2:3" x14ac:dyDescent="0.3">
      <c r="B38793">
        <v>-2.3501299999999999E-2</v>
      </c>
      <c r="C38793">
        <v>1.12046E-2</v>
      </c>
    </row>
    <row r="38794" spans="2:3" x14ac:dyDescent="0.3">
      <c r="B38794">
        <v>-8.0331199999999995E-3</v>
      </c>
      <c r="C38794">
        <v>1.1243299999999999E-2</v>
      </c>
    </row>
    <row r="38795" spans="2:3" x14ac:dyDescent="0.3">
      <c r="B38795">
        <v>1.22335E-2</v>
      </c>
      <c r="C38795">
        <v>1.13382E-2</v>
      </c>
    </row>
    <row r="38796" spans="2:3" x14ac:dyDescent="0.3">
      <c r="B38796">
        <v>8.2237899999999999E-3</v>
      </c>
      <c r="C38796">
        <v>1.1366100000000001E-2</v>
      </c>
    </row>
    <row r="38797" spans="2:3" x14ac:dyDescent="0.3">
      <c r="B38797">
        <v>-5.99359E-3</v>
      </c>
      <c r="C38797">
        <v>1.1364900000000001E-2</v>
      </c>
    </row>
    <row r="38798" spans="2:3" x14ac:dyDescent="0.3">
      <c r="B38798">
        <v>-1.3493E-2</v>
      </c>
      <c r="C38798">
        <v>1.1493099999999999E-2</v>
      </c>
    </row>
    <row r="38799" spans="2:3" x14ac:dyDescent="0.3">
      <c r="B38799">
        <v>5.9143499999999996E-4</v>
      </c>
      <c r="C38799">
        <v>1.1398999999999999E-2</v>
      </c>
    </row>
    <row r="38800" spans="2:3" x14ac:dyDescent="0.3">
      <c r="B38800">
        <v>1.81032E-2</v>
      </c>
      <c r="C38800">
        <v>1.1405999999999999E-2</v>
      </c>
    </row>
    <row r="38801" spans="2:3" x14ac:dyDescent="0.3">
      <c r="B38801">
        <v>-1.4008200000000001E-3</v>
      </c>
      <c r="C38801">
        <v>1.1343799999999999E-2</v>
      </c>
    </row>
    <row r="38802" spans="2:3" x14ac:dyDescent="0.3">
      <c r="B38802">
        <v>-2.3501999999999999E-2</v>
      </c>
      <c r="C38802">
        <v>1.13963E-2</v>
      </c>
    </row>
    <row r="38803" spans="2:3" x14ac:dyDescent="0.3">
      <c r="B38803">
        <v>-7.8293900000000003E-3</v>
      </c>
      <c r="C38803">
        <v>1.1418599999999999E-2</v>
      </c>
    </row>
    <row r="38804" spans="2:3" x14ac:dyDescent="0.3">
      <c r="B38804">
        <v>7.8289799999999993E-3</v>
      </c>
      <c r="C38804">
        <v>1.1370699999999999E-2</v>
      </c>
    </row>
    <row r="38805" spans="2:3" x14ac:dyDescent="0.3">
      <c r="B38805">
        <v>8.3231299999999998E-3</v>
      </c>
      <c r="C38805">
        <v>1.14483E-2</v>
      </c>
    </row>
    <row r="38806" spans="2:3" x14ac:dyDescent="0.3">
      <c r="B38806">
        <v>1.8352299999999998E-2</v>
      </c>
      <c r="C38806">
        <v>1.1591600000000001E-2</v>
      </c>
    </row>
    <row r="38807" spans="2:3" x14ac:dyDescent="0.3">
      <c r="B38807">
        <v>2.3026999999999999E-2</v>
      </c>
      <c r="C38807">
        <v>1.1815000000000001E-2</v>
      </c>
    </row>
    <row r="38808" spans="2:3" x14ac:dyDescent="0.3">
      <c r="B38808">
        <v>1.2772899999999999E-3</v>
      </c>
      <c r="C38808">
        <v>1.1801000000000001E-2</v>
      </c>
    </row>
    <row r="38809" spans="2:3" x14ac:dyDescent="0.3">
      <c r="B38809">
        <v>-1.8060799999999998E-2</v>
      </c>
      <c r="C38809">
        <v>1.1899099999999999E-2</v>
      </c>
    </row>
    <row r="38810" spans="2:3" x14ac:dyDescent="0.3">
      <c r="B38810">
        <v>-7.3822699999999998E-3</v>
      </c>
      <c r="C38810">
        <v>1.1920999999999999E-2</v>
      </c>
    </row>
    <row r="38811" spans="2:3" x14ac:dyDescent="0.3">
      <c r="B38811">
        <v>8.6258800000000007E-3</v>
      </c>
      <c r="C38811">
        <v>1.1976199999999999E-2</v>
      </c>
    </row>
    <row r="38812" spans="2:3" x14ac:dyDescent="0.3">
      <c r="B38812">
        <v>4.2306899999999996E-3</v>
      </c>
      <c r="C38812">
        <v>1.20179E-2</v>
      </c>
    </row>
    <row r="38813" spans="2:3" x14ac:dyDescent="0.3">
      <c r="B38813">
        <v>-9.0859400000000007E-3</v>
      </c>
      <c r="C38813">
        <v>1.2029700000000001E-2</v>
      </c>
    </row>
    <row r="38814" spans="2:3" x14ac:dyDescent="0.3">
      <c r="B38814">
        <v>-1.9392400000000001E-2</v>
      </c>
      <c r="C38814">
        <v>1.21452E-2</v>
      </c>
    </row>
    <row r="38815" spans="2:3" x14ac:dyDescent="0.3">
      <c r="B38815">
        <v>-1.3874299999999999E-2</v>
      </c>
      <c r="C38815">
        <v>1.21723E-2</v>
      </c>
    </row>
    <row r="38816" spans="2:3" x14ac:dyDescent="0.3">
      <c r="B38816">
        <v>9.4013099999999995E-3</v>
      </c>
      <c r="C38816">
        <v>1.1839799999999999E-2</v>
      </c>
    </row>
    <row r="38817" spans="2:3" x14ac:dyDescent="0.3">
      <c r="B38817">
        <v>3.1213899999999999E-3</v>
      </c>
      <c r="C38817">
        <v>1.16057E-2</v>
      </c>
    </row>
    <row r="38818" spans="2:3" x14ac:dyDescent="0.3">
      <c r="B38818">
        <v>-3.2786200000000001E-2</v>
      </c>
      <c r="C38818">
        <v>1.1609299999999999E-2</v>
      </c>
    </row>
    <row r="38819" spans="2:3" x14ac:dyDescent="0.3">
      <c r="B38819">
        <v>-2.6444499999999999E-2</v>
      </c>
      <c r="C38819">
        <v>1.14547E-2</v>
      </c>
    </row>
    <row r="38820" spans="2:3" x14ac:dyDescent="0.3">
      <c r="B38820">
        <v>1.0907500000000001E-2</v>
      </c>
      <c r="C38820">
        <v>1.14679E-2</v>
      </c>
    </row>
    <row r="38821" spans="2:3" x14ac:dyDescent="0.3">
      <c r="B38821">
        <v>1.40232E-2</v>
      </c>
      <c r="C38821">
        <v>1.16011E-2</v>
      </c>
    </row>
    <row r="38822" spans="2:3" x14ac:dyDescent="0.3">
      <c r="B38822">
        <v>-1.4641299999999999E-3</v>
      </c>
      <c r="C38822">
        <v>1.15748E-2</v>
      </c>
    </row>
    <row r="38823" spans="2:3" x14ac:dyDescent="0.3">
      <c r="B38823">
        <v>1.1874399999999999E-3</v>
      </c>
      <c r="C38823">
        <v>1.1377099999999999E-2</v>
      </c>
    </row>
    <row r="38824" spans="2:3" x14ac:dyDescent="0.3">
      <c r="B38824">
        <v>3.6365299999999998E-3</v>
      </c>
      <c r="C38824">
        <v>1.1247800000000001E-2</v>
      </c>
    </row>
    <row r="38825" spans="2:3" x14ac:dyDescent="0.3">
      <c r="B38825">
        <v>-1.2452599999999999E-2</v>
      </c>
      <c r="C38825">
        <v>1.12858E-2</v>
      </c>
    </row>
    <row r="38826" spans="2:3" x14ac:dyDescent="0.3">
      <c r="B38826">
        <v>-2.1798000000000001E-2</v>
      </c>
      <c r="C38826">
        <v>1.1290700000000001E-2</v>
      </c>
    </row>
    <row r="38827" spans="2:3" x14ac:dyDescent="0.3">
      <c r="B38827">
        <v>-5.8281799999999996E-3</v>
      </c>
      <c r="C38827">
        <v>1.1236700000000001E-2</v>
      </c>
    </row>
    <row r="38828" spans="2:3" x14ac:dyDescent="0.3">
      <c r="B38828">
        <v>8.2851299999999999E-3</v>
      </c>
      <c r="C38828">
        <v>1.13075E-2</v>
      </c>
    </row>
    <row r="38829" spans="2:3" x14ac:dyDescent="0.3">
      <c r="B38829">
        <v>3.63738E-3</v>
      </c>
      <c r="C38829">
        <v>1.1343300000000001E-2</v>
      </c>
    </row>
    <row r="38830" spans="2:3" x14ac:dyDescent="0.3">
      <c r="B38830">
        <v>-2.0140900000000001E-3</v>
      </c>
      <c r="C38830">
        <v>1.12485E-2</v>
      </c>
    </row>
    <row r="38831" spans="2:3" x14ac:dyDescent="0.3">
      <c r="B38831">
        <v>-2.74384E-3</v>
      </c>
      <c r="C38831">
        <v>1.10819E-2</v>
      </c>
    </row>
    <row r="38832" spans="2:3" x14ac:dyDescent="0.3">
      <c r="B38832">
        <v>5.3355700000000004E-3</v>
      </c>
      <c r="C38832">
        <v>1.10594E-2</v>
      </c>
    </row>
    <row r="38833" spans="2:3" x14ac:dyDescent="0.3">
      <c r="B38833">
        <v>1.96127E-2</v>
      </c>
      <c r="C38833">
        <v>1.11967E-2</v>
      </c>
    </row>
    <row r="38834" spans="2:3" x14ac:dyDescent="0.3">
      <c r="B38834">
        <v>9.7780999999999996E-3</v>
      </c>
      <c r="C38834">
        <v>1.11772E-2</v>
      </c>
    </row>
    <row r="38835" spans="2:3" x14ac:dyDescent="0.3">
      <c r="B38835">
        <v>-1.03336E-2</v>
      </c>
      <c r="C38835">
        <v>1.09976E-2</v>
      </c>
    </row>
    <row r="38836" spans="2:3" x14ac:dyDescent="0.3">
      <c r="B38836">
        <v>-3.7663200000000001E-3</v>
      </c>
      <c r="C38836">
        <v>1.0966399999999999E-2</v>
      </c>
    </row>
    <row r="38837" spans="2:3" x14ac:dyDescent="0.3">
      <c r="B38837">
        <v>3.5615199999999999E-3</v>
      </c>
      <c r="C38837">
        <v>1.0846099999999999E-2</v>
      </c>
    </row>
    <row r="38838" spans="2:3" x14ac:dyDescent="0.3">
      <c r="B38838">
        <v>-5.27692E-3</v>
      </c>
      <c r="C38838">
        <v>1.07922E-2</v>
      </c>
    </row>
    <row r="38839" spans="2:3" x14ac:dyDescent="0.3">
      <c r="B38839">
        <v>3.7512E-4</v>
      </c>
      <c r="C38839">
        <v>1.07826E-2</v>
      </c>
    </row>
    <row r="38840" spans="2:3" x14ac:dyDescent="0.3">
      <c r="B38840">
        <v>1.6611299999999999E-2</v>
      </c>
      <c r="C38840">
        <v>1.0939300000000001E-2</v>
      </c>
    </row>
    <row r="38841" spans="2:3" x14ac:dyDescent="0.3">
      <c r="B38841">
        <v>9.5208099999999993E-3</v>
      </c>
      <c r="C38841">
        <v>1.1018E-2</v>
      </c>
    </row>
    <row r="38842" spans="2:3" x14ac:dyDescent="0.3">
      <c r="B38842">
        <v>-1.19322E-2</v>
      </c>
      <c r="C38842">
        <v>1.1026299999999999E-2</v>
      </c>
    </row>
    <row r="38843" spans="2:3" x14ac:dyDescent="0.3">
      <c r="B38843">
        <v>-1.30229E-2</v>
      </c>
      <c r="C38843">
        <v>1.10543E-2</v>
      </c>
    </row>
    <row r="38844" spans="2:3" x14ac:dyDescent="0.3">
      <c r="B38844">
        <v>-1.51088E-3</v>
      </c>
      <c r="C38844">
        <v>1.09794E-2</v>
      </c>
    </row>
    <row r="38845" spans="2:3" x14ac:dyDescent="0.3">
      <c r="B38845">
        <v>-5.42722E-3</v>
      </c>
      <c r="C38845">
        <v>1.08497E-2</v>
      </c>
    </row>
    <row r="38846" spans="2:3" x14ac:dyDescent="0.3">
      <c r="B38846">
        <v>-1.38193E-2</v>
      </c>
      <c r="C38846">
        <v>1.0918799999999999E-2</v>
      </c>
    </row>
    <row r="38847" spans="2:3" x14ac:dyDescent="0.3">
      <c r="B38847">
        <v>-9.1727600000000003E-3</v>
      </c>
      <c r="C38847">
        <v>1.09809E-2</v>
      </c>
    </row>
    <row r="38848" spans="2:3" x14ac:dyDescent="0.3">
      <c r="B38848">
        <v>8.9615300000000001E-4</v>
      </c>
      <c r="C38848">
        <v>1.0966500000000001E-2</v>
      </c>
    </row>
    <row r="38849" spans="2:3" x14ac:dyDescent="0.3">
      <c r="B38849">
        <v>1.8545699999999998E-2</v>
      </c>
      <c r="C38849">
        <v>1.1079800000000001E-2</v>
      </c>
    </row>
    <row r="38850" spans="2:3" x14ac:dyDescent="0.3">
      <c r="B38850">
        <v>2.6565200000000001E-2</v>
      </c>
      <c r="C38850">
        <v>1.1283700000000001E-2</v>
      </c>
    </row>
    <row r="38851" spans="2:3" x14ac:dyDescent="0.3">
      <c r="B38851">
        <v>-3.04003E-3</v>
      </c>
      <c r="C38851">
        <v>1.11024E-2</v>
      </c>
    </row>
    <row r="38852" spans="2:3" x14ac:dyDescent="0.3">
      <c r="B38852">
        <v>-1.8788900000000001E-2</v>
      </c>
      <c r="C38852">
        <v>1.0950100000000001E-2</v>
      </c>
    </row>
    <row r="38853" spans="2:3" x14ac:dyDescent="0.3">
      <c r="B38853">
        <v>9.9858399999999993E-3</v>
      </c>
      <c r="C38853">
        <v>1.0934299999999999E-2</v>
      </c>
    </row>
    <row r="38854" spans="2:3" x14ac:dyDescent="0.3">
      <c r="B38854">
        <v>1.7076899999999999E-2</v>
      </c>
      <c r="C38854">
        <v>1.10244E-2</v>
      </c>
    </row>
    <row r="38855" spans="2:3" x14ac:dyDescent="0.3">
      <c r="B38855">
        <v>-1.0588500000000001E-3</v>
      </c>
      <c r="C38855">
        <v>1.09108E-2</v>
      </c>
    </row>
    <row r="38856" spans="2:3" x14ac:dyDescent="0.3">
      <c r="B38856">
        <v>1.0056799999999999E-2</v>
      </c>
      <c r="C38856">
        <v>1.08775E-2</v>
      </c>
    </row>
    <row r="38857" spans="2:3" x14ac:dyDescent="0.3">
      <c r="B38857">
        <v>2.6394299999999999E-2</v>
      </c>
      <c r="C38857">
        <v>1.1059899999999999E-2</v>
      </c>
    </row>
    <row r="38858" spans="2:3" x14ac:dyDescent="0.3">
      <c r="B38858">
        <v>3.8536600000000001E-3</v>
      </c>
      <c r="C38858">
        <v>1.10326E-2</v>
      </c>
    </row>
    <row r="38859" spans="2:3" x14ac:dyDescent="0.3">
      <c r="B38859">
        <v>-2.9959099999999999E-2</v>
      </c>
      <c r="C38859">
        <v>1.1119499999999999E-2</v>
      </c>
    </row>
    <row r="38860" spans="2:3" x14ac:dyDescent="0.3">
      <c r="B38860">
        <v>-2.73382E-2</v>
      </c>
      <c r="C38860">
        <v>1.1232199999999999E-2</v>
      </c>
    </row>
    <row r="38861" spans="2:3" x14ac:dyDescent="0.3">
      <c r="B38861">
        <v>4.3574100000000001E-4</v>
      </c>
      <c r="C38861">
        <v>1.1214999999999999E-2</v>
      </c>
    </row>
    <row r="38862" spans="2:3" x14ac:dyDescent="0.3">
      <c r="B38862">
        <v>1.32972E-2</v>
      </c>
      <c r="C38862">
        <v>1.12858E-2</v>
      </c>
    </row>
    <row r="38863" spans="2:3" x14ac:dyDescent="0.3">
      <c r="B38863">
        <v>8.2237000000000005E-3</v>
      </c>
      <c r="C38863">
        <v>1.13522E-2</v>
      </c>
    </row>
    <row r="38864" spans="2:3" x14ac:dyDescent="0.3">
      <c r="B38864">
        <v>-2.3224999999999999E-3</v>
      </c>
      <c r="C38864">
        <v>1.1259999999999999E-2</v>
      </c>
    </row>
    <row r="38865" spans="2:3" x14ac:dyDescent="0.3">
      <c r="B38865">
        <v>-5.9461899999999996E-3</v>
      </c>
      <c r="C38865">
        <v>1.1204799999999999E-2</v>
      </c>
    </row>
    <row r="38866" spans="2:3" x14ac:dyDescent="0.3">
      <c r="B38866">
        <v>7.7766600000000003E-3</v>
      </c>
      <c r="C38866">
        <v>1.11748E-2</v>
      </c>
    </row>
    <row r="38867" spans="2:3" x14ac:dyDescent="0.3">
      <c r="B38867">
        <v>7.6005999999999999E-3</v>
      </c>
      <c r="C38867">
        <v>1.1091500000000001E-2</v>
      </c>
    </row>
    <row r="38868" spans="2:3" x14ac:dyDescent="0.3">
      <c r="B38868">
        <v>-1.8433000000000001E-2</v>
      </c>
      <c r="C38868">
        <v>1.11521E-2</v>
      </c>
    </row>
    <row r="38869" spans="2:3" x14ac:dyDescent="0.3">
      <c r="B38869">
        <v>-2.0368000000000001E-2</v>
      </c>
      <c r="C38869">
        <v>1.11704E-2</v>
      </c>
    </row>
    <row r="38870" spans="2:3" x14ac:dyDescent="0.3">
      <c r="B38870">
        <v>-3.2775299999999999E-3</v>
      </c>
      <c r="C38870">
        <v>1.1179400000000001E-2</v>
      </c>
    </row>
    <row r="38871" spans="2:3" x14ac:dyDescent="0.3">
      <c r="B38871">
        <v>-1.3549800000000001E-2</v>
      </c>
      <c r="C38871">
        <v>1.12622E-2</v>
      </c>
    </row>
    <row r="38872" spans="2:3" x14ac:dyDescent="0.3">
      <c r="B38872">
        <v>-2.0641400000000001E-2</v>
      </c>
      <c r="C38872">
        <v>1.1413E-2</v>
      </c>
    </row>
    <row r="38873" spans="2:3" x14ac:dyDescent="0.3">
      <c r="B38873">
        <v>4.1311000000000004E-3</v>
      </c>
      <c r="C38873">
        <v>1.14246E-2</v>
      </c>
    </row>
    <row r="38874" spans="2:3" x14ac:dyDescent="0.3">
      <c r="B38874">
        <v>1.8490699999999999E-2</v>
      </c>
      <c r="C38874">
        <v>1.1508300000000001E-2</v>
      </c>
    </row>
    <row r="38875" spans="2:3" x14ac:dyDescent="0.3">
      <c r="B38875">
        <v>4.4285599999999998E-3</v>
      </c>
      <c r="C38875">
        <v>1.1485799999999999E-2</v>
      </c>
    </row>
    <row r="38876" spans="2:3" x14ac:dyDescent="0.3">
      <c r="B38876">
        <v>-1.08474E-2</v>
      </c>
      <c r="C38876">
        <v>1.1462999999999999E-2</v>
      </c>
    </row>
    <row r="38877" spans="2:3" x14ac:dyDescent="0.3">
      <c r="B38877">
        <v>-9.0367699999999995E-3</v>
      </c>
      <c r="C38877">
        <v>1.1417500000000001E-2</v>
      </c>
    </row>
    <row r="38878" spans="2:3" x14ac:dyDescent="0.3">
      <c r="B38878">
        <v>6.7415900000000004E-3</v>
      </c>
      <c r="C38878">
        <v>1.1470599999999999E-2</v>
      </c>
    </row>
    <row r="38879" spans="2:3" x14ac:dyDescent="0.3">
      <c r="B38879">
        <v>1.3899999999999999E-2</v>
      </c>
      <c r="C38879">
        <v>1.1541900000000001E-2</v>
      </c>
    </row>
    <row r="38880" spans="2:3" x14ac:dyDescent="0.3">
      <c r="B38880">
        <v>-1.4664599999999999E-3</v>
      </c>
      <c r="C38880">
        <v>1.14176E-2</v>
      </c>
    </row>
    <row r="38881" spans="2:3" x14ac:dyDescent="0.3">
      <c r="B38881">
        <v>-1.8189899999999998E-2</v>
      </c>
      <c r="C38881">
        <v>1.1575200000000001E-2</v>
      </c>
    </row>
    <row r="38882" spans="2:3" x14ac:dyDescent="0.3">
      <c r="B38882">
        <v>-7.0434099999999999E-3</v>
      </c>
      <c r="C38882">
        <v>1.14047E-2</v>
      </c>
    </row>
    <row r="38883" spans="2:3" x14ac:dyDescent="0.3">
      <c r="B38883">
        <v>1.28389E-2</v>
      </c>
      <c r="C38883">
        <v>1.11205E-2</v>
      </c>
    </row>
    <row r="38884" spans="2:3" x14ac:dyDescent="0.3">
      <c r="B38884">
        <v>-6.8276400000000003E-3</v>
      </c>
      <c r="C38884">
        <v>1.1006999999999999E-2</v>
      </c>
    </row>
    <row r="38885" spans="2:3" x14ac:dyDescent="0.3">
      <c r="B38885">
        <v>-3.2617300000000002E-2</v>
      </c>
      <c r="C38885">
        <v>1.1116300000000001E-2</v>
      </c>
    </row>
    <row r="38886" spans="2:3" x14ac:dyDescent="0.3">
      <c r="B38886">
        <v>-3.3283700000000002E-3</v>
      </c>
      <c r="C38886">
        <v>1.0829E-2</v>
      </c>
    </row>
    <row r="38887" spans="2:3" x14ac:dyDescent="0.3">
      <c r="B38887" s="2">
        <v>3.0748399999999999E-2</v>
      </c>
      <c r="C38887">
        <v>1.09535E-2</v>
      </c>
    </row>
    <row r="38888" spans="2:3" x14ac:dyDescent="0.3">
      <c r="B38888">
        <v>1.62501E-2</v>
      </c>
      <c r="C38888">
        <v>1.1063399999999999E-2</v>
      </c>
    </row>
    <row r="38889" spans="2:3" x14ac:dyDescent="0.3">
      <c r="B38889">
        <v>-2.9537299999999999E-3</v>
      </c>
      <c r="C38889">
        <v>1.10659E-2</v>
      </c>
    </row>
    <row r="38890" spans="2:3" x14ac:dyDescent="0.3">
      <c r="B38890">
        <v>5.5021699999999998E-3</v>
      </c>
      <c r="C38890">
        <v>1.1011099999999999E-2</v>
      </c>
    </row>
    <row r="38891" spans="2:3" x14ac:dyDescent="0.3">
      <c r="B38891">
        <v>1.34708E-2</v>
      </c>
      <c r="C38891">
        <v>1.10229E-2</v>
      </c>
    </row>
    <row r="38892" spans="2:3" x14ac:dyDescent="0.3">
      <c r="B38892">
        <v>-1.9581899999999999E-4</v>
      </c>
      <c r="C38892">
        <v>1.0956E-2</v>
      </c>
    </row>
    <row r="38893" spans="2:3" x14ac:dyDescent="0.3">
      <c r="B38893">
        <v>-8.7050400000000007E-3</v>
      </c>
      <c r="C38893">
        <v>1.0808E-2</v>
      </c>
    </row>
    <row r="38894" spans="2:3" x14ac:dyDescent="0.3">
      <c r="B38894">
        <v>9.1155200000000002E-3</v>
      </c>
      <c r="C38894">
        <v>1.08188E-2</v>
      </c>
    </row>
    <row r="38895" spans="2:3" x14ac:dyDescent="0.3">
      <c r="B38895">
        <v>2.0058300000000001E-2</v>
      </c>
      <c r="C38895">
        <v>1.08971E-2</v>
      </c>
    </row>
    <row r="38896" spans="2:3" x14ac:dyDescent="0.3">
      <c r="B38896">
        <v>2.8955500000000002E-3</v>
      </c>
      <c r="C38896">
        <v>1.0843800000000001E-2</v>
      </c>
    </row>
    <row r="38897" spans="2:3" x14ac:dyDescent="0.3">
      <c r="B38897">
        <v>-1.8519600000000001E-2</v>
      </c>
      <c r="C38897">
        <v>1.0969E-2</v>
      </c>
    </row>
    <row r="38898" spans="2:3" x14ac:dyDescent="0.3">
      <c r="B38898">
        <v>-1.78426E-2</v>
      </c>
      <c r="C38898">
        <v>1.10125E-2</v>
      </c>
    </row>
    <row r="38899" spans="2:3" x14ac:dyDescent="0.3">
      <c r="B38899">
        <v>1.6032500000000002E-2</v>
      </c>
      <c r="C38899">
        <v>1.1167E-2</v>
      </c>
    </row>
    <row r="38900" spans="2:3" x14ac:dyDescent="0.3">
      <c r="B38900">
        <v>3.8200900000000003E-2</v>
      </c>
      <c r="C38900">
        <v>1.13679E-2</v>
      </c>
    </row>
    <row r="38901" spans="2:3" x14ac:dyDescent="0.3">
      <c r="B38901">
        <v>3.6385300000000001E-3</v>
      </c>
      <c r="C38901">
        <v>1.1390300000000001E-2</v>
      </c>
    </row>
    <row r="38902" spans="2:3" x14ac:dyDescent="0.3">
      <c r="B38902">
        <v>-2.52357E-2</v>
      </c>
      <c r="C38902">
        <v>1.14076E-2</v>
      </c>
    </row>
    <row r="38903" spans="2:3" x14ac:dyDescent="0.3">
      <c r="B38903">
        <v>-6.3508999999999996E-3</v>
      </c>
      <c r="C38903">
        <v>1.1392899999999999E-2</v>
      </c>
    </row>
    <row r="38904" spans="2:3" x14ac:dyDescent="0.3">
      <c r="B38904">
        <v>3.5941699999999998E-3</v>
      </c>
      <c r="C38904">
        <v>1.1350499999999999E-2</v>
      </c>
    </row>
    <row r="38905" spans="2:3" x14ac:dyDescent="0.3">
      <c r="B38905">
        <v>-4.2944400000000001E-3</v>
      </c>
      <c r="C38905">
        <v>1.1310199999999999E-2</v>
      </c>
    </row>
    <row r="38906" spans="2:3" x14ac:dyDescent="0.3">
      <c r="B38906">
        <v>5.7903E-3</v>
      </c>
      <c r="C38906">
        <v>1.1184599999999999E-2</v>
      </c>
    </row>
    <row r="38907" spans="2:3" x14ac:dyDescent="0.3">
      <c r="B38907">
        <v>1.7818400000000002E-2</v>
      </c>
      <c r="C38907">
        <v>1.11325E-2</v>
      </c>
    </row>
    <row r="38908" spans="2:3" x14ac:dyDescent="0.3">
      <c r="B38908">
        <v>6.72224E-3</v>
      </c>
      <c r="C38908">
        <v>1.1187000000000001E-2</v>
      </c>
    </row>
    <row r="38909" spans="2:3" x14ac:dyDescent="0.3">
      <c r="B38909">
        <v>-1.46097E-2</v>
      </c>
      <c r="C38909">
        <v>1.1152499999999999E-2</v>
      </c>
    </row>
    <row r="38910" spans="2:3" x14ac:dyDescent="0.3">
      <c r="B38910">
        <v>-2.0582099999999999E-2</v>
      </c>
      <c r="C38910">
        <v>1.1284499999999999E-2</v>
      </c>
    </row>
    <row r="38911" spans="2:3" x14ac:dyDescent="0.3">
      <c r="B38911">
        <v>-5.39596E-3</v>
      </c>
      <c r="C38911">
        <v>1.12522E-2</v>
      </c>
    </row>
    <row r="38912" spans="2:3" x14ac:dyDescent="0.3">
      <c r="B38912">
        <v>1.26941E-2</v>
      </c>
      <c r="C38912">
        <v>1.1336799999999999E-2</v>
      </c>
    </row>
    <row r="38913" spans="2:3" x14ac:dyDescent="0.3">
      <c r="B38913">
        <v>1.95414E-2</v>
      </c>
      <c r="C38913">
        <v>1.14413E-2</v>
      </c>
    </row>
    <row r="38914" spans="2:3" x14ac:dyDescent="0.3">
      <c r="B38914">
        <v>1.6803800000000001E-2</v>
      </c>
      <c r="C38914">
        <v>1.14155E-2</v>
      </c>
    </row>
    <row r="38915" spans="2:3" x14ac:dyDescent="0.3">
      <c r="B38915">
        <v>1.53814E-2</v>
      </c>
      <c r="C38915">
        <v>1.14305E-2</v>
      </c>
    </row>
    <row r="38916" spans="2:3" x14ac:dyDescent="0.3">
      <c r="B38916">
        <v>1.9567600000000001E-2</v>
      </c>
      <c r="C38916">
        <v>1.1532199999999999E-2</v>
      </c>
    </row>
    <row r="38917" spans="2:3" x14ac:dyDescent="0.3">
      <c r="B38917">
        <v>5.0111499999999998E-3</v>
      </c>
      <c r="C38917">
        <v>1.15511E-2</v>
      </c>
    </row>
    <row r="38918" spans="2:3" x14ac:dyDescent="0.3">
      <c r="B38918">
        <v>-2.3395300000000001E-2</v>
      </c>
      <c r="C38918">
        <v>1.1457200000000001E-2</v>
      </c>
    </row>
    <row r="38919" spans="2:3" x14ac:dyDescent="0.3">
      <c r="B38919">
        <v>-1.6891300000000001E-2</v>
      </c>
      <c r="C38919">
        <v>1.1361599999999999E-2</v>
      </c>
    </row>
    <row r="38920" spans="2:3" x14ac:dyDescent="0.3">
      <c r="B38920">
        <v>8.3870200000000002E-3</v>
      </c>
      <c r="C38920">
        <v>1.13364E-2</v>
      </c>
    </row>
    <row r="38921" spans="2:3" x14ac:dyDescent="0.3">
      <c r="B38921">
        <v>3.7396700000000001E-3</v>
      </c>
      <c r="C38921">
        <v>1.12336E-2</v>
      </c>
    </row>
    <row r="38922" spans="2:3" x14ac:dyDescent="0.3">
      <c r="B38922">
        <v>-9.3124599999999998E-3</v>
      </c>
      <c r="C38922">
        <v>1.13121E-2</v>
      </c>
    </row>
    <row r="38923" spans="2:3" x14ac:dyDescent="0.3">
      <c r="B38923">
        <v>-1.3721600000000001E-3</v>
      </c>
      <c r="C38923">
        <v>1.13139E-2</v>
      </c>
    </row>
    <row r="38924" spans="2:3" x14ac:dyDescent="0.3">
      <c r="B38924">
        <v>8.5428499999999994E-3</v>
      </c>
      <c r="C38924">
        <v>1.1363E-2</v>
      </c>
    </row>
    <row r="38925" spans="2:3" x14ac:dyDescent="0.3">
      <c r="B38925" s="2">
        <v>4.1292300000000002E-3</v>
      </c>
      <c r="C38925">
        <v>1.12798E-2</v>
      </c>
    </row>
    <row r="38926" spans="2:3" x14ac:dyDescent="0.3">
      <c r="B38926">
        <v>-8.8389999999999996E-4</v>
      </c>
      <c r="C38926">
        <v>1.10706E-2</v>
      </c>
    </row>
    <row r="38927" spans="2:3" x14ac:dyDescent="0.3">
      <c r="B38927">
        <v>6.1008800000000004E-3</v>
      </c>
      <c r="C38927">
        <v>1.1073400000000001E-2</v>
      </c>
    </row>
    <row r="38928" spans="2:3" x14ac:dyDescent="0.3">
      <c r="B38928">
        <v>1.1187300000000001E-2</v>
      </c>
      <c r="C38928">
        <v>1.11024E-2</v>
      </c>
    </row>
    <row r="38929" spans="2:3" x14ac:dyDescent="0.3">
      <c r="B38929">
        <v>-3.2253300000000002E-3</v>
      </c>
      <c r="C38929">
        <v>1.10983E-2</v>
      </c>
    </row>
    <row r="38930" spans="2:3" x14ac:dyDescent="0.3">
      <c r="B38930">
        <v>-2.09073E-2</v>
      </c>
      <c r="C38930">
        <v>1.1287200000000001E-2</v>
      </c>
    </row>
    <row r="38931" spans="2:3" x14ac:dyDescent="0.3">
      <c r="B38931">
        <v>-9.2800499999999998E-3</v>
      </c>
      <c r="C38931">
        <v>1.13525E-2</v>
      </c>
    </row>
    <row r="38932" spans="2:3" x14ac:dyDescent="0.3">
      <c r="B38932">
        <v>2.4829400000000001E-2</v>
      </c>
      <c r="C38932">
        <v>1.15475E-2</v>
      </c>
    </row>
    <row r="38933" spans="2:3" x14ac:dyDescent="0.3">
      <c r="B38933">
        <v>3.2858800000000001E-2</v>
      </c>
      <c r="C38933">
        <v>1.16799E-2</v>
      </c>
    </row>
    <row r="38934" spans="2:3" x14ac:dyDescent="0.3">
      <c r="B38934">
        <v>3.07566E-4</v>
      </c>
      <c r="C38934">
        <v>1.15852E-2</v>
      </c>
    </row>
    <row r="38935" spans="2:3" x14ac:dyDescent="0.3">
      <c r="B38935">
        <v>-2.2289799999999999E-2</v>
      </c>
      <c r="C38935">
        <v>1.17048E-2</v>
      </c>
    </row>
    <row r="38936" spans="2:3" x14ac:dyDescent="0.3">
      <c r="B38936">
        <v>-1.3121799999999999E-2</v>
      </c>
      <c r="C38936">
        <v>1.1798400000000001E-2</v>
      </c>
    </row>
    <row r="38937" spans="2:3" x14ac:dyDescent="0.3">
      <c r="B38937">
        <v>-2.8515200000000002E-3</v>
      </c>
      <c r="C38937">
        <v>1.1791299999999999E-2</v>
      </c>
    </row>
    <row r="38938" spans="2:3" x14ac:dyDescent="0.3">
      <c r="B38938">
        <v>2.53346E-3</v>
      </c>
      <c r="C38938">
        <v>1.17638E-2</v>
      </c>
    </row>
    <row r="38939" spans="2:3" x14ac:dyDescent="0.3">
      <c r="B38939">
        <v>8.4128999999999992E-3</v>
      </c>
      <c r="C38939">
        <v>1.1844199999999999E-2</v>
      </c>
    </row>
    <row r="38940" spans="2:3" x14ac:dyDescent="0.3">
      <c r="B38940">
        <v>1.2905E-2</v>
      </c>
      <c r="C38940">
        <v>1.1807099999999999E-2</v>
      </c>
    </row>
    <row r="38941" spans="2:3" x14ac:dyDescent="0.3">
      <c r="B38941">
        <v>1.5337699999999999E-2</v>
      </c>
      <c r="C38941">
        <v>1.18653E-2</v>
      </c>
    </row>
    <row r="38942" spans="2:3" x14ac:dyDescent="0.3">
      <c r="B38942">
        <v>5.0476899999999996E-4</v>
      </c>
      <c r="C38942">
        <v>1.1750999999999999E-2</v>
      </c>
    </row>
    <row r="38943" spans="2:3" x14ac:dyDescent="0.3">
      <c r="B38943">
        <v>-1.9988200000000001E-2</v>
      </c>
      <c r="C38943">
        <v>1.18207E-2</v>
      </c>
    </row>
    <row r="38944" spans="2:3" x14ac:dyDescent="0.3">
      <c r="B38944">
        <v>-1.6708899999999999E-2</v>
      </c>
      <c r="C38944">
        <v>1.1972699999999999E-2</v>
      </c>
    </row>
    <row r="38945" spans="2:3" x14ac:dyDescent="0.3">
      <c r="B38945">
        <v>-4.7294099999999999E-3</v>
      </c>
      <c r="C38945">
        <v>1.1965699999999999E-2</v>
      </c>
    </row>
    <row r="38946" spans="2:3" x14ac:dyDescent="0.3">
      <c r="B38946">
        <v>-5.4032600000000004E-4</v>
      </c>
      <c r="C38946">
        <v>1.18329E-2</v>
      </c>
    </row>
    <row r="38947" spans="2:3" x14ac:dyDescent="0.3">
      <c r="B38947">
        <v>-1.23683E-3</v>
      </c>
      <c r="C38947">
        <v>1.17535E-2</v>
      </c>
    </row>
    <row r="38948" spans="2:3" x14ac:dyDescent="0.3">
      <c r="B38948" s="2">
        <v>-6.5567500000000001E-3</v>
      </c>
      <c r="C38948">
        <v>1.18101E-2</v>
      </c>
    </row>
    <row r="38949" spans="2:3" x14ac:dyDescent="0.3">
      <c r="B38949">
        <v>5.4017500000000003E-3</v>
      </c>
      <c r="C38949">
        <v>1.16787E-2</v>
      </c>
    </row>
    <row r="38950" spans="2:3" x14ac:dyDescent="0.3">
      <c r="B38950">
        <v>2.0891300000000002E-2</v>
      </c>
      <c r="C38950">
        <v>1.1622E-2</v>
      </c>
    </row>
    <row r="38951" spans="2:3" x14ac:dyDescent="0.3">
      <c r="B38951">
        <v>-3.61036E-3</v>
      </c>
      <c r="C38951">
        <v>1.1627699999999999E-2</v>
      </c>
    </row>
    <row r="38952" spans="2:3" x14ac:dyDescent="0.3">
      <c r="B38952">
        <v>-2.6640899999999999E-2</v>
      </c>
      <c r="C38952">
        <v>1.17062E-2</v>
      </c>
    </row>
    <row r="38953" spans="2:3" x14ac:dyDescent="0.3">
      <c r="B38953">
        <v>-5.8230699999999996E-3</v>
      </c>
      <c r="C38953">
        <v>1.1664600000000001E-2</v>
      </c>
    </row>
    <row r="38954" spans="2:3" x14ac:dyDescent="0.3">
      <c r="B38954">
        <v>1.32167E-2</v>
      </c>
      <c r="C38954">
        <v>1.1625999999999999E-2</v>
      </c>
    </row>
    <row r="38955" spans="2:3" x14ac:dyDescent="0.3">
      <c r="B38955">
        <v>4.6448799999999997E-3</v>
      </c>
      <c r="C38955">
        <v>1.16618E-2</v>
      </c>
    </row>
    <row r="38956" spans="2:3" x14ac:dyDescent="0.3">
      <c r="B38956">
        <v>-7.3315000000000003E-3</v>
      </c>
      <c r="C38956">
        <v>1.16346E-2</v>
      </c>
    </row>
    <row r="38957" spans="2:3" x14ac:dyDescent="0.3">
      <c r="B38957">
        <v>-7.7836499999999996E-3</v>
      </c>
      <c r="C38957">
        <v>1.14485E-2</v>
      </c>
    </row>
    <row r="38958" spans="2:3" x14ac:dyDescent="0.3">
      <c r="B38958">
        <v>-4.7396199999999999E-3</v>
      </c>
      <c r="C38958">
        <v>1.14573E-2</v>
      </c>
    </row>
    <row r="38959" spans="2:3" x14ac:dyDescent="0.3">
      <c r="B38959">
        <v>-9.9080499999999998E-3</v>
      </c>
      <c r="C38959">
        <v>1.1256800000000001E-2</v>
      </c>
    </row>
    <row r="38960" spans="2:3" x14ac:dyDescent="0.3">
      <c r="B38960">
        <v>-9.9046199999999994E-3</v>
      </c>
      <c r="C38960">
        <v>1.10825E-2</v>
      </c>
    </row>
    <row r="38961" spans="2:3" x14ac:dyDescent="0.3">
      <c r="B38961">
        <v>3.1413600000000002E-3</v>
      </c>
      <c r="C38961">
        <v>1.11095E-2</v>
      </c>
    </row>
    <row r="38962" spans="2:3" x14ac:dyDescent="0.3">
      <c r="B38962">
        <v>6.3848500000000001E-3</v>
      </c>
      <c r="C38962">
        <v>1.1040400000000001E-2</v>
      </c>
    </row>
    <row r="38963" spans="2:3" x14ac:dyDescent="0.3">
      <c r="B38963">
        <v>-4.5663800000000001E-3</v>
      </c>
      <c r="C38963">
        <v>1.1003799999999999E-2</v>
      </c>
    </row>
    <row r="38964" spans="2:3" x14ac:dyDescent="0.3">
      <c r="B38964">
        <v>-1.3741400000000001E-2</v>
      </c>
      <c r="C38964">
        <v>1.1117999999999999E-2</v>
      </c>
    </row>
    <row r="38965" spans="2:3" x14ac:dyDescent="0.3">
      <c r="B38965">
        <v>-9.0187099999999992E-3</v>
      </c>
      <c r="C38965">
        <v>1.1148699999999999E-2</v>
      </c>
    </row>
    <row r="38966" spans="2:3" x14ac:dyDescent="0.3">
      <c r="B38966">
        <v>1.14112E-2</v>
      </c>
      <c r="C38966">
        <v>1.11851E-2</v>
      </c>
    </row>
    <row r="38967" spans="2:3" x14ac:dyDescent="0.3">
      <c r="B38967">
        <v>1.23865E-2</v>
      </c>
      <c r="C38967">
        <v>1.1233E-2</v>
      </c>
    </row>
    <row r="38968" spans="2:3" x14ac:dyDescent="0.3">
      <c r="B38968">
        <v>-1.86371E-2</v>
      </c>
      <c r="C38968">
        <v>1.1235E-2</v>
      </c>
    </row>
    <row r="38969" spans="2:3" x14ac:dyDescent="0.3">
      <c r="B38969">
        <v>-2.80147E-2</v>
      </c>
      <c r="C38969">
        <v>1.13115E-2</v>
      </c>
    </row>
    <row r="38970" spans="2:3" x14ac:dyDescent="0.3">
      <c r="B38970">
        <v>-4.7121799999999998E-3</v>
      </c>
      <c r="C38970">
        <v>1.13258E-2</v>
      </c>
    </row>
    <row r="38971" spans="2:3" x14ac:dyDescent="0.3">
      <c r="B38971">
        <v>7.2386000000000004E-3</v>
      </c>
      <c r="C38971">
        <v>1.12627E-2</v>
      </c>
    </row>
    <row r="38972" spans="2:3" x14ac:dyDescent="0.3">
      <c r="B38972">
        <v>7.3297199999999996E-3</v>
      </c>
      <c r="C38972">
        <v>1.11296E-2</v>
      </c>
    </row>
    <row r="38973" spans="2:3" x14ac:dyDescent="0.3">
      <c r="B38973">
        <v>1.4167000000000001E-2</v>
      </c>
      <c r="C38973">
        <v>1.1229899999999999E-2</v>
      </c>
    </row>
    <row r="38974" spans="2:3" x14ac:dyDescent="0.3">
      <c r="B38974">
        <v>1.4678999999999999E-2</v>
      </c>
      <c r="C38974">
        <v>1.11918E-2</v>
      </c>
    </row>
    <row r="38975" spans="2:3" x14ac:dyDescent="0.3">
      <c r="B38975">
        <v>-1.7000500000000001E-4</v>
      </c>
      <c r="C38975">
        <v>1.11492E-2</v>
      </c>
    </row>
    <row r="38976" spans="2:3" x14ac:dyDescent="0.3">
      <c r="B38976">
        <v>-1.34632E-2</v>
      </c>
      <c r="C38976">
        <v>1.11754E-2</v>
      </c>
    </row>
    <row r="38977" spans="2:3" x14ac:dyDescent="0.3">
      <c r="B38977">
        <v>-8.5169000000000009E-3</v>
      </c>
      <c r="C38977">
        <v>1.11702E-2</v>
      </c>
    </row>
    <row r="38978" spans="2:3" x14ac:dyDescent="0.3">
      <c r="B38978">
        <v>7.23589E-3</v>
      </c>
      <c r="C38978">
        <v>1.11751E-2</v>
      </c>
    </row>
    <row r="38979" spans="2:3" x14ac:dyDescent="0.3">
      <c r="B38979">
        <v>1.4754E-2</v>
      </c>
      <c r="C38979">
        <v>1.11837E-2</v>
      </c>
    </row>
    <row r="38980" spans="2:3" x14ac:dyDescent="0.3">
      <c r="B38980">
        <v>8.1035399999999994E-3</v>
      </c>
      <c r="C38980">
        <v>1.125E-2</v>
      </c>
    </row>
    <row r="38981" spans="2:3" x14ac:dyDescent="0.3">
      <c r="B38981">
        <v>-3.0172699999999998E-3</v>
      </c>
      <c r="C38981">
        <v>1.10983E-2</v>
      </c>
    </row>
    <row r="38982" spans="2:3" x14ac:dyDescent="0.3">
      <c r="B38982">
        <v>-2.5388199999999998E-3</v>
      </c>
      <c r="C38982">
        <v>1.10533E-2</v>
      </c>
    </row>
    <row r="38983" spans="2:3" x14ac:dyDescent="0.3">
      <c r="B38983">
        <v>2.9599299999999999E-3</v>
      </c>
      <c r="C38983">
        <v>1.0954500000000001E-2</v>
      </c>
    </row>
    <row r="38984" spans="2:3" x14ac:dyDescent="0.3">
      <c r="B38984">
        <v>-8.3713999999999993E-3</v>
      </c>
      <c r="C38984">
        <v>1.0969899999999999E-2</v>
      </c>
    </row>
    <row r="38985" spans="2:3" x14ac:dyDescent="0.3">
      <c r="B38985">
        <v>-1.6080299999999999E-2</v>
      </c>
      <c r="C38985">
        <v>1.0804599999999999E-2</v>
      </c>
    </row>
    <row r="38986" spans="2:3" x14ac:dyDescent="0.3">
      <c r="B38986">
        <v>3.4872900000000001E-3</v>
      </c>
      <c r="C38986">
        <v>1.0806100000000001E-2</v>
      </c>
    </row>
    <row r="38987" spans="2:3" x14ac:dyDescent="0.3">
      <c r="B38987">
        <v>1.96594E-2</v>
      </c>
      <c r="C38987">
        <v>1.06953E-2</v>
      </c>
    </row>
    <row r="38988" spans="2:3" x14ac:dyDescent="0.3">
      <c r="B38988">
        <v>1.0485899999999999E-2</v>
      </c>
      <c r="C38988">
        <v>1.0637600000000001E-2</v>
      </c>
    </row>
    <row r="38989" spans="2:3" x14ac:dyDescent="0.3">
      <c r="B38989">
        <v>-5.3097099999999996E-3</v>
      </c>
      <c r="C38989">
        <v>1.0661199999999999E-2</v>
      </c>
    </row>
    <row r="38990" spans="2:3" x14ac:dyDescent="0.3">
      <c r="B38990">
        <v>-6.7776499999999996E-3</v>
      </c>
      <c r="C38990">
        <v>1.06739E-2</v>
      </c>
    </row>
    <row r="38991" spans="2:3" x14ac:dyDescent="0.3">
      <c r="B38991">
        <v>5.5196499999999996E-4</v>
      </c>
      <c r="C38991">
        <v>1.0544700000000001E-2</v>
      </c>
    </row>
    <row r="38992" spans="2:3" x14ac:dyDescent="0.3">
      <c r="B38992">
        <v>-7.8647300000000003E-3</v>
      </c>
      <c r="C38992">
        <v>1.06214E-2</v>
      </c>
    </row>
    <row r="38993" spans="2:3" x14ac:dyDescent="0.3">
      <c r="B38993">
        <v>-1.9884599999999999E-2</v>
      </c>
      <c r="C38993">
        <v>1.07332E-2</v>
      </c>
    </row>
    <row r="38994" spans="2:3" x14ac:dyDescent="0.3">
      <c r="B38994">
        <v>-1.0137200000000001E-2</v>
      </c>
      <c r="C38994">
        <v>1.07434E-2</v>
      </c>
    </row>
    <row r="38995" spans="2:3" x14ac:dyDescent="0.3">
      <c r="B38995">
        <v>1.8395E-3</v>
      </c>
      <c r="C38995">
        <v>1.0561299999999999E-2</v>
      </c>
    </row>
    <row r="38996" spans="2:3" x14ac:dyDescent="0.3">
      <c r="B38996" s="2">
        <v>2.28732E-5</v>
      </c>
      <c r="C38996">
        <v>1.05325E-2</v>
      </c>
    </row>
    <row r="38997" spans="2:3" x14ac:dyDescent="0.3">
      <c r="B38997">
        <v>-5.2901500000000004E-3</v>
      </c>
      <c r="C38997">
        <v>1.04002E-2</v>
      </c>
    </row>
    <row r="38998" spans="2:3" x14ac:dyDescent="0.3">
      <c r="B38998">
        <v>-3.8876299999999998E-4</v>
      </c>
      <c r="C38998">
        <v>1.0225700000000001E-2</v>
      </c>
    </row>
    <row r="38999" spans="2:3" x14ac:dyDescent="0.3">
      <c r="B38999">
        <v>1.8983900000000001E-2</v>
      </c>
      <c r="C38999">
        <v>1.0255200000000001E-2</v>
      </c>
    </row>
    <row r="39000" spans="2:3" x14ac:dyDescent="0.3">
      <c r="B39000">
        <v>1.6236799999999999E-2</v>
      </c>
      <c r="C39000">
        <v>1.00356E-2</v>
      </c>
    </row>
    <row r="39001" spans="2:3" x14ac:dyDescent="0.3">
      <c r="B39001">
        <v>-2.0773799999999999E-2</v>
      </c>
      <c r="C39001">
        <v>1.02069E-2</v>
      </c>
    </row>
    <row r="39002" spans="2:3" x14ac:dyDescent="0.3">
      <c r="B39002">
        <v>-3.15427E-2</v>
      </c>
      <c r="C39002">
        <v>1.027E-2</v>
      </c>
    </row>
    <row r="39003" spans="2:3" x14ac:dyDescent="0.3">
      <c r="B39003">
        <v>-6.4130899999999998E-3</v>
      </c>
      <c r="C39003">
        <v>1.02706E-2</v>
      </c>
    </row>
    <row r="39004" spans="2:3" x14ac:dyDescent="0.3">
      <c r="B39004">
        <v>4.1214800000000003E-3</v>
      </c>
      <c r="C39004">
        <v>1.0275899999999999E-2</v>
      </c>
    </row>
    <row r="39005" spans="2:3" x14ac:dyDescent="0.3">
      <c r="B39005">
        <v>8.4223100000000003E-4</v>
      </c>
      <c r="C39005">
        <v>1.0241399999999999E-2</v>
      </c>
    </row>
    <row r="39006" spans="2:3" x14ac:dyDescent="0.3">
      <c r="B39006">
        <v>5.91385E-3</v>
      </c>
      <c r="C39006">
        <v>1.0242599999999999E-2</v>
      </c>
    </row>
    <row r="39007" spans="2:3" x14ac:dyDescent="0.3">
      <c r="B39007">
        <v>1.3669799999999999E-2</v>
      </c>
      <c r="C39007">
        <v>1.0201099999999999E-2</v>
      </c>
    </row>
    <row r="39008" spans="2:3" x14ac:dyDescent="0.3">
      <c r="B39008">
        <v>6.2343099999999999E-3</v>
      </c>
      <c r="C39008">
        <v>1.0196200000000001E-2</v>
      </c>
    </row>
    <row r="39009" spans="2:3" x14ac:dyDescent="0.3">
      <c r="B39009">
        <v>-1.8746499999999999E-2</v>
      </c>
      <c r="C39009">
        <v>1.0237599999999999E-2</v>
      </c>
    </row>
    <row r="39010" spans="2:3" x14ac:dyDescent="0.3">
      <c r="B39010">
        <v>-2.2936399999999999E-2</v>
      </c>
      <c r="C39010">
        <v>1.02611E-2</v>
      </c>
    </row>
    <row r="39011" spans="2:3" x14ac:dyDescent="0.3">
      <c r="B39011">
        <v>1.9612599999999998E-3</v>
      </c>
      <c r="C39011">
        <v>1.0226799999999999E-2</v>
      </c>
    </row>
    <row r="39012" spans="2:3" x14ac:dyDescent="0.3">
      <c r="B39012">
        <v>8.7016000000000003E-3</v>
      </c>
      <c r="C39012">
        <v>1.01869E-2</v>
      </c>
    </row>
    <row r="39013" spans="2:3" x14ac:dyDescent="0.3">
      <c r="B39013">
        <v>-3.0115200000000002E-3</v>
      </c>
      <c r="C39013">
        <v>1.00216E-2</v>
      </c>
    </row>
    <row r="39014" spans="2:3" x14ac:dyDescent="0.3">
      <c r="B39014">
        <v>-4.5639900000000004E-3</v>
      </c>
      <c r="C39014">
        <v>9.8991700000000005E-3</v>
      </c>
    </row>
    <row r="39015" spans="2:3" x14ac:dyDescent="0.3">
      <c r="B39015">
        <v>1.45137E-3</v>
      </c>
      <c r="C39015">
        <v>9.7598700000000004E-3</v>
      </c>
    </row>
    <row r="39016" spans="2:3" x14ac:dyDescent="0.3">
      <c r="B39016">
        <v>1.35379E-2</v>
      </c>
      <c r="C39016">
        <v>9.6995799999999993E-3</v>
      </c>
    </row>
    <row r="39017" spans="2:3" x14ac:dyDescent="0.3">
      <c r="B39017">
        <v>1.0855399999999999E-2</v>
      </c>
      <c r="C39017">
        <v>9.7580199999999992E-3</v>
      </c>
    </row>
    <row r="39018" spans="2:3" x14ac:dyDescent="0.3">
      <c r="B39018">
        <v>-1.86968E-2</v>
      </c>
      <c r="C39018">
        <v>9.7110300000000007E-3</v>
      </c>
    </row>
    <row r="39019" spans="2:3" x14ac:dyDescent="0.3">
      <c r="B39019">
        <v>-1.9182299999999999E-2</v>
      </c>
      <c r="C39019">
        <v>9.73394E-3</v>
      </c>
    </row>
    <row r="39020" spans="2:3" x14ac:dyDescent="0.3">
      <c r="B39020">
        <v>1.69926E-2</v>
      </c>
      <c r="C39020">
        <v>9.8200000000000006E-3</v>
      </c>
    </row>
    <row r="39021" spans="2:3" x14ac:dyDescent="0.3">
      <c r="B39021">
        <v>1.83124E-2</v>
      </c>
      <c r="C39021">
        <v>9.9657300000000008E-3</v>
      </c>
    </row>
    <row r="39022" spans="2:3" x14ac:dyDescent="0.3">
      <c r="B39022">
        <v>-6.7581400000000002E-3</v>
      </c>
      <c r="C39022">
        <v>9.9401799999999998E-3</v>
      </c>
    </row>
    <row r="39023" spans="2:3" x14ac:dyDescent="0.3">
      <c r="B39023">
        <v>4.2489499999999996E-3</v>
      </c>
      <c r="C39023">
        <v>9.9689500000000007E-3</v>
      </c>
    </row>
    <row r="39024" spans="2:3" x14ac:dyDescent="0.3">
      <c r="B39024">
        <v>2.6742200000000001E-2</v>
      </c>
      <c r="C39024">
        <v>1.0150899999999999E-2</v>
      </c>
    </row>
    <row r="39025" spans="2:3" x14ac:dyDescent="0.3">
      <c r="B39025">
        <v>7.8852200000000001E-3</v>
      </c>
      <c r="C39025">
        <v>1.01885E-2</v>
      </c>
    </row>
    <row r="39026" spans="2:3" x14ac:dyDescent="0.3">
      <c r="B39026">
        <v>-2.8447199999999999E-2</v>
      </c>
      <c r="C39026">
        <v>1.04641E-2</v>
      </c>
    </row>
    <row r="39027" spans="2:3" x14ac:dyDescent="0.3">
      <c r="B39027">
        <v>-3.2985E-2</v>
      </c>
      <c r="C39027">
        <v>1.0732999999999999E-2</v>
      </c>
    </row>
    <row r="39028" spans="2:3" x14ac:dyDescent="0.3">
      <c r="B39028">
        <v>-1.06059E-2</v>
      </c>
      <c r="C39028">
        <v>1.0727199999999999E-2</v>
      </c>
    </row>
    <row r="39029" spans="2:3" x14ac:dyDescent="0.3">
      <c r="B39029">
        <v>6.2783500000000003E-3</v>
      </c>
      <c r="C39029">
        <v>1.07577E-2</v>
      </c>
    </row>
    <row r="39030" spans="2:3" x14ac:dyDescent="0.3">
      <c r="B39030">
        <v>6.81527E-3</v>
      </c>
      <c r="C39030">
        <v>1.0616799999999999E-2</v>
      </c>
    </row>
    <row r="39031" spans="2:3" x14ac:dyDescent="0.3">
      <c r="B39031">
        <v>3.3712899999999998E-4</v>
      </c>
      <c r="C39031">
        <v>1.05273E-2</v>
      </c>
    </row>
    <row r="39032" spans="2:3" x14ac:dyDescent="0.3">
      <c r="B39032">
        <v>6.4060300000000001E-3</v>
      </c>
      <c r="C39032">
        <v>1.0343099999999999E-2</v>
      </c>
    </row>
    <row r="39033" spans="2:3" x14ac:dyDescent="0.3">
      <c r="B39033">
        <v>1.7423500000000001E-2</v>
      </c>
      <c r="C39033">
        <v>1.01888E-2</v>
      </c>
    </row>
    <row r="39034" spans="2:3" x14ac:dyDescent="0.3">
      <c r="B39034">
        <v>-4.5283900000000002E-3</v>
      </c>
      <c r="C39034">
        <v>1.0231000000000001E-2</v>
      </c>
    </row>
    <row r="39035" spans="2:3" x14ac:dyDescent="0.3">
      <c r="B39035">
        <v>-3.9237800000000003E-2</v>
      </c>
      <c r="C39035">
        <v>1.0400400000000001E-2</v>
      </c>
    </row>
    <row r="39036" spans="2:3" x14ac:dyDescent="0.3">
      <c r="B39036">
        <v>-3.1039500000000001E-2</v>
      </c>
      <c r="C39036">
        <v>1.05796E-2</v>
      </c>
    </row>
    <row r="39037" spans="2:3" x14ac:dyDescent="0.3">
      <c r="B39037">
        <v>-4.3654700000000002E-4</v>
      </c>
      <c r="C39037">
        <v>1.0555500000000001E-2</v>
      </c>
    </row>
    <row r="39038" spans="2:3" x14ac:dyDescent="0.3">
      <c r="B39038">
        <v>6.0356000000000003E-3</v>
      </c>
      <c r="C39038">
        <v>1.0590499999999999E-2</v>
      </c>
    </row>
    <row r="39039" spans="2:3" x14ac:dyDescent="0.3">
      <c r="B39039">
        <v>3.1135400000000001E-3</v>
      </c>
      <c r="C39039">
        <v>1.05375E-2</v>
      </c>
    </row>
    <row r="39040" spans="2:3" x14ac:dyDescent="0.3">
      <c r="B39040">
        <v>1.23468E-2</v>
      </c>
      <c r="C39040">
        <v>1.05319E-2</v>
      </c>
    </row>
    <row r="39041" spans="2:3" x14ac:dyDescent="0.3">
      <c r="B39041">
        <v>1.29543E-2</v>
      </c>
      <c r="C39041">
        <v>1.0508099999999999E-2</v>
      </c>
    </row>
    <row r="39042" spans="2:3" x14ac:dyDescent="0.3">
      <c r="B39042">
        <v>-7.1648500000000004E-3</v>
      </c>
      <c r="C39042">
        <v>1.0574699999999999E-2</v>
      </c>
    </row>
    <row r="39043" spans="2:3" x14ac:dyDescent="0.3">
      <c r="B39043">
        <v>-2.1049700000000001E-2</v>
      </c>
      <c r="C39043">
        <v>1.0585300000000001E-2</v>
      </c>
    </row>
    <row r="39044" spans="2:3" x14ac:dyDescent="0.3">
      <c r="B39044">
        <v>-1.2020400000000001E-2</v>
      </c>
      <c r="C39044">
        <v>1.05384E-2</v>
      </c>
    </row>
    <row r="39045" spans="2:3" x14ac:dyDescent="0.3">
      <c r="B39045">
        <v>9.5957300000000002E-4</v>
      </c>
      <c r="C39045">
        <v>1.05007E-2</v>
      </c>
    </row>
    <row r="39046" spans="2:3" x14ac:dyDescent="0.3">
      <c r="B39046">
        <v>4.4175600000000001E-3</v>
      </c>
      <c r="C39046">
        <v>1.05395E-2</v>
      </c>
    </row>
    <row r="39047" spans="2:3" x14ac:dyDescent="0.3">
      <c r="B39047">
        <v>7.2830300000000002E-4</v>
      </c>
      <c r="C39047">
        <v>1.0534399999999999E-2</v>
      </c>
    </row>
    <row r="39048" spans="2:3" x14ac:dyDescent="0.3">
      <c r="B39048">
        <v>-5.8187200000000003E-3</v>
      </c>
      <c r="C39048">
        <v>1.0527E-2</v>
      </c>
    </row>
    <row r="39049" spans="2:3" x14ac:dyDescent="0.3">
      <c r="B39049">
        <v>2.4827999999999999E-3</v>
      </c>
      <c r="C39049">
        <v>1.04978E-2</v>
      </c>
    </row>
    <row r="39050" spans="2:3" x14ac:dyDescent="0.3">
      <c r="B39050">
        <v>1.66205E-2</v>
      </c>
      <c r="C39050">
        <v>1.04551E-2</v>
      </c>
    </row>
    <row r="39051" spans="2:3" x14ac:dyDescent="0.3">
      <c r="B39051">
        <v>-2.6852100000000003E-4</v>
      </c>
      <c r="C39051">
        <v>1.0421700000000001E-2</v>
      </c>
    </row>
    <row r="39052" spans="2:3" x14ac:dyDescent="0.3">
      <c r="B39052">
        <v>-2.2383500000000001E-2</v>
      </c>
      <c r="C39052">
        <v>1.03791E-2</v>
      </c>
    </row>
    <row r="39053" spans="2:3" x14ac:dyDescent="0.3">
      <c r="B39053">
        <v>-9.0341099999999997E-3</v>
      </c>
      <c r="C39053">
        <v>1.0411200000000001E-2</v>
      </c>
    </row>
    <row r="39054" spans="2:3" x14ac:dyDescent="0.3">
      <c r="B39054">
        <v>8.4095999999999997E-3</v>
      </c>
      <c r="C39054">
        <v>1.0363199999999999E-2</v>
      </c>
    </row>
    <row r="39055" spans="2:3" x14ac:dyDescent="0.3">
      <c r="B39055">
        <v>1.6724800000000001E-3</v>
      </c>
      <c r="C39055">
        <v>1.0333500000000001E-2</v>
      </c>
    </row>
    <row r="39056" spans="2:3" x14ac:dyDescent="0.3">
      <c r="B39056">
        <v>-5.54478E-3</v>
      </c>
      <c r="C39056">
        <v>1.0315599999999999E-2</v>
      </c>
    </row>
    <row r="39057" spans="2:3" x14ac:dyDescent="0.3">
      <c r="B39057">
        <v>4.7603100000000002E-3</v>
      </c>
      <c r="C39057">
        <v>1.0285300000000001E-2</v>
      </c>
    </row>
    <row r="39058" spans="2:3" x14ac:dyDescent="0.3">
      <c r="B39058">
        <v>1.17967E-2</v>
      </c>
      <c r="C39058">
        <v>1.0355899999999999E-2</v>
      </c>
    </row>
    <row r="39059" spans="2:3" x14ac:dyDescent="0.3">
      <c r="B39059">
        <v>2.3514599999999999E-4</v>
      </c>
      <c r="C39059">
        <v>1.02592E-2</v>
      </c>
    </row>
    <row r="39060" spans="2:3" x14ac:dyDescent="0.3">
      <c r="B39060">
        <v>-9.8720800000000001E-3</v>
      </c>
      <c r="C39060">
        <v>1.02589E-2</v>
      </c>
    </row>
    <row r="39061" spans="2:3" x14ac:dyDescent="0.3">
      <c r="B39061">
        <v>-1.1202500000000001E-2</v>
      </c>
      <c r="C39061">
        <v>1.03395E-2</v>
      </c>
    </row>
    <row r="39062" spans="2:3" x14ac:dyDescent="0.3">
      <c r="B39062">
        <v>-1.2664999999999999E-2</v>
      </c>
      <c r="C39062">
        <v>1.04023E-2</v>
      </c>
    </row>
    <row r="39063" spans="2:3" x14ac:dyDescent="0.3">
      <c r="B39063">
        <v>-7.7874700000000003E-3</v>
      </c>
      <c r="C39063">
        <v>1.0434499999999999E-2</v>
      </c>
    </row>
    <row r="39064" spans="2:3" x14ac:dyDescent="0.3">
      <c r="B39064">
        <v>-4.9266500000000003E-3</v>
      </c>
      <c r="C39064">
        <v>1.0346299999999999E-2</v>
      </c>
    </row>
    <row r="39065" spans="2:3" x14ac:dyDescent="0.3">
      <c r="B39065">
        <v>-5.6057499999999996E-3</v>
      </c>
      <c r="C39065">
        <v>1.0312200000000001E-2</v>
      </c>
    </row>
    <row r="39066" spans="2:3" x14ac:dyDescent="0.3">
      <c r="B39066">
        <v>1.0844899999999999E-2</v>
      </c>
      <c r="C39066">
        <v>1.0306600000000001E-2</v>
      </c>
    </row>
    <row r="39067" spans="2:3" x14ac:dyDescent="0.3">
      <c r="B39067">
        <v>9.9401000000000003E-3</v>
      </c>
      <c r="C39067">
        <v>1.0282100000000001E-2</v>
      </c>
    </row>
    <row r="39068" spans="2:3" x14ac:dyDescent="0.3">
      <c r="B39068">
        <v>-2.83062E-2</v>
      </c>
      <c r="C39068">
        <v>1.0378800000000001E-2</v>
      </c>
    </row>
    <row r="39069" spans="2:3" x14ac:dyDescent="0.3">
      <c r="B39069">
        <v>-3.2575100000000003E-2</v>
      </c>
      <c r="C39069">
        <v>1.04244E-2</v>
      </c>
    </row>
    <row r="39070" spans="2:3" x14ac:dyDescent="0.3">
      <c r="B39070">
        <v>4.4701699999999999E-3</v>
      </c>
      <c r="C39070">
        <v>1.0422000000000001E-2</v>
      </c>
    </row>
    <row r="39071" spans="2:3" x14ac:dyDescent="0.3">
      <c r="B39071">
        <v>1.0633699999999999E-2</v>
      </c>
      <c r="C39071">
        <v>1.0455900000000001E-2</v>
      </c>
    </row>
    <row r="39072" spans="2:3" x14ac:dyDescent="0.3">
      <c r="B39072">
        <v>-7.7209599999999998E-3</v>
      </c>
      <c r="C39072">
        <v>1.04598E-2</v>
      </c>
    </row>
    <row r="39073" spans="2:3" x14ac:dyDescent="0.3">
      <c r="B39073">
        <v>-5.67798E-3</v>
      </c>
      <c r="C39073">
        <v>1.0374899999999999E-2</v>
      </c>
    </row>
    <row r="39074" spans="2:3" x14ac:dyDescent="0.3">
      <c r="B39074">
        <v>3.1163100000000002E-3</v>
      </c>
      <c r="C39074">
        <v>1.0259300000000001E-2</v>
      </c>
    </row>
    <row r="39075" spans="2:3" x14ac:dyDescent="0.3">
      <c r="B39075">
        <v>-4.9346299999999997E-3</v>
      </c>
      <c r="C39075">
        <v>1.0307E-2</v>
      </c>
    </row>
    <row r="39076" spans="2:3" x14ac:dyDescent="0.3">
      <c r="B39076">
        <v>-1.32444E-2</v>
      </c>
      <c r="C39076">
        <v>1.0304799999999999E-2</v>
      </c>
    </row>
    <row r="39077" spans="2:3" x14ac:dyDescent="0.3">
      <c r="B39077">
        <v>-3.6018000000000001E-3</v>
      </c>
      <c r="C39077">
        <v>1.02556E-2</v>
      </c>
    </row>
    <row r="39078" spans="2:3" x14ac:dyDescent="0.3">
      <c r="B39078">
        <v>5.6609299999999998E-3</v>
      </c>
      <c r="C39078">
        <v>1.02399E-2</v>
      </c>
    </row>
    <row r="39079" spans="2:3" x14ac:dyDescent="0.3">
      <c r="B39079">
        <v>1.9556200000000001E-4</v>
      </c>
      <c r="C39079">
        <v>1.00943E-2</v>
      </c>
    </row>
    <row r="39080" spans="2:3" x14ac:dyDescent="0.3">
      <c r="B39080">
        <v>-9.1778200000000002E-4</v>
      </c>
      <c r="C39080">
        <v>1.0022400000000001E-2</v>
      </c>
    </row>
    <row r="39081" spans="2:3" x14ac:dyDescent="0.3">
      <c r="B39081">
        <v>8.6019400000000006E-3</v>
      </c>
      <c r="C39081">
        <v>1.00783E-2</v>
      </c>
    </row>
    <row r="39082" spans="2:3" x14ac:dyDescent="0.3">
      <c r="B39082">
        <v>1.5892799999999999E-2</v>
      </c>
      <c r="C39082">
        <v>1.02118E-2</v>
      </c>
    </row>
    <row r="39083" spans="2:3" x14ac:dyDescent="0.3">
      <c r="B39083">
        <v>1.53139E-2</v>
      </c>
      <c r="C39083">
        <v>1.03354E-2</v>
      </c>
    </row>
    <row r="39084" spans="2:3" x14ac:dyDescent="0.3">
      <c r="B39084">
        <v>-4.2413900000000003E-3</v>
      </c>
      <c r="C39084">
        <v>1.02941E-2</v>
      </c>
    </row>
    <row r="39085" spans="2:3" x14ac:dyDescent="0.3">
      <c r="B39085">
        <v>-2.59619E-2</v>
      </c>
      <c r="C39085">
        <v>1.03929E-2</v>
      </c>
    </row>
    <row r="39086" spans="2:3" x14ac:dyDescent="0.3">
      <c r="B39086">
        <v>-1.0595200000000001E-2</v>
      </c>
      <c r="C39086">
        <v>1.04639E-2</v>
      </c>
    </row>
    <row r="39087" spans="2:3" x14ac:dyDescent="0.3">
      <c r="B39087">
        <v>1.08228E-2</v>
      </c>
      <c r="C39087">
        <v>1.03756E-2</v>
      </c>
    </row>
    <row r="39088" spans="2:3" x14ac:dyDescent="0.3">
      <c r="B39088">
        <v>-5.16739E-3</v>
      </c>
      <c r="C39088">
        <v>1.0322400000000001E-2</v>
      </c>
    </row>
    <row r="39089" spans="2:3" x14ac:dyDescent="0.3">
      <c r="B39089">
        <v>-1.4527099999999999E-2</v>
      </c>
      <c r="C39089">
        <v>1.04146E-2</v>
      </c>
    </row>
    <row r="39090" spans="2:3" x14ac:dyDescent="0.3">
      <c r="B39090">
        <v>1.0534099999999999E-2</v>
      </c>
      <c r="C39090">
        <v>1.0452100000000001E-2</v>
      </c>
    </row>
    <row r="39091" spans="2:3" x14ac:dyDescent="0.3">
      <c r="B39091">
        <v>1.9160900000000002E-2</v>
      </c>
      <c r="C39091">
        <v>1.06382E-2</v>
      </c>
    </row>
    <row r="39092" spans="2:3" x14ac:dyDescent="0.3">
      <c r="B39092">
        <v>-4.1130200000000002E-3</v>
      </c>
      <c r="C39092">
        <v>1.0600699999999999E-2</v>
      </c>
    </row>
    <row r="39093" spans="2:3" x14ac:dyDescent="0.3">
      <c r="B39093">
        <v>-1.6710300000000001E-2</v>
      </c>
      <c r="C39093">
        <v>1.0569E-2</v>
      </c>
    </row>
    <row r="39094" spans="2:3" x14ac:dyDescent="0.3">
      <c r="B39094">
        <v>-8.1197200000000004E-3</v>
      </c>
      <c r="C39094">
        <v>1.0548800000000001E-2</v>
      </c>
    </row>
    <row r="39095" spans="2:3" x14ac:dyDescent="0.3">
      <c r="B39095">
        <v>-1.2216E-3</v>
      </c>
      <c r="C39095">
        <v>1.0542599999999999E-2</v>
      </c>
    </row>
    <row r="39096" spans="2:3" x14ac:dyDescent="0.3">
      <c r="B39096">
        <v>2.3681399999999999E-3</v>
      </c>
      <c r="C39096">
        <v>1.05661E-2</v>
      </c>
    </row>
    <row r="39097" spans="2:3" x14ac:dyDescent="0.3">
      <c r="B39097">
        <v>4.6141699999999999E-3</v>
      </c>
      <c r="C39097">
        <v>1.0559300000000001E-2</v>
      </c>
    </row>
    <row r="39098" spans="2:3" x14ac:dyDescent="0.3">
      <c r="B39098">
        <v>5.8616300000000001E-4</v>
      </c>
      <c r="C39098">
        <v>1.0561299999999999E-2</v>
      </c>
    </row>
    <row r="39099" spans="2:3" x14ac:dyDescent="0.3">
      <c r="B39099">
        <v>9.8266199999999995E-3</v>
      </c>
      <c r="C39099">
        <v>1.04697E-2</v>
      </c>
    </row>
    <row r="39100" spans="2:3" x14ac:dyDescent="0.3">
      <c r="B39100">
        <v>2.1505799999999999E-2</v>
      </c>
      <c r="C39100">
        <v>1.0522399999999999E-2</v>
      </c>
    </row>
    <row r="39101" spans="2:3" x14ac:dyDescent="0.3">
      <c r="B39101">
        <v>-1.64186E-3</v>
      </c>
      <c r="C39101">
        <v>1.0331099999999999E-2</v>
      </c>
    </row>
    <row r="39102" spans="2:3" x14ac:dyDescent="0.3">
      <c r="B39102">
        <v>-1.9967700000000001E-2</v>
      </c>
      <c r="C39102">
        <v>1.02153E-2</v>
      </c>
    </row>
    <row r="39103" spans="2:3" x14ac:dyDescent="0.3">
      <c r="B39103">
        <v>2.2801599999999998E-3</v>
      </c>
      <c r="C39103">
        <v>1.0174000000000001E-2</v>
      </c>
    </row>
    <row r="39104" spans="2:3" x14ac:dyDescent="0.3">
      <c r="B39104">
        <v>1.51792E-2</v>
      </c>
      <c r="C39104">
        <v>1.02846E-2</v>
      </c>
    </row>
    <row r="39105" spans="2:3" x14ac:dyDescent="0.3">
      <c r="B39105">
        <v>2.5730699999999998E-3</v>
      </c>
      <c r="C39105">
        <v>1.0301899999999999E-2</v>
      </c>
    </row>
    <row r="39106" spans="2:3" x14ac:dyDescent="0.3">
      <c r="B39106">
        <v>-5.2539299999999998E-4</v>
      </c>
      <c r="C39106">
        <v>1.0248E-2</v>
      </c>
    </row>
    <row r="39107" spans="2:3" x14ac:dyDescent="0.3">
      <c r="B39107">
        <v>4.4934099999999998E-3</v>
      </c>
      <c r="C39107">
        <v>1.0156200000000001E-2</v>
      </c>
    </row>
    <row r="39108" spans="2:3" x14ac:dyDescent="0.3">
      <c r="B39108">
        <v>-2.8668600000000002E-3</v>
      </c>
      <c r="C39108">
        <v>1.0122600000000001E-2</v>
      </c>
    </row>
    <row r="39109" spans="2:3" x14ac:dyDescent="0.3">
      <c r="B39109">
        <v>-1.59889E-2</v>
      </c>
      <c r="C39109">
        <v>1.0095E-2</v>
      </c>
    </row>
    <row r="39110" spans="2:3" x14ac:dyDescent="0.3">
      <c r="B39110">
        <v>-1.2267399999999999E-2</v>
      </c>
      <c r="C39110">
        <v>9.9882900000000004E-3</v>
      </c>
    </row>
    <row r="39111" spans="2:3" x14ac:dyDescent="0.3">
      <c r="B39111">
        <v>3.5174899999999999E-3</v>
      </c>
      <c r="C39111">
        <v>1.00039E-2</v>
      </c>
    </row>
    <row r="39112" spans="2:3" x14ac:dyDescent="0.3">
      <c r="B39112">
        <v>2.7710199999999999E-3</v>
      </c>
      <c r="C39112">
        <v>9.9445499999999999E-3</v>
      </c>
    </row>
    <row r="39113" spans="2:3" x14ac:dyDescent="0.3">
      <c r="B39113">
        <v>-1.0659E-2</v>
      </c>
      <c r="C39113">
        <v>1.0021E-2</v>
      </c>
    </row>
    <row r="39114" spans="2:3" x14ac:dyDescent="0.3">
      <c r="B39114">
        <v>-1.13274E-2</v>
      </c>
      <c r="C39114">
        <v>1.0088700000000001E-2</v>
      </c>
    </row>
    <row r="39115" spans="2:3" x14ac:dyDescent="0.3">
      <c r="B39115">
        <v>5.1381300000000003E-3</v>
      </c>
      <c r="C39115">
        <v>1.0125500000000001E-2</v>
      </c>
    </row>
    <row r="39116" spans="2:3" x14ac:dyDescent="0.3">
      <c r="B39116">
        <v>2.7475800000000002E-2</v>
      </c>
      <c r="C39116">
        <v>1.02649E-2</v>
      </c>
    </row>
    <row r="39117" spans="2:3" x14ac:dyDescent="0.3">
      <c r="B39117">
        <v>2.6251900000000002E-2</v>
      </c>
      <c r="C39117">
        <v>1.04189E-2</v>
      </c>
    </row>
    <row r="39118" spans="2:3" x14ac:dyDescent="0.3">
      <c r="B39118">
        <v>4.2113899999999998E-3</v>
      </c>
      <c r="C39118">
        <v>1.0274E-2</v>
      </c>
    </row>
    <row r="39119" spans="2:3" x14ac:dyDescent="0.3">
      <c r="B39119">
        <v>2.0088100000000001E-2</v>
      </c>
      <c r="C39119">
        <v>1.02831E-2</v>
      </c>
    </row>
    <row r="39120" spans="2:3" x14ac:dyDescent="0.3">
      <c r="B39120">
        <v>6.0916900000000003E-2</v>
      </c>
      <c r="C39120">
        <v>1.0722300000000001E-2</v>
      </c>
    </row>
    <row r="39121" spans="2:3" x14ac:dyDescent="0.3">
      <c r="B39121">
        <v>6.5251199999999995E-2</v>
      </c>
      <c r="C39121">
        <v>1.1191700000000001E-2</v>
      </c>
    </row>
    <row r="39122" spans="2:3" x14ac:dyDescent="0.3">
      <c r="B39122">
        <v>6.4190300000000006E-2</v>
      </c>
      <c r="C39122">
        <v>1.1766E-2</v>
      </c>
    </row>
    <row r="39123" spans="2:3" x14ac:dyDescent="0.3">
      <c r="B39123">
        <v>9.4353800000000002E-2</v>
      </c>
      <c r="C39123">
        <v>1.2667100000000001E-2</v>
      </c>
    </row>
    <row r="39124" spans="2:3" x14ac:dyDescent="0.3">
      <c r="B39124">
        <v>0.11429499999999999</v>
      </c>
      <c r="C39124">
        <v>1.35426E-2</v>
      </c>
    </row>
    <row r="39125" spans="2:3" x14ac:dyDescent="0.3">
      <c r="B39125">
        <v>9.9582000000000004E-2</v>
      </c>
      <c r="C39125">
        <v>1.44596E-2</v>
      </c>
    </row>
    <row r="39126" spans="2:3" x14ac:dyDescent="0.3">
      <c r="B39126">
        <v>7.8729599999999997E-2</v>
      </c>
      <c r="C39126">
        <v>1.4962400000000001E-2</v>
      </c>
    </row>
    <row r="39127" spans="2:3" x14ac:dyDescent="0.3">
      <c r="B39127">
        <v>7.5285000000000005E-2</v>
      </c>
      <c r="C39127">
        <v>1.53854E-2</v>
      </c>
    </row>
    <row r="39128" spans="2:3" x14ac:dyDescent="0.3">
      <c r="B39128">
        <v>8.1546599999999997E-2</v>
      </c>
      <c r="C39128">
        <v>1.6094799999999999E-2</v>
      </c>
    </row>
    <row r="39129" spans="2:3" x14ac:dyDescent="0.3">
      <c r="B39129">
        <v>0.10241500000000001</v>
      </c>
      <c r="C39129">
        <v>1.7056200000000001E-2</v>
      </c>
    </row>
    <row r="39130" spans="2:3" x14ac:dyDescent="0.3">
      <c r="B39130">
        <v>0.14313500000000001</v>
      </c>
      <c r="C39130">
        <v>1.8419399999999999E-2</v>
      </c>
    </row>
    <row r="39131" spans="2:3" x14ac:dyDescent="0.3">
      <c r="B39131">
        <v>0.13630800000000001</v>
      </c>
      <c r="C39131">
        <v>1.9779100000000001E-2</v>
      </c>
    </row>
    <row r="39132" spans="2:3" x14ac:dyDescent="0.3">
      <c r="B39132">
        <v>5.04304E-2</v>
      </c>
      <c r="C39132">
        <v>2.0219299999999999E-2</v>
      </c>
    </row>
    <row r="39133" spans="2:3" x14ac:dyDescent="0.3">
      <c r="B39133">
        <v>-4.3679500000000003E-2</v>
      </c>
      <c r="C39133">
        <v>2.0481900000000001E-2</v>
      </c>
    </row>
    <row r="39134" spans="2:3" x14ac:dyDescent="0.3">
      <c r="B39134">
        <v>-0.11612699999999999</v>
      </c>
      <c r="C39134">
        <v>2.15979E-2</v>
      </c>
    </row>
    <row r="39135" spans="2:3" x14ac:dyDescent="0.3">
      <c r="B39135">
        <v>-0.15441299999999999</v>
      </c>
      <c r="C39135">
        <v>2.2749599999999998E-2</v>
      </c>
    </row>
    <row r="39136" spans="2:3" x14ac:dyDescent="0.3">
      <c r="B39136">
        <v>-0.12795699999999999</v>
      </c>
      <c r="C39136">
        <v>2.3718800000000002E-2</v>
      </c>
    </row>
    <row r="39137" spans="2:3" x14ac:dyDescent="0.3">
      <c r="B39137">
        <v>-7.6361299999999993E-2</v>
      </c>
      <c r="C39137">
        <v>2.4478E-2</v>
      </c>
    </row>
    <row r="39138" spans="2:3" x14ac:dyDescent="0.3">
      <c r="B39138">
        <v>-2.1964999999999998E-2</v>
      </c>
      <c r="C39138">
        <v>2.4637300000000001E-2</v>
      </c>
    </row>
    <row r="39139" spans="2:3" x14ac:dyDescent="0.3">
      <c r="B39139">
        <v>5.42447E-2</v>
      </c>
      <c r="C39139">
        <v>2.51486E-2</v>
      </c>
    </row>
    <row r="39140" spans="2:3" x14ac:dyDescent="0.3">
      <c r="B39140">
        <v>9.8932500000000007E-2</v>
      </c>
      <c r="C39140">
        <v>2.6014499999999999E-2</v>
      </c>
    </row>
    <row r="39141" spans="2:3" x14ac:dyDescent="0.3">
      <c r="B39141">
        <v>5.76394E-2</v>
      </c>
      <c r="C39141">
        <v>2.64614E-2</v>
      </c>
    </row>
    <row r="39142" spans="2:3" x14ac:dyDescent="0.3">
      <c r="B39142">
        <v>-1.9850199999999998E-2</v>
      </c>
      <c r="C39142">
        <v>2.6588199999999999E-2</v>
      </c>
    </row>
    <row r="39143" spans="2:3" x14ac:dyDescent="0.3">
      <c r="B39143">
        <v>-4.0190099999999999E-2</v>
      </c>
      <c r="C39143">
        <v>2.6779600000000001E-2</v>
      </c>
    </row>
    <row r="39144" spans="2:3" x14ac:dyDescent="0.3">
      <c r="B39144">
        <v>7.9552000000000008E-3</v>
      </c>
      <c r="C39144">
        <v>2.6738999999999999E-2</v>
      </c>
    </row>
    <row r="39145" spans="2:3" x14ac:dyDescent="0.3">
      <c r="B39145">
        <v>4.8616699999999999E-2</v>
      </c>
      <c r="C39145">
        <v>2.72155E-2</v>
      </c>
    </row>
    <row r="39146" spans="2:3" x14ac:dyDescent="0.3">
      <c r="B39146">
        <v>5.4333399999999997E-2</v>
      </c>
      <c r="C39146">
        <v>2.7714699999999998E-2</v>
      </c>
    </row>
    <row r="39147" spans="2:3" x14ac:dyDescent="0.3">
      <c r="B39147">
        <v>6.95215E-2</v>
      </c>
      <c r="C39147">
        <v>2.84026E-2</v>
      </c>
    </row>
    <row r="39148" spans="2:3" x14ac:dyDescent="0.3">
      <c r="B39148">
        <v>0.13040099999999999</v>
      </c>
      <c r="C39148">
        <v>2.9648399999999998E-2</v>
      </c>
    </row>
    <row r="39149" spans="2:3" x14ac:dyDescent="0.3">
      <c r="B39149">
        <v>0.24135300000000001</v>
      </c>
      <c r="C39149">
        <v>3.2037200000000002E-2</v>
      </c>
    </row>
    <row r="39150" spans="2:3" x14ac:dyDescent="0.3">
      <c r="B39150">
        <v>0.341169</v>
      </c>
      <c r="C39150">
        <v>3.5282599999999997E-2</v>
      </c>
    </row>
    <row r="39151" spans="2:3" x14ac:dyDescent="0.3">
      <c r="B39151">
        <v>0.36733300000000002</v>
      </c>
      <c r="C39151">
        <v>3.8953300000000003E-2</v>
      </c>
    </row>
    <row r="39152" spans="2:3" x14ac:dyDescent="0.3">
      <c r="B39152">
        <v>0.34106700000000001</v>
      </c>
      <c r="C39152">
        <v>4.21401E-2</v>
      </c>
    </row>
    <row r="39153" spans="2:3" x14ac:dyDescent="0.3">
      <c r="B39153">
        <v>0.27045999999999998</v>
      </c>
      <c r="C39153">
        <v>4.47544E-2</v>
      </c>
    </row>
    <row r="39154" spans="2:3" x14ac:dyDescent="0.3">
      <c r="B39154">
        <v>0.152395</v>
      </c>
      <c r="C39154">
        <v>4.6194199999999998E-2</v>
      </c>
    </row>
    <row r="39155" spans="2:3" x14ac:dyDescent="0.3">
      <c r="B39155">
        <v>-6.28949E-3</v>
      </c>
      <c r="C39155">
        <v>4.6240400000000001E-2</v>
      </c>
    </row>
    <row r="39156" spans="2:3" x14ac:dyDescent="0.3">
      <c r="B39156">
        <v>-0.21804699999999999</v>
      </c>
      <c r="C39156">
        <v>4.8365400000000003E-2</v>
      </c>
    </row>
    <row r="39157" spans="2:3" x14ac:dyDescent="0.3">
      <c r="B39157">
        <v>-0.36753000000000002</v>
      </c>
      <c r="C39157">
        <v>5.19931E-2</v>
      </c>
    </row>
    <row r="39158" spans="2:3" x14ac:dyDescent="0.3">
      <c r="B39158">
        <v>-0.34770699999999999</v>
      </c>
      <c r="C39158">
        <v>5.5352199999999997E-2</v>
      </c>
    </row>
    <row r="39159" spans="2:3" x14ac:dyDescent="0.3">
      <c r="B39159">
        <v>-0.28128799999999998</v>
      </c>
      <c r="C39159">
        <v>5.8162800000000001E-2</v>
      </c>
    </row>
    <row r="39160" spans="2:3" x14ac:dyDescent="0.3">
      <c r="B39160">
        <v>-0.25977699999999998</v>
      </c>
      <c r="C39160">
        <v>6.0661800000000002E-2</v>
      </c>
    </row>
    <row r="39161" spans="2:3" x14ac:dyDescent="0.3">
      <c r="B39161">
        <v>-0.24088399999999999</v>
      </c>
      <c r="C39161">
        <v>6.2958600000000003E-2</v>
      </c>
    </row>
    <row r="39162" spans="2:3" x14ac:dyDescent="0.3">
      <c r="B39162">
        <v>-0.235569</v>
      </c>
      <c r="C39162">
        <v>6.5187700000000001E-2</v>
      </c>
    </row>
    <row r="39163" spans="2:3" x14ac:dyDescent="0.3">
      <c r="B39163">
        <v>-0.242645</v>
      </c>
      <c r="C39163">
        <v>6.7536200000000005E-2</v>
      </c>
    </row>
    <row r="39164" spans="2:3" x14ac:dyDescent="0.3">
      <c r="B39164">
        <v>-0.213584</v>
      </c>
      <c r="C39164">
        <v>6.9622799999999999E-2</v>
      </c>
    </row>
    <row r="39165" spans="2:3" x14ac:dyDescent="0.3">
      <c r="B39165">
        <v>-0.17685400000000001</v>
      </c>
      <c r="C39165">
        <v>7.1335300000000004E-2</v>
      </c>
    </row>
    <row r="39166" spans="2:3" x14ac:dyDescent="0.3">
      <c r="B39166">
        <v>-0.16148499999999999</v>
      </c>
      <c r="C39166">
        <v>7.2841699999999995E-2</v>
      </c>
    </row>
    <row r="39167" spans="2:3" x14ac:dyDescent="0.3">
      <c r="B39167">
        <v>-0.116372</v>
      </c>
      <c r="C39167">
        <v>7.3905999999999999E-2</v>
      </c>
    </row>
    <row r="39168" spans="2:3" x14ac:dyDescent="0.3">
      <c r="B39168">
        <v>-9.6077000000000003E-3</v>
      </c>
      <c r="C39168">
        <v>7.3719000000000007E-2</v>
      </c>
    </row>
    <row r="39169" spans="2:3" x14ac:dyDescent="0.3">
      <c r="B39169">
        <v>0.12597700000000001</v>
      </c>
      <c r="C39169">
        <v>7.4652999999999997E-2</v>
      </c>
    </row>
    <row r="39170" spans="2:3" x14ac:dyDescent="0.3">
      <c r="B39170">
        <v>0.217471</v>
      </c>
      <c r="C39170">
        <v>7.6783100000000007E-2</v>
      </c>
    </row>
    <row r="39171" spans="2:3" x14ac:dyDescent="0.3">
      <c r="B39171">
        <v>0.22342600000000001</v>
      </c>
      <c r="C39171">
        <v>7.8910999999999995E-2</v>
      </c>
    </row>
    <row r="39172" spans="2:3" x14ac:dyDescent="0.3">
      <c r="B39172">
        <v>0.23034099999999999</v>
      </c>
      <c r="C39172">
        <v>8.1137200000000007E-2</v>
      </c>
    </row>
    <row r="39173" spans="2:3" x14ac:dyDescent="0.3">
      <c r="B39173">
        <v>0.33665299999999998</v>
      </c>
      <c r="C39173">
        <v>8.4446900000000005E-2</v>
      </c>
    </row>
    <row r="39174" spans="2:3" x14ac:dyDescent="0.3">
      <c r="B39174">
        <v>0.46809299999999998</v>
      </c>
      <c r="C39174">
        <v>8.9096700000000001E-2</v>
      </c>
    </row>
    <row r="39175" spans="2:3" x14ac:dyDescent="0.3">
      <c r="B39175">
        <v>0.48468499999999998</v>
      </c>
      <c r="C39175">
        <v>9.3894199999999997E-2</v>
      </c>
    </row>
    <row r="39176" spans="2:3" x14ac:dyDescent="0.3">
      <c r="B39176">
        <v>0.33387099999999997</v>
      </c>
      <c r="C39176">
        <v>9.7100500000000006E-2</v>
      </c>
    </row>
    <row r="39177" spans="2:3" x14ac:dyDescent="0.3">
      <c r="B39177">
        <v>8.6804900000000004E-2</v>
      </c>
      <c r="C39177">
        <v>9.7932500000000006E-2</v>
      </c>
    </row>
    <row r="39178" spans="2:3" x14ac:dyDescent="0.3">
      <c r="B39178">
        <v>-7.3203500000000005E-2</v>
      </c>
      <c r="C39178">
        <v>9.8607899999999998E-2</v>
      </c>
    </row>
    <row r="39179" spans="2:3" x14ac:dyDescent="0.3">
      <c r="B39179">
        <v>-8.8594800000000001E-2</v>
      </c>
      <c r="C39179">
        <v>9.9491899999999994E-2</v>
      </c>
    </row>
    <row r="39180" spans="2:3" x14ac:dyDescent="0.3">
      <c r="B39180">
        <v>-8.6449600000000001E-2</v>
      </c>
      <c r="C39180">
        <v>0.10034700000000001</v>
      </c>
    </row>
    <row r="39181" spans="2:3" x14ac:dyDescent="0.3">
      <c r="B39181">
        <v>-0.107362</v>
      </c>
      <c r="C39181">
        <v>0.10133499999999999</v>
      </c>
    </row>
    <row r="39182" spans="2:3" x14ac:dyDescent="0.3">
      <c r="B39182">
        <v>-0.14293700000000001</v>
      </c>
      <c r="C39182">
        <v>0.102605</v>
      </c>
    </row>
    <row r="39183" spans="2:3" x14ac:dyDescent="0.3">
      <c r="B39183">
        <v>-0.25680700000000001</v>
      </c>
      <c r="C39183">
        <v>0.10502</v>
      </c>
    </row>
    <row r="39184" spans="2:3" x14ac:dyDescent="0.3">
      <c r="B39184">
        <v>-0.43010700000000002</v>
      </c>
      <c r="C39184">
        <v>0.109279</v>
      </c>
    </row>
    <row r="39185" spans="2:3" x14ac:dyDescent="0.3">
      <c r="B39185">
        <v>-0.53492899999999999</v>
      </c>
      <c r="C39185">
        <v>0.114369</v>
      </c>
    </row>
    <row r="39186" spans="2:3" x14ac:dyDescent="0.3">
      <c r="B39186">
        <v>-0.49799399999999999</v>
      </c>
      <c r="C39186">
        <v>0.119243</v>
      </c>
    </row>
    <row r="39187" spans="2:3" x14ac:dyDescent="0.3">
      <c r="B39187">
        <v>-0.39030900000000002</v>
      </c>
      <c r="C39187">
        <v>0.12303699999999999</v>
      </c>
    </row>
    <row r="39188" spans="2:3" x14ac:dyDescent="0.3">
      <c r="B39188">
        <v>-0.332376</v>
      </c>
      <c r="C39188">
        <v>0.126309</v>
      </c>
    </row>
    <row r="39189" spans="2:3" x14ac:dyDescent="0.3">
      <c r="B39189">
        <v>-0.32105800000000001</v>
      </c>
      <c r="C39189">
        <v>0.12937499999999999</v>
      </c>
    </row>
    <row r="39190" spans="2:3" x14ac:dyDescent="0.3">
      <c r="B39190">
        <v>-0.267127</v>
      </c>
      <c r="C39190">
        <v>0.131941</v>
      </c>
    </row>
    <row r="39191" spans="2:3" x14ac:dyDescent="0.3">
      <c r="B39191">
        <v>-0.181673</v>
      </c>
      <c r="C39191">
        <v>0.13356599999999999</v>
      </c>
    </row>
    <row r="39192" spans="2:3" x14ac:dyDescent="0.3">
      <c r="B39192">
        <v>-0.12570000000000001</v>
      </c>
      <c r="C39192">
        <v>0.13478200000000001</v>
      </c>
    </row>
    <row r="39193" spans="2:3" x14ac:dyDescent="0.3">
      <c r="B39193">
        <v>-6.4456299999999994E-2</v>
      </c>
      <c r="C39193">
        <v>0.13525899999999999</v>
      </c>
    </row>
    <row r="39194" spans="2:3" x14ac:dyDescent="0.3">
      <c r="B39194">
        <v>3.32287E-2</v>
      </c>
      <c r="C39194">
        <v>0.13550999999999999</v>
      </c>
    </row>
    <row r="39195" spans="2:3" x14ac:dyDescent="0.3">
      <c r="B39195">
        <v>0.120657</v>
      </c>
      <c r="C39195">
        <v>0.13670499999999999</v>
      </c>
    </row>
    <row r="39196" spans="2:3" x14ac:dyDescent="0.3">
      <c r="B39196">
        <v>0.17068700000000001</v>
      </c>
      <c r="C39196">
        <v>0.13838800000000001</v>
      </c>
    </row>
    <row r="39197" spans="2:3" x14ac:dyDescent="0.3">
      <c r="B39197">
        <v>0.19120899999999999</v>
      </c>
      <c r="C39197">
        <v>0.14025399999999999</v>
      </c>
    </row>
    <row r="39198" spans="2:3" x14ac:dyDescent="0.3">
      <c r="B39198">
        <v>0.207653</v>
      </c>
      <c r="C39198">
        <v>0.14232400000000001</v>
      </c>
    </row>
    <row r="39199" spans="2:3" x14ac:dyDescent="0.3">
      <c r="B39199">
        <v>0.237817</v>
      </c>
      <c r="C39199">
        <v>0.14460400000000001</v>
      </c>
    </row>
    <row r="39200" spans="2:3" x14ac:dyDescent="0.3">
      <c r="B39200">
        <v>0.22006400000000001</v>
      </c>
      <c r="C39200">
        <v>0.14659</v>
      </c>
    </row>
    <row r="39201" spans="2:3" x14ac:dyDescent="0.3">
      <c r="B39201">
        <v>0.13414000000000001</v>
      </c>
      <c r="C39201">
        <v>0.14791499999999999</v>
      </c>
    </row>
    <row r="39202" spans="2:3" x14ac:dyDescent="0.3">
      <c r="B39202">
        <v>8.6615899999999996E-2</v>
      </c>
      <c r="C39202">
        <v>0.14858099999999999</v>
      </c>
    </row>
    <row r="39203" spans="2:3" x14ac:dyDescent="0.3">
      <c r="B39203">
        <v>0.122179</v>
      </c>
      <c r="C39203">
        <v>0.14978</v>
      </c>
    </row>
    <row r="39204" spans="2:3" x14ac:dyDescent="0.3">
      <c r="B39204">
        <v>0.192912</v>
      </c>
      <c r="C39204">
        <v>0.151558</v>
      </c>
    </row>
    <row r="39205" spans="2:3" x14ac:dyDescent="0.3">
      <c r="B39205">
        <v>0.25584299999999999</v>
      </c>
      <c r="C39205">
        <v>0.15409</v>
      </c>
    </row>
    <row r="39206" spans="2:3" x14ac:dyDescent="0.3">
      <c r="B39206">
        <v>0.27083800000000002</v>
      </c>
      <c r="C39206">
        <v>0.15679399999999999</v>
      </c>
    </row>
    <row r="39207" spans="2:3" x14ac:dyDescent="0.3">
      <c r="B39207">
        <v>0.23941399999999999</v>
      </c>
      <c r="C39207">
        <v>0.15914300000000001</v>
      </c>
    </row>
    <row r="39208" spans="2:3" x14ac:dyDescent="0.3">
      <c r="B39208">
        <v>0.17469399999999999</v>
      </c>
      <c r="C39208">
        <v>0.160861</v>
      </c>
    </row>
    <row r="39209" spans="2:3" x14ac:dyDescent="0.3">
      <c r="B39209">
        <v>7.1989800000000007E-2</v>
      </c>
      <c r="C39209">
        <v>0.16142100000000001</v>
      </c>
    </row>
    <row r="39210" spans="2:3" x14ac:dyDescent="0.3">
      <c r="B39210">
        <v>-1.3232300000000001E-2</v>
      </c>
      <c r="C39210">
        <v>0.16143099999999999</v>
      </c>
    </row>
    <row r="39211" spans="2:3" x14ac:dyDescent="0.3">
      <c r="B39211">
        <v>-1.41136E-2</v>
      </c>
      <c r="C39211">
        <v>0.16153699999999999</v>
      </c>
    </row>
    <row r="39212" spans="2:3" x14ac:dyDescent="0.3">
      <c r="B39212">
        <v>8.2686200000000001E-2</v>
      </c>
      <c r="C39212">
        <v>0.16233600000000001</v>
      </c>
    </row>
    <row r="39213" spans="2:3" x14ac:dyDescent="0.3">
      <c r="B39213">
        <v>0.23088600000000001</v>
      </c>
      <c r="C39213">
        <v>0.16453799999999999</v>
      </c>
    </row>
    <row r="39214" spans="2:3" x14ac:dyDescent="0.3">
      <c r="B39214">
        <v>0.304475</v>
      </c>
      <c r="C39214">
        <v>0.16747000000000001</v>
      </c>
    </row>
    <row r="39215" spans="2:3" x14ac:dyDescent="0.3">
      <c r="B39215">
        <v>0.27565200000000001</v>
      </c>
      <c r="C39215">
        <v>0.17017499999999999</v>
      </c>
    </row>
    <row r="39216" spans="2:3" x14ac:dyDescent="0.3">
      <c r="B39216">
        <v>0.29600900000000002</v>
      </c>
      <c r="C39216">
        <v>0.17286000000000001</v>
      </c>
    </row>
    <row r="39217" spans="2:3" x14ac:dyDescent="0.3">
      <c r="B39217">
        <v>0.41259000000000001</v>
      </c>
      <c r="C39217">
        <v>0.17672299999999999</v>
      </c>
    </row>
    <row r="39218" spans="2:3" x14ac:dyDescent="0.3">
      <c r="B39218">
        <v>0.50026800000000005</v>
      </c>
      <c r="C39218">
        <v>0.18168400000000001</v>
      </c>
    </row>
    <row r="39219" spans="2:3" x14ac:dyDescent="0.3">
      <c r="B39219">
        <v>0.477767</v>
      </c>
      <c r="C39219">
        <v>0.18626100000000001</v>
      </c>
    </row>
    <row r="39220" spans="2:3" x14ac:dyDescent="0.3">
      <c r="B39220">
        <v>0.37510399999999999</v>
      </c>
      <c r="C39220">
        <v>0.18940299999999999</v>
      </c>
    </row>
    <row r="39221" spans="2:3" x14ac:dyDescent="0.3">
      <c r="B39221">
        <v>0.30361399999999999</v>
      </c>
      <c r="C39221">
        <v>0.19178600000000001</v>
      </c>
    </row>
    <row r="39222" spans="2:3" x14ac:dyDescent="0.3">
      <c r="B39222">
        <v>0.29782500000000001</v>
      </c>
      <c r="C39222">
        <v>0.19412299999999999</v>
      </c>
    </row>
    <row r="39223" spans="2:3" x14ac:dyDescent="0.3">
      <c r="B39223">
        <v>0.21429599999999999</v>
      </c>
      <c r="C39223">
        <v>0.195322</v>
      </c>
    </row>
    <row r="39224" spans="2:3" x14ac:dyDescent="0.3">
      <c r="B39224">
        <v>5.0674699999999999E-4</v>
      </c>
      <c r="C39224">
        <v>0.194184</v>
      </c>
    </row>
    <row r="39225" spans="2:3" x14ac:dyDescent="0.3">
      <c r="B39225">
        <v>-0.203073</v>
      </c>
      <c r="C39225">
        <v>0.195219</v>
      </c>
    </row>
    <row r="39226" spans="2:3" x14ac:dyDescent="0.3">
      <c r="B39226">
        <v>-0.29505100000000001</v>
      </c>
      <c r="C39226">
        <v>0.197382</v>
      </c>
    </row>
    <row r="39227" spans="2:3" x14ac:dyDescent="0.3">
      <c r="B39227">
        <v>-0.27063399999999999</v>
      </c>
      <c r="C39227">
        <v>0.19933600000000001</v>
      </c>
    </row>
    <row r="39228" spans="2:3" x14ac:dyDescent="0.3">
      <c r="B39228">
        <v>-0.19389799999999999</v>
      </c>
      <c r="C39228">
        <v>0.200459</v>
      </c>
    </row>
    <row r="39229" spans="2:3" x14ac:dyDescent="0.3">
      <c r="B39229">
        <v>-0.156441</v>
      </c>
      <c r="C39229">
        <v>0.20099900000000001</v>
      </c>
    </row>
    <row r="39230" spans="2:3" x14ac:dyDescent="0.3">
      <c r="B39230">
        <v>-0.13203500000000001</v>
      </c>
      <c r="C39230">
        <v>0.20088800000000001</v>
      </c>
    </row>
    <row r="39231" spans="2:3" x14ac:dyDescent="0.3">
      <c r="B39231">
        <v>-6.3436500000000007E-2</v>
      </c>
      <c r="C39231">
        <v>0.20016</v>
      </c>
    </row>
    <row r="39232" spans="2:3" x14ac:dyDescent="0.3">
      <c r="B39232">
        <v>-8.8796900000000008E-3</v>
      </c>
      <c r="C39232">
        <v>0.199744</v>
      </c>
    </row>
    <row r="39233" spans="2:3" x14ac:dyDescent="0.3">
      <c r="B39233">
        <v>1.04457E-2</v>
      </c>
      <c r="C39233">
        <v>0.19941200000000001</v>
      </c>
    </row>
    <row r="39234" spans="2:3" x14ac:dyDescent="0.3">
      <c r="B39234">
        <v>5.2224100000000002E-2</v>
      </c>
      <c r="C39234">
        <v>0.19877300000000001</v>
      </c>
    </row>
    <row r="39235" spans="2:3" x14ac:dyDescent="0.3">
      <c r="B39235">
        <v>0.100614</v>
      </c>
      <c r="C39235">
        <v>0.19823499999999999</v>
      </c>
    </row>
    <row r="39236" spans="2:3" x14ac:dyDescent="0.3">
      <c r="B39236">
        <v>0.10007099999999999</v>
      </c>
      <c r="C39236">
        <v>0.19795599999999999</v>
      </c>
    </row>
    <row r="39237" spans="2:3" x14ac:dyDescent="0.3">
      <c r="B39237">
        <v>7.6042399999999996E-2</v>
      </c>
      <c r="C39237">
        <v>0.19795299999999999</v>
      </c>
    </row>
    <row r="39238" spans="2:3" x14ac:dyDescent="0.3">
      <c r="B39238">
        <v>0.113672</v>
      </c>
      <c r="C39238">
        <v>0.19886999999999999</v>
      </c>
    </row>
    <row r="39239" spans="2:3" x14ac:dyDescent="0.3">
      <c r="B39239">
        <v>0.21960499999999999</v>
      </c>
      <c r="C39239">
        <v>0.20052400000000001</v>
      </c>
    </row>
    <row r="39240" spans="2:3" x14ac:dyDescent="0.3">
      <c r="B39240">
        <v>0.270785</v>
      </c>
      <c r="C39240">
        <v>0.20224200000000001</v>
      </c>
    </row>
    <row r="39241" spans="2:3" x14ac:dyDescent="0.3">
      <c r="B39241">
        <v>0.2019</v>
      </c>
      <c r="C39241">
        <v>0.203685</v>
      </c>
    </row>
    <row r="39242" spans="2:3" x14ac:dyDescent="0.3">
      <c r="B39242">
        <v>8.0523600000000001E-2</v>
      </c>
      <c r="C39242">
        <v>0.204291</v>
      </c>
    </row>
    <row r="39243" spans="2:3" x14ac:dyDescent="0.3">
      <c r="B39243">
        <v>-6.8511500000000003E-2</v>
      </c>
      <c r="C39243">
        <v>0.20457500000000001</v>
      </c>
    </row>
    <row r="39244" spans="2:3" x14ac:dyDescent="0.3">
      <c r="B39244">
        <v>-0.20717099999999999</v>
      </c>
      <c r="C39244">
        <v>0.206567</v>
      </c>
    </row>
    <row r="39245" spans="2:3" x14ac:dyDescent="0.3">
      <c r="B39245">
        <v>-0.195053</v>
      </c>
      <c r="C39245">
        <v>0.20803099999999999</v>
      </c>
    </row>
    <row r="39246" spans="2:3" x14ac:dyDescent="0.3">
      <c r="B39246">
        <v>-3.6964799999999999E-2</v>
      </c>
      <c r="C39246">
        <v>0.20785699999999999</v>
      </c>
    </row>
    <row r="39247" spans="2:3" x14ac:dyDescent="0.3">
      <c r="B39247">
        <v>6.2686699999999998E-2</v>
      </c>
      <c r="C39247">
        <v>0.207789</v>
      </c>
    </row>
    <row r="39248" spans="2:3" x14ac:dyDescent="0.3">
      <c r="B39248">
        <v>1.2020100000000001E-2</v>
      </c>
      <c r="C39248">
        <v>0.20660500000000001</v>
      </c>
    </row>
    <row r="39249" spans="2:3" x14ac:dyDescent="0.3">
      <c r="B39249">
        <v>-6.6850499999999993E-2</v>
      </c>
      <c r="C39249">
        <v>0.20485999999999999</v>
      </c>
    </row>
    <row r="39250" spans="2:3" x14ac:dyDescent="0.3">
      <c r="B39250">
        <v>-0.110509</v>
      </c>
      <c r="C39250">
        <v>0.20255400000000001</v>
      </c>
    </row>
    <row r="39251" spans="2:3" x14ac:dyDescent="0.3">
      <c r="B39251">
        <v>-0.21595500000000001</v>
      </c>
      <c r="C39251">
        <v>0.20104</v>
      </c>
    </row>
    <row r="39252" spans="2:3" x14ac:dyDescent="0.3">
      <c r="B39252">
        <v>-0.35485699999999998</v>
      </c>
      <c r="C39252">
        <v>0.201178</v>
      </c>
    </row>
    <row r="39253" spans="2:3" x14ac:dyDescent="0.3">
      <c r="B39253">
        <v>-0.34399400000000002</v>
      </c>
      <c r="C39253">
        <v>0.20191300000000001</v>
      </c>
    </row>
    <row r="39254" spans="2:3" x14ac:dyDescent="0.3">
      <c r="B39254">
        <v>-0.139433</v>
      </c>
      <c r="C39254">
        <v>0.20178299999999999</v>
      </c>
    </row>
    <row r="39255" spans="2:3" x14ac:dyDescent="0.3">
      <c r="B39255">
        <v>0.1101</v>
      </c>
      <c r="C39255">
        <v>0.202822</v>
      </c>
    </row>
    <row r="39256" spans="2:3" x14ac:dyDescent="0.3">
      <c r="B39256">
        <v>0.21812000000000001</v>
      </c>
      <c r="C39256">
        <v>0.202822</v>
      </c>
    </row>
    <row r="39257" spans="2:3" x14ac:dyDescent="0.3">
      <c r="B39257">
        <v>0.171906</v>
      </c>
      <c r="C39257">
        <v>0.20086599999999999</v>
      </c>
    </row>
    <row r="39258" spans="2:3" x14ac:dyDescent="0.3">
      <c r="B39258">
        <v>0.128357</v>
      </c>
      <c r="C39258">
        <v>0.19867299999999999</v>
      </c>
    </row>
    <row r="39259" spans="2:3" x14ac:dyDescent="0.3">
      <c r="B39259">
        <v>0.19100300000000001</v>
      </c>
      <c r="C39259">
        <v>0.19777</v>
      </c>
    </row>
    <row r="39260" spans="2:3" x14ac:dyDescent="0.3">
      <c r="B39260">
        <v>0.31933299999999998</v>
      </c>
      <c r="C39260">
        <v>0.19836500000000001</v>
      </c>
    </row>
    <row r="39261" spans="2:3" x14ac:dyDescent="0.3">
      <c r="B39261">
        <v>0.33735100000000001</v>
      </c>
      <c r="C39261">
        <v>0.19933000000000001</v>
      </c>
    </row>
    <row r="39262" spans="2:3" x14ac:dyDescent="0.3">
      <c r="B39262">
        <v>0.23470199999999999</v>
      </c>
      <c r="C39262">
        <v>0.199321</v>
      </c>
    </row>
    <row r="39263" spans="2:3" x14ac:dyDescent="0.3">
      <c r="B39263">
        <v>0.23972299999999999</v>
      </c>
      <c r="C39263">
        <v>0.199292</v>
      </c>
    </row>
    <row r="39264" spans="2:3" x14ac:dyDescent="0.3">
      <c r="B39264">
        <v>0.30049500000000001</v>
      </c>
      <c r="C39264">
        <v>0.20016100000000001</v>
      </c>
    </row>
    <row r="39265" spans="2:3" x14ac:dyDescent="0.3">
      <c r="B39265">
        <v>0.1981</v>
      </c>
      <c r="C39265">
        <v>0.200374</v>
      </c>
    </row>
    <row r="39266" spans="2:3" x14ac:dyDescent="0.3">
      <c r="B39266">
        <v>3.3023999999999998E-2</v>
      </c>
      <c r="C39266">
        <v>0.19908899999999999</v>
      </c>
    </row>
    <row r="39267" spans="2:3" x14ac:dyDescent="0.3">
      <c r="B39267">
        <v>-5.5269899999999997E-2</v>
      </c>
      <c r="C39267">
        <v>0.19847799999999999</v>
      </c>
    </row>
    <row r="39268" spans="2:3" x14ac:dyDescent="0.3">
      <c r="B39268">
        <v>-0.17622699999999999</v>
      </c>
      <c r="C39268">
        <v>0.20014399999999999</v>
      </c>
    </row>
    <row r="39269" spans="2:3" x14ac:dyDescent="0.3">
      <c r="B39269">
        <v>-0.345497</v>
      </c>
      <c r="C39269">
        <v>0.20233899999999999</v>
      </c>
    </row>
    <row r="39270" spans="2:3" x14ac:dyDescent="0.3">
      <c r="B39270">
        <v>-0.285659</v>
      </c>
      <c r="C39270">
        <v>0.20302100000000001</v>
      </c>
    </row>
    <row r="39271" spans="2:3" x14ac:dyDescent="0.3">
      <c r="B39271">
        <v>9.5806699999999995E-2</v>
      </c>
      <c r="C39271">
        <v>0.20174500000000001</v>
      </c>
    </row>
    <row r="39272" spans="2:3" x14ac:dyDescent="0.3">
      <c r="B39272">
        <v>0.35702499999999998</v>
      </c>
      <c r="C39272">
        <v>0.203012</v>
      </c>
    </row>
    <row r="39273" spans="2:3" x14ac:dyDescent="0.3">
      <c r="B39273">
        <v>0.16606499999999999</v>
      </c>
      <c r="C39273">
        <v>0.20130600000000001</v>
      </c>
    </row>
    <row r="39274" spans="2:3" x14ac:dyDescent="0.3">
      <c r="B39274">
        <v>-0.108818</v>
      </c>
      <c r="C39274">
        <v>0.197713</v>
      </c>
    </row>
    <row r="39275" spans="2:3" x14ac:dyDescent="0.3">
      <c r="B39275">
        <v>-5.8924900000000002E-2</v>
      </c>
      <c r="C39275">
        <v>0.19345599999999999</v>
      </c>
    </row>
    <row r="39276" spans="2:3" x14ac:dyDescent="0.3">
      <c r="B39276">
        <v>0.15715799999999999</v>
      </c>
      <c r="C39276">
        <v>0.191689</v>
      </c>
    </row>
    <row r="39277" spans="2:3" x14ac:dyDescent="0.3">
      <c r="B39277">
        <v>0.26629399999999998</v>
      </c>
      <c r="C39277">
        <v>0.19348299999999999</v>
      </c>
    </row>
    <row r="39278" spans="2:3" x14ac:dyDescent="0.3">
      <c r="B39278">
        <v>0.21601899999999999</v>
      </c>
      <c r="C39278">
        <v>0.194912</v>
      </c>
    </row>
    <row r="39279" spans="2:3" x14ac:dyDescent="0.3">
      <c r="B39279">
        <v>0.108192</v>
      </c>
      <c r="C39279">
        <v>0.195108</v>
      </c>
    </row>
    <row r="39280" spans="2:3" x14ac:dyDescent="0.3">
      <c r="B39280">
        <v>8.9759500000000006E-2</v>
      </c>
      <c r="C39280">
        <v>0.19514100000000001</v>
      </c>
    </row>
    <row r="39281" spans="2:3" x14ac:dyDescent="0.3">
      <c r="B39281">
        <v>0.120518</v>
      </c>
      <c r="C39281">
        <v>0.195272</v>
      </c>
    </row>
    <row r="39282" spans="2:3" x14ac:dyDescent="0.3">
      <c r="B39282">
        <v>0.113445</v>
      </c>
      <c r="C39282">
        <v>0.19497700000000001</v>
      </c>
    </row>
    <row r="39283" spans="2:3" x14ac:dyDescent="0.3">
      <c r="B39283">
        <v>0.112737</v>
      </c>
      <c r="C39283">
        <v>0.19353699999999999</v>
      </c>
    </row>
    <row r="39284" spans="2:3" x14ac:dyDescent="0.3">
      <c r="B39284">
        <v>8.6980299999999997E-2</v>
      </c>
      <c r="C39284">
        <v>0.190105</v>
      </c>
    </row>
    <row r="39285" spans="2:3" x14ac:dyDescent="0.3">
      <c r="B39285">
        <v>-4.7234099999999998E-4</v>
      </c>
      <c r="C39285">
        <v>0.18476100000000001</v>
      </c>
    </row>
    <row r="39286" spans="2:3" x14ac:dyDescent="0.3">
      <c r="B39286">
        <v>-4.5415999999999998E-2</v>
      </c>
      <c r="C39286">
        <v>0.18023500000000001</v>
      </c>
    </row>
    <row r="39287" spans="2:3" x14ac:dyDescent="0.3">
      <c r="B39287">
        <v>-1.6104299999999998E-2</v>
      </c>
      <c r="C39287">
        <v>0.17649300000000001</v>
      </c>
    </row>
    <row r="39288" spans="2:3" x14ac:dyDescent="0.3">
      <c r="B39288">
        <v>-1.7328400000000001E-2</v>
      </c>
      <c r="C39288">
        <v>0.173342</v>
      </c>
    </row>
    <row r="39289" spans="2:3" x14ac:dyDescent="0.3">
      <c r="B39289">
        <v>-6.5083299999999997E-2</v>
      </c>
      <c r="C39289">
        <v>0.17078299999999999</v>
      </c>
    </row>
    <row r="39290" spans="2:3" x14ac:dyDescent="0.3">
      <c r="B39290">
        <v>-8.2329399999999997E-2</v>
      </c>
      <c r="C39290">
        <v>0.168935</v>
      </c>
    </row>
    <row r="39291" spans="2:3" x14ac:dyDescent="0.3">
      <c r="B39291">
        <v>-7.8418399999999999E-2</v>
      </c>
      <c r="C39291">
        <v>0.167902</v>
      </c>
    </row>
    <row r="39292" spans="2:3" x14ac:dyDescent="0.3">
      <c r="B39292">
        <v>-7.32622E-2</v>
      </c>
      <c r="C39292">
        <v>0.167378</v>
      </c>
    </row>
    <row r="39293" spans="2:3" x14ac:dyDescent="0.3">
      <c r="B39293">
        <v>-8.1168999999999998E-3</v>
      </c>
      <c r="C39293">
        <v>0.16681399999999999</v>
      </c>
    </row>
    <row r="39294" spans="2:3" x14ac:dyDescent="0.3">
      <c r="B39294">
        <v>9.4554200000000005E-2</v>
      </c>
      <c r="C39294">
        <v>0.16742799999999999</v>
      </c>
    </row>
    <row r="39295" spans="2:3" x14ac:dyDescent="0.3">
      <c r="B39295">
        <v>0.13476099999999999</v>
      </c>
      <c r="C39295">
        <v>0.167569</v>
      </c>
    </row>
    <row r="39296" spans="2:3" x14ac:dyDescent="0.3">
      <c r="B39296">
        <v>0.125607</v>
      </c>
      <c r="C39296">
        <v>0.16711799999999999</v>
      </c>
    </row>
    <row r="39297" spans="2:3" x14ac:dyDescent="0.3">
      <c r="B39297">
        <v>0.128049</v>
      </c>
      <c r="C39297">
        <v>0.166486</v>
      </c>
    </row>
    <row r="39298" spans="2:3" x14ac:dyDescent="0.3">
      <c r="B39298">
        <v>0.107988</v>
      </c>
      <c r="C39298">
        <v>0.16549</v>
      </c>
    </row>
    <row r="39299" spans="2:3" x14ac:dyDescent="0.3">
      <c r="B39299">
        <v>5.0034000000000002E-2</v>
      </c>
      <c r="C39299">
        <v>0.16361200000000001</v>
      </c>
    </row>
    <row r="39300" spans="2:3" x14ac:dyDescent="0.3">
      <c r="B39300">
        <v>1.7348300000000001E-2</v>
      </c>
      <c r="C39300">
        <v>0.16158500000000001</v>
      </c>
    </row>
    <row r="39301" spans="2:3" x14ac:dyDescent="0.3">
      <c r="B39301">
        <v>1.11872E-2</v>
      </c>
      <c r="C39301">
        <v>0.160355</v>
      </c>
    </row>
    <row r="39302" spans="2:3" x14ac:dyDescent="0.3">
      <c r="B39302">
        <v>-9.6966299999999995E-3</v>
      </c>
      <c r="C39302">
        <v>0.15958600000000001</v>
      </c>
    </row>
    <row r="39303" spans="2:3" x14ac:dyDescent="0.3">
      <c r="B39303">
        <v>-3.705E-2</v>
      </c>
      <c r="C39303">
        <v>0.15873499999999999</v>
      </c>
    </row>
    <row r="39304" spans="2:3" x14ac:dyDescent="0.3">
      <c r="B39304">
        <v>-6.3949000000000006E-2</v>
      </c>
      <c r="C39304">
        <v>0.157445</v>
      </c>
    </row>
    <row r="39305" spans="2:3" x14ac:dyDescent="0.3">
      <c r="B39305">
        <v>-6.3670699999999997E-2</v>
      </c>
      <c r="C39305">
        <v>0.15552299999999999</v>
      </c>
    </row>
    <row r="39306" spans="2:3" x14ac:dyDescent="0.3">
      <c r="B39306">
        <v>1.84155E-3</v>
      </c>
      <c r="C39306">
        <v>0.152833</v>
      </c>
    </row>
    <row r="39307" spans="2:3" x14ac:dyDescent="0.3">
      <c r="B39307">
        <v>6.5361100000000005E-2</v>
      </c>
      <c r="C39307">
        <v>0.15109300000000001</v>
      </c>
    </row>
    <row r="39308" spans="2:3" x14ac:dyDescent="0.3">
      <c r="B39308">
        <v>4.1467999999999998E-2</v>
      </c>
      <c r="C39308">
        <v>0.14976100000000001</v>
      </c>
    </row>
    <row r="39309" spans="2:3" x14ac:dyDescent="0.3">
      <c r="B39309">
        <v>-1.3383300000000001E-2</v>
      </c>
      <c r="C39309">
        <v>0.149174</v>
      </c>
    </row>
    <row r="39310" spans="2:3" x14ac:dyDescent="0.3">
      <c r="B39310">
        <v>-9.8680199999999999E-3</v>
      </c>
      <c r="C39310">
        <v>0.149141</v>
      </c>
    </row>
    <row r="39311" spans="2:3" x14ac:dyDescent="0.3">
      <c r="B39311">
        <v>4.5543600000000004E-3</v>
      </c>
      <c r="C39311">
        <v>0.14904500000000001</v>
      </c>
    </row>
    <row r="39312" spans="2:3" x14ac:dyDescent="0.3">
      <c r="B39312">
        <v>-4.39511E-2</v>
      </c>
      <c r="C39312">
        <v>0.14865800000000001</v>
      </c>
    </row>
    <row r="39313" spans="2:3" x14ac:dyDescent="0.3">
      <c r="B39313">
        <v>-0.110583</v>
      </c>
      <c r="C39313">
        <v>0.147455</v>
      </c>
    </row>
    <row r="39314" spans="2:3" x14ac:dyDescent="0.3">
      <c r="B39314">
        <v>-0.14011100000000001</v>
      </c>
      <c r="C39314">
        <v>0.145811</v>
      </c>
    </row>
    <row r="39315" spans="2:3" x14ac:dyDescent="0.3">
      <c r="B39315">
        <v>-0.13055900000000001</v>
      </c>
      <c r="C39315">
        <v>0.14435999999999999</v>
      </c>
    </row>
    <row r="39316" spans="2:3" x14ac:dyDescent="0.3">
      <c r="B39316">
        <v>-7.5526099999999999E-2</v>
      </c>
      <c r="C39316">
        <v>0.142155</v>
      </c>
    </row>
    <row r="39317" spans="2:3" x14ac:dyDescent="0.3">
      <c r="B39317">
        <v>-1.35087E-2</v>
      </c>
      <c r="C39317">
        <v>0.13816500000000001</v>
      </c>
    </row>
    <row r="39318" spans="2:3" x14ac:dyDescent="0.3">
      <c r="B39318">
        <v>5.57706E-3</v>
      </c>
      <c r="C39318">
        <v>0.133218</v>
      </c>
    </row>
    <row r="39319" spans="2:3" x14ac:dyDescent="0.3">
      <c r="B39319">
        <v>2.2186999999999998E-2</v>
      </c>
      <c r="C39319">
        <v>0.128662</v>
      </c>
    </row>
    <row r="39320" spans="2:3" x14ac:dyDescent="0.3">
      <c r="B39320">
        <v>5.4021300000000001E-2</v>
      </c>
      <c r="C39320">
        <v>0.12545100000000001</v>
      </c>
    </row>
    <row r="39321" spans="2:3" x14ac:dyDescent="0.3">
      <c r="B39321">
        <v>2.7365799999999999E-2</v>
      </c>
      <c r="C39321">
        <v>0.12268900000000001</v>
      </c>
    </row>
    <row r="39322" spans="2:3" x14ac:dyDescent="0.3">
      <c r="B39322">
        <v>-5.0012099999999997E-2</v>
      </c>
      <c r="C39322">
        <v>0.120211</v>
      </c>
    </row>
    <row r="39323" spans="2:3" x14ac:dyDescent="0.3">
      <c r="B39323">
        <v>-7.7456800000000006E-2</v>
      </c>
      <c r="C39323">
        <v>0.118842</v>
      </c>
    </row>
    <row r="39324" spans="2:3" x14ac:dyDescent="0.3">
      <c r="B39324">
        <v>-6.7469199999999993E-2</v>
      </c>
      <c r="C39324">
        <v>0.11951199999999999</v>
      </c>
    </row>
    <row r="39325" spans="2:3" x14ac:dyDescent="0.3">
      <c r="B39325">
        <v>-0.10481600000000001</v>
      </c>
      <c r="C39325">
        <v>0.118529</v>
      </c>
    </row>
    <row r="39326" spans="2:3" x14ac:dyDescent="0.3">
      <c r="B39326">
        <v>-0.13295499999999999</v>
      </c>
      <c r="C39326">
        <v>0.116908</v>
      </c>
    </row>
    <row r="39327" spans="2:3" x14ac:dyDescent="0.3">
      <c r="B39327">
        <v>-3.8206999999999998E-2</v>
      </c>
      <c r="C39327">
        <v>0.11458400000000001</v>
      </c>
    </row>
    <row r="39328" spans="2:3" x14ac:dyDescent="0.3">
      <c r="B39328">
        <v>9.0309600000000004E-2</v>
      </c>
      <c r="C39328">
        <v>0.113548</v>
      </c>
    </row>
    <row r="39329" spans="2:3" x14ac:dyDescent="0.3">
      <c r="B39329">
        <v>0.112207</v>
      </c>
      <c r="C39329">
        <v>0.113106</v>
      </c>
    </row>
    <row r="39330" spans="2:3" x14ac:dyDescent="0.3">
      <c r="B39330">
        <v>9.3889700000000006E-2</v>
      </c>
      <c r="C39330">
        <v>0.112724</v>
      </c>
    </row>
    <row r="39331" spans="2:3" x14ac:dyDescent="0.3">
      <c r="B39331">
        <v>7.1248800000000001E-2</v>
      </c>
      <c r="C39331">
        <v>0.112802</v>
      </c>
    </row>
    <row r="39332" spans="2:3" x14ac:dyDescent="0.3">
      <c r="B39332">
        <v>7.14461E-3</v>
      </c>
      <c r="C39332">
        <v>0.112785</v>
      </c>
    </row>
    <row r="39333" spans="2:3" x14ac:dyDescent="0.3">
      <c r="B39333">
        <v>-1.72164E-2</v>
      </c>
      <c r="C39333">
        <v>0.11285299999999999</v>
      </c>
    </row>
    <row r="39334" spans="2:3" x14ac:dyDescent="0.3">
      <c r="B39334">
        <v>-6.0840399999999998E-3</v>
      </c>
      <c r="C39334">
        <v>0.112391</v>
      </c>
    </row>
    <row r="39335" spans="2:3" x14ac:dyDescent="0.3">
      <c r="B39335">
        <v>-4.5264800000000001E-2</v>
      </c>
      <c r="C39335">
        <v>0.11183800000000001</v>
      </c>
    </row>
    <row r="39336" spans="2:3" x14ac:dyDescent="0.3">
      <c r="B39336">
        <v>-8.8909799999999997E-2</v>
      </c>
      <c r="C39336">
        <v>0.11172600000000001</v>
      </c>
    </row>
    <row r="39337" spans="2:3" x14ac:dyDescent="0.3">
      <c r="B39337">
        <v>-8.3477099999999999E-2</v>
      </c>
      <c r="C39337">
        <v>0.111801</v>
      </c>
    </row>
    <row r="39338" spans="2:3" x14ac:dyDescent="0.3">
      <c r="B39338">
        <v>-6.0384599999999997E-2</v>
      </c>
      <c r="C39338">
        <v>0.11126800000000001</v>
      </c>
    </row>
    <row r="39339" spans="2:3" x14ac:dyDescent="0.3">
      <c r="B39339">
        <v>-6.8499500000000005E-2</v>
      </c>
      <c r="C39339">
        <v>0.10975699999999999</v>
      </c>
    </row>
    <row r="39340" spans="2:3" x14ac:dyDescent="0.3">
      <c r="B39340">
        <v>-0.10072399999999999</v>
      </c>
      <c r="C39340">
        <v>0.108056</v>
      </c>
    </row>
    <row r="39341" spans="2:3" x14ac:dyDescent="0.3">
      <c r="B39341">
        <v>-9.2640799999999995E-2</v>
      </c>
      <c r="C39341">
        <v>0.106963</v>
      </c>
    </row>
    <row r="39342" spans="2:3" x14ac:dyDescent="0.3">
      <c r="B39342">
        <v>-6.1119E-2</v>
      </c>
      <c r="C39342">
        <v>0.106769</v>
      </c>
    </row>
    <row r="39343" spans="2:3" x14ac:dyDescent="0.3">
      <c r="B39343">
        <v>-5.4532700000000003E-2</v>
      </c>
      <c r="C39343">
        <v>0.10663</v>
      </c>
    </row>
    <row r="39344" spans="2:3" x14ac:dyDescent="0.3">
      <c r="B39344">
        <v>-5.2157500000000002E-2</v>
      </c>
      <c r="C39344">
        <v>0.10508000000000001</v>
      </c>
    </row>
    <row r="39345" spans="2:3" x14ac:dyDescent="0.3">
      <c r="B39345">
        <v>-6.6252400000000003E-2</v>
      </c>
      <c r="C39345">
        <v>0.10379099999999999</v>
      </c>
    </row>
    <row r="39346" spans="2:3" x14ac:dyDescent="0.3">
      <c r="B39346">
        <v>-6.6085500000000005E-2</v>
      </c>
      <c r="C39346">
        <v>0.10408299999999999</v>
      </c>
    </row>
    <row r="39347" spans="2:3" x14ac:dyDescent="0.3">
      <c r="B39347">
        <v>-8.1873299999999998E-4</v>
      </c>
      <c r="C39347">
        <v>0.103464</v>
      </c>
    </row>
    <row r="39348" spans="2:3" x14ac:dyDescent="0.3">
      <c r="B39348">
        <v>-2.7843999999999998E-3</v>
      </c>
      <c r="C39348">
        <v>0.10337200000000001</v>
      </c>
    </row>
    <row r="39349" spans="2:3" x14ac:dyDescent="0.3">
      <c r="B39349">
        <v>-0.101211</v>
      </c>
      <c r="C39349">
        <v>0.103715</v>
      </c>
    </row>
    <row r="39350" spans="2:3" x14ac:dyDescent="0.3">
      <c r="B39350">
        <v>-0.113468</v>
      </c>
      <c r="C39350">
        <v>0.103745</v>
      </c>
    </row>
    <row r="39351" spans="2:3" x14ac:dyDescent="0.3">
      <c r="B39351">
        <v>-5.7734099999999997E-2</v>
      </c>
      <c r="C39351">
        <v>0.102163</v>
      </c>
    </row>
    <row r="39352" spans="2:3" x14ac:dyDescent="0.3">
      <c r="B39352">
        <v>-3.2932000000000003E-2</v>
      </c>
      <c r="C39352">
        <v>9.8943400000000001E-2</v>
      </c>
    </row>
    <row r="39353" spans="2:3" x14ac:dyDescent="0.3">
      <c r="B39353">
        <v>-8.6897499999999996E-3</v>
      </c>
      <c r="C39353">
        <v>9.5590400000000006E-2</v>
      </c>
    </row>
    <row r="39354" spans="2:3" x14ac:dyDescent="0.3">
      <c r="B39354">
        <v>-1.3221699999999999E-2</v>
      </c>
      <c r="C39354">
        <v>9.4328200000000001E-2</v>
      </c>
    </row>
    <row r="39355" spans="2:3" x14ac:dyDescent="0.3">
      <c r="B39355">
        <v>-4.6030099999999997E-2</v>
      </c>
      <c r="C39355">
        <v>9.3687500000000007E-2</v>
      </c>
    </row>
    <row r="39356" spans="2:3" x14ac:dyDescent="0.3">
      <c r="B39356">
        <v>-4.4668600000000003E-2</v>
      </c>
      <c r="C39356">
        <v>9.1952999999999993E-2</v>
      </c>
    </row>
    <row r="39357" spans="2:3" x14ac:dyDescent="0.3">
      <c r="B39357">
        <v>-3.6375900000000003E-2</v>
      </c>
      <c r="C39357">
        <v>9.0597700000000003E-2</v>
      </c>
    </row>
    <row r="39358" spans="2:3" x14ac:dyDescent="0.3">
      <c r="B39358">
        <v>-4.5813399999999997E-2</v>
      </c>
      <c r="C39358">
        <v>8.9772299999999999E-2</v>
      </c>
    </row>
    <row r="39359" spans="2:3" x14ac:dyDescent="0.3">
      <c r="B39359">
        <v>-5.2994399999999997E-2</v>
      </c>
      <c r="C39359">
        <v>8.8392200000000004E-2</v>
      </c>
    </row>
    <row r="39360" spans="2:3" x14ac:dyDescent="0.3">
      <c r="B39360">
        <v>-6.3586599999999993E-2</v>
      </c>
      <c r="C39360">
        <v>8.5834800000000003E-2</v>
      </c>
    </row>
    <row r="39361" spans="2:3" x14ac:dyDescent="0.3">
      <c r="B39361">
        <v>-7.0566500000000004E-2</v>
      </c>
      <c r="C39361">
        <v>8.3166900000000002E-2</v>
      </c>
    </row>
    <row r="39362" spans="2:3" x14ac:dyDescent="0.3">
      <c r="B39362">
        <v>-6.4109600000000003E-2</v>
      </c>
      <c r="C39362">
        <v>8.1461000000000006E-2</v>
      </c>
    </row>
    <row r="39363" spans="2:3" x14ac:dyDescent="0.3">
      <c r="B39363">
        <v>-6.8543900000000005E-2</v>
      </c>
      <c r="C39363">
        <v>7.9749200000000006E-2</v>
      </c>
    </row>
    <row r="39364" spans="2:3" x14ac:dyDescent="0.3">
      <c r="B39364">
        <v>-7.0566199999999996E-2</v>
      </c>
      <c r="C39364">
        <v>7.7449900000000002E-2</v>
      </c>
    </row>
    <row r="39365" spans="2:3" x14ac:dyDescent="0.3">
      <c r="B39365">
        <v>-2.9728500000000001E-2</v>
      </c>
      <c r="C39365">
        <v>7.5766200000000006E-2</v>
      </c>
    </row>
    <row r="39366" spans="2:3" x14ac:dyDescent="0.3">
      <c r="B39366">
        <v>2.5134900000000002E-2</v>
      </c>
      <c r="C39366">
        <v>7.5687299999999999E-2</v>
      </c>
    </row>
    <row r="39367" spans="2:3" x14ac:dyDescent="0.3">
      <c r="B39367">
        <v>2.4546399999999999E-2</v>
      </c>
      <c r="C39367">
        <v>7.5380100000000005E-2</v>
      </c>
    </row>
    <row r="39368" spans="2:3" x14ac:dyDescent="0.3">
      <c r="B39368">
        <v>-2.9068500000000001E-2</v>
      </c>
      <c r="C39368">
        <v>7.3908500000000002E-2</v>
      </c>
    </row>
    <row r="39369" spans="2:3" x14ac:dyDescent="0.3">
      <c r="B39369">
        <v>-5.5073900000000002E-2</v>
      </c>
      <c r="C39369">
        <v>7.1004300000000006E-2</v>
      </c>
    </row>
    <row r="39370" spans="2:3" x14ac:dyDescent="0.3">
      <c r="B39370">
        <v>-2.5027600000000001E-2</v>
      </c>
      <c r="C39370">
        <v>6.8397899999999998E-2</v>
      </c>
    </row>
    <row r="39371" spans="2:3" x14ac:dyDescent="0.3">
      <c r="B39371">
        <v>5.6409800000000003E-3</v>
      </c>
      <c r="C39371">
        <v>6.7496299999999995E-2</v>
      </c>
    </row>
    <row r="39372" spans="2:3" x14ac:dyDescent="0.3">
      <c r="B39372">
        <v>1.7002400000000001E-2</v>
      </c>
      <c r="C39372">
        <v>6.4096100000000003E-2</v>
      </c>
    </row>
    <row r="39373" spans="2:3" x14ac:dyDescent="0.3">
      <c r="B39373">
        <v>5.41827E-2</v>
      </c>
      <c r="C39373">
        <v>6.2977199999999997E-2</v>
      </c>
    </row>
    <row r="39374" spans="2:3" x14ac:dyDescent="0.3">
      <c r="B39374">
        <v>0.12109399999999999</v>
      </c>
      <c r="C39374">
        <v>6.3100000000000003E-2</v>
      </c>
    </row>
    <row r="39375" spans="2:3" x14ac:dyDescent="0.3">
      <c r="B39375">
        <v>0.146845</v>
      </c>
      <c r="C39375">
        <v>6.39792E-2</v>
      </c>
    </row>
    <row r="39376" spans="2:3" x14ac:dyDescent="0.3">
      <c r="B39376">
        <v>9.7864099999999996E-2</v>
      </c>
      <c r="C39376">
        <v>6.3386300000000007E-2</v>
      </c>
    </row>
    <row r="39377" spans="2:3" x14ac:dyDescent="0.3">
      <c r="B39377">
        <v>2.0735900000000002E-2</v>
      </c>
      <c r="C39377">
        <v>6.0930699999999997E-2</v>
      </c>
    </row>
    <row r="39378" spans="2:3" x14ac:dyDescent="0.3">
      <c r="B39378">
        <v>-4.7671400000000003E-2</v>
      </c>
      <c r="C39378">
        <v>5.92472E-2</v>
      </c>
    </row>
    <row r="39379" spans="2:3" x14ac:dyDescent="0.3">
      <c r="B39379">
        <v>-9.1977900000000001E-2</v>
      </c>
      <c r="C39379">
        <v>5.9085100000000002E-2</v>
      </c>
    </row>
    <row r="39380" spans="2:3" x14ac:dyDescent="0.3">
      <c r="B39380">
        <v>-7.3792899999999995E-2</v>
      </c>
      <c r="C39380">
        <v>5.8925400000000003E-2</v>
      </c>
    </row>
    <row r="39381" spans="2:3" x14ac:dyDescent="0.3">
      <c r="B39381">
        <v>-5.4191899999999999E-3</v>
      </c>
      <c r="C39381">
        <v>5.7774399999999997E-2</v>
      </c>
    </row>
    <row r="39382" spans="2:3" x14ac:dyDescent="0.3">
      <c r="B39382">
        <v>4.3568500000000003E-2</v>
      </c>
      <c r="C39382">
        <v>5.7075599999999997E-2</v>
      </c>
    </row>
    <row r="39383" spans="2:3" x14ac:dyDescent="0.3">
      <c r="B39383">
        <v>6.3927100000000001E-2</v>
      </c>
      <c r="C39383">
        <v>5.6587499999999999E-2</v>
      </c>
    </row>
    <row r="39384" spans="2:3" x14ac:dyDescent="0.3">
      <c r="B39384">
        <v>7.6116500000000004E-2</v>
      </c>
      <c r="C39384">
        <v>5.6478899999999999E-2</v>
      </c>
    </row>
    <row r="39385" spans="2:3" x14ac:dyDescent="0.3">
      <c r="B39385">
        <v>9.01695E-2</v>
      </c>
      <c r="C39385">
        <v>5.7375900000000001E-2</v>
      </c>
    </row>
    <row r="39386" spans="2:3" x14ac:dyDescent="0.3">
      <c r="B39386">
        <v>0.13261500000000001</v>
      </c>
      <c r="C39386">
        <v>5.8247899999999998E-2</v>
      </c>
    </row>
    <row r="39387" spans="2:3" x14ac:dyDescent="0.3">
      <c r="B39387">
        <v>0.17096</v>
      </c>
      <c r="C39387">
        <v>5.97964E-2</v>
      </c>
    </row>
    <row r="39388" spans="2:3" x14ac:dyDescent="0.3">
      <c r="B39388">
        <v>0.15106800000000001</v>
      </c>
      <c r="C39388">
        <v>6.1133800000000002E-2</v>
      </c>
    </row>
    <row r="39389" spans="2:3" x14ac:dyDescent="0.3">
      <c r="B39389">
        <v>0.100887</v>
      </c>
      <c r="C39389">
        <v>6.1491799999999999E-2</v>
      </c>
    </row>
    <row r="39390" spans="2:3" x14ac:dyDescent="0.3">
      <c r="B39390">
        <v>5.5835099999999999E-2</v>
      </c>
      <c r="C39390">
        <v>6.1226900000000001E-2</v>
      </c>
    </row>
    <row r="39391" spans="2:3" x14ac:dyDescent="0.3">
      <c r="B39391">
        <v>-3.0577799999999999E-2</v>
      </c>
      <c r="C39391">
        <v>6.0748499999999997E-2</v>
      </c>
    </row>
    <row r="39392" spans="2:3" x14ac:dyDescent="0.3">
      <c r="B39392">
        <v>-0.16750100000000001</v>
      </c>
      <c r="C39392">
        <v>6.16909E-2</v>
      </c>
    </row>
    <row r="39393" spans="2:3" x14ac:dyDescent="0.3">
      <c r="B39393">
        <v>-0.18199699999999999</v>
      </c>
      <c r="C39393">
        <v>6.3429700000000006E-2</v>
      </c>
    </row>
    <row r="39394" spans="2:3" x14ac:dyDescent="0.3">
      <c r="B39394">
        <v>-3.0409700000000001E-2</v>
      </c>
      <c r="C39394">
        <v>6.2788200000000002E-2</v>
      </c>
    </row>
    <row r="39395" spans="2:3" x14ac:dyDescent="0.3">
      <c r="B39395">
        <v>4.2633799999999999E-2</v>
      </c>
      <c r="C39395">
        <v>6.1866999999999998E-2</v>
      </c>
    </row>
    <row r="39396" spans="2:3" x14ac:dyDescent="0.3">
      <c r="B39396">
        <v>-8.4028200000000001E-3</v>
      </c>
      <c r="C39396">
        <v>6.0694900000000003E-2</v>
      </c>
    </row>
    <row r="39397" spans="2:3" x14ac:dyDescent="0.3">
      <c r="B39397">
        <v>-1.5672999999999999E-2</v>
      </c>
      <c r="C39397">
        <v>5.9571199999999998E-2</v>
      </c>
    </row>
    <row r="39398" spans="2:3" x14ac:dyDescent="0.3">
      <c r="B39398">
        <v>1.8681E-2</v>
      </c>
      <c r="C39398">
        <v>5.8678099999999997E-2</v>
      </c>
    </row>
    <row r="39399" spans="2:3" x14ac:dyDescent="0.3">
      <c r="B39399">
        <v>2.3953200000000001E-2</v>
      </c>
      <c r="C39399">
        <v>5.8417299999999998E-2</v>
      </c>
    </row>
    <row r="39400" spans="2:3" x14ac:dyDescent="0.3">
      <c r="B39400">
        <v>-1.26476E-2</v>
      </c>
      <c r="C39400">
        <v>5.83703E-2</v>
      </c>
    </row>
    <row r="39401" spans="2:3" x14ac:dyDescent="0.3">
      <c r="B39401">
        <v>-7.7410900000000005E-2</v>
      </c>
      <c r="C39401">
        <v>5.9032500000000002E-2</v>
      </c>
    </row>
    <row r="39402" spans="2:3" x14ac:dyDescent="0.3">
      <c r="B39402">
        <v>-0.100658</v>
      </c>
      <c r="C39402">
        <v>5.9942099999999998E-2</v>
      </c>
    </row>
    <row r="39403" spans="2:3" x14ac:dyDescent="0.3">
      <c r="B39403">
        <v>-6.1509599999999998E-2</v>
      </c>
      <c r="C39403">
        <v>6.0186700000000003E-2</v>
      </c>
    </row>
    <row r="39404" spans="2:3" x14ac:dyDescent="0.3">
      <c r="B39404">
        <v>-3.68478E-2</v>
      </c>
      <c r="C39404">
        <v>5.9915700000000002E-2</v>
      </c>
    </row>
    <row r="39405" spans="2:3" x14ac:dyDescent="0.3">
      <c r="B39405">
        <v>-3.1496999999999997E-2</v>
      </c>
      <c r="C39405">
        <v>5.9594000000000001E-2</v>
      </c>
    </row>
    <row r="39406" spans="2:3" x14ac:dyDescent="0.3">
      <c r="B39406">
        <v>1.8933800000000001E-2</v>
      </c>
      <c r="C39406">
        <v>5.9764900000000003E-2</v>
      </c>
    </row>
    <row r="39407" spans="2:3" x14ac:dyDescent="0.3">
      <c r="B39407">
        <v>8.4994799999999995E-2</v>
      </c>
      <c r="C39407">
        <v>5.9961199999999999E-2</v>
      </c>
    </row>
    <row r="39408" spans="2:3" x14ac:dyDescent="0.3">
      <c r="B39408">
        <v>9.1462000000000002E-2</v>
      </c>
      <c r="C39408">
        <v>6.04612E-2</v>
      </c>
    </row>
    <row r="39409" spans="2:3" x14ac:dyDescent="0.3">
      <c r="B39409">
        <v>5.2394700000000002E-2</v>
      </c>
      <c r="C39409">
        <v>6.0851299999999997E-2</v>
      </c>
    </row>
    <row r="39410" spans="2:3" x14ac:dyDescent="0.3">
      <c r="B39410">
        <v>2.5055399999999999E-2</v>
      </c>
      <c r="C39410">
        <v>6.1003099999999998E-2</v>
      </c>
    </row>
    <row r="39411" spans="2:3" x14ac:dyDescent="0.3">
      <c r="B39411">
        <v>1.17202E-2</v>
      </c>
      <c r="C39411">
        <v>6.1074799999999999E-2</v>
      </c>
    </row>
    <row r="39412" spans="2:3" x14ac:dyDescent="0.3">
      <c r="B39412">
        <v>-7.0653199999999999E-3</v>
      </c>
      <c r="C39412">
        <v>6.0706000000000003E-2</v>
      </c>
    </row>
    <row r="39413" spans="2:3" x14ac:dyDescent="0.3">
      <c r="B39413">
        <v>-1.9239699999999998E-2</v>
      </c>
      <c r="C39413">
        <v>5.9792499999999998E-2</v>
      </c>
    </row>
    <row r="39414" spans="2:3" x14ac:dyDescent="0.3">
      <c r="B39414">
        <v>-1.6132299999999999E-2</v>
      </c>
      <c r="C39414">
        <v>5.8552699999999999E-2</v>
      </c>
    </row>
    <row r="39415" spans="2:3" x14ac:dyDescent="0.3">
      <c r="B39415">
        <v>-5.0202700000000003E-3</v>
      </c>
      <c r="C39415">
        <v>5.7297300000000002E-2</v>
      </c>
    </row>
    <row r="39416" spans="2:3" x14ac:dyDescent="0.3">
      <c r="B39416">
        <v>1.8484400000000002E-2</v>
      </c>
      <c r="C39416">
        <v>5.6726899999999997E-2</v>
      </c>
    </row>
    <row r="39417" spans="2:3" x14ac:dyDescent="0.3">
      <c r="B39417">
        <v>3.0830099999999999E-2</v>
      </c>
      <c r="C39417">
        <v>5.6900100000000002E-2</v>
      </c>
    </row>
    <row r="39418" spans="2:3" x14ac:dyDescent="0.3">
      <c r="B39418">
        <v>-4.6077000000000002E-3</v>
      </c>
      <c r="C39418">
        <v>5.6890400000000001E-2</v>
      </c>
    </row>
    <row r="39419" spans="2:3" x14ac:dyDescent="0.3">
      <c r="B39419">
        <v>-5.0164800000000002E-2</v>
      </c>
      <c r="C39419">
        <v>5.7170199999999997E-2</v>
      </c>
    </row>
    <row r="39420" spans="2:3" x14ac:dyDescent="0.3">
      <c r="B39420">
        <v>-5.51479E-2</v>
      </c>
      <c r="C39420">
        <v>5.7181500000000003E-2</v>
      </c>
    </row>
    <row r="39421" spans="2:3" x14ac:dyDescent="0.3">
      <c r="B39421">
        <v>-3.6165900000000001E-2</v>
      </c>
      <c r="C39421">
        <v>5.7269500000000001E-2</v>
      </c>
    </row>
    <row r="39422" spans="2:3" x14ac:dyDescent="0.3">
      <c r="B39422">
        <v>-3.9200800000000001E-2</v>
      </c>
      <c r="C39422">
        <v>5.7161400000000001E-2</v>
      </c>
    </row>
    <row r="39423" spans="2:3" x14ac:dyDescent="0.3">
      <c r="B39423">
        <v>-8.1880400000000006E-2</v>
      </c>
      <c r="C39423">
        <v>5.7205600000000002E-2</v>
      </c>
    </row>
    <row r="39424" spans="2:3" x14ac:dyDescent="0.3">
      <c r="B39424">
        <v>-0.112195</v>
      </c>
      <c r="C39424">
        <v>5.76529E-2</v>
      </c>
    </row>
    <row r="39425" spans="2:3" x14ac:dyDescent="0.3">
      <c r="B39425">
        <v>-8.5108199999999995E-2</v>
      </c>
      <c r="C39425">
        <v>5.7455800000000001E-2</v>
      </c>
    </row>
    <row r="39426" spans="2:3" x14ac:dyDescent="0.3">
      <c r="B39426">
        <v>-4.3322899999999998E-2</v>
      </c>
      <c r="C39426">
        <v>5.6559499999999999E-2</v>
      </c>
    </row>
    <row r="39427" spans="2:3" x14ac:dyDescent="0.3">
      <c r="B39427">
        <v>-2.79692E-2</v>
      </c>
      <c r="C39427">
        <v>5.6457100000000003E-2</v>
      </c>
    </row>
    <row r="39428" spans="2:3" x14ac:dyDescent="0.3">
      <c r="B39428">
        <v>-2.7084299999999999E-2</v>
      </c>
      <c r="C39428">
        <v>5.5824800000000001E-2</v>
      </c>
    </row>
    <row r="39429" spans="2:3" x14ac:dyDescent="0.3">
      <c r="B39429">
        <v>-2.4358899999999999E-2</v>
      </c>
      <c r="C39429">
        <v>5.4946399999999999E-2</v>
      </c>
    </row>
    <row r="39430" spans="2:3" x14ac:dyDescent="0.3">
      <c r="B39430">
        <v>-1.7662600000000001E-2</v>
      </c>
      <c r="C39430">
        <v>5.4184099999999999E-2</v>
      </c>
    </row>
    <row r="39431" spans="2:3" x14ac:dyDescent="0.3">
      <c r="B39431">
        <v>-1.90777E-2</v>
      </c>
      <c r="C39431">
        <v>5.3662399999999999E-2</v>
      </c>
    </row>
    <row r="39432" spans="2:3" x14ac:dyDescent="0.3">
      <c r="B39432">
        <v>-1.5765100000000001E-2</v>
      </c>
      <c r="C39432">
        <v>5.3748600000000001E-2</v>
      </c>
    </row>
    <row r="39433" spans="2:3" x14ac:dyDescent="0.3">
      <c r="B39433">
        <v>3.0889899999999998E-3</v>
      </c>
      <c r="C39433">
        <v>5.3607299999999997E-2</v>
      </c>
    </row>
    <row r="39434" spans="2:3" x14ac:dyDescent="0.3">
      <c r="B39434">
        <v>-1.5987299999999999E-2</v>
      </c>
      <c r="C39434">
        <v>5.3706299999999998E-2</v>
      </c>
    </row>
    <row r="39435" spans="2:3" x14ac:dyDescent="0.3">
      <c r="B39435">
        <v>-7.3253100000000002E-2</v>
      </c>
      <c r="C39435">
        <v>5.3986199999999998E-2</v>
      </c>
    </row>
    <row r="39436" spans="2:3" x14ac:dyDescent="0.3">
      <c r="B39436">
        <v>-9.9909600000000001E-2</v>
      </c>
      <c r="C39436">
        <v>5.4096199999999997E-2</v>
      </c>
    </row>
    <row r="39437" spans="2:3" x14ac:dyDescent="0.3">
      <c r="B39437">
        <v>-9.8874699999999996E-2</v>
      </c>
      <c r="C39437">
        <v>5.4250199999999998E-2</v>
      </c>
    </row>
    <row r="39438" spans="2:3" x14ac:dyDescent="0.3">
      <c r="B39438">
        <v>-0.101035</v>
      </c>
      <c r="C39438">
        <v>5.4656700000000003E-2</v>
      </c>
    </row>
    <row r="39439" spans="2:3" x14ac:dyDescent="0.3">
      <c r="B39439">
        <v>-8.9350799999999994E-2</v>
      </c>
      <c r="C39439">
        <v>5.4865200000000003E-2</v>
      </c>
    </row>
    <row r="39440" spans="2:3" x14ac:dyDescent="0.3">
      <c r="B39440">
        <v>-4.08373E-2</v>
      </c>
      <c r="C39440">
        <v>5.4266300000000003E-2</v>
      </c>
    </row>
    <row r="39441" spans="2:3" x14ac:dyDescent="0.3">
      <c r="B39441">
        <v>1.36005E-2</v>
      </c>
      <c r="C39441">
        <v>5.34759E-2</v>
      </c>
    </row>
    <row r="39442" spans="2:3" x14ac:dyDescent="0.3">
      <c r="B39442">
        <v>1.18663E-2</v>
      </c>
      <c r="C39442">
        <v>5.29834E-2</v>
      </c>
    </row>
    <row r="39443" spans="2:3" x14ac:dyDescent="0.3">
      <c r="B39443">
        <v>-2.7736199999999999E-2</v>
      </c>
      <c r="C39443">
        <v>5.2715499999999998E-2</v>
      </c>
    </row>
    <row r="39444" spans="2:3" x14ac:dyDescent="0.3">
      <c r="B39444">
        <v>-5.7938099999999999E-2</v>
      </c>
      <c r="C39444">
        <v>5.2773300000000002E-2</v>
      </c>
    </row>
    <row r="39445" spans="2:3" x14ac:dyDescent="0.3">
      <c r="B39445">
        <v>-8.2889500000000005E-2</v>
      </c>
      <c r="C39445">
        <v>5.2939600000000003E-2</v>
      </c>
    </row>
    <row r="39446" spans="2:3" x14ac:dyDescent="0.3">
      <c r="B39446">
        <v>-6.9610000000000005E-2</v>
      </c>
      <c r="C39446">
        <v>5.2974899999999998E-2</v>
      </c>
    </row>
    <row r="39447" spans="2:3" x14ac:dyDescent="0.3">
      <c r="B39447">
        <v>-2.1266199999999999E-2</v>
      </c>
      <c r="C39447">
        <v>5.3179299999999999E-2</v>
      </c>
    </row>
    <row r="39448" spans="2:3" x14ac:dyDescent="0.3">
      <c r="B39448">
        <v>-2.2298200000000001E-2</v>
      </c>
      <c r="C39448">
        <v>5.3374499999999998E-2</v>
      </c>
    </row>
    <row r="39449" spans="2:3" x14ac:dyDescent="0.3">
      <c r="B39449">
        <v>-5.3244E-2</v>
      </c>
      <c r="C39449">
        <v>5.2894799999999999E-2</v>
      </c>
    </row>
    <row r="39450" spans="2:3" x14ac:dyDescent="0.3">
      <c r="B39450">
        <v>-5.6513899999999999E-2</v>
      </c>
      <c r="C39450">
        <v>5.2325299999999998E-2</v>
      </c>
    </row>
    <row r="39451" spans="2:3" x14ac:dyDescent="0.3">
      <c r="B39451">
        <v>-7.1113300000000004E-2</v>
      </c>
      <c r="C39451">
        <v>5.2459100000000002E-2</v>
      </c>
    </row>
    <row r="39452" spans="2:3" x14ac:dyDescent="0.3">
      <c r="B39452">
        <v>-9.3014399999999997E-2</v>
      </c>
      <c r="C39452">
        <v>5.30599E-2</v>
      </c>
    </row>
    <row r="39453" spans="2:3" x14ac:dyDescent="0.3">
      <c r="B39453">
        <v>-7.6226500000000003E-2</v>
      </c>
      <c r="C39453">
        <v>5.37353E-2</v>
      </c>
    </row>
    <row r="39454" spans="2:3" x14ac:dyDescent="0.3">
      <c r="B39454">
        <v>-4.9014099999999998E-2</v>
      </c>
      <c r="C39454">
        <v>5.4093200000000001E-2</v>
      </c>
    </row>
    <row r="39455" spans="2:3" x14ac:dyDescent="0.3">
      <c r="B39455">
        <v>-3.5603200000000002E-2</v>
      </c>
      <c r="C39455">
        <v>5.3988899999999999E-2</v>
      </c>
    </row>
    <row r="39456" spans="2:3" x14ac:dyDescent="0.3">
      <c r="B39456">
        <v>-1.98844E-2</v>
      </c>
      <c r="C39456">
        <v>5.37411E-2</v>
      </c>
    </row>
    <row r="39457" spans="2:3" x14ac:dyDescent="0.3">
      <c r="B39457">
        <v>-1.3225600000000001E-2</v>
      </c>
      <c r="C39457">
        <v>5.3509599999999997E-2</v>
      </c>
    </row>
    <row r="39458" spans="2:3" x14ac:dyDescent="0.3">
      <c r="B39458">
        <v>-3.5982599999999997E-2</v>
      </c>
      <c r="C39458">
        <v>5.3411300000000002E-2</v>
      </c>
    </row>
    <row r="39459" spans="2:3" x14ac:dyDescent="0.3">
      <c r="B39459">
        <v>-6.5130400000000005E-2</v>
      </c>
      <c r="C39459">
        <v>5.35326E-2</v>
      </c>
    </row>
    <row r="39460" spans="2:3" x14ac:dyDescent="0.3">
      <c r="B39460">
        <v>-6.5690200000000004E-2</v>
      </c>
      <c r="C39460">
        <v>5.3553700000000003E-2</v>
      </c>
    </row>
    <row r="39461" spans="2:3" x14ac:dyDescent="0.3">
      <c r="B39461">
        <v>-4.3635599999999997E-2</v>
      </c>
      <c r="C39461">
        <v>5.3284400000000003E-2</v>
      </c>
    </row>
    <row r="39462" spans="2:3" x14ac:dyDescent="0.3">
      <c r="B39462">
        <v>-2.2473199999999999E-2</v>
      </c>
      <c r="C39462">
        <v>5.2867999999999998E-2</v>
      </c>
    </row>
    <row r="39463" spans="2:3" x14ac:dyDescent="0.3">
      <c r="B39463">
        <v>-1.4320299999999999E-2</v>
      </c>
      <c r="C39463">
        <v>5.2325799999999999E-2</v>
      </c>
    </row>
    <row r="39464" spans="2:3" x14ac:dyDescent="0.3">
      <c r="B39464">
        <v>-3.4118799999999999E-3</v>
      </c>
      <c r="C39464">
        <v>5.1654199999999997E-2</v>
      </c>
    </row>
    <row r="39465" spans="2:3" x14ac:dyDescent="0.3">
      <c r="B39465">
        <v>2.84365E-2</v>
      </c>
      <c r="C39465">
        <v>5.1641300000000001E-2</v>
      </c>
    </row>
    <row r="39466" spans="2:3" x14ac:dyDescent="0.3">
      <c r="B39466">
        <v>3.5213099999999997E-2</v>
      </c>
      <c r="C39466">
        <v>5.1742099999999999E-2</v>
      </c>
    </row>
    <row r="39467" spans="2:3" x14ac:dyDescent="0.3">
      <c r="B39467">
        <v>-1.5637000000000002E-2</v>
      </c>
      <c r="C39467">
        <v>5.1652999999999998E-2</v>
      </c>
    </row>
    <row r="39468" spans="2:3" x14ac:dyDescent="0.3">
      <c r="B39468">
        <v>-6.7851700000000001E-2</v>
      </c>
      <c r="C39468">
        <v>5.2040799999999998E-2</v>
      </c>
    </row>
    <row r="39469" spans="2:3" x14ac:dyDescent="0.3">
      <c r="B39469">
        <v>-6.8801899999999999E-2</v>
      </c>
      <c r="C39469">
        <v>5.2178099999999998E-2</v>
      </c>
    </row>
    <row r="39470" spans="2:3" x14ac:dyDescent="0.3">
      <c r="B39470">
        <v>-3.7652400000000003E-2</v>
      </c>
      <c r="C39470">
        <v>5.2304299999999998E-2</v>
      </c>
    </row>
    <row r="39471" spans="2:3" x14ac:dyDescent="0.3">
      <c r="B39471">
        <v>-4.3939600000000002E-2</v>
      </c>
      <c r="C39471">
        <v>5.2687299999999999E-2</v>
      </c>
    </row>
    <row r="39472" spans="2:3" x14ac:dyDescent="0.3">
      <c r="B39472">
        <v>-8.7386599999999995E-2</v>
      </c>
      <c r="C39472">
        <v>5.33912E-2</v>
      </c>
    </row>
    <row r="39473" spans="2:3" x14ac:dyDescent="0.3">
      <c r="B39473">
        <v>-7.0639499999999994E-2</v>
      </c>
      <c r="C39473">
        <v>5.3555699999999998E-2</v>
      </c>
    </row>
    <row r="39474" spans="2:3" x14ac:dyDescent="0.3">
      <c r="B39474">
        <v>1.29755E-3</v>
      </c>
      <c r="C39474">
        <v>5.2357800000000003E-2</v>
      </c>
    </row>
    <row r="39475" spans="2:3" x14ac:dyDescent="0.3">
      <c r="B39475">
        <v>2.7244299999999999E-2</v>
      </c>
      <c r="C39475">
        <v>5.11618E-2</v>
      </c>
    </row>
    <row r="39476" spans="2:3" x14ac:dyDescent="0.3">
      <c r="B39476">
        <v>3.5334699999999999E-3</v>
      </c>
      <c r="C39476">
        <v>5.0218499999999999E-2</v>
      </c>
    </row>
    <row r="39477" spans="2:3" x14ac:dyDescent="0.3">
      <c r="B39477">
        <v>-2.2912999999999999E-2</v>
      </c>
      <c r="C39477">
        <v>5.0240199999999999E-2</v>
      </c>
    </row>
    <row r="39478" spans="2:3" x14ac:dyDescent="0.3">
      <c r="B39478">
        <v>-6.1166600000000002E-2</v>
      </c>
      <c r="C39478">
        <v>5.0375200000000002E-2</v>
      </c>
    </row>
    <row r="39479" spans="2:3" x14ac:dyDescent="0.3">
      <c r="B39479">
        <v>-0.100479</v>
      </c>
      <c r="C39479">
        <v>5.0460199999999997E-2</v>
      </c>
    </row>
    <row r="39480" spans="2:3" x14ac:dyDescent="0.3">
      <c r="B39480">
        <v>-9.0153800000000006E-2</v>
      </c>
      <c r="C39480">
        <v>5.0623799999999997E-2</v>
      </c>
    </row>
    <row r="39481" spans="2:3" x14ac:dyDescent="0.3">
      <c r="B39481">
        <v>-5.5136299999999999E-2</v>
      </c>
      <c r="C39481">
        <v>5.1121E-2</v>
      </c>
    </row>
    <row r="39482" spans="2:3" x14ac:dyDescent="0.3">
      <c r="B39482">
        <v>-3.2836600000000001E-2</v>
      </c>
      <c r="C39482">
        <v>5.1013599999999999E-2</v>
      </c>
    </row>
    <row r="39483" spans="2:3" x14ac:dyDescent="0.3">
      <c r="B39483">
        <v>1.66854E-2</v>
      </c>
      <c r="C39483">
        <v>5.0541200000000001E-2</v>
      </c>
    </row>
    <row r="39484" spans="2:3" x14ac:dyDescent="0.3">
      <c r="B39484">
        <v>6.24544E-2</v>
      </c>
      <c r="C39484">
        <v>5.0404600000000001E-2</v>
      </c>
    </row>
    <row r="39485" spans="2:3" x14ac:dyDescent="0.3">
      <c r="B39485">
        <v>4.0331699999999998E-2</v>
      </c>
      <c r="C39485">
        <v>4.9906199999999998E-2</v>
      </c>
    </row>
    <row r="39486" spans="2:3" x14ac:dyDescent="0.3">
      <c r="B39486">
        <v>1.00047E-2</v>
      </c>
      <c r="C39486">
        <v>4.8680099999999997E-2</v>
      </c>
    </row>
    <row r="39487" spans="2:3" x14ac:dyDescent="0.3">
      <c r="B39487">
        <v>1.0015899999999999E-2</v>
      </c>
      <c r="C39487">
        <v>4.70707E-2</v>
      </c>
    </row>
    <row r="39488" spans="2:3" x14ac:dyDescent="0.3">
      <c r="B39488">
        <v>-1.00734E-2</v>
      </c>
      <c r="C39488">
        <v>4.5660800000000001E-2</v>
      </c>
    </row>
    <row r="39489" spans="2:3" x14ac:dyDescent="0.3">
      <c r="B39489">
        <v>-5.3148000000000001E-2</v>
      </c>
      <c r="C39489">
        <v>4.5183399999999999E-2</v>
      </c>
    </row>
    <row r="39490" spans="2:3" x14ac:dyDescent="0.3">
      <c r="B39490">
        <v>-7.6058700000000007E-2</v>
      </c>
      <c r="C39490">
        <v>4.5385599999999998E-2</v>
      </c>
    </row>
    <row r="39491" spans="2:3" x14ac:dyDescent="0.3">
      <c r="B39491">
        <v>-5.9810700000000001E-2</v>
      </c>
      <c r="C39491">
        <v>4.56779E-2</v>
      </c>
    </row>
    <row r="39492" spans="2:3" x14ac:dyDescent="0.3">
      <c r="B39492">
        <v>-3.0735499999999999E-2</v>
      </c>
      <c r="C39492">
        <v>4.4310299999999997E-2</v>
      </c>
    </row>
    <row r="39493" spans="2:3" x14ac:dyDescent="0.3">
      <c r="B39493">
        <v>-2.1484699999999999E-2</v>
      </c>
      <c r="C39493">
        <v>4.2705199999999999E-2</v>
      </c>
    </row>
    <row r="39494" spans="2:3" x14ac:dyDescent="0.3">
      <c r="B39494">
        <v>-1.4708199999999999E-2</v>
      </c>
      <c r="C39494">
        <v>4.2548099999999998E-2</v>
      </c>
    </row>
    <row r="39495" spans="2:3" x14ac:dyDescent="0.3">
      <c r="B39495">
        <v>-1.22284E-3</v>
      </c>
      <c r="C39495">
        <v>4.2133999999999998E-2</v>
      </c>
    </row>
    <row r="39496" spans="2:3" x14ac:dyDescent="0.3">
      <c r="B39496">
        <v>-1.03771E-2</v>
      </c>
      <c r="C39496">
        <v>4.2153799999999998E-2</v>
      </c>
    </row>
    <row r="39497" spans="2:3" x14ac:dyDescent="0.3">
      <c r="B39497">
        <v>-2.9212499999999999E-2</v>
      </c>
      <c r="C39497">
        <v>4.2289199999999999E-2</v>
      </c>
    </row>
    <row r="39498" spans="2:3" x14ac:dyDescent="0.3">
      <c r="B39498">
        <v>-2.7228100000000002E-2</v>
      </c>
      <c r="C39498">
        <v>4.2374599999999998E-2</v>
      </c>
    </row>
    <row r="39499" spans="2:3" x14ac:dyDescent="0.3">
      <c r="B39499">
        <v>-1.84677E-2</v>
      </c>
      <c r="C39499">
        <v>4.2319799999999998E-2</v>
      </c>
    </row>
    <row r="39500" spans="2:3" x14ac:dyDescent="0.3">
      <c r="B39500">
        <v>-1.34342E-2</v>
      </c>
      <c r="C39500">
        <v>4.2327700000000003E-2</v>
      </c>
    </row>
    <row r="39501" spans="2:3" x14ac:dyDescent="0.3">
      <c r="B39501">
        <v>-1.49543E-2</v>
      </c>
      <c r="C39501">
        <v>4.17031E-2</v>
      </c>
    </row>
    <row r="39502" spans="2:3" x14ac:dyDescent="0.3">
      <c r="B39502">
        <v>-3.7965699999999998E-2</v>
      </c>
      <c r="C39502">
        <v>4.10762E-2</v>
      </c>
    </row>
    <row r="39503" spans="2:3" x14ac:dyDescent="0.3">
      <c r="B39503">
        <v>-5.3851499999999997E-2</v>
      </c>
      <c r="C39503">
        <v>4.0999599999999997E-2</v>
      </c>
    </row>
    <row r="39504" spans="2:3" x14ac:dyDescent="0.3">
      <c r="B39504">
        <v>-2.2804100000000001E-2</v>
      </c>
      <c r="C39504">
        <v>4.0859100000000002E-2</v>
      </c>
    </row>
    <row r="39505" spans="2:3" x14ac:dyDescent="0.3">
      <c r="B39505">
        <v>1.6054800000000001E-2</v>
      </c>
      <c r="C39505">
        <v>4.0704700000000003E-2</v>
      </c>
    </row>
    <row r="39506" spans="2:3" x14ac:dyDescent="0.3">
      <c r="B39506">
        <v>2.0911099999999998E-2</v>
      </c>
      <c r="C39506">
        <v>4.0724499999999997E-2</v>
      </c>
    </row>
    <row r="39507" spans="2:3" x14ac:dyDescent="0.3">
      <c r="B39507">
        <v>2.0509699999999999E-2</v>
      </c>
      <c r="C39507">
        <v>4.00796E-2</v>
      </c>
    </row>
    <row r="39508" spans="2:3" x14ac:dyDescent="0.3">
      <c r="B39508">
        <v>2.7753E-2</v>
      </c>
      <c r="C39508">
        <v>3.9442600000000001E-2</v>
      </c>
    </row>
    <row r="39509" spans="2:3" x14ac:dyDescent="0.3">
      <c r="B39509">
        <v>2.99216E-2</v>
      </c>
      <c r="C39509">
        <v>3.9217799999999997E-2</v>
      </c>
    </row>
    <row r="39510" spans="2:3" x14ac:dyDescent="0.3">
      <c r="B39510">
        <v>4.3454399999999997E-2</v>
      </c>
      <c r="C39510">
        <v>3.9401800000000001E-2</v>
      </c>
    </row>
    <row r="39511" spans="2:3" x14ac:dyDescent="0.3">
      <c r="B39511">
        <v>6.6580700000000007E-2</v>
      </c>
      <c r="C39511">
        <v>3.9950399999999997E-2</v>
      </c>
    </row>
    <row r="39512" spans="2:3" x14ac:dyDescent="0.3">
      <c r="B39512">
        <v>4.4343899999999999E-2</v>
      </c>
      <c r="C39512">
        <v>4.0323199999999997E-2</v>
      </c>
    </row>
    <row r="39513" spans="2:3" x14ac:dyDescent="0.3">
      <c r="B39513">
        <v>-2.8125399999999998E-2</v>
      </c>
      <c r="C39513">
        <v>4.0412099999999999E-2</v>
      </c>
    </row>
    <row r="39514" spans="2:3" x14ac:dyDescent="0.3">
      <c r="B39514">
        <v>-5.5582899999999998E-2</v>
      </c>
      <c r="C39514">
        <v>4.0806599999999998E-2</v>
      </c>
    </row>
    <row r="39515" spans="2:3" x14ac:dyDescent="0.3">
      <c r="B39515">
        <v>-7.2450199999999996E-3</v>
      </c>
      <c r="C39515">
        <v>4.0828799999999998E-2</v>
      </c>
    </row>
    <row r="39516" spans="2:3" x14ac:dyDescent="0.3">
      <c r="B39516">
        <v>3.67134E-2</v>
      </c>
      <c r="C39516">
        <v>4.1011100000000002E-2</v>
      </c>
    </row>
    <row r="39517" spans="2:3" x14ac:dyDescent="0.3">
      <c r="B39517">
        <v>2.2379799999999998E-2</v>
      </c>
      <c r="C39517">
        <v>4.09266E-2</v>
      </c>
    </row>
    <row r="39518" spans="2:3" x14ac:dyDescent="0.3">
      <c r="B39518">
        <v>-4.5740599999999999E-2</v>
      </c>
      <c r="C39518">
        <v>4.1337899999999997E-2</v>
      </c>
    </row>
    <row r="39519" spans="2:3" x14ac:dyDescent="0.3">
      <c r="B39519">
        <v>-9.9998900000000002E-2</v>
      </c>
      <c r="C39519">
        <v>4.18363E-2</v>
      </c>
    </row>
    <row r="39520" spans="2:3" x14ac:dyDescent="0.3">
      <c r="B39520">
        <v>-6.9839799999999994E-2</v>
      </c>
      <c r="C39520">
        <v>4.1983199999999998E-2</v>
      </c>
    </row>
    <row r="39521" spans="2:3" x14ac:dyDescent="0.3">
      <c r="B39521">
        <v>-6.6784399999999999E-3</v>
      </c>
      <c r="C39521">
        <v>4.1688299999999998E-2</v>
      </c>
    </row>
    <row r="39522" spans="2:3" x14ac:dyDescent="0.3">
      <c r="B39522">
        <v>2.0164499999999998E-2</v>
      </c>
      <c r="C39522">
        <v>4.1498E-2</v>
      </c>
    </row>
    <row r="39523" spans="2:3" x14ac:dyDescent="0.3">
      <c r="B39523">
        <v>4.0308700000000003E-2</v>
      </c>
      <c r="C39523">
        <v>4.1082199999999999E-2</v>
      </c>
    </row>
    <row r="39524" spans="2:3" x14ac:dyDescent="0.3">
      <c r="B39524">
        <v>6.7885899999999999E-2</v>
      </c>
      <c r="C39524">
        <v>4.0639099999999997E-2</v>
      </c>
    </row>
    <row r="39525" spans="2:3" x14ac:dyDescent="0.3">
      <c r="B39525">
        <v>4.72319E-2</v>
      </c>
      <c r="C39525">
        <v>4.0260400000000002E-2</v>
      </c>
    </row>
    <row r="39526" spans="2:3" x14ac:dyDescent="0.3">
      <c r="B39526">
        <v>-2.8506099999999999E-2</v>
      </c>
      <c r="C39526">
        <v>4.0112200000000001E-2</v>
      </c>
    </row>
    <row r="39527" spans="2:3" x14ac:dyDescent="0.3">
      <c r="B39527">
        <v>-6.4883200000000002E-2</v>
      </c>
      <c r="C39527">
        <v>4.0481400000000001E-2</v>
      </c>
    </row>
    <row r="39528" spans="2:3" x14ac:dyDescent="0.3">
      <c r="B39528">
        <v>-1.1479100000000001E-2</v>
      </c>
      <c r="C39528">
        <v>4.0325300000000001E-2</v>
      </c>
    </row>
    <row r="39529" spans="2:3" x14ac:dyDescent="0.3">
      <c r="B39529">
        <v>5.7482600000000002E-2</v>
      </c>
      <c r="C39529">
        <v>4.0656499999999998E-2</v>
      </c>
    </row>
    <row r="39530" spans="2:3" x14ac:dyDescent="0.3">
      <c r="B39530">
        <v>6.9147200000000006E-2</v>
      </c>
      <c r="C39530">
        <v>4.1171399999999997E-2</v>
      </c>
    </row>
    <row r="39531" spans="2:3" x14ac:dyDescent="0.3">
      <c r="B39531">
        <v>2.3274799999999998E-2</v>
      </c>
      <c r="C39531">
        <v>4.1213399999999997E-2</v>
      </c>
    </row>
    <row r="39532" spans="2:3" x14ac:dyDescent="0.3">
      <c r="B39532">
        <v>-1.5587699999999999E-2</v>
      </c>
      <c r="C39532">
        <v>4.1211600000000001E-2</v>
      </c>
    </row>
    <row r="39533" spans="2:3" x14ac:dyDescent="0.3">
      <c r="B39533">
        <v>2.1572500000000001E-2</v>
      </c>
      <c r="C39533">
        <v>4.13964E-2</v>
      </c>
    </row>
    <row r="39534" spans="2:3" x14ac:dyDescent="0.3">
      <c r="B39534">
        <v>7.9879199999999997E-2</v>
      </c>
      <c r="C39534">
        <v>4.2035299999999998E-2</v>
      </c>
    </row>
    <row r="39535" spans="2:3" x14ac:dyDescent="0.3">
      <c r="B39535">
        <v>5.9817599999999999E-2</v>
      </c>
      <c r="C39535">
        <v>4.1901000000000001E-2</v>
      </c>
    </row>
    <row r="39536" spans="2:3" x14ac:dyDescent="0.3">
      <c r="B39536">
        <v>-2.3089600000000001E-3</v>
      </c>
      <c r="C39536">
        <v>4.0925000000000003E-2</v>
      </c>
    </row>
    <row r="39537" spans="2:3" x14ac:dyDescent="0.3">
      <c r="B39537">
        <v>-2.2624600000000002E-2</v>
      </c>
      <c r="C39537">
        <v>4.0162499999999997E-2</v>
      </c>
    </row>
    <row r="39538" spans="2:3" x14ac:dyDescent="0.3">
      <c r="B39538">
        <v>7.0618199999999999E-3</v>
      </c>
      <c r="C39538">
        <v>3.9222699999999999E-2</v>
      </c>
    </row>
    <row r="39539" spans="2:3" x14ac:dyDescent="0.3">
      <c r="B39539">
        <v>6.1865900000000001E-2</v>
      </c>
      <c r="C39539">
        <v>3.8947900000000001E-2</v>
      </c>
    </row>
    <row r="39540" spans="2:3" x14ac:dyDescent="0.3">
      <c r="B39540">
        <v>8.2973500000000006E-2</v>
      </c>
      <c r="C39540">
        <v>3.9369300000000003E-2</v>
      </c>
    </row>
    <row r="39541" spans="2:3" x14ac:dyDescent="0.3">
      <c r="B39541">
        <v>3.2678499999999999E-2</v>
      </c>
      <c r="C39541">
        <v>3.9559999999999998E-2</v>
      </c>
    </row>
    <row r="39542" spans="2:3" x14ac:dyDescent="0.3">
      <c r="B39542">
        <v>-2.7131499999999999E-2</v>
      </c>
      <c r="C39542">
        <v>3.9712699999999997E-2</v>
      </c>
    </row>
    <row r="39543" spans="2:3" x14ac:dyDescent="0.3">
      <c r="B39543">
        <v>-4.4910100000000001E-2</v>
      </c>
      <c r="C39543">
        <v>3.98844E-2</v>
      </c>
    </row>
    <row r="39544" spans="2:3" x14ac:dyDescent="0.3">
      <c r="B39544">
        <v>-3.3175099999999999E-2</v>
      </c>
      <c r="C39544">
        <v>3.96368E-2</v>
      </c>
    </row>
    <row r="39545" spans="2:3" x14ac:dyDescent="0.3">
      <c r="B39545">
        <v>-1.67659E-2</v>
      </c>
      <c r="C39545">
        <v>3.8975599999999999E-2</v>
      </c>
    </row>
    <row r="39546" spans="2:3" x14ac:dyDescent="0.3">
      <c r="B39546">
        <v>-3.73536E-4</v>
      </c>
      <c r="C39546">
        <v>3.8283200000000003E-2</v>
      </c>
    </row>
    <row r="39547" spans="2:3" x14ac:dyDescent="0.3">
      <c r="B39547">
        <v>3.2391400000000001E-2</v>
      </c>
      <c r="C39547">
        <v>3.8394499999999998E-2</v>
      </c>
    </row>
    <row r="39548" spans="2:3" x14ac:dyDescent="0.3">
      <c r="B39548">
        <v>4.2765400000000002E-2</v>
      </c>
      <c r="C39548">
        <v>3.8599099999999997E-2</v>
      </c>
    </row>
    <row r="39549" spans="2:3" x14ac:dyDescent="0.3">
      <c r="B39549">
        <v>3.4750699999999998E-3</v>
      </c>
      <c r="C39549">
        <v>3.8101400000000001E-2</v>
      </c>
    </row>
    <row r="39550" spans="2:3" x14ac:dyDescent="0.3">
      <c r="B39550">
        <v>-1.9361400000000001E-2</v>
      </c>
      <c r="C39550">
        <v>3.7729899999999997E-2</v>
      </c>
    </row>
    <row r="39551" spans="2:3" x14ac:dyDescent="0.3">
      <c r="B39551">
        <v>-1.42238E-2</v>
      </c>
      <c r="C39551">
        <v>3.7161E-2</v>
      </c>
    </row>
    <row r="39552" spans="2:3" x14ac:dyDescent="0.3">
      <c r="B39552">
        <v>-1.53159E-2</v>
      </c>
      <c r="C39552">
        <v>3.6384E-2</v>
      </c>
    </row>
    <row r="39553" spans="2:3" x14ac:dyDescent="0.3">
      <c r="B39553">
        <v>2.4131199999999999E-3</v>
      </c>
      <c r="C39553">
        <v>3.5645900000000001E-2</v>
      </c>
    </row>
    <row r="39554" spans="2:3" x14ac:dyDescent="0.3">
      <c r="B39554">
        <v>3.2886800000000001E-2</v>
      </c>
      <c r="C39554">
        <v>3.5484599999999998E-2</v>
      </c>
    </row>
    <row r="39555" spans="2:3" x14ac:dyDescent="0.3">
      <c r="B39555">
        <v>4.0536299999999997E-2</v>
      </c>
      <c r="C39555">
        <v>3.5534000000000003E-2</v>
      </c>
    </row>
    <row r="39556" spans="2:3" x14ac:dyDescent="0.3">
      <c r="B39556">
        <v>2.87432E-2</v>
      </c>
      <c r="C39556">
        <v>3.5622500000000001E-2</v>
      </c>
    </row>
    <row r="39557" spans="2:3" x14ac:dyDescent="0.3">
      <c r="B39557">
        <v>-4.1857800000000002E-4</v>
      </c>
      <c r="C39557">
        <v>3.5494499999999998E-2</v>
      </c>
    </row>
    <row r="39558" spans="2:3" x14ac:dyDescent="0.3">
      <c r="B39558">
        <v>-4.1889500000000003E-2</v>
      </c>
      <c r="C39558">
        <v>3.5553500000000002E-2</v>
      </c>
    </row>
    <row r="39559" spans="2:3" x14ac:dyDescent="0.3">
      <c r="B39559">
        <v>-6.2656600000000007E-2</v>
      </c>
      <c r="C39559">
        <v>3.5528799999999999E-2</v>
      </c>
    </row>
    <row r="39560" spans="2:3" x14ac:dyDescent="0.3">
      <c r="B39560">
        <v>-3.6132499999999998E-2</v>
      </c>
      <c r="C39560">
        <v>3.5233199999999999E-2</v>
      </c>
    </row>
    <row r="39561" spans="2:3" x14ac:dyDescent="0.3">
      <c r="B39561">
        <v>1.9315300000000001E-2</v>
      </c>
      <c r="C39561">
        <v>3.499E-2</v>
      </c>
    </row>
    <row r="39562" spans="2:3" x14ac:dyDescent="0.3">
      <c r="B39562">
        <v>5.22853E-2</v>
      </c>
      <c r="C39562">
        <v>3.5288100000000003E-2</v>
      </c>
    </row>
    <row r="39563" spans="2:3" x14ac:dyDescent="0.3">
      <c r="B39563">
        <v>4.36526E-2</v>
      </c>
      <c r="C39563">
        <v>3.5581500000000002E-2</v>
      </c>
    </row>
    <row r="39564" spans="2:3" x14ac:dyDescent="0.3">
      <c r="B39564">
        <v>1.2526900000000001E-2</v>
      </c>
      <c r="C39564">
        <v>3.5672599999999999E-2</v>
      </c>
    </row>
    <row r="39565" spans="2:3" x14ac:dyDescent="0.3">
      <c r="B39565">
        <v>-8.47644E-3</v>
      </c>
      <c r="C39565">
        <v>3.5472999999999998E-2</v>
      </c>
    </row>
    <row r="39566" spans="2:3" x14ac:dyDescent="0.3">
      <c r="B39566">
        <v>1.8242000000000001E-2</v>
      </c>
      <c r="C39566">
        <v>3.5303300000000003E-2</v>
      </c>
    </row>
    <row r="39567" spans="2:3" x14ac:dyDescent="0.3">
      <c r="B39567">
        <v>4.9163999999999999E-2</v>
      </c>
      <c r="C39567">
        <v>3.5638599999999999E-2</v>
      </c>
    </row>
    <row r="39568" spans="2:3" x14ac:dyDescent="0.3">
      <c r="B39568">
        <v>1.21625E-2</v>
      </c>
      <c r="C39568">
        <v>3.50817E-2</v>
      </c>
    </row>
    <row r="39569" spans="2:3" x14ac:dyDescent="0.3">
      <c r="B39569">
        <v>-2.6302599999999999E-2</v>
      </c>
      <c r="C39569">
        <v>3.4656699999999999E-2</v>
      </c>
    </row>
    <row r="39570" spans="2:3" x14ac:dyDescent="0.3">
      <c r="B39570">
        <v>-7.0018900000000002E-3</v>
      </c>
      <c r="C39570">
        <v>3.4350199999999997E-2</v>
      </c>
    </row>
    <row r="39571" spans="2:3" x14ac:dyDescent="0.3">
      <c r="B39571">
        <v>-1.9975799999999998E-2</v>
      </c>
      <c r="C39571">
        <v>3.4110500000000002E-2</v>
      </c>
    </row>
    <row r="39572" spans="2:3" x14ac:dyDescent="0.3">
      <c r="B39572">
        <v>-7.3982199999999998E-2</v>
      </c>
      <c r="C39572">
        <v>3.39765E-2</v>
      </c>
    </row>
    <row r="39573" spans="2:3" x14ac:dyDescent="0.3">
      <c r="B39573">
        <v>-5.4335700000000001E-2</v>
      </c>
      <c r="C39573">
        <v>3.3813500000000003E-2</v>
      </c>
    </row>
    <row r="39574" spans="2:3" x14ac:dyDescent="0.3">
      <c r="B39574">
        <v>2.5017500000000002E-2</v>
      </c>
      <c r="C39574">
        <v>3.4050700000000003E-2</v>
      </c>
    </row>
    <row r="39575" spans="2:3" x14ac:dyDescent="0.3">
      <c r="B39575">
        <v>5.66889E-2</v>
      </c>
      <c r="C39575">
        <v>3.4345100000000003E-2</v>
      </c>
    </row>
    <row r="39576" spans="2:3" x14ac:dyDescent="0.3">
      <c r="B39576">
        <v>2.4628000000000001E-2</v>
      </c>
      <c r="C39576">
        <v>3.4556099999999999E-2</v>
      </c>
    </row>
    <row r="39577" spans="2:3" x14ac:dyDescent="0.3">
      <c r="B39577">
        <v>-1.4165000000000001E-2</v>
      </c>
      <c r="C39577">
        <v>3.4468600000000002E-2</v>
      </c>
    </row>
    <row r="39578" spans="2:3" x14ac:dyDescent="0.3">
      <c r="B39578">
        <v>-2.72143E-2</v>
      </c>
      <c r="C39578">
        <v>3.4129100000000002E-2</v>
      </c>
    </row>
    <row r="39579" spans="2:3" x14ac:dyDescent="0.3">
      <c r="B39579">
        <v>-4.2966999999999998E-2</v>
      </c>
      <c r="C39579">
        <v>3.3553899999999998E-2</v>
      </c>
    </row>
    <row r="39580" spans="2:3" x14ac:dyDescent="0.3">
      <c r="B39580">
        <v>-5.4131699999999998E-2</v>
      </c>
      <c r="C39580">
        <v>3.31937E-2</v>
      </c>
    </row>
    <row r="39581" spans="2:3" x14ac:dyDescent="0.3">
      <c r="B39581">
        <v>-1.5288100000000001E-2</v>
      </c>
      <c r="C39581">
        <v>3.2795199999999997E-2</v>
      </c>
    </row>
    <row r="39582" spans="2:3" x14ac:dyDescent="0.3">
      <c r="B39582">
        <v>3.1471399999999997E-2</v>
      </c>
      <c r="C39582">
        <v>3.2781600000000001E-2</v>
      </c>
    </row>
    <row r="39583" spans="2:3" x14ac:dyDescent="0.3">
      <c r="B39583">
        <v>4.0476100000000001E-2</v>
      </c>
      <c r="C39583">
        <v>3.30195E-2</v>
      </c>
    </row>
    <row r="39584" spans="2:3" x14ac:dyDescent="0.3">
      <c r="B39584">
        <v>3.8384599999999998E-2</v>
      </c>
      <c r="C39584">
        <v>3.2778799999999997E-2</v>
      </c>
    </row>
    <row r="39585" spans="2:3" x14ac:dyDescent="0.3">
      <c r="B39585">
        <v>3.8488500000000002E-2</v>
      </c>
      <c r="C39585">
        <v>3.2760400000000002E-2</v>
      </c>
    </row>
    <row r="39586" spans="2:3" x14ac:dyDescent="0.3">
      <c r="B39586">
        <v>3.04976E-2</v>
      </c>
      <c r="C39586">
        <v>3.2965300000000003E-2</v>
      </c>
    </row>
    <row r="39587" spans="2:3" x14ac:dyDescent="0.3">
      <c r="B39587">
        <v>1.0503E-2</v>
      </c>
      <c r="C39587">
        <v>3.2970199999999998E-2</v>
      </c>
    </row>
    <row r="39588" spans="2:3" x14ac:dyDescent="0.3">
      <c r="B39588">
        <v>-5.6805700000000002E-3</v>
      </c>
      <c r="C39588">
        <v>3.2926200000000003E-2</v>
      </c>
    </row>
    <row r="39589" spans="2:3" x14ac:dyDescent="0.3">
      <c r="B39589">
        <v>-4.0460699999999997E-3</v>
      </c>
      <c r="C39589">
        <v>3.2435199999999997E-2</v>
      </c>
    </row>
    <row r="39590" spans="2:3" x14ac:dyDescent="0.3">
      <c r="B39590">
        <v>-4.7808700000000004E-3</v>
      </c>
      <c r="C39590">
        <v>3.1722399999999998E-2</v>
      </c>
    </row>
    <row r="39591" spans="2:3" x14ac:dyDescent="0.3">
      <c r="B39591">
        <v>-1.7388399999999998E-2</v>
      </c>
      <c r="C39591">
        <v>3.1298199999999998E-2</v>
      </c>
    </row>
    <row r="39592" spans="2:3" x14ac:dyDescent="0.3">
      <c r="B39592">
        <v>-2.6938299999999998E-2</v>
      </c>
      <c r="C39592">
        <v>3.1260200000000002E-2</v>
      </c>
    </row>
    <row r="39593" spans="2:3" x14ac:dyDescent="0.3">
      <c r="B39593">
        <v>-2.2200000000000001E-2</v>
      </c>
      <c r="C39593">
        <v>3.1267400000000001E-2</v>
      </c>
    </row>
    <row r="39594" spans="2:3" x14ac:dyDescent="0.3">
      <c r="B39594">
        <v>-3.3685999999999998E-3</v>
      </c>
      <c r="C39594">
        <v>3.1154000000000001E-2</v>
      </c>
    </row>
    <row r="39595" spans="2:3" x14ac:dyDescent="0.3">
      <c r="B39595">
        <v>5.45811E-4</v>
      </c>
      <c r="C39595">
        <v>3.11472E-2</v>
      </c>
    </row>
    <row r="39596" spans="2:3" x14ac:dyDescent="0.3">
      <c r="B39596">
        <v>-1.8068299999999999E-2</v>
      </c>
      <c r="C39596">
        <v>3.1224100000000001E-2</v>
      </c>
    </row>
    <row r="39597" spans="2:3" x14ac:dyDescent="0.3">
      <c r="B39597">
        <v>-2.64438E-2</v>
      </c>
      <c r="C39597">
        <v>3.1196399999999999E-2</v>
      </c>
    </row>
    <row r="39598" spans="2:3" x14ac:dyDescent="0.3">
      <c r="B39598">
        <v>-2.0229500000000001E-2</v>
      </c>
      <c r="C39598">
        <v>3.1126500000000001E-2</v>
      </c>
    </row>
    <row r="39599" spans="2:3" x14ac:dyDescent="0.3">
      <c r="B39599">
        <v>4.2322899999999997E-3</v>
      </c>
      <c r="C39599">
        <v>3.0984100000000001E-2</v>
      </c>
    </row>
    <row r="39600" spans="2:3" x14ac:dyDescent="0.3">
      <c r="B39600">
        <v>3.4574100000000003E-2</v>
      </c>
      <c r="C39600">
        <v>3.1195500000000001E-2</v>
      </c>
    </row>
    <row r="39601" spans="2:3" x14ac:dyDescent="0.3">
      <c r="B39601">
        <v>-1.18358E-3</v>
      </c>
      <c r="C39601">
        <v>3.10578E-2</v>
      </c>
    </row>
    <row r="39602" spans="2:3" x14ac:dyDescent="0.3">
      <c r="B39602">
        <v>-6.1307E-2</v>
      </c>
      <c r="C39602">
        <v>3.1291199999999998E-2</v>
      </c>
    </row>
    <row r="39603" spans="2:3" x14ac:dyDescent="0.3">
      <c r="B39603">
        <v>-2.8504100000000001E-2</v>
      </c>
      <c r="C39603">
        <v>3.1037700000000001E-2</v>
      </c>
    </row>
    <row r="39604" spans="2:3" x14ac:dyDescent="0.3">
      <c r="B39604">
        <v>1.92242E-2</v>
      </c>
      <c r="C39604">
        <v>3.1001899999999999E-2</v>
      </c>
    </row>
    <row r="39605" spans="2:3" x14ac:dyDescent="0.3">
      <c r="B39605">
        <v>-1.8216900000000001E-2</v>
      </c>
      <c r="C39605">
        <v>3.1023599999999998E-2</v>
      </c>
    </row>
    <row r="39606" spans="2:3" x14ac:dyDescent="0.3">
      <c r="B39606">
        <v>-3.7660300000000001E-2</v>
      </c>
      <c r="C39606">
        <v>3.1191E-2</v>
      </c>
    </row>
    <row r="39607" spans="2:3" x14ac:dyDescent="0.3">
      <c r="B39607">
        <v>1.38735E-2</v>
      </c>
      <c r="C39607">
        <v>3.1124700000000002E-2</v>
      </c>
    </row>
    <row r="39608" spans="2:3" x14ac:dyDescent="0.3">
      <c r="B39608">
        <v>2.0685599999999998E-2</v>
      </c>
      <c r="C39608">
        <v>3.1053999999999998E-2</v>
      </c>
    </row>
    <row r="39609" spans="2:3" x14ac:dyDescent="0.3">
      <c r="B39609">
        <v>-3.2640000000000002E-2</v>
      </c>
      <c r="C39609">
        <v>3.10812E-2</v>
      </c>
    </row>
    <row r="39610" spans="2:3" x14ac:dyDescent="0.3">
      <c r="B39610">
        <v>-2.6577E-2</v>
      </c>
      <c r="C39610">
        <v>3.09124E-2</v>
      </c>
    </row>
    <row r="39611" spans="2:3" x14ac:dyDescent="0.3">
      <c r="B39611">
        <v>2.6019899999999999E-2</v>
      </c>
      <c r="C39611">
        <v>3.0506800000000001E-2</v>
      </c>
    </row>
    <row r="39612" spans="2:3" x14ac:dyDescent="0.3">
      <c r="B39612">
        <v>8.3738300000000005E-3</v>
      </c>
      <c r="C39612">
        <v>3.01471E-2</v>
      </c>
    </row>
    <row r="39613" spans="2:3" x14ac:dyDescent="0.3">
      <c r="B39613">
        <v>-5.1514200000000003E-2</v>
      </c>
      <c r="C39613">
        <v>3.0380999999999998E-2</v>
      </c>
    </row>
    <row r="39614" spans="2:3" x14ac:dyDescent="0.3">
      <c r="B39614">
        <v>-5.5466500000000002E-2</v>
      </c>
      <c r="C39614">
        <v>3.0379799999999998E-2</v>
      </c>
    </row>
    <row r="39615" spans="2:3" x14ac:dyDescent="0.3">
      <c r="B39615">
        <v>-2.5251099999999999E-2</v>
      </c>
      <c r="C39615">
        <v>3.0559900000000001E-2</v>
      </c>
    </row>
    <row r="39616" spans="2:3" x14ac:dyDescent="0.3">
      <c r="B39616">
        <v>-1.0840499999999999E-2</v>
      </c>
      <c r="C39616">
        <v>3.03012E-2</v>
      </c>
    </row>
    <row r="39617" spans="2:3" x14ac:dyDescent="0.3">
      <c r="B39617">
        <v>-1.5605300000000001E-2</v>
      </c>
      <c r="C39617">
        <v>3.0233400000000001E-2</v>
      </c>
    </row>
    <row r="39618" spans="2:3" x14ac:dyDescent="0.3">
      <c r="B39618">
        <v>-4.6277899999999997E-2</v>
      </c>
      <c r="C39618">
        <v>3.02388E-2</v>
      </c>
    </row>
    <row r="39619" spans="2:3" x14ac:dyDescent="0.3">
      <c r="B39619">
        <v>-6.1425899999999999E-2</v>
      </c>
      <c r="C39619">
        <v>2.98531E-2</v>
      </c>
    </row>
    <row r="39620" spans="2:3" x14ac:dyDescent="0.3">
      <c r="B39620">
        <v>-2.2329700000000001E-2</v>
      </c>
      <c r="C39620">
        <v>2.9378000000000001E-2</v>
      </c>
    </row>
    <row r="39621" spans="2:3" x14ac:dyDescent="0.3">
      <c r="B39621">
        <v>2.4445600000000001E-2</v>
      </c>
      <c r="C39621">
        <v>2.9555600000000001E-2</v>
      </c>
    </row>
    <row r="39622" spans="2:3" x14ac:dyDescent="0.3">
      <c r="B39622">
        <v>5.8676199999999998E-2</v>
      </c>
      <c r="C39622">
        <v>2.99408E-2</v>
      </c>
    </row>
    <row r="39623" spans="2:3" x14ac:dyDescent="0.3">
      <c r="B39623">
        <v>8.4752099999999997E-2</v>
      </c>
      <c r="C39623">
        <v>3.0385200000000001E-2</v>
      </c>
    </row>
    <row r="39624" spans="2:3" x14ac:dyDescent="0.3">
      <c r="B39624">
        <v>5.7343499999999999E-2</v>
      </c>
      <c r="C39624">
        <v>3.0279799999999999E-2</v>
      </c>
    </row>
    <row r="39625" spans="2:3" x14ac:dyDescent="0.3">
      <c r="B39625">
        <v>-2.3457100000000002E-2</v>
      </c>
      <c r="C39625">
        <v>3.0041999999999999E-2</v>
      </c>
    </row>
    <row r="39626" spans="2:3" x14ac:dyDescent="0.3">
      <c r="B39626">
        <v>-7.3614700000000005E-2</v>
      </c>
      <c r="C39626">
        <v>3.0493099999999999E-2</v>
      </c>
    </row>
    <row r="39627" spans="2:3" x14ac:dyDescent="0.3">
      <c r="B39627">
        <v>-3.2152300000000002E-2</v>
      </c>
      <c r="C39627">
        <v>3.01658E-2</v>
      </c>
    </row>
    <row r="39628" spans="2:3" x14ac:dyDescent="0.3">
      <c r="B39628">
        <v>4.7879199999999997E-2</v>
      </c>
      <c r="C39628">
        <v>3.0529799999999999E-2</v>
      </c>
    </row>
    <row r="39629" spans="2:3" x14ac:dyDescent="0.3">
      <c r="B39629">
        <v>5.3955000000000003E-2</v>
      </c>
      <c r="C39629">
        <v>3.0494500000000001E-2</v>
      </c>
    </row>
    <row r="39630" spans="2:3" x14ac:dyDescent="0.3">
      <c r="B39630">
        <v>-5.4621799999999996E-3</v>
      </c>
      <c r="C39630">
        <v>2.9857700000000001E-2</v>
      </c>
    </row>
    <row r="39631" spans="2:3" x14ac:dyDescent="0.3">
      <c r="B39631">
        <v>-2.87193E-2</v>
      </c>
      <c r="C39631">
        <v>2.99121E-2</v>
      </c>
    </row>
    <row r="39632" spans="2:3" x14ac:dyDescent="0.3">
      <c r="B39632">
        <v>-2.0348499999999999E-2</v>
      </c>
      <c r="C39632">
        <v>2.9959699999999999E-2</v>
      </c>
    </row>
    <row r="39633" spans="2:3" x14ac:dyDescent="0.3">
      <c r="B39633">
        <v>-3.74788E-2</v>
      </c>
      <c r="C39633">
        <v>3.0118800000000001E-2</v>
      </c>
    </row>
    <row r="39634" spans="2:3" x14ac:dyDescent="0.3">
      <c r="B39634">
        <v>-7.2047399999999998E-2</v>
      </c>
      <c r="C39634">
        <v>3.0040500000000001E-2</v>
      </c>
    </row>
    <row r="39635" spans="2:3" x14ac:dyDescent="0.3">
      <c r="B39635">
        <v>-9.1907900000000001E-2</v>
      </c>
      <c r="C39635">
        <v>3.03614E-2</v>
      </c>
    </row>
    <row r="39636" spans="2:3" x14ac:dyDescent="0.3">
      <c r="B39636">
        <v>-7.6297400000000001E-2</v>
      </c>
      <c r="C39636">
        <v>3.1101299999999998E-2</v>
      </c>
    </row>
    <row r="39637" spans="2:3" x14ac:dyDescent="0.3">
      <c r="B39637">
        <v>-4.3433199999999998E-2</v>
      </c>
      <c r="C39637">
        <v>3.1309299999999998E-2</v>
      </c>
    </row>
    <row r="39638" spans="2:3" x14ac:dyDescent="0.3">
      <c r="B39638">
        <v>-2.8773400000000001E-2</v>
      </c>
      <c r="C39638">
        <v>3.1526499999999999E-2</v>
      </c>
    </row>
    <row r="39639" spans="2:3" x14ac:dyDescent="0.3">
      <c r="B39639">
        <v>-3.0118599999999999E-2</v>
      </c>
      <c r="C39639">
        <v>3.1209000000000001E-2</v>
      </c>
    </row>
    <row r="39640" spans="2:3" x14ac:dyDescent="0.3">
      <c r="B39640">
        <v>-2.74241E-2</v>
      </c>
      <c r="C39640">
        <v>3.06535E-2</v>
      </c>
    </row>
    <row r="39641" spans="2:3" x14ac:dyDescent="0.3">
      <c r="B39641">
        <v>-2.0827100000000001E-2</v>
      </c>
      <c r="C39641">
        <v>3.0535E-2</v>
      </c>
    </row>
    <row r="39642" spans="2:3" x14ac:dyDescent="0.3">
      <c r="B39642">
        <v>-2.6399300000000001E-2</v>
      </c>
      <c r="C39642">
        <v>3.0527700000000001E-2</v>
      </c>
    </row>
    <row r="39643" spans="2:3" x14ac:dyDescent="0.3">
      <c r="B39643">
        <v>-3.9437300000000002E-2</v>
      </c>
      <c r="C39643">
        <v>3.0472900000000001E-2</v>
      </c>
    </row>
    <row r="39644" spans="2:3" x14ac:dyDescent="0.3">
      <c r="B39644">
        <v>-3.8477600000000001E-2</v>
      </c>
      <c r="C39644">
        <v>3.0526000000000001E-2</v>
      </c>
    </row>
    <row r="39645" spans="2:3" x14ac:dyDescent="0.3">
      <c r="B39645">
        <v>-2.0201299999999998E-2</v>
      </c>
      <c r="C39645">
        <v>3.0560299999999999E-2</v>
      </c>
    </row>
    <row r="39646" spans="2:3" x14ac:dyDescent="0.3">
      <c r="B39646">
        <v>7.4024699999999998E-4</v>
      </c>
      <c r="C39646">
        <v>3.0564000000000001E-2</v>
      </c>
    </row>
    <row r="39647" spans="2:3" x14ac:dyDescent="0.3">
      <c r="B39647">
        <v>1.8684300000000001E-2</v>
      </c>
      <c r="C39647">
        <v>3.04269E-2</v>
      </c>
    </row>
    <row r="39648" spans="2:3" x14ac:dyDescent="0.3">
      <c r="B39648">
        <v>4.3550600000000002E-2</v>
      </c>
      <c r="C39648">
        <v>3.0434800000000001E-2</v>
      </c>
    </row>
    <row r="39649" spans="2:3" x14ac:dyDescent="0.3">
      <c r="B39649">
        <v>5.39006E-2</v>
      </c>
      <c r="C39649">
        <v>3.0939000000000001E-2</v>
      </c>
    </row>
    <row r="39650" spans="2:3" x14ac:dyDescent="0.3">
      <c r="B39650">
        <v>2.53309E-2</v>
      </c>
      <c r="C39650">
        <v>3.0998700000000001E-2</v>
      </c>
    </row>
    <row r="39651" spans="2:3" x14ac:dyDescent="0.3">
      <c r="B39651">
        <v>-1.1219800000000001E-3</v>
      </c>
      <c r="C39651">
        <v>3.0867700000000001E-2</v>
      </c>
    </row>
    <row r="39652" spans="2:3" x14ac:dyDescent="0.3">
      <c r="B39652">
        <v>5.34397E-3</v>
      </c>
      <c r="C39652">
        <v>3.0768E-2</v>
      </c>
    </row>
    <row r="39653" spans="2:3" x14ac:dyDescent="0.3">
      <c r="B39653">
        <v>2.02046E-2</v>
      </c>
      <c r="C39653">
        <v>3.0945899999999998E-2</v>
      </c>
    </row>
    <row r="39654" spans="2:3" x14ac:dyDescent="0.3">
      <c r="B39654">
        <v>2.35958E-2</v>
      </c>
      <c r="C39654">
        <v>3.0852999999999998E-2</v>
      </c>
    </row>
    <row r="39655" spans="2:3" x14ac:dyDescent="0.3">
      <c r="B39655">
        <v>1.0577E-2</v>
      </c>
      <c r="C39655">
        <v>3.0553400000000001E-2</v>
      </c>
    </row>
    <row r="39656" spans="2:3" x14ac:dyDescent="0.3">
      <c r="B39656">
        <v>-1.5886699999999999E-3</v>
      </c>
      <c r="C39656">
        <v>3.0281800000000001E-2</v>
      </c>
    </row>
    <row r="39657" spans="2:3" x14ac:dyDescent="0.3">
      <c r="B39657">
        <v>6.5018200000000002E-3</v>
      </c>
      <c r="C39657">
        <v>3.03427E-2</v>
      </c>
    </row>
    <row r="39658" spans="2:3" x14ac:dyDescent="0.3">
      <c r="B39658">
        <v>3.32774E-3</v>
      </c>
      <c r="C39658">
        <v>2.99571E-2</v>
      </c>
    </row>
    <row r="39659" spans="2:3" x14ac:dyDescent="0.3">
      <c r="B39659">
        <v>-3.3028799999999997E-2</v>
      </c>
      <c r="C39659">
        <v>2.9660800000000001E-2</v>
      </c>
    </row>
    <row r="39660" spans="2:3" x14ac:dyDescent="0.3">
      <c r="B39660">
        <v>-4.9130300000000002E-2</v>
      </c>
      <c r="C39660">
        <v>2.9790799999999999E-2</v>
      </c>
    </row>
    <row r="39661" spans="2:3" x14ac:dyDescent="0.3">
      <c r="B39661">
        <v>-1.1969E-2</v>
      </c>
      <c r="C39661">
        <v>2.9717299999999999E-2</v>
      </c>
    </row>
    <row r="39662" spans="2:3" x14ac:dyDescent="0.3">
      <c r="B39662">
        <v>1.7292700000000001E-2</v>
      </c>
      <c r="C39662">
        <v>2.9367399999999998E-2</v>
      </c>
    </row>
    <row r="39663" spans="2:3" x14ac:dyDescent="0.3">
      <c r="B39663">
        <v>1.51352E-2</v>
      </c>
      <c r="C39663">
        <v>2.9082199999999999E-2</v>
      </c>
    </row>
    <row r="39664" spans="2:3" x14ac:dyDescent="0.3">
      <c r="B39664">
        <v>2.8338700000000001E-2</v>
      </c>
      <c r="C39664">
        <v>2.92403E-2</v>
      </c>
    </row>
    <row r="39665" spans="2:3" x14ac:dyDescent="0.3">
      <c r="B39665">
        <v>4.0664499999999999E-2</v>
      </c>
      <c r="C39665">
        <v>2.95622E-2</v>
      </c>
    </row>
    <row r="39666" spans="2:3" x14ac:dyDescent="0.3">
      <c r="B39666">
        <v>3.4009200000000003E-2</v>
      </c>
      <c r="C39666">
        <v>2.97199E-2</v>
      </c>
    </row>
    <row r="39667" spans="2:3" x14ac:dyDescent="0.3">
      <c r="B39667">
        <v>3.46273E-2</v>
      </c>
      <c r="C39667">
        <v>2.95745E-2</v>
      </c>
    </row>
    <row r="39668" spans="2:3" x14ac:dyDescent="0.3">
      <c r="B39668">
        <v>3.5496100000000003E-2</v>
      </c>
      <c r="C39668">
        <v>2.9807799999999999E-2</v>
      </c>
    </row>
    <row r="39669" spans="2:3" x14ac:dyDescent="0.3">
      <c r="B39669">
        <v>2.7697099999999999E-2</v>
      </c>
      <c r="C39669">
        <v>2.9821799999999999E-2</v>
      </c>
    </row>
    <row r="39670" spans="2:3" x14ac:dyDescent="0.3">
      <c r="B39670">
        <v>-1.29604E-3</v>
      </c>
      <c r="C39670">
        <v>2.9764700000000002E-2</v>
      </c>
    </row>
    <row r="39671" spans="2:3" x14ac:dyDescent="0.3">
      <c r="B39671">
        <v>-4.8720399999999997E-2</v>
      </c>
      <c r="C39671">
        <v>3.0052200000000001E-2</v>
      </c>
    </row>
    <row r="39672" spans="2:3" x14ac:dyDescent="0.3">
      <c r="B39672">
        <v>-6.1581999999999998E-2</v>
      </c>
      <c r="C39672">
        <v>2.9928199999999999E-2</v>
      </c>
    </row>
    <row r="39673" spans="2:3" x14ac:dyDescent="0.3">
      <c r="B39673">
        <v>-2.9753499999999999E-2</v>
      </c>
      <c r="C39673">
        <v>2.9682299999999998E-2</v>
      </c>
    </row>
    <row r="39674" spans="2:3" x14ac:dyDescent="0.3">
      <c r="B39674">
        <v>1.42323E-2</v>
      </c>
      <c r="C39674">
        <v>2.95745E-2</v>
      </c>
    </row>
    <row r="39675" spans="2:3" x14ac:dyDescent="0.3">
      <c r="B39675">
        <v>4.7215399999999998E-2</v>
      </c>
      <c r="C39675">
        <v>2.9479700000000001E-2</v>
      </c>
    </row>
    <row r="39676" spans="2:3" x14ac:dyDescent="0.3">
      <c r="B39676">
        <v>4.4523600000000003E-2</v>
      </c>
      <c r="C39676">
        <v>2.9678699999999999E-2</v>
      </c>
    </row>
    <row r="39677" spans="2:3" x14ac:dyDescent="0.3">
      <c r="B39677">
        <v>1.7503899999999999E-2</v>
      </c>
      <c r="C39677">
        <v>2.9712100000000002E-2</v>
      </c>
    </row>
    <row r="39678" spans="2:3" x14ac:dyDescent="0.3">
      <c r="B39678">
        <v>2.53586E-3</v>
      </c>
      <c r="C39678">
        <v>2.94653E-2</v>
      </c>
    </row>
    <row r="39679" spans="2:3" x14ac:dyDescent="0.3">
      <c r="B39679">
        <v>-1.8121899999999999E-4</v>
      </c>
      <c r="C39679">
        <v>2.9037500000000001E-2</v>
      </c>
    </row>
    <row r="39680" spans="2:3" x14ac:dyDescent="0.3">
      <c r="B39680">
        <v>-1.35777E-2</v>
      </c>
      <c r="C39680">
        <v>2.8631899999999998E-2</v>
      </c>
    </row>
    <row r="39681" spans="2:3" x14ac:dyDescent="0.3">
      <c r="B39681">
        <v>-4.5188600000000002E-2</v>
      </c>
      <c r="C39681">
        <v>2.8930899999999999E-2</v>
      </c>
    </row>
    <row r="39682" spans="2:3" x14ac:dyDescent="0.3">
      <c r="B39682">
        <v>-5.5260999999999998E-2</v>
      </c>
      <c r="C39682">
        <v>2.9168800000000002E-2</v>
      </c>
    </row>
    <row r="39683" spans="2:3" x14ac:dyDescent="0.3">
      <c r="B39683">
        <v>-1.0257799999999999E-2</v>
      </c>
      <c r="C39683">
        <v>2.8866599999999999E-2</v>
      </c>
    </row>
    <row r="39684" spans="2:3" x14ac:dyDescent="0.3">
      <c r="B39684">
        <v>2.1958399999999999E-2</v>
      </c>
      <c r="C39684">
        <v>2.8702399999999999E-2</v>
      </c>
    </row>
    <row r="39685" spans="2:3" x14ac:dyDescent="0.3">
      <c r="B39685">
        <v>-1.0440899999999999E-2</v>
      </c>
      <c r="C39685">
        <v>2.84219E-2</v>
      </c>
    </row>
    <row r="39686" spans="2:3" x14ac:dyDescent="0.3">
      <c r="B39686">
        <v>-3.6112900000000003E-2</v>
      </c>
      <c r="C39686">
        <v>2.8478E-2</v>
      </c>
    </row>
    <row r="39687" spans="2:3" x14ac:dyDescent="0.3">
      <c r="B39687">
        <v>-1.0783600000000001E-2</v>
      </c>
      <c r="C39687">
        <v>2.8480800000000001E-2</v>
      </c>
    </row>
    <row r="39688" spans="2:3" x14ac:dyDescent="0.3">
      <c r="B39688">
        <v>1.7811199999999999E-2</v>
      </c>
      <c r="C39688">
        <v>2.8602200000000001E-2</v>
      </c>
    </row>
    <row r="39689" spans="2:3" x14ac:dyDescent="0.3">
      <c r="B39689">
        <v>1.8263600000000001E-2</v>
      </c>
      <c r="C39689">
        <v>2.87443E-2</v>
      </c>
    </row>
    <row r="39690" spans="2:3" x14ac:dyDescent="0.3">
      <c r="B39690">
        <v>1.1320999999999999E-2</v>
      </c>
      <c r="C39690">
        <v>2.8809700000000001E-2</v>
      </c>
    </row>
    <row r="39691" spans="2:3" x14ac:dyDescent="0.3">
      <c r="B39691">
        <v>1.85215E-2</v>
      </c>
      <c r="C39691">
        <v>2.8821099999999999E-2</v>
      </c>
    </row>
    <row r="39692" spans="2:3" x14ac:dyDescent="0.3">
      <c r="B39692">
        <v>2.3094799999999999E-2</v>
      </c>
      <c r="C39692">
        <v>2.8782599999999998E-2</v>
      </c>
    </row>
    <row r="39693" spans="2:3" x14ac:dyDescent="0.3">
      <c r="B39693">
        <v>1.32826E-2</v>
      </c>
      <c r="C39693">
        <v>2.86935E-2</v>
      </c>
    </row>
    <row r="39694" spans="2:3" x14ac:dyDescent="0.3">
      <c r="B39694">
        <v>1.85758E-2</v>
      </c>
      <c r="C39694">
        <v>2.88455E-2</v>
      </c>
    </row>
    <row r="39695" spans="2:3" x14ac:dyDescent="0.3">
      <c r="B39695">
        <v>2.7752800000000001E-2</v>
      </c>
      <c r="C39695">
        <v>2.91176E-2</v>
      </c>
    </row>
    <row r="39696" spans="2:3" x14ac:dyDescent="0.3">
      <c r="B39696">
        <v>-9.5218999999999998E-3</v>
      </c>
      <c r="C39696">
        <v>2.9032100000000002E-2</v>
      </c>
    </row>
    <row r="39697" spans="2:3" x14ac:dyDescent="0.3">
      <c r="B39697">
        <v>-5.8906500000000001E-2</v>
      </c>
      <c r="C39697">
        <v>2.9356799999999999E-2</v>
      </c>
    </row>
    <row r="39698" spans="2:3" x14ac:dyDescent="0.3">
      <c r="B39698">
        <v>-5.1900000000000002E-2</v>
      </c>
      <c r="C39698">
        <v>2.9673499999999998E-2</v>
      </c>
    </row>
    <row r="39699" spans="2:3" x14ac:dyDescent="0.3">
      <c r="B39699">
        <v>-7.83557E-3</v>
      </c>
      <c r="C39699">
        <v>2.97095E-2</v>
      </c>
    </row>
    <row r="39700" spans="2:3" x14ac:dyDescent="0.3">
      <c r="B39700">
        <v>1.14313E-2</v>
      </c>
      <c r="C39700">
        <v>2.94781E-2</v>
      </c>
    </row>
    <row r="39701" spans="2:3" x14ac:dyDescent="0.3">
      <c r="B39701">
        <v>-3.9652699999999999E-3</v>
      </c>
      <c r="C39701">
        <v>2.9505900000000002E-2</v>
      </c>
    </row>
    <row r="39702" spans="2:3" x14ac:dyDescent="0.3">
      <c r="B39702">
        <v>-8.1692599999999994E-3</v>
      </c>
      <c r="C39702">
        <v>2.89745E-2</v>
      </c>
    </row>
    <row r="39703" spans="2:3" x14ac:dyDescent="0.3">
      <c r="B39703">
        <v>2.4984E-3</v>
      </c>
      <c r="C39703">
        <v>2.87145E-2</v>
      </c>
    </row>
    <row r="39704" spans="2:3" x14ac:dyDescent="0.3">
      <c r="B39704">
        <v>-6.8430799999999996E-3</v>
      </c>
      <c r="C39704">
        <v>2.8590600000000001E-2</v>
      </c>
    </row>
    <row r="39705" spans="2:3" x14ac:dyDescent="0.3">
      <c r="B39705">
        <v>-1.8351900000000001E-2</v>
      </c>
      <c r="C39705">
        <v>2.8591999999999999E-2</v>
      </c>
    </row>
    <row r="39706" spans="2:3" x14ac:dyDescent="0.3">
      <c r="B39706">
        <v>-1.7908E-2</v>
      </c>
      <c r="C39706">
        <v>2.83945E-2</v>
      </c>
    </row>
    <row r="39707" spans="2:3" x14ac:dyDescent="0.3">
      <c r="B39707">
        <v>-1.25282E-2</v>
      </c>
      <c r="C39707">
        <v>2.8381E-2</v>
      </c>
    </row>
    <row r="39708" spans="2:3" x14ac:dyDescent="0.3">
      <c r="B39708">
        <v>7.5833999999999997E-3</v>
      </c>
      <c r="C39708">
        <v>2.8250000000000001E-2</v>
      </c>
    </row>
    <row r="39709" spans="2:3" x14ac:dyDescent="0.3">
      <c r="B39709">
        <v>9.50873E-3</v>
      </c>
      <c r="C39709">
        <v>2.8018700000000001E-2</v>
      </c>
    </row>
    <row r="39710" spans="2:3" x14ac:dyDescent="0.3">
      <c r="B39710">
        <v>-2.7545500000000001E-2</v>
      </c>
      <c r="C39710">
        <v>2.8028399999999998E-2</v>
      </c>
    </row>
    <row r="39711" spans="2:3" x14ac:dyDescent="0.3">
      <c r="B39711">
        <v>-3.3337600000000002E-2</v>
      </c>
      <c r="C39711">
        <v>2.8101500000000001E-2</v>
      </c>
    </row>
    <row r="39712" spans="2:3" x14ac:dyDescent="0.3">
      <c r="B39712">
        <v>2.0285500000000001E-2</v>
      </c>
      <c r="C39712">
        <v>2.8220700000000001E-2</v>
      </c>
    </row>
    <row r="39713" spans="2:3" x14ac:dyDescent="0.3">
      <c r="B39713">
        <v>5.1821300000000001E-2</v>
      </c>
      <c r="C39713">
        <v>2.8223700000000001E-2</v>
      </c>
    </row>
    <row r="39714" spans="2:3" x14ac:dyDescent="0.3">
      <c r="B39714">
        <v>2.7926300000000001E-2</v>
      </c>
      <c r="C39714">
        <v>2.7948299999999999E-2</v>
      </c>
    </row>
    <row r="39715" spans="2:3" x14ac:dyDescent="0.3">
      <c r="B39715">
        <v>1.9564600000000001E-2</v>
      </c>
      <c r="C39715">
        <v>2.78915E-2</v>
      </c>
    </row>
    <row r="39716" spans="2:3" x14ac:dyDescent="0.3">
      <c r="B39716">
        <v>5.4194199999999998E-2</v>
      </c>
      <c r="C39716">
        <v>2.8324999999999999E-2</v>
      </c>
    </row>
    <row r="39717" spans="2:3" x14ac:dyDescent="0.3">
      <c r="B39717">
        <v>5.5506100000000003E-2</v>
      </c>
      <c r="C39717">
        <v>2.8724E-2</v>
      </c>
    </row>
    <row r="39718" spans="2:3" x14ac:dyDescent="0.3">
      <c r="B39718">
        <v>-1.21534E-2</v>
      </c>
      <c r="C39718">
        <v>2.83828E-2</v>
      </c>
    </row>
    <row r="39719" spans="2:3" x14ac:dyDescent="0.3">
      <c r="B39719">
        <v>-5.86092E-2</v>
      </c>
      <c r="C39719">
        <v>2.8354600000000001E-2</v>
      </c>
    </row>
    <row r="39720" spans="2:3" x14ac:dyDescent="0.3">
      <c r="B39720">
        <v>-3.0980500000000001E-2</v>
      </c>
      <c r="C39720">
        <v>2.84411E-2</v>
      </c>
    </row>
    <row r="39721" spans="2:3" x14ac:dyDescent="0.3">
      <c r="B39721">
        <v>-1.92639E-3</v>
      </c>
      <c r="C39721">
        <v>2.8215899999999999E-2</v>
      </c>
    </row>
    <row r="39722" spans="2:3" x14ac:dyDescent="0.3">
      <c r="B39722">
        <v>-5.6572799999999998E-3</v>
      </c>
      <c r="C39722">
        <v>2.7685700000000001E-2</v>
      </c>
    </row>
    <row r="39723" spans="2:3" x14ac:dyDescent="0.3">
      <c r="B39723">
        <v>-1.5983799999999999E-3</v>
      </c>
      <c r="C39723">
        <v>2.6854200000000002E-2</v>
      </c>
    </row>
    <row r="39724" spans="2:3" x14ac:dyDescent="0.3">
      <c r="B39724">
        <v>7.8773999999999997E-3</v>
      </c>
      <c r="C39724">
        <v>2.6359500000000001E-2</v>
      </c>
    </row>
    <row r="39725" spans="2:3" x14ac:dyDescent="0.3">
      <c r="B39725">
        <v>2.14389E-4</v>
      </c>
      <c r="C39725">
        <v>2.61271E-2</v>
      </c>
    </row>
    <row r="39726" spans="2:3" x14ac:dyDescent="0.3">
      <c r="B39726">
        <v>-1.47568E-2</v>
      </c>
      <c r="C39726">
        <v>2.5538499999999999E-2</v>
      </c>
    </row>
    <row r="39727" spans="2:3" x14ac:dyDescent="0.3">
      <c r="B39727">
        <v>-2.80141E-2</v>
      </c>
      <c r="C39727">
        <v>2.5497100000000002E-2</v>
      </c>
    </row>
    <row r="39728" spans="2:3" x14ac:dyDescent="0.3">
      <c r="B39728">
        <v>-3.5644299999999997E-2</v>
      </c>
      <c r="C39728">
        <v>2.5374799999999999E-2</v>
      </c>
    </row>
    <row r="39729" spans="2:3" x14ac:dyDescent="0.3">
      <c r="B39729">
        <v>-3.0669399999999999E-2</v>
      </c>
      <c r="C39729">
        <v>2.5141899999999998E-2</v>
      </c>
    </row>
    <row r="39730" spans="2:3" x14ac:dyDescent="0.3">
      <c r="B39730">
        <v>-2.2787000000000002E-2</v>
      </c>
      <c r="C39730">
        <v>2.53152E-2</v>
      </c>
    </row>
    <row r="39731" spans="2:3" x14ac:dyDescent="0.3">
      <c r="B39731">
        <v>-2.4079300000000001E-2</v>
      </c>
      <c r="C39731">
        <v>2.5268800000000001E-2</v>
      </c>
    </row>
    <row r="39732" spans="2:3" x14ac:dyDescent="0.3">
      <c r="B39732">
        <v>-2.1546200000000001E-2</v>
      </c>
      <c r="C39732">
        <v>2.5280799999999999E-2</v>
      </c>
    </row>
    <row r="39733" spans="2:3" x14ac:dyDescent="0.3">
      <c r="B39733">
        <v>-1.04952E-2</v>
      </c>
      <c r="C39733">
        <v>2.5010899999999999E-2</v>
      </c>
    </row>
    <row r="39734" spans="2:3" x14ac:dyDescent="0.3">
      <c r="B39734">
        <v>-1.2054199999999999E-2</v>
      </c>
      <c r="C39734">
        <v>2.4410999999999999E-2</v>
      </c>
    </row>
    <row r="39735" spans="2:3" x14ac:dyDescent="0.3">
      <c r="B39735">
        <v>-1.7302100000000001E-2</v>
      </c>
      <c r="C39735">
        <v>2.3664899999999999E-2</v>
      </c>
    </row>
    <row r="39736" spans="2:3" x14ac:dyDescent="0.3">
      <c r="B39736">
        <v>-2.9457099999999998E-3</v>
      </c>
      <c r="C39736">
        <v>2.2931400000000001E-2</v>
      </c>
    </row>
    <row r="39737" spans="2:3" x14ac:dyDescent="0.3">
      <c r="B39737">
        <v>3.83272E-3</v>
      </c>
      <c r="C39737">
        <v>2.2535400000000001E-2</v>
      </c>
    </row>
    <row r="39738" spans="2:3" x14ac:dyDescent="0.3">
      <c r="B39738">
        <v>-7.7329199999999999E-3</v>
      </c>
      <c r="C39738">
        <v>2.2325000000000001E-2</v>
      </c>
    </row>
    <row r="39739" spans="2:3" x14ac:dyDescent="0.3">
      <c r="B39739">
        <v>1.2293399999999999E-2</v>
      </c>
      <c r="C39739">
        <v>2.2146699999999998E-2</v>
      </c>
    </row>
    <row r="39740" spans="2:3" x14ac:dyDescent="0.3">
      <c r="B39740">
        <v>5.37213E-2</v>
      </c>
      <c r="C39740">
        <v>2.2409700000000001E-2</v>
      </c>
    </row>
    <row r="39741" spans="2:3" x14ac:dyDescent="0.3">
      <c r="B39741">
        <v>4.20185E-2</v>
      </c>
      <c r="C39741">
        <v>2.2621599999999999E-2</v>
      </c>
    </row>
    <row r="39742" spans="2:3" x14ac:dyDescent="0.3">
      <c r="B39742">
        <v>-1.5855899999999999E-2</v>
      </c>
      <c r="C39742">
        <v>2.25162E-2</v>
      </c>
    </row>
    <row r="39743" spans="2:3" x14ac:dyDescent="0.3">
      <c r="B39743">
        <v>-3.5562700000000003E-2</v>
      </c>
      <c r="C39743">
        <v>2.2477500000000001E-2</v>
      </c>
    </row>
    <row r="39744" spans="2:3" x14ac:dyDescent="0.3">
      <c r="B39744">
        <v>6.2732300000000005E-4</v>
      </c>
      <c r="C39744">
        <v>2.2099000000000001E-2</v>
      </c>
    </row>
    <row r="39745" spans="2:3" x14ac:dyDescent="0.3">
      <c r="B39745">
        <v>1.14021E-2</v>
      </c>
      <c r="C39745">
        <v>2.2010999999999999E-2</v>
      </c>
    </row>
    <row r="39746" spans="2:3" x14ac:dyDescent="0.3">
      <c r="B39746">
        <v>-2.5675400000000001E-2</v>
      </c>
      <c r="C39746">
        <v>2.22603E-2</v>
      </c>
    </row>
    <row r="39747" spans="2:3" x14ac:dyDescent="0.3">
      <c r="B39747">
        <v>-3.8254299999999998E-2</v>
      </c>
      <c r="C39747">
        <v>2.2456E-2</v>
      </c>
    </row>
    <row r="39748" spans="2:3" x14ac:dyDescent="0.3">
      <c r="B39748">
        <v>-1.7163999999999999E-2</v>
      </c>
      <c r="C39748">
        <v>2.2192099999999999E-2</v>
      </c>
    </row>
    <row r="39749" spans="2:3" x14ac:dyDescent="0.3">
      <c r="B39749">
        <v>6.1045700000000001E-3</v>
      </c>
      <c r="C39749">
        <v>2.1714199999999999E-2</v>
      </c>
    </row>
    <row r="39750" spans="2:3" x14ac:dyDescent="0.3">
      <c r="B39750">
        <v>2.60004E-2</v>
      </c>
      <c r="C39750">
        <v>2.1720900000000001E-2</v>
      </c>
    </row>
    <row r="39751" spans="2:3" x14ac:dyDescent="0.3">
      <c r="B39751">
        <v>1.0755600000000001E-2</v>
      </c>
      <c r="C39751">
        <v>2.1817199999999998E-2</v>
      </c>
    </row>
    <row r="39752" spans="2:3" x14ac:dyDescent="0.3">
      <c r="B39752">
        <v>-1.62594E-2</v>
      </c>
      <c r="C39752">
        <v>2.1926399999999999E-2</v>
      </c>
    </row>
    <row r="39753" spans="2:3" x14ac:dyDescent="0.3">
      <c r="B39753">
        <v>4.1127400000000001E-3</v>
      </c>
      <c r="C39753">
        <v>2.17655E-2</v>
      </c>
    </row>
    <row r="39754" spans="2:3" x14ac:dyDescent="0.3">
      <c r="B39754">
        <v>2.1947399999999999E-2</v>
      </c>
      <c r="C39754">
        <v>2.1749000000000001E-2</v>
      </c>
    </row>
    <row r="39755" spans="2:3" x14ac:dyDescent="0.3">
      <c r="B39755">
        <v>-2.1170099999999999E-3</v>
      </c>
      <c r="C39755">
        <v>2.16644E-2</v>
      </c>
    </row>
    <row r="39756" spans="2:3" x14ac:dyDescent="0.3">
      <c r="B39756">
        <v>-2.5479399999999999E-2</v>
      </c>
      <c r="C39756">
        <v>2.1903300000000001E-2</v>
      </c>
    </row>
    <row r="39757" spans="2:3" x14ac:dyDescent="0.3">
      <c r="B39757">
        <v>-4.0014300000000003E-2</v>
      </c>
      <c r="C39757">
        <v>2.2238399999999998E-2</v>
      </c>
    </row>
    <row r="39758" spans="2:3" x14ac:dyDescent="0.3">
      <c r="B39758">
        <v>-4.4181499999999999E-2</v>
      </c>
      <c r="C39758">
        <v>2.2646900000000001E-2</v>
      </c>
    </row>
    <row r="39759" spans="2:3" x14ac:dyDescent="0.3">
      <c r="B39759">
        <v>-2.4233299999999999E-2</v>
      </c>
      <c r="C39759">
        <v>2.2558999999999999E-2</v>
      </c>
    </row>
    <row r="39760" spans="2:3" x14ac:dyDescent="0.3">
      <c r="B39760">
        <v>2.91518E-4</v>
      </c>
      <c r="C39760">
        <v>2.2070599999999999E-2</v>
      </c>
    </row>
    <row r="39761" spans="2:3" x14ac:dyDescent="0.3">
      <c r="B39761">
        <v>1.03082E-2</v>
      </c>
      <c r="C39761">
        <v>2.2054000000000001E-2</v>
      </c>
    </row>
    <row r="39762" spans="2:3" x14ac:dyDescent="0.3">
      <c r="B39762">
        <v>-1.4007700000000001E-4</v>
      </c>
      <c r="C39762">
        <v>2.1882499999999999E-2</v>
      </c>
    </row>
    <row r="39763" spans="2:3" x14ac:dyDescent="0.3">
      <c r="B39763">
        <v>-1.4927899999999999E-2</v>
      </c>
      <c r="C39763">
        <v>2.1880400000000001E-2</v>
      </c>
    </row>
    <row r="39764" spans="2:3" x14ac:dyDescent="0.3">
      <c r="B39764">
        <v>-1.31319E-2</v>
      </c>
      <c r="C39764">
        <v>2.1728299999999999E-2</v>
      </c>
    </row>
    <row r="39765" spans="2:3" x14ac:dyDescent="0.3">
      <c r="B39765">
        <v>-7.9137700000000005E-3</v>
      </c>
      <c r="C39765">
        <v>2.1400800000000001E-2</v>
      </c>
    </row>
    <row r="39766" spans="2:3" x14ac:dyDescent="0.3">
      <c r="B39766" s="2">
        <v>1.23631E-5</v>
      </c>
      <c r="C39766">
        <v>2.1060800000000001E-2</v>
      </c>
    </row>
    <row r="39767" spans="2:3" x14ac:dyDescent="0.3">
      <c r="B39767">
        <v>-4.00556E-3</v>
      </c>
      <c r="C39767">
        <v>2.0754600000000002E-2</v>
      </c>
    </row>
    <row r="39768" spans="2:3" x14ac:dyDescent="0.3">
      <c r="B39768">
        <v>-4.8622199999999997E-2</v>
      </c>
      <c r="C39768">
        <v>2.0885899999999999E-2</v>
      </c>
    </row>
    <row r="39769" spans="2:3" x14ac:dyDescent="0.3">
      <c r="B39769">
        <v>-6.1241700000000003E-2</v>
      </c>
      <c r="C39769">
        <v>2.1221299999999998E-2</v>
      </c>
    </row>
    <row r="39770" spans="2:3" x14ac:dyDescent="0.3">
      <c r="B39770">
        <v>-2.2879200000000001E-3</v>
      </c>
      <c r="C39770">
        <v>2.1231300000000002E-2</v>
      </c>
    </row>
    <row r="39771" spans="2:3" x14ac:dyDescent="0.3">
      <c r="B39771">
        <v>2.72132E-2</v>
      </c>
      <c r="C39771">
        <v>2.1016199999999999E-2</v>
      </c>
    </row>
    <row r="39772" spans="2:3" x14ac:dyDescent="0.3">
      <c r="B39772">
        <v>1.04242E-2</v>
      </c>
      <c r="C39772">
        <v>2.0504600000000001E-2</v>
      </c>
    </row>
    <row r="39773" spans="2:3" x14ac:dyDescent="0.3">
      <c r="B39773">
        <v>1.5781199999999999E-2</v>
      </c>
      <c r="C39773">
        <v>2.0364899999999998E-2</v>
      </c>
    </row>
    <row r="39774" spans="2:3" x14ac:dyDescent="0.3">
      <c r="B39774">
        <v>1.9985699999999999E-2</v>
      </c>
      <c r="C39774">
        <v>2.04224E-2</v>
      </c>
    </row>
    <row r="39775" spans="2:3" x14ac:dyDescent="0.3">
      <c r="B39775">
        <v>-3.8157999999999998E-3</v>
      </c>
      <c r="C39775">
        <v>1.99884E-2</v>
      </c>
    </row>
    <row r="39776" spans="2:3" x14ac:dyDescent="0.3">
      <c r="B39776">
        <v>-2.0040200000000001E-2</v>
      </c>
      <c r="C39776">
        <v>1.97436E-2</v>
      </c>
    </row>
    <row r="39777" spans="2:3" x14ac:dyDescent="0.3">
      <c r="B39777">
        <v>-1.42557E-2</v>
      </c>
      <c r="C39777">
        <v>1.9711099999999999E-2</v>
      </c>
    </row>
    <row r="39778" spans="2:3" x14ac:dyDescent="0.3">
      <c r="B39778">
        <v>-2.66695E-3</v>
      </c>
      <c r="C39778">
        <v>1.9712400000000001E-2</v>
      </c>
    </row>
    <row r="39779" spans="2:3" x14ac:dyDescent="0.3">
      <c r="B39779">
        <v>5.3251000000000001E-3</v>
      </c>
      <c r="C39779">
        <v>1.9763900000000001E-2</v>
      </c>
    </row>
    <row r="39780" spans="2:3" x14ac:dyDescent="0.3">
      <c r="B39780">
        <v>2.5268499999999999E-2</v>
      </c>
      <c r="C39780">
        <v>1.9880800000000001E-2</v>
      </c>
    </row>
    <row r="39781" spans="2:3" x14ac:dyDescent="0.3">
      <c r="B39781">
        <v>5.6555599999999998E-2</v>
      </c>
      <c r="C39781">
        <v>1.9994399999999999E-2</v>
      </c>
    </row>
    <row r="39782" spans="2:3" x14ac:dyDescent="0.3">
      <c r="B39782">
        <v>5.0614399999999997E-2</v>
      </c>
      <c r="C39782">
        <v>1.9948E-2</v>
      </c>
    </row>
    <row r="39783" spans="2:3" x14ac:dyDescent="0.3">
      <c r="B39783">
        <v>-6.1127000000000004E-3</v>
      </c>
      <c r="C39783">
        <v>1.9906500000000001E-2</v>
      </c>
    </row>
    <row r="39784" spans="2:3" x14ac:dyDescent="0.3">
      <c r="B39784">
        <v>-5.66457E-2</v>
      </c>
      <c r="C39784">
        <v>2.0253400000000001E-2</v>
      </c>
    </row>
    <row r="39785" spans="2:3" x14ac:dyDescent="0.3">
      <c r="B39785">
        <v>-5.0039100000000003E-2</v>
      </c>
      <c r="C39785">
        <v>2.0649399999999998E-2</v>
      </c>
    </row>
    <row r="39786" spans="2:3" x14ac:dyDescent="0.3">
      <c r="B39786">
        <v>4.2576300000000001E-3</v>
      </c>
      <c r="C39786">
        <v>2.03308E-2</v>
      </c>
    </row>
    <row r="39787" spans="2:3" x14ac:dyDescent="0.3">
      <c r="B39787">
        <v>5.78025E-2</v>
      </c>
      <c r="C39787">
        <v>2.0801E-2</v>
      </c>
    </row>
    <row r="39788" spans="2:3" x14ac:dyDescent="0.3">
      <c r="B39788">
        <v>7.9357300000000006E-2</v>
      </c>
      <c r="C39788">
        <v>2.1416500000000002E-2</v>
      </c>
    </row>
    <row r="39789" spans="2:3" x14ac:dyDescent="0.3">
      <c r="B39789">
        <v>5.7610500000000002E-2</v>
      </c>
      <c r="C39789">
        <v>2.18099E-2</v>
      </c>
    </row>
    <row r="39790" spans="2:3" x14ac:dyDescent="0.3">
      <c r="B39790">
        <v>-5.6697900000000001E-4</v>
      </c>
      <c r="C39790">
        <v>2.17024E-2</v>
      </c>
    </row>
    <row r="39791" spans="2:3" x14ac:dyDescent="0.3">
      <c r="B39791">
        <v>-5.0421000000000001E-2</v>
      </c>
      <c r="C39791">
        <v>2.20214E-2</v>
      </c>
    </row>
    <row r="39792" spans="2:3" x14ac:dyDescent="0.3">
      <c r="B39792">
        <v>-5.5908199999999998E-2</v>
      </c>
      <c r="C39792">
        <v>2.2349500000000001E-2</v>
      </c>
    </row>
    <row r="39793" spans="2:3" x14ac:dyDescent="0.3">
      <c r="B39793">
        <v>-2.5205999999999999E-2</v>
      </c>
      <c r="C39793">
        <v>2.2468800000000001E-2</v>
      </c>
    </row>
    <row r="39794" spans="2:3" x14ac:dyDescent="0.3">
      <c r="B39794">
        <v>8.83251E-3</v>
      </c>
      <c r="C39794">
        <v>2.23713E-2</v>
      </c>
    </row>
    <row r="39795" spans="2:3" x14ac:dyDescent="0.3">
      <c r="B39795">
        <v>6.8996200000000004E-3</v>
      </c>
      <c r="C39795">
        <v>2.21628E-2</v>
      </c>
    </row>
    <row r="39796" spans="2:3" x14ac:dyDescent="0.3">
      <c r="B39796">
        <v>-2.29795E-2</v>
      </c>
      <c r="C39796">
        <v>2.2297399999999998E-2</v>
      </c>
    </row>
    <row r="39797" spans="2:3" x14ac:dyDescent="0.3">
      <c r="B39797">
        <v>-3.5826400000000001E-2</v>
      </c>
      <c r="C39797">
        <v>2.2066599999999999E-2</v>
      </c>
    </row>
    <row r="39798" spans="2:3" x14ac:dyDescent="0.3">
      <c r="B39798">
        <v>-3.5589200000000001E-2</v>
      </c>
      <c r="C39798">
        <v>2.1903499999999999E-2</v>
      </c>
    </row>
    <row r="39799" spans="2:3" x14ac:dyDescent="0.3">
      <c r="B39799">
        <v>-2.2023500000000001E-2</v>
      </c>
      <c r="C39799">
        <v>2.20453E-2</v>
      </c>
    </row>
    <row r="39800" spans="2:3" x14ac:dyDescent="0.3">
      <c r="B39800">
        <v>9.1915699999999996E-3</v>
      </c>
      <c r="C39800">
        <v>2.2022900000000002E-2</v>
      </c>
    </row>
    <row r="39801" spans="2:3" x14ac:dyDescent="0.3">
      <c r="B39801">
        <v>-9.9756700000000007E-3</v>
      </c>
      <c r="C39801">
        <v>2.2082999999999998E-2</v>
      </c>
    </row>
    <row r="39802" spans="2:3" x14ac:dyDescent="0.3">
      <c r="B39802">
        <v>-6.4832200000000006E-2</v>
      </c>
      <c r="C39802">
        <v>2.2649699999999998E-2</v>
      </c>
    </row>
    <row r="39803" spans="2:3" x14ac:dyDescent="0.3">
      <c r="B39803">
        <v>-5.2271499999999999E-2</v>
      </c>
      <c r="C39803">
        <v>2.3147399999999999E-2</v>
      </c>
    </row>
    <row r="39804" spans="2:3" x14ac:dyDescent="0.3">
      <c r="B39804">
        <v>-4.8945500000000001E-3</v>
      </c>
      <c r="C39804">
        <v>2.31279E-2</v>
      </c>
    </row>
    <row r="39805" spans="2:3" x14ac:dyDescent="0.3">
      <c r="B39805">
        <v>-5.09305E-3</v>
      </c>
      <c r="C39805">
        <v>2.29953E-2</v>
      </c>
    </row>
    <row r="39806" spans="2:3" x14ac:dyDescent="0.3">
      <c r="B39806">
        <v>-1.9284900000000001E-2</v>
      </c>
      <c r="C39806">
        <v>2.3009100000000001E-2</v>
      </c>
    </row>
    <row r="39807" spans="2:3" x14ac:dyDescent="0.3">
      <c r="B39807">
        <v>-5.7483100000000004E-3</v>
      </c>
      <c r="C39807">
        <v>2.2941300000000001E-2</v>
      </c>
    </row>
    <row r="39808" spans="2:3" x14ac:dyDescent="0.3">
      <c r="B39808">
        <v>2.3292299999999998E-3</v>
      </c>
      <c r="C39808">
        <v>2.2888800000000001E-2</v>
      </c>
    </row>
    <row r="39809" spans="2:3" x14ac:dyDescent="0.3">
      <c r="B39809">
        <v>-5.8897200000000002E-3</v>
      </c>
      <c r="C39809">
        <v>2.2852600000000001E-2</v>
      </c>
    </row>
    <row r="39810" spans="2:3" x14ac:dyDescent="0.3">
      <c r="B39810">
        <v>7.2272400000000002E-3</v>
      </c>
      <c r="C39810">
        <v>2.26494E-2</v>
      </c>
    </row>
    <row r="39811" spans="2:3" x14ac:dyDescent="0.3">
      <c r="B39811">
        <v>2.7216199999999999E-2</v>
      </c>
      <c r="C39811">
        <v>2.2588199999999999E-2</v>
      </c>
    </row>
    <row r="39812" spans="2:3" x14ac:dyDescent="0.3">
      <c r="B39812">
        <v>1.9807100000000001E-2</v>
      </c>
      <c r="C39812">
        <v>2.25834E-2</v>
      </c>
    </row>
    <row r="39813" spans="2:3" x14ac:dyDescent="0.3">
      <c r="B39813">
        <v>3.23274E-3</v>
      </c>
      <c r="C39813">
        <v>2.2097499999999999E-2</v>
      </c>
    </row>
    <row r="39814" spans="2:3" x14ac:dyDescent="0.3">
      <c r="B39814">
        <v>-7.6212600000000004E-3</v>
      </c>
      <c r="C39814">
        <v>2.1894500000000001E-2</v>
      </c>
    </row>
    <row r="39815" spans="2:3" x14ac:dyDescent="0.3">
      <c r="B39815">
        <v>-1.0088199999999999E-3</v>
      </c>
      <c r="C39815">
        <v>2.17089E-2</v>
      </c>
    </row>
    <row r="39816" spans="2:3" x14ac:dyDescent="0.3">
      <c r="B39816">
        <v>2.8637800000000001E-2</v>
      </c>
      <c r="C39816">
        <v>2.1453300000000002E-2</v>
      </c>
    </row>
    <row r="39817" spans="2:3" x14ac:dyDescent="0.3">
      <c r="B39817">
        <v>2.99478E-2</v>
      </c>
      <c r="C39817">
        <v>2.11977E-2</v>
      </c>
    </row>
    <row r="39818" spans="2:3" x14ac:dyDescent="0.3">
      <c r="B39818">
        <v>-1.70914E-2</v>
      </c>
      <c r="C39818">
        <v>2.1247100000000001E-2</v>
      </c>
    </row>
    <row r="39819" spans="2:3" x14ac:dyDescent="0.3">
      <c r="B39819">
        <v>-4.1594600000000002E-2</v>
      </c>
      <c r="C39819">
        <v>2.1076999999999999E-2</v>
      </c>
    </row>
    <row r="39820" spans="2:3" x14ac:dyDescent="0.3">
      <c r="B39820">
        <v>-5.8614699999999997E-3</v>
      </c>
      <c r="C39820">
        <v>2.0825799999999998E-2</v>
      </c>
    </row>
    <row r="39821" spans="2:3" x14ac:dyDescent="0.3">
      <c r="B39821">
        <v>3.2611899999999999E-2</v>
      </c>
      <c r="C39821">
        <v>2.1132600000000001E-2</v>
      </c>
    </row>
    <row r="39822" spans="2:3" x14ac:dyDescent="0.3">
      <c r="B39822">
        <v>2.4479999999999998E-2</v>
      </c>
      <c r="C39822">
        <v>2.13209E-2</v>
      </c>
    </row>
    <row r="39823" spans="2:3" x14ac:dyDescent="0.3">
      <c r="B39823">
        <v>-4.0284199999999999E-4</v>
      </c>
      <c r="C39823">
        <v>2.1308899999999999E-2</v>
      </c>
    </row>
    <row r="39824" spans="2:3" x14ac:dyDescent="0.3">
      <c r="B39824">
        <v>-2.2831300000000001E-4</v>
      </c>
      <c r="C39824">
        <v>2.1232399999999998E-2</v>
      </c>
    </row>
    <row r="39825" spans="2:3" x14ac:dyDescent="0.3">
      <c r="B39825">
        <v>7.07568E-3</v>
      </c>
      <c r="C39825">
        <v>2.1301E-2</v>
      </c>
    </row>
    <row r="39826" spans="2:3" x14ac:dyDescent="0.3">
      <c r="B39826">
        <v>-9.0091499999999996E-4</v>
      </c>
      <c r="C39826">
        <v>2.1162500000000001E-2</v>
      </c>
    </row>
    <row r="39827" spans="2:3" x14ac:dyDescent="0.3">
      <c r="B39827">
        <v>2.0582500000000002E-3</v>
      </c>
      <c r="C39827">
        <v>2.0902899999999999E-2</v>
      </c>
    </row>
    <row r="39828" spans="2:3" x14ac:dyDescent="0.3">
      <c r="B39828">
        <v>1.9800600000000002E-2</v>
      </c>
      <c r="C39828">
        <v>2.0744499999999999E-2</v>
      </c>
    </row>
    <row r="39829" spans="2:3" x14ac:dyDescent="0.3">
      <c r="B39829">
        <v>8.5282899999999991E-3</v>
      </c>
      <c r="C39829">
        <v>2.0523099999999999E-2</v>
      </c>
    </row>
    <row r="39830" spans="2:3" x14ac:dyDescent="0.3">
      <c r="B39830">
        <v>-1.9461099999999999E-2</v>
      </c>
      <c r="C39830">
        <v>2.0489799999999999E-2</v>
      </c>
    </row>
    <row r="39831" spans="2:3" x14ac:dyDescent="0.3">
      <c r="B39831">
        <v>-5.5982699999999998E-3</v>
      </c>
      <c r="C39831">
        <v>2.0305E-2</v>
      </c>
    </row>
    <row r="39832" spans="2:3" x14ac:dyDescent="0.3">
      <c r="B39832">
        <v>4.0111500000000001E-2</v>
      </c>
      <c r="C39832">
        <v>2.0490700000000001E-2</v>
      </c>
    </row>
    <row r="39833" spans="2:3" x14ac:dyDescent="0.3">
      <c r="B39833">
        <v>7.0274299999999998E-2</v>
      </c>
      <c r="C39833">
        <v>2.10885E-2</v>
      </c>
    </row>
    <row r="39834" spans="2:3" x14ac:dyDescent="0.3">
      <c r="B39834">
        <v>5.2666900000000003E-2</v>
      </c>
      <c r="C39834">
        <v>2.1494599999999999E-2</v>
      </c>
    </row>
    <row r="39835" spans="2:3" x14ac:dyDescent="0.3">
      <c r="B39835">
        <v>-3.5758399999999998E-3</v>
      </c>
      <c r="C39835">
        <v>2.1357299999999999E-2</v>
      </c>
    </row>
    <row r="39836" spans="2:3" x14ac:dyDescent="0.3">
      <c r="B39836">
        <v>-2.2483099999999999E-2</v>
      </c>
      <c r="C39836">
        <v>2.1552700000000001E-2</v>
      </c>
    </row>
    <row r="39837" spans="2:3" x14ac:dyDescent="0.3">
      <c r="B39837">
        <v>4.1627299999999999E-3</v>
      </c>
      <c r="C39837">
        <v>2.1555999999999999E-2</v>
      </c>
    </row>
    <row r="39838" spans="2:3" x14ac:dyDescent="0.3">
      <c r="B39838">
        <v>1.5600799999999999E-3</v>
      </c>
      <c r="C39838">
        <v>2.1494300000000001E-2</v>
      </c>
    </row>
    <row r="39839" spans="2:3" x14ac:dyDescent="0.3">
      <c r="B39839">
        <v>-2.12642E-2</v>
      </c>
      <c r="C39839">
        <v>2.1583999999999999E-2</v>
      </c>
    </row>
    <row r="39840" spans="2:3" x14ac:dyDescent="0.3">
      <c r="B39840">
        <v>-1.30414E-2</v>
      </c>
      <c r="C39840">
        <v>2.11772E-2</v>
      </c>
    </row>
    <row r="39841" spans="2:3" x14ac:dyDescent="0.3">
      <c r="B39841">
        <v>1.5031299999999999E-2</v>
      </c>
      <c r="C39841">
        <v>2.09073E-2</v>
      </c>
    </row>
    <row r="39842" spans="2:3" x14ac:dyDescent="0.3">
      <c r="B39842">
        <v>3.2592200000000002E-2</v>
      </c>
      <c r="C39842">
        <v>2.1074699999999998E-2</v>
      </c>
    </row>
    <row r="39843" spans="2:3" x14ac:dyDescent="0.3">
      <c r="B39843">
        <v>2.5765E-2</v>
      </c>
      <c r="C39843">
        <v>2.0976700000000001E-2</v>
      </c>
    </row>
    <row r="39844" spans="2:3" x14ac:dyDescent="0.3">
      <c r="B39844">
        <v>-4.5526400000000002E-3</v>
      </c>
      <c r="C39844">
        <v>2.1015900000000001E-2</v>
      </c>
    </row>
    <row r="39845" spans="2:3" x14ac:dyDescent="0.3">
      <c r="B39845">
        <v>-3.8068600000000001E-2</v>
      </c>
      <c r="C39845">
        <v>2.1282599999999999E-2</v>
      </c>
    </row>
    <row r="39846" spans="2:3" x14ac:dyDescent="0.3">
      <c r="B39846">
        <v>-4.4740799999999997E-2</v>
      </c>
      <c r="C39846">
        <v>2.1473300000000001E-2</v>
      </c>
    </row>
    <row r="39847" spans="2:3" x14ac:dyDescent="0.3">
      <c r="B39847">
        <v>-1.1594999999999999E-2</v>
      </c>
      <c r="C39847">
        <v>2.1206699999999998E-2</v>
      </c>
    </row>
    <row r="39848" spans="2:3" x14ac:dyDescent="0.3">
      <c r="B39848">
        <v>1.96022E-2</v>
      </c>
      <c r="C39848">
        <v>2.1231E-2</v>
      </c>
    </row>
    <row r="39849" spans="2:3" x14ac:dyDescent="0.3">
      <c r="B39849">
        <v>1.10194E-2</v>
      </c>
      <c r="C39849">
        <v>2.1280199999999999E-2</v>
      </c>
    </row>
    <row r="39850" spans="2:3" x14ac:dyDescent="0.3">
      <c r="B39850">
        <v>1.3251999999999999E-3</v>
      </c>
      <c r="C39850">
        <v>2.1033400000000001E-2</v>
      </c>
    </row>
    <row r="39851" spans="2:3" x14ac:dyDescent="0.3">
      <c r="B39851">
        <v>2.5997500000000001E-3</v>
      </c>
      <c r="C39851">
        <v>2.0951899999999999E-2</v>
      </c>
    </row>
    <row r="39852" spans="2:3" x14ac:dyDescent="0.3">
      <c r="B39852">
        <v>5.73892E-4</v>
      </c>
      <c r="C39852">
        <v>2.0795000000000001E-2</v>
      </c>
    </row>
    <row r="39853" spans="2:3" x14ac:dyDescent="0.3">
      <c r="B39853">
        <v>2.8450099999999999E-2</v>
      </c>
      <c r="C39853">
        <v>2.1038399999999999E-2</v>
      </c>
    </row>
    <row r="39854" spans="2:3" x14ac:dyDescent="0.3">
      <c r="B39854">
        <v>4.4409700000000003E-2</v>
      </c>
      <c r="C39854">
        <v>2.1263000000000001E-2</v>
      </c>
    </row>
    <row r="39855" spans="2:3" x14ac:dyDescent="0.3">
      <c r="B39855">
        <v>-1.7325900000000002E-2</v>
      </c>
      <c r="C39855">
        <v>2.1415099999999999E-2</v>
      </c>
    </row>
    <row r="39856" spans="2:3" x14ac:dyDescent="0.3">
      <c r="B39856">
        <v>-6.5217399999999995E-2</v>
      </c>
      <c r="C39856">
        <v>2.1812499999999999E-2</v>
      </c>
    </row>
    <row r="39857" spans="2:3" x14ac:dyDescent="0.3">
      <c r="B39857">
        <v>1.3980700000000001E-4</v>
      </c>
      <c r="C39857">
        <v>2.14138E-2</v>
      </c>
    </row>
    <row r="39858" spans="2:3" x14ac:dyDescent="0.3">
      <c r="B39858">
        <v>7.3829699999999998E-2</v>
      </c>
      <c r="C39858">
        <v>2.1710199999999999E-2</v>
      </c>
    </row>
    <row r="39859" spans="2:3" x14ac:dyDescent="0.3">
      <c r="B39859">
        <v>2.2778300000000001E-2</v>
      </c>
      <c r="C39859">
        <v>2.1695699999999998E-2</v>
      </c>
    </row>
    <row r="39860" spans="2:3" x14ac:dyDescent="0.3">
      <c r="B39860">
        <v>-5.5226200000000003E-2</v>
      </c>
      <c r="C39860">
        <v>2.2245000000000001E-2</v>
      </c>
    </row>
    <row r="39861" spans="2:3" x14ac:dyDescent="0.3">
      <c r="B39861">
        <v>-3.5952699999999997E-2</v>
      </c>
      <c r="C39861">
        <v>2.2501500000000001E-2</v>
      </c>
    </row>
    <row r="39862" spans="2:3" x14ac:dyDescent="0.3">
      <c r="B39862">
        <v>3.3198099999999999E-3</v>
      </c>
      <c r="C39862">
        <v>2.2533299999999999E-2</v>
      </c>
    </row>
    <row r="39863" spans="2:3" x14ac:dyDescent="0.3">
      <c r="B39863">
        <v>1.5365000000000001E-3</v>
      </c>
      <c r="C39863">
        <v>2.23994E-2</v>
      </c>
    </row>
    <row r="39864" spans="2:3" x14ac:dyDescent="0.3">
      <c r="B39864">
        <v>-6.6056999999999999E-3</v>
      </c>
      <c r="C39864">
        <v>2.2334099999999999E-2</v>
      </c>
    </row>
    <row r="39865" spans="2:3" x14ac:dyDescent="0.3">
      <c r="B39865">
        <v>-1.6297599999999999E-2</v>
      </c>
      <c r="C39865">
        <v>2.2417900000000001E-2</v>
      </c>
    </row>
    <row r="39866" spans="2:3" x14ac:dyDescent="0.3">
      <c r="B39866">
        <v>-1.02068E-2</v>
      </c>
      <c r="C39866">
        <v>2.2519899999999999E-2</v>
      </c>
    </row>
    <row r="39867" spans="2:3" x14ac:dyDescent="0.3">
      <c r="B39867">
        <v>8.9909800000000008E-3</v>
      </c>
      <c r="C39867">
        <v>2.2569700000000002E-2</v>
      </c>
    </row>
    <row r="39868" spans="2:3" x14ac:dyDescent="0.3">
      <c r="B39868">
        <v>-8.6562099999999993E-3</v>
      </c>
      <c r="C39868">
        <v>2.2170100000000002E-2</v>
      </c>
    </row>
    <row r="39869" spans="2:3" x14ac:dyDescent="0.3">
      <c r="B39869">
        <v>-3.4512800000000003E-2</v>
      </c>
      <c r="C39869">
        <v>2.19028E-2</v>
      </c>
    </row>
    <row r="39870" spans="2:3" x14ac:dyDescent="0.3">
      <c r="B39870">
        <v>-1.3449900000000001E-2</v>
      </c>
      <c r="C39870">
        <v>2.20144E-2</v>
      </c>
    </row>
    <row r="39871" spans="2:3" x14ac:dyDescent="0.3">
      <c r="B39871">
        <v>1.03999E-2</v>
      </c>
      <c r="C39871">
        <v>2.1846299999999999E-2</v>
      </c>
    </row>
    <row r="39872" spans="2:3" x14ac:dyDescent="0.3">
      <c r="B39872">
        <v>-7.5109699999999996E-3</v>
      </c>
      <c r="C39872">
        <v>2.1817099999999999E-2</v>
      </c>
    </row>
    <row r="39873" spans="2:3" x14ac:dyDescent="0.3">
      <c r="B39873">
        <v>-1.81137E-2</v>
      </c>
      <c r="C39873">
        <v>2.1840499999999999E-2</v>
      </c>
    </row>
    <row r="39874" spans="2:3" x14ac:dyDescent="0.3">
      <c r="B39874">
        <v>1.43398E-2</v>
      </c>
      <c r="C39874">
        <v>2.1784000000000001E-2</v>
      </c>
    </row>
    <row r="39875" spans="2:3" x14ac:dyDescent="0.3">
      <c r="B39875">
        <v>3.8142500000000003E-2</v>
      </c>
      <c r="C39875">
        <v>2.2127299999999999E-2</v>
      </c>
    </row>
    <row r="39876" spans="2:3" x14ac:dyDescent="0.3">
      <c r="B39876">
        <v>8.3427599999999994E-3</v>
      </c>
      <c r="C39876">
        <v>2.20103E-2</v>
      </c>
    </row>
    <row r="39877" spans="2:3" x14ac:dyDescent="0.3">
      <c r="B39877">
        <v>-3.3577900000000001E-2</v>
      </c>
      <c r="C39877">
        <v>2.2203500000000001E-2</v>
      </c>
    </row>
    <row r="39878" spans="2:3" x14ac:dyDescent="0.3">
      <c r="B39878">
        <v>-3.33846E-2</v>
      </c>
      <c r="C39878">
        <v>2.2510700000000002E-2</v>
      </c>
    </row>
    <row r="39879" spans="2:3" x14ac:dyDescent="0.3">
      <c r="B39879">
        <v>-5.3715400000000002E-3</v>
      </c>
      <c r="C39879">
        <v>2.2511199999999999E-2</v>
      </c>
    </row>
    <row r="39880" spans="2:3" x14ac:dyDescent="0.3">
      <c r="B39880">
        <v>1.54912E-2</v>
      </c>
      <c r="C39880">
        <v>2.24134E-2</v>
      </c>
    </row>
    <row r="39881" spans="2:3" x14ac:dyDescent="0.3">
      <c r="B39881">
        <v>1.4579099999999999E-2</v>
      </c>
      <c r="C39881">
        <v>2.1993599999999999E-2</v>
      </c>
    </row>
    <row r="39882" spans="2:3" x14ac:dyDescent="0.3">
      <c r="B39882">
        <v>-1.64431E-3</v>
      </c>
      <c r="C39882">
        <v>2.1503899999999999E-2</v>
      </c>
    </row>
    <row r="39883" spans="2:3" x14ac:dyDescent="0.3">
      <c r="B39883">
        <v>-1.78093E-2</v>
      </c>
      <c r="C39883">
        <v>2.1620899999999998E-2</v>
      </c>
    </row>
    <row r="39884" spans="2:3" x14ac:dyDescent="0.3">
      <c r="B39884">
        <v>-4.6680899999999997E-2</v>
      </c>
      <c r="C39884">
        <v>2.1521200000000001E-2</v>
      </c>
    </row>
    <row r="39885" spans="2:3" x14ac:dyDescent="0.3">
      <c r="B39885">
        <v>-7.25518E-2</v>
      </c>
      <c r="C39885">
        <v>2.1746399999999999E-2</v>
      </c>
    </row>
    <row r="39886" spans="2:3" x14ac:dyDescent="0.3">
      <c r="B39886">
        <v>-4.4654800000000001E-2</v>
      </c>
      <c r="C39886">
        <v>2.2150300000000001E-2</v>
      </c>
    </row>
    <row r="39887" spans="2:3" x14ac:dyDescent="0.3">
      <c r="B39887">
        <v>1.23423E-2</v>
      </c>
      <c r="C39887">
        <v>2.1695699999999998E-2</v>
      </c>
    </row>
    <row r="39888" spans="2:3" x14ac:dyDescent="0.3">
      <c r="B39888">
        <v>3.04987E-2</v>
      </c>
      <c r="C39888">
        <v>2.1207199999999999E-2</v>
      </c>
    </row>
    <row r="39889" spans="2:3" x14ac:dyDescent="0.3">
      <c r="B39889">
        <v>2.5426099999999998E-3</v>
      </c>
      <c r="C39889">
        <v>2.0656500000000001E-2</v>
      </c>
    </row>
    <row r="39890" spans="2:3" x14ac:dyDescent="0.3">
      <c r="B39890">
        <v>-1.32254E-2</v>
      </c>
      <c r="C39890">
        <v>2.0783099999999999E-2</v>
      </c>
    </row>
    <row r="39891" spans="2:3" x14ac:dyDescent="0.3">
      <c r="B39891">
        <v>1.1724E-2</v>
      </c>
      <c r="C39891">
        <v>2.03961E-2</v>
      </c>
    </row>
    <row r="39892" spans="2:3" x14ac:dyDescent="0.3">
      <c r="B39892">
        <v>1.3388600000000001E-2</v>
      </c>
      <c r="C39892">
        <v>1.99709E-2</v>
      </c>
    </row>
    <row r="39893" spans="2:3" x14ac:dyDescent="0.3">
      <c r="B39893">
        <v>-2.71215E-2</v>
      </c>
      <c r="C39893">
        <v>1.9990000000000001E-2</v>
      </c>
    </row>
    <row r="39894" spans="2:3" x14ac:dyDescent="0.3">
      <c r="B39894">
        <v>-3.86501E-2</v>
      </c>
      <c r="C39894">
        <v>2.0288199999999999E-2</v>
      </c>
    </row>
    <row r="39895" spans="2:3" x14ac:dyDescent="0.3">
      <c r="B39895">
        <v>-1.8044299999999999E-2</v>
      </c>
      <c r="C39895">
        <v>2.03997E-2</v>
      </c>
    </row>
    <row r="39896" spans="2:3" x14ac:dyDescent="0.3">
      <c r="B39896">
        <v>-5.6437999999999996E-4</v>
      </c>
      <c r="C39896">
        <v>2.0175499999999999E-2</v>
      </c>
    </row>
    <row r="39897" spans="2:3" x14ac:dyDescent="0.3">
      <c r="B39897">
        <v>2.30502E-2</v>
      </c>
      <c r="C39897">
        <v>2.0047800000000001E-2</v>
      </c>
    </row>
    <row r="39898" spans="2:3" x14ac:dyDescent="0.3">
      <c r="B39898">
        <v>3.3998300000000002E-2</v>
      </c>
      <c r="C39898">
        <v>2.0031799999999999E-2</v>
      </c>
    </row>
    <row r="39899" spans="2:3" x14ac:dyDescent="0.3">
      <c r="B39899">
        <v>2.39937E-2</v>
      </c>
      <c r="C39899">
        <v>2.00515E-2</v>
      </c>
    </row>
    <row r="39900" spans="2:3" x14ac:dyDescent="0.3">
      <c r="B39900">
        <v>2.4985400000000001E-2</v>
      </c>
      <c r="C39900">
        <v>2.0209499999999998E-2</v>
      </c>
    </row>
    <row r="39901" spans="2:3" x14ac:dyDescent="0.3">
      <c r="B39901">
        <v>4.70149E-3</v>
      </c>
      <c r="C39901">
        <v>2.01567E-2</v>
      </c>
    </row>
    <row r="39902" spans="2:3" x14ac:dyDescent="0.3">
      <c r="B39902">
        <v>-4.5055999999999999E-2</v>
      </c>
      <c r="C39902">
        <v>1.9959000000000001E-2</v>
      </c>
    </row>
    <row r="39903" spans="2:3" x14ac:dyDescent="0.3">
      <c r="B39903">
        <v>-3.2175599999999999E-2</v>
      </c>
      <c r="C39903">
        <v>1.9758000000000001E-2</v>
      </c>
    </row>
    <row r="39904" spans="2:3" x14ac:dyDescent="0.3">
      <c r="B39904">
        <v>2.17532E-2</v>
      </c>
      <c r="C39904">
        <v>1.9926599999999999E-2</v>
      </c>
    </row>
    <row r="39905" spans="2:3" x14ac:dyDescent="0.3">
      <c r="B39905">
        <v>6.1958600000000001E-3</v>
      </c>
      <c r="C39905">
        <v>1.99376E-2</v>
      </c>
    </row>
    <row r="39906" spans="2:3" x14ac:dyDescent="0.3">
      <c r="B39906">
        <v>-3.3185899999999997E-2</v>
      </c>
      <c r="C39906">
        <v>2.00766E-2</v>
      </c>
    </row>
    <row r="39907" spans="2:3" x14ac:dyDescent="0.3">
      <c r="B39907">
        <v>-2.4242400000000001E-2</v>
      </c>
      <c r="C39907">
        <v>2.0261600000000001E-2</v>
      </c>
    </row>
    <row r="39908" spans="2:3" x14ac:dyDescent="0.3">
      <c r="B39908">
        <v>-1.6781999999999998E-2</v>
      </c>
      <c r="C39908">
        <v>2.04061E-2</v>
      </c>
    </row>
    <row r="39909" spans="2:3" x14ac:dyDescent="0.3">
      <c r="B39909">
        <v>-3.2983800000000001E-2</v>
      </c>
      <c r="C39909">
        <v>2.06771E-2</v>
      </c>
    </row>
    <row r="39910" spans="2:3" x14ac:dyDescent="0.3">
      <c r="B39910">
        <v>-3.4465999999999997E-2</v>
      </c>
      <c r="C39910">
        <v>2.09494E-2</v>
      </c>
    </row>
    <row r="39911" spans="2:3" x14ac:dyDescent="0.3">
      <c r="B39911">
        <v>-1.41355E-2</v>
      </c>
      <c r="C39911">
        <v>2.08186E-2</v>
      </c>
    </row>
    <row r="39912" spans="2:3" x14ac:dyDescent="0.3">
      <c r="B39912">
        <v>6.0527200000000001E-3</v>
      </c>
      <c r="C39912">
        <v>2.0681100000000001E-2</v>
      </c>
    </row>
    <row r="39913" spans="2:3" x14ac:dyDescent="0.3">
      <c r="B39913">
        <v>1.13795E-3</v>
      </c>
      <c r="C39913">
        <v>2.0660100000000001E-2</v>
      </c>
    </row>
    <row r="39914" spans="2:3" x14ac:dyDescent="0.3">
      <c r="B39914">
        <v>-3.7733999999999997E-2</v>
      </c>
      <c r="C39914">
        <v>2.0961299999999999E-2</v>
      </c>
    </row>
    <row r="39915" spans="2:3" x14ac:dyDescent="0.3">
      <c r="B39915">
        <v>-6.0265100000000002E-2</v>
      </c>
      <c r="C39915">
        <v>2.1553800000000001E-2</v>
      </c>
    </row>
    <row r="39916" spans="2:3" x14ac:dyDescent="0.3">
      <c r="B39916">
        <v>-8.7900400000000007E-3</v>
      </c>
      <c r="C39916">
        <v>2.13554E-2</v>
      </c>
    </row>
    <row r="39917" spans="2:3" x14ac:dyDescent="0.3">
      <c r="B39917">
        <v>5.2463999999999997E-2</v>
      </c>
      <c r="C39917">
        <v>2.1580499999999999E-2</v>
      </c>
    </row>
    <row r="39918" spans="2:3" x14ac:dyDescent="0.3">
      <c r="B39918">
        <v>3.11214E-2</v>
      </c>
      <c r="C39918">
        <v>2.1720799999999998E-2</v>
      </c>
    </row>
    <row r="39919" spans="2:3" x14ac:dyDescent="0.3">
      <c r="B39919">
        <v>-2.1366300000000001E-2</v>
      </c>
      <c r="C39919">
        <v>2.1518499999999999E-2</v>
      </c>
    </row>
    <row r="39920" spans="2:3" x14ac:dyDescent="0.3">
      <c r="B39920">
        <v>-3.2070500000000002E-2</v>
      </c>
      <c r="C39920">
        <v>2.1780600000000001E-2</v>
      </c>
    </row>
    <row r="39921" spans="2:3" x14ac:dyDescent="0.3">
      <c r="B39921">
        <v>-2.2528300000000001E-2</v>
      </c>
      <c r="C39921">
        <v>2.1679799999999999E-2</v>
      </c>
    </row>
    <row r="39922" spans="2:3" x14ac:dyDescent="0.3">
      <c r="B39922">
        <v>-1.26056E-2</v>
      </c>
      <c r="C39922">
        <v>2.1561E-2</v>
      </c>
    </row>
    <row r="39923" spans="2:3" x14ac:dyDescent="0.3">
      <c r="B39923">
        <v>6.4311999999999998E-3</v>
      </c>
      <c r="C39923">
        <v>2.16213E-2</v>
      </c>
    </row>
    <row r="39924" spans="2:3" x14ac:dyDescent="0.3">
      <c r="B39924">
        <v>2.3962799999999999E-2</v>
      </c>
      <c r="C39924">
        <v>2.1858699999999998E-2</v>
      </c>
    </row>
    <row r="39925" spans="2:3" x14ac:dyDescent="0.3">
      <c r="B39925">
        <v>2.29731E-2</v>
      </c>
      <c r="C39925">
        <v>2.2017700000000001E-2</v>
      </c>
    </row>
    <row r="39926" spans="2:3" x14ac:dyDescent="0.3">
      <c r="B39926">
        <v>9.7792199999999999E-3</v>
      </c>
      <c r="C39926">
        <v>2.2106399999999998E-2</v>
      </c>
    </row>
    <row r="39927" spans="2:3" x14ac:dyDescent="0.3">
      <c r="B39927">
        <v>2.3838399999999999E-3</v>
      </c>
      <c r="C39927">
        <v>2.2109699999999999E-2</v>
      </c>
    </row>
    <row r="39928" spans="2:3" x14ac:dyDescent="0.3">
      <c r="B39928" s="2">
        <v>6.2092699999999996E-5</v>
      </c>
      <c r="C39928">
        <v>2.1912299999999999E-2</v>
      </c>
    </row>
    <row r="39929" spans="2:3" x14ac:dyDescent="0.3">
      <c r="B39929">
        <v>-7.8904500000000002E-3</v>
      </c>
      <c r="C39929">
        <v>2.1905899999999999E-2</v>
      </c>
    </row>
    <row r="39930" spans="2:3" x14ac:dyDescent="0.3">
      <c r="B39930">
        <v>-9.0687100000000007E-3</v>
      </c>
      <c r="C39930">
        <v>2.1801999999999998E-2</v>
      </c>
    </row>
    <row r="39931" spans="2:3" x14ac:dyDescent="0.3">
      <c r="B39931">
        <v>6.7263700000000002E-4</v>
      </c>
      <c r="C39931">
        <v>2.17527E-2</v>
      </c>
    </row>
    <row r="39932" spans="2:3" x14ac:dyDescent="0.3">
      <c r="B39932">
        <v>5.11101E-3</v>
      </c>
      <c r="C39932">
        <v>2.14027E-2</v>
      </c>
    </row>
    <row r="39933" spans="2:3" x14ac:dyDescent="0.3">
      <c r="B39933">
        <v>1.8834799999999999E-2</v>
      </c>
      <c r="C39933">
        <v>2.0888299999999999E-2</v>
      </c>
    </row>
    <row r="39934" spans="2:3" x14ac:dyDescent="0.3">
      <c r="B39934">
        <v>3.1466500000000001E-2</v>
      </c>
      <c r="C39934">
        <v>2.0676300000000002E-2</v>
      </c>
    </row>
    <row r="39935" spans="2:3" x14ac:dyDescent="0.3">
      <c r="B39935">
        <v>4.5285900000000001E-4</v>
      </c>
      <c r="C39935">
        <v>2.06451E-2</v>
      </c>
    </row>
    <row r="39936" spans="2:3" x14ac:dyDescent="0.3">
      <c r="B39936">
        <v>-3.2506699999999999E-2</v>
      </c>
      <c r="C39936">
        <v>2.0745300000000001E-2</v>
      </c>
    </row>
    <row r="39937" spans="2:3" x14ac:dyDescent="0.3">
      <c r="B39937">
        <v>-1.8127799999999999E-2</v>
      </c>
      <c r="C39937">
        <v>2.0885000000000001E-2</v>
      </c>
    </row>
    <row r="39938" spans="2:3" x14ac:dyDescent="0.3">
      <c r="B39938">
        <v>-8.2130400000000002E-4</v>
      </c>
      <c r="C39938">
        <v>2.08776E-2</v>
      </c>
    </row>
    <row r="39939" spans="2:3" x14ac:dyDescent="0.3">
      <c r="B39939">
        <v>-5.1941799999999996E-3</v>
      </c>
      <c r="C39939">
        <v>2.07169E-2</v>
      </c>
    </row>
    <row r="39940" spans="2:3" x14ac:dyDescent="0.3">
      <c r="B39940">
        <v>-1.9892500000000001E-3</v>
      </c>
      <c r="C39940">
        <v>2.06064E-2</v>
      </c>
    </row>
    <row r="39941" spans="2:3" x14ac:dyDescent="0.3">
      <c r="B39941">
        <v>1.42541E-2</v>
      </c>
      <c r="C39941">
        <v>2.0598600000000002E-2</v>
      </c>
    </row>
    <row r="39942" spans="2:3" x14ac:dyDescent="0.3">
      <c r="B39942">
        <v>2.5010399999999999E-2</v>
      </c>
      <c r="C39942">
        <v>2.0522800000000001E-2</v>
      </c>
    </row>
    <row r="39943" spans="2:3" x14ac:dyDescent="0.3">
      <c r="B39943">
        <v>1.1075E-2</v>
      </c>
      <c r="C39943">
        <v>2.0375899999999999E-2</v>
      </c>
    </row>
    <row r="39944" spans="2:3" x14ac:dyDescent="0.3">
      <c r="B39944">
        <v>-1.8455599999999999E-2</v>
      </c>
      <c r="C39944">
        <v>2.0514899999999999E-2</v>
      </c>
    </row>
    <row r="39945" spans="2:3" x14ac:dyDescent="0.3">
      <c r="B39945">
        <v>-2.6266999999999999E-2</v>
      </c>
      <c r="C39945">
        <v>2.0396899999999999E-2</v>
      </c>
    </row>
    <row r="39946" spans="2:3" x14ac:dyDescent="0.3">
      <c r="B39946">
        <v>3.04908E-3</v>
      </c>
      <c r="C39946">
        <v>1.9980000000000001E-2</v>
      </c>
    </row>
    <row r="39947" spans="2:3" x14ac:dyDescent="0.3">
      <c r="B39947">
        <v>5.1622800000000003E-2</v>
      </c>
      <c r="C39947">
        <v>2.03803E-2</v>
      </c>
    </row>
    <row r="39948" spans="2:3" x14ac:dyDescent="0.3">
      <c r="B39948">
        <v>7.9955600000000002E-2</v>
      </c>
      <c r="C39948">
        <v>2.09838E-2</v>
      </c>
    </row>
    <row r="39949" spans="2:3" x14ac:dyDescent="0.3">
      <c r="B39949">
        <v>6.3892599999999994E-2</v>
      </c>
      <c r="C39949">
        <v>2.15125E-2</v>
      </c>
    </row>
    <row r="39950" spans="2:3" x14ac:dyDescent="0.3">
      <c r="B39950">
        <v>2.67265E-2</v>
      </c>
      <c r="C39950">
        <v>2.1766600000000001E-2</v>
      </c>
    </row>
    <row r="39951" spans="2:3" x14ac:dyDescent="0.3">
      <c r="B39951">
        <v>-4.15702E-4</v>
      </c>
      <c r="C39951">
        <v>2.1744699999999999E-2</v>
      </c>
    </row>
    <row r="39952" spans="2:3" x14ac:dyDescent="0.3">
      <c r="B39952">
        <v>-1.05012E-2</v>
      </c>
      <c r="C39952">
        <v>2.1843999999999999E-2</v>
      </c>
    </row>
    <row r="39953" spans="2:3" x14ac:dyDescent="0.3">
      <c r="B39953">
        <v>-1.69493E-2</v>
      </c>
      <c r="C39953">
        <v>2.1728999999999998E-2</v>
      </c>
    </row>
    <row r="39954" spans="2:3" x14ac:dyDescent="0.3">
      <c r="B39954">
        <v>-2.2261599999999999E-2</v>
      </c>
      <c r="C39954">
        <v>2.1507499999999999E-2</v>
      </c>
    </row>
    <row r="39955" spans="2:3" x14ac:dyDescent="0.3">
      <c r="B39955">
        <v>2.4366100000000001E-3</v>
      </c>
      <c r="C39955">
        <v>2.1358599999999998E-2</v>
      </c>
    </row>
    <row r="39956" spans="2:3" x14ac:dyDescent="0.3">
      <c r="B39956">
        <v>4.4574000000000003E-2</v>
      </c>
      <c r="C39956">
        <v>2.1152199999999999E-2</v>
      </c>
    </row>
    <row r="39957" spans="2:3" x14ac:dyDescent="0.3">
      <c r="B39957">
        <v>5.0205800000000002E-2</v>
      </c>
      <c r="C39957">
        <v>2.16528E-2</v>
      </c>
    </row>
    <row r="39958" spans="2:3" x14ac:dyDescent="0.3">
      <c r="B39958">
        <v>2.80094E-2</v>
      </c>
      <c r="C39958">
        <v>2.1194600000000001E-2</v>
      </c>
    </row>
    <row r="39959" spans="2:3" x14ac:dyDescent="0.3">
      <c r="B39959">
        <v>6.1260899999999998E-3</v>
      </c>
      <c r="C39959">
        <v>2.1028100000000001E-2</v>
      </c>
    </row>
    <row r="39960" spans="2:3" x14ac:dyDescent="0.3">
      <c r="B39960">
        <v>-2.3146099999999999E-2</v>
      </c>
      <c r="C39960">
        <v>2.0707300000000001E-2</v>
      </c>
    </row>
    <row r="39961" spans="2:3" x14ac:dyDescent="0.3">
      <c r="B39961">
        <v>-3.8112600000000003E-2</v>
      </c>
      <c r="C39961">
        <v>2.0728900000000001E-2</v>
      </c>
    </row>
    <row r="39962" spans="2:3" x14ac:dyDescent="0.3">
      <c r="B39962">
        <v>-2.3757199999999999E-2</v>
      </c>
      <c r="C39962">
        <v>2.0933299999999998E-2</v>
      </c>
    </row>
    <row r="39963" spans="2:3" x14ac:dyDescent="0.3">
      <c r="B39963">
        <v>-1.4582599999999999E-2</v>
      </c>
      <c r="C39963">
        <v>2.1063700000000001E-2</v>
      </c>
    </row>
    <row r="39964" spans="2:3" x14ac:dyDescent="0.3">
      <c r="B39964">
        <v>-1.9294700000000001E-2</v>
      </c>
      <c r="C39964">
        <v>2.11906E-2</v>
      </c>
    </row>
    <row r="39965" spans="2:3" x14ac:dyDescent="0.3">
      <c r="B39965">
        <v>-1.6305500000000001E-2</v>
      </c>
      <c r="C39965">
        <v>2.11907E-2</v>
      </c>
    </row>
    <row r="39966" spans="2:3" x14ac:dyDescent="0.3">
      <c r="B39966">
        <v>4.8216500000000002E-3</v>
      </c>
      <c r="C39966">
        <v>2.11369E-2</v>
      </c>
    </row>
    <row r="39967" spans="2:3" x14ac:dyDescent="0.3">
      <c r="B39967">
        <v>2.5744800000000002E-2</v>
      </c>
      <c r="C39967">
        <v>2.1304400000000001E-2</v>
      </c>
    </row>
    <row r="39968" spans="2:3" x14ac:dyDescent="0.3">
      <c r="B39968">
        <v>8.5998800000000007E-3</v>
      </c>
      <c r="C39968">
        <v>2.1303800000000001E-2</v>
      </c>
    </row>
    <row r="39969" spans="2:3" x14ac:dyDescent="0.3">
      <c r="B39969">
        <v>-2.4569199999999999E-2</v>
      </c>
      <c r="C39969">
        <v>2.1204400000000002E-2</v>
      </c>
    </row>
    <row r="39970" spans="2:3" x14ac:dyDescent="0.3">
      <c r="B39970">
        <v>-2.90931E-2</v>
      </c>
      <c r="C39970">
        <v>2.1360799999999999E-2</v>
      </c>
    </row>
    <row r="39971" spans="2:3" x14ac:dyDescent="0.3">
      <c r="B39971">
        <v>-2.3530800000000001E-2</v>
      </c>
      <c r="C39971">
        <v>2.14921E-2</v>
      </c>
    </row>
    <row r="39972" spans="2:3" x14ac:dyDescent="0.3">
      <c r="B39972">
        <v>-1.37836E-2</v>
      </c>
      <c r="C39972">
        <v>2.1554899999999998E-2</v>
      </c>
    </row>
    <row r="39973" spans="2:3" x14ac:dyDescent="0.3">
      <c r="B39973">
        <v>1.86372E-2</v>
      </c>
      <c r="C39973">
        <v>2.1560099999999999E-2</v>
      </c>
    </row>
    <row r="39974" spans="2:3" x14ac:dyDescent="0.3">
      <c r="B39974">
        <v>4.4744199999999998E-2</v>
      </c>
      <c r="C39974">
        <v>2.1864100000000001E-2</v>
      </c>
    </row>
    <row r="39975" spans="2:3" x14ac:dyDescent="0.3">
      <c r="B39975">
        <v>2.7225300000000001E-2</v>
      </c>
      <c r="C39975">
        <v>2.1755E-2</v>
      </c>
    </row>
    <row r="39976" spans="2:3" x14ac:dyDescent="0.3">
      <c r="B39976">
        <v>-1.2345399999999999E-2</v>
      </c>
      <c r="C39976">
        <v>2.1794999999999998E-2</v>
      </c>
    </row>
    <row r="39977" spans="2:3" x14ac:dyDescent="0.3">
      <c r="B39977">
        <v>-1.8879199999999999E-2</v>
      </c>
      <c r="C39977">
        <v>2.1648000000000001E-2</v>
      </c>
    </row>
    <row r="39978" spans="2:3" x14ac:dyDescent="0.3">
      <c r="B39978">
        <v>4.16155E-3</v>
      </c>
      <c r="C39978">
        <v>2.1355800000000001E-2</v>
      </c>
    </row>
    <row r="39979" spans="2:3" x14ac:dyDescent="0.3">
      <c r="B39979">
        <v>8.5089699999999994E-3</v>
      </c>
      <c r="C39979">
        <v>2.1387099999999999E-2</v>
      </c>
    </row>
    <row r="39980" spans="2:3" x14ac:dyDescent="0.3">
      <c r="B39980">
        <v>8.1242800000000002E-4</v>
      </c>
      <c r="C39980">
        <v>2.12404E-2</v>
      </c>
    </row>
    <row r="39981" spans="2:3" x14ac:dyDescent="0.3">
      <c r="B39981">
        <v>2.3017699999999999E-3</v>
      </c>
      <c r="C39981">
        <v>2.11176E-2</v>
      </c>
    </row>
    <row r="39982" spans="2:3" x14ac:dyDescent="0.3">
      <c r="B39982">
        <v>4.86789E-4</v>
      </c>
      <c r="C39982">
        <v>2.1106E-2</v>
      </c>
    </row>
    <row r="39983" spans="2:3" x14ac:dyDescent="0.3">
      <c r="B39983">
        <v>9.2606900000000002E-3</v>
      </c>
      <c r="C39983">
        <v>2.1020500000000001E-2</v>
      </c>
    </row>
    <row r="39984" spans="2:3" x14ac:dyDescent="0.3">
      <c r="B39984">
        <v>1.7031600000000001E-2</v>
      </c>
      <c r="C39984">
        <v>2.0723999999999999E-2</v>
      </c>
    </row>
    <row r="39985" spans="2:3" x14ac:dyDescent="0.3">
      <c r="B39985">
        <v>-2.12702E-2</v>
      </c>
      <c r="C39985">
        <v>2.0211199999999999E-2</v>
      </c>
    </row>
    <row r="39986" spans="2:3" x14ac:dyDescent="0.3">
      <c r="B39986">
        <v>-4.71986E-2</v>
      </c>
      <c r="C39986">
        <v>2.02367E-2</v>
      </c>
    </row>
    <row r="39987" spans="2:3" x14ac:dyDescent="0.3">
      <c r="B39987">
        <v>-7.4048500000000004E-4</v>
      </c>
      <c r="C39987">
        <v>2.0120599999999999E-2</v>
      </c>
    </row>
    <row r="39988" spans="2:3" x14ac:dyDescent="0.3">
      <c r="B39988">
        <v>3.7865700000000002E-2</v>
      </c>
      <c r="C39988">
        <v>2.0194299999999998E-2</v>
      </c>
    </row>
    <row r="39989" spans="2:3" x14ac:dyDescent="0.3">
      <c r="B39989">
        <v>1.7540300000000002E-2</v>
      </c>
      <c r="C39989">
        <v>2.0344299999999999E-2</v>
      </c>
    </row>
    <row r="39990" spans="2:3" x14ac:dyDescent="0.3">
      <c r="B39990">
        <v>1.0966700000000001E-4</v>
      </c>
      <c r="C39990">
        <v>2.0213100000000001E-2</v>
      </c>
    </row>
    <row r="39991" spans="2:3" x14ac:dyDescent="0.3">
      <c r="B39991">
        <v>1.09079E-2</v>
      </c>
      <c r="C39991">
        <v>2.0205000000000001E-2</v>
      </c>
    </row>
    <row r="39992" spans="2:3" x14ac:dyDescent="0.3">
      <c r="B39992">
        <v>1.39153E-2</v>
      </c>
      <c r="C39992">
        <v>2.0210200000000001E-2</v>
      </c>
    </row>
    <row r="39993" spans="2:3" x14ac:dyDescent="0.3">
      <c r="B39993">
        <v>5.7478399999999995E-4</v>
      </c>
      <c r="C39993">
        <v>1.9944799999999999E-2</v>
      </c>
    </row>
    <row r="39994" spans="2:3" x14ac:dyDescent="0.3">
      <c r="B39994">
        <v>-8.7346400000000001E-3</v>
      </c>
      <c r="C39994">
        <v>1.9645599999999999E-2</v>
      </c>
    </row>
    <row r="39995" spans="2:3" x14ac:dyDescent="0.3">
      <c r="B39995">
        <v>-2.3467100000000001E-3</v>
      </c>
      <c r="C39995">
        <v>1.9488599999999998E-2</v>
      </c>
    </row>
    <row r="39996" spans="2:3" x14ac:dyDescent="0.3">
      <c r="B39996">
        <v>1.0810200000000001E-2</v>
      </c>
      <c r="C39996">
        <v>1.95911E-2</v>
      </c>
    </row>
    <row r="39997" spans="2:3" x14ac:dyDescent="0.3">
      <c r="B39997">
        <v>1.57523E-2</v>
      </c>
      <c r="C39997">
        <v>1.95181E-2</v>
      </c>
    </row>
    <row r="39998" spans="2:3" x14ac:dyDescent="0.3">
      <c r="B39998">
        <v>1.28623E-2</v>
      </c>
      <c r="C39998">
        <v>1.9306799999999999E-2</v>
      </c>
    </row>
    <row r="39999" spans="2:3" x14ac:dyDescent="0.3">
      <c r="B39999">
        <v>1.27023E-2</v>
      </c>
      <c r="C39999">
        <v>1.91938E-2</v>
      </c>
    </row>
    <row r="40000" spans="2:3" x14ac:dyDescent="0.3">
      <c r="B40000">
        <v>1.69436E-2</v>
      </c>
      <c r="C40000">
        <v>1.9113399999999999E-2</v>
      </c>
    </row>
    <row r="40001" spans="2:3" x14ac:dyDescent="0.3">
      <c r="B40001">
        <v>1.1535699999999999E-2</v>
      </c>
      <c r="C40001">
        <v>1.9181799999999999E-2</v>
      </c>
    </row>
    <row r="40002" spans="2:3" x14ac:dyDescent="0.3">
      <c r="B40002">
        <v>-9.1877199999999999E-3</v>
      </c>
      <c r="C40002">
        <v>1.8823099999999999E-2</v>
      </c>
    </row>
    <row r="40003" spans="2:3" x14ac:dyDescent="0.3">
      <c r="B40003">
        <v>-2.8861299999999999E-2</v>
      </c>
      <c r="C40003">
        <v>1.8789899999999998E-2</v>
      </c>
    </row>
    <row r="40004" spans="2:3" x14ac:dyDescent="0.3">
      <c r="B40004">
        <v>-3.5289899999999999E-2</v>
      </c>
      <c r="C40004">
        <v>1.8925299999999999E-2</v>
      </c>
    </row>
    <row r="40005" spans="2:3" x14ac:dyDescent="0.3">
      <c r="B40005">
        <v>-2.7863300000000001E-2</v>
      </c>
      <c r="C40005">
        <v>1.9141999999999999E-2</v>
      </c>
    </row>
    <row r="40006" spans="2:3" x14ac:dyDescent="0.3">
      <c r="B40006" s="2">
        <v>-9.5666699999999997E-5</v>
      </c>
      <c r="C40006">
        <v>1.8811100000000001E-2</v>
      </c>
    </row>
    <row r="40007" spans="2:3" x14ac:dyDescent="0.3">
      <c r="B40007">
        <v>4.0558900000000002E-2</v>
      </c>
      <c r="C40007">
        <v>1.89742E-2</v>
      </c>
    </row>
    <row r="40008" spans="2:3" x14ac:dyDescent="0.3">
      <c r="B40008">
        <v>5.33473E-2</v>
      </c>
      <c r="C40008">
        <v>1.93399E-2</v>
      </c>
    </row>
    <row r="40009" spans="2:3" x14ac:dyDescent="0.3">
      <c r="B40009">
        <v>2.0011299999999999E-2</v>
      </c>
      <c r="C40009">
        <v>1.92102E-2</v>
      </c>
    </row>
    <row r="40010" spans="2:3" x14ac:dyDescent="0.3">
      <c r="B40010">
        <v>-1.8051299999999999E-2</v>
      </c>
      <c r="C40010">
        <v>1.9046E-2</v>
      </c>
    </row>
    <row r="40011" spans="2:3" x14ac:dyDescent="0.3">
      <c r="B40011">
        <v>-2.00994E-2</v>
      </c>
      <c r="C40011">
        <v>1.91057E-2</v>
      </c>
    </row>
    <row r="40012" spans="2:3" x14ac:dyDescent="0.3">
      <c r="B40012">
        <v>-9.0574699999999998E-3</v>
      </c>
      <c r="C40012">
        <v>1.9135699999999999E-2</v>
      </c>
    </row>
    <row r="40013" spans="2:3" x14ac:dyDescent="0.3">
      <c r="B40013">
        <v>-1.7077100000000001E-2</v>
      </c>
      <c r="C40013">
        <v>1.9295099999999999E-2</v>
      </c>
    </row>
    <row r="40014" spans="2:3" x14ac:dyDescent="0.3">
      <c r="B40014">
        <v>-1.5750699999999999E-2</v>
      </c>
      <c r="C40014">
        <v>1.90753E-2</v>
      </c>
    </row>
    <row r="40015" spans="2:3" x14ac:dyDescent="0.3">
      <c r="B40015">
        <v>5.7142499999999997E-3</v>
      </c>
      <c r="C40015">
        <v>1.8529799999999999E-2</v>
      </c>
    </row>
    <row r="40016" spans="2:3" x14ac:dyDescent="0.3">
      <c r="B40016">
        <v>1.5613200000000001E-2</v>
      </c>
      <c r="C40016">
        <v>1.8598E-2</v>
      </c>
    </row>
    <row r="40017" spans="2:3" x14ac:dyDescent="0.3">
      <c r="B40017">
        <v>1.7972700000000001E-2</v>
      </c>
      <c r="C40017">
        <v>1.8253100000000001E-2</v>
      </c>
    </row>
    <row r="40018" spans="2:3" x14ac:dyDescent="0.3">
      <c r="B40018">
        <v>1.5911399999999999E-2</v>
      </c>
      <c r="C40018">
        <v>1.8100999999999999E-2</v>
      </c>
    </row>
    <row r="40019" spans="2:3" x14ac:dyDescent="0.3">
      <c r="B40019">
        <v>-3.5823199999999999E-3</v>
      </c>
      <c r="C40019">
        <v>1.7923100000000001E-2</v>
      </c>
    </row>
    <row r="40020" spans="2:3" x14ac:dyDescent="0.3">
      <c r="B40020">
        <v>-1.6793700000000002E-2</v>
      </c>
      <c r="C40020">
        <v>1.7770399999999999E-2</v>
      </c>
    </row>
    <row r="40021" spans="2:3" x14ac:dyDescent="0.3">
      <c r="B40021">
        <v>-7.1999500000000001E-3</v>
      </c>
      <c r="C40021">
        <v>1.76171E-2</v>
      </c>
    </row>
    <row r="40022" spans="2:3" x14ac:dyDescent="0.3">
      <c r="B40022">
        <v>1.3451299999999999E-3</v>
      </c>
      <c r="C40022">
        <v>1.7504499999999999E-2</v>
      </c>
    </row>
    <row r="40023" spans="2:3" x14ac:dyDescent="0.3">
      <c r="B40023">
        <v>-6.8746600000000003E-3</v>
      </c>
      <c r="C40023">
        <v>1.7508900000000001E-2</v>
      </c>
    </row>
    <row r="40024" spans="2:3" x14ac:dyDescent="0.3">
      <c r="B40024">
        <v>-1.12578E-2</v>
      </c>
      <c r="C40024">
        <v>1.7381899999999999E-2</v>
      </c>
    </row>
    <row r="40025" spans="2:3" x14ac:dyDescent="0.3">
      <c r="B40025">
        <v>4.7587699999999998E-3</v>
      </c>
      <c r="C40025">
        <v>1.7199699999999998E-2</v>
      </c>
    </row>
    <row r="40026" spans="2:3" x14ac:dyDescent="0.3">
      <c r="B40026">
        <v>5.5859200000000003E-3</v>
      </c>
      <c r="C40026">
        <v>1.7157800000000001E-2</v>
      </c>
    </row>
    <row r="40027" spans="2:3" x14ac:dyDescent="0.3">
      <c r="B40027">
        <v>-2.65004E-2</v>
      </c>
      <c r="C40027">
        <v>1.7399000000000001E-2</v>
      </c>
    </row>
    <row r="40028" spans="2:3" x14ac:dyDescent="0.3">
      <c r="B40028">
        <v>-2.7286000000000001E-2</v>
      </c>
      <c r="C40028">
        <v>1.7671200000000001E-2</v>
      </c>
    </row>
    <row r="40029" spans="2:3" x14ac:dyDescent="0.3">
      <c r="B40029">
        <v>1.7786E-2</v>
      </c>
      <c r="C40029">
        <v>1.77702E-2</v>
      </c>
    </row>
    <row r="40030" spans="2:3" x14ac:dyDescent="0.3">
      <c r="B40030">
        <v>2.5061300000000002E-2</v>
      </c>
      <c r="C40030">
        <v>1.7930100000000001E-2</v>
      </c>
    </row>
    <row r="40031" spans="2:3" x14ac:dyDescent="0.3">
      <c r="B40031">
        <v>-1.13913E-2</v>
      </c>
      <c r="C40031">
        <v>1.8037299999999999E-2</v>
      </c>
    </row>
    <row r="40032" spans="2:3" x14ac:dyDescent="0.3">
      <c r="B40032">
        <v>-6.1115099999999997E-3</v>
      </c>
      <c r="C40032">
        <v>1.8047299999999999E-2</v>
      </c>
    </row>
    <row r="40033" spans="2:3" x14ac:dyDescent="0.3">
      <c r="B40033">
        <v>4.2785700000000003E-2</v>
      </c>
      <c r="C40033">
        <v>1.8286799999999999E-2</v>
      </c>
    </row>
    <row r="40034" spans="2:3" x14ac:dyDescent="0.3">
      <c r="B40034">
        <v>4.9336100000000001E-2</v>
      </c>
      <c r="C40034">
        <v>1.8465499999999999E-2</v>
      </c>
    </row>
    <row r="40035" spans="2:3" x14ac:dyDescent="0.3">
      <c r="B40035">
        <v>-3.4497500000000001E-3</v>
      </c>
      <c r="C40035">
        <v>1.8495399999999999E-2</v>
      </c>
    </row>
    <row r="40036" spans="2:3" x14ac:dyDescent="0.3">
      <c r="B40036">
        <v>-4.5565799999999997E-2</v>
      </c>
      <c r="C40036">
        <v>1.8626E-2</v>
      </c>
    </row>
    <row r="40037" spans="2:3" x14ac:dyDescent="0.3">
      <c r="B40037">
        <v>-4.7623800000000001E-2</v>
      </c>
      <c r="C40037">
        <v>1.8921E-2</v>
      </c>
    </row>
    <row r="40038" spans="2:3" x14ac:dyDescent="0.3">
      <c r="B40038">
        <v>-2.9510999999999999E-2</v>
      </c>
      <c r="C40038">
        <v>1.92079E-2</v>
      </c>
    </row>
    <row r="40039" spans="2:3" x14ac:dyDescent="0.3">
      <c r="B40039">
        <v>7.3658700000000001E-3</v>
      </c>
      <c r="C40039">
        <v>1.9229599999999999E-2</v>
      </c>
    </row>
    <row r="40040" spans="2:3" x14ac:dyDescent="0.3">
      <c r="B40040">
        <v>4.2115100000000003E-2</v>
      </c>
      <c r="C40040">
        <v>1.96309E-2</v>
      </c>
    </row>
    <row r="40041" spans="2:3" x14ac:dyDescent="0.3">
      <c r="B40041">
        <v>2.2344099999999999E-2</v>
      </c>
      <c r="C40041">
        <v>1.9711800000000002E-2</v>
      </c>
    </row>
    <row r="40042" spans="2:3" x14ac:dyDescent="0.3">
      <c r="B40042">
        <v>-3.5764700000000003E-2</v>
      </c>
      <c r="C40042">
        <v>1.9819300000000001E-2</v>
      </c>
    </row>
    <row r="40043" spans="2:3" x14ac:dyDescent="0.3">
      <c r="B40043">
        <v>-5.3521600000000003E-2</v>
      </c>
      <c r="C40043">
        <v>2.0243799999999999E-2</v>
      </c>
    </row>
    <row r="40044" spans="2:3" x14ac:dyDescent="0.3">
      <c r="B40044">
        <v>-2.4322199999999999E-2</v>
      </c>
      <c r="C40044">
        <v>2.0302400000000002E-2</v>
      </c>
    </row>
    <row r="40045" spans="2:3" x14ac:dyDescent="0.3">
      <c r="B40045">
        <v>-5.1524500000000003E-3</v>
      </c>
      <c r="C40045">
        <v>2.0091299999999999E-2</v>
      </c>
    </row>
    <row r="40046" spans="2:3" x14ac:dyDescent="0.3">
      <c r="B40046">
        <v>-9.4594499999999995E-3</v>
      </c>
      <c r="C40046">
        <v>2.01554E-2</v>
      </c>
    </row>
    <row r="40047" spans="2:3" x14ac:dyDescent="0.3">
      <c r="B40047">
        <v>-2.1840700000000001E-2</v>
      </c>
      <c r="C40047">
        <v>1.98576E-2</v>
      </c>
    </row>
    <row r="40048" spans="2:3" x14ac:dyDescent="0.3">
      <c r="B40048">
        <v>-3.3088800000000002E-2</v>
      </c>
      <c r="C40048">
        <v>1.9388900000000001E-2</v>
      </c>
    </row>
    <row r="40049" spans="2:3" x14ac:dyDescent="0.3">
      <c r="B40049">
        <v>-2.0444E-2</v>
      </c>
      <c r="C40049">
        <v>1.89544E-2</v>
      </c>
    </row>
    <row r="40050" spans="2:3" x14ac:dyDescent="0.3">
      <c r="B40050">
        <v>7.1712499999999997E-3</v>
      </c>
      <c r="C40050">
        <v>1.8758899999999998E-2</v>
      </c>
    </row>
    <row r="40051" spans="2:3" x14ac:dyDescent="0.3">
      <c r="B40051">
        <v>-2.0435700000000002E-3</v>
      </c>
      <c r="C40051">
        <v>1.8775199999999999E-2</v>
      </c>
    </row>
    <row r="40052" spans="2:3" x14ac:dyDescent="0.3">
      <c r="B40052">
        <v>-2.8550599999999999E-2</v>
      </c>
      <c r="C40052">
        <v>1.89556E-2</v>
      </c>
    </row>
    <row r="40053" spans="2:3" x14ac:dyDescent="0.3">
      <c r="B40053">
        <v>-1.0453799999999999E-2</v>
      </c>
      <c r="C40053">
        <v>1.88907E-2</v>
      </c>
    </row>
    <row r="40054" spans="2:3" x14ac:dyDescent="0.3">
      <c r="B40054">
        <v>1.8757699999999999E-2</v>
      </c>
      <c r="C40054">
        <v>1.88556E-2</v>
      </c>
    </row>
    <row r="40055" spans="2:3" x14ac:dyDescent="0.3">
      <c r="B40055">
        <v>9.9166600000000008E-3</v>
      </c>
      <c r="C40055">
        <v>1.89304E-2</v>
      </c>
    </row>
    <row r="40056" spans="2:3" x14ac:dyDescent="0.3">
      <c r="B40056">
        <v>-8.3121500000000008E-3</v>
      </c>
      <c r="C40056">
        <v>1.8567799999999999E-2</v>
      </c>
    </row>
    <row r="40057" spans="2:3" x14ac:dyDescent="0.3">
      <c r="B40057">
        <v>-1.3240200000000001E-2</v>
      </c>
      <c r="C40057">
        <v>1.8198200000000001E-2</v>
      </c>
    </row>
    <row r="40058" spans="2:3" x14ac:dyDescent="0.3">
      <c r="B40058">
        <v>-1.6310600000000001E-2</v>
      </c>
      <c r="C40058">
        <v>1.8081199999999999E-2</v>
      </c>
    </row>
    <row r="40059" spans="2:3" x14ac:dyDescent="0.3">
      <c r="B40059">
        <v>-5.1593300000000002E-3</v>
      </c>
      <c r="C40059">
        <v>1.8071500000000001E-2</v>
      </c>
    </row>
    <row r="40060" spans="2:3" x14ac:dyDescent="0.3">
      <c r="B40060">
        <v>3.0408999999999999E-2</v>
      </c>
      <c r="C40060">
        <v>1.81441E-2</v>
      </c>
    </row>
    <row r="40061" spans="2:3" x14ac:dyDescent="0.3">
      <c r="B40061">
        <v>4.15535E-2</v>
      </c>
      <c r="C40061">
        <v>1.81786E-2</v>
      </c>
    </row>
    <row r="40062" spans="2:3" x14ac:dyDescent="0.3">
      <c r="B40062">
        <v>1.06456E-2</v>
      </c>
      <c r="C40062">
        <v>1.8047400000000002E-2</v>
      </c>
    </row>
    <row r="40063" spans="2:3" x14ac:dyDescent="0.3">
      <c r="B40063">
        <v>-7.5413199999999998E-3</v>
      </c>
      <c r="C40063">
        <v>1.7977E-2</v>
      </c>
    </row>
    <row r="40064" spans="2:3" x14ac:dyDescent="0.3">
      <c r="B40064">
        <v>-1.26604E-2</v>
      </c>
      <c r="C40064">
        <v>1.7910700000000002E-2</v>
      </c>
    </row>
    <row r="40065" spans="2:3" x14ac:dyDescent="0.3">
      <c r="B40065">
        <v>-2.9124799999999999E-2</v>
      </c>
      <c r="C40065">
        <v>1.80389E-2</v>
      </c>
    </row>
    <row r="40066" spans="2:3" x14ac:dyDescent="0.3">
      <c r="B40066">
        <v>-2.66371E-2</v>
      </c>
      <c r="C40066">
        <v>1.8256999999999999E-2</v>
      </c>
    </row>
    <row r="40067" spans="2:3" x14ac:dyDescent="0.3">
      <c r="B40067">
        <v>-7.1559500000000003E-3</v>
      </c>
      <c r="C40067">
        <v>1.80711E-2</v>
      </c>
    </row>
    <row r="40068" spans="2:3" x14ac:dyDescent="0.3">
      <c r="B40068">
        <v>-6.13088E-3</v>
      </c>
      <c r="C40068">
        <v>1.80465E-2</v>
      </c>
    </row>
    <row r="40069" spans="2:3" x14ac:dyDescent="0.3">
      <c r="B40069">
        <v>-8.7812299999999992E-3</v>
      </c>
      <c r="C40069">
        <v>1.7888600000000001E-2</v>
      </c>
    </row>
    <row r="40070" spans="2:3" x14ac:dyDescent="0.3">
      <c r="B40070">
        <v>1.0274800000000001E-2</v>
      </c>
      <c r="C40070">
        <v>1.7700400000000002E-2</v>
      </c>
    </row>
    <row r="40071" spans="2:3" x14ac:dyDescent="0.3">
      <c r="B40071">
        <v>2.7715299999999998E-2</v>
      </c>
      <c r="C40071">
        <v>1.77422E-2</v>
      </c>
    </row>
    <row r="40072" spans="2:3" x14ac:dyDescent="0.3">
      <c r="B40072">
        <v>2.2200899999999999E-2</v>
      </c>
      <c r="C40072">
        <v>1.7826399999999999E-2</v>
      </c>
    </row>
    <row r="40073" spans="2:3" x14ac:dyDescent="0.3">
      <c r="B40073">
        <v>1.4573900000000001E-2</v>
      </c>
      <c r="C40073">
        <v>1.7785800000000001E-2</v>
      </c>
    </row>
    <row r="40074" spans="2:3" x14ac:dyDescent="0.3">
      <c r="B40074">
        <v>2.10178E-2</v>
      </c>
      <c r="C40074">
        <v>1.7548500000000002E-2</v>
      </c>
    </row>
    <row r="40075" spans="2:3" x14ac:dyDescent="0.3">
      <c r="B40075">
        <v>1.41479E-2</v>
      </c>
      <c r="C40075">
        <v>1.7417700000000001E-2</v>
      </c>
    </row>
    <row r="40076" spans="2:3" x14ac:dyDescent="0.3">
      <c r="B40076">
        <v>-2.25816E-2</v>
      </c>
      <c r="C40076">
        <v>1.75201E-2</v>
      </c>
    </row>
    <row r="40077" spans="2:3" x14ac:dyDescent="0.3">
      <c r="B40077">
        <v>-4.0436600000000003E-2</v>
      </c>
      <c r="C40077">
        <v>1.77357E-2</v>
      </c>
    </row>
    <row r="40078" spans="2:3" x14ac:dyDescent="0.3">
      <c r="B40078">
        <v>-2.55569E-2</v>
      </c>
      <c r="C40078">
        <v>1.79496E-2</v>
      </c>
    </row>
    <row r="40079" spans="2:3" x14ac:dyDescent="0.3">
      <c r="B40079">
        <v>-2.0254899999999999E-2</v>
      </c>
      <c r="C40079">
        <v>1.8067099999999999E-2</v>
      </c>
    </row>
    <row r="40080" spans="2:3" x14ac:dyDescent="0.3">
      <c r="B40080">
        <v>-1.2944499999999999E-2</v>
      </c>
      <c r="C40080">
        <v>1.81884E-2</v>
      </c>
    </row>
    <row r="40081" spans="2:3" x14ac:dyDescent="0.3">
      <c r="B40081">
        <v>-4.8687100000000001E-3</v>
      </c>
      <c r="C40081">
        <v>1.82141E-2</v>
      </c>
    </row>
    <row r="40082" spans="2:3" x14ac:dyDescent="0.3">
      <c r="B40082">
        <v>-1.15309E-2</v>
      </c>
      <c r="C40082">
        <v>1.8324500000000001E-2</v>
      </c>
    </row>
    <row r="40083" spans="2:3" x14ac:dyDescent="0.3">
      <c r="B40083">
        <v>1.49614E-2</v>
      </c>
      <c r="C40083">
        <v>1.8381499999999999E-2</v>
      </c>
    </row>
    <row r="40084" spans="2:3" x14ac:dyDescent="0.3">
      <c r="B40084">
        <v>4.3114399999999997E-2</v>
      </c>
      <c r="C40084">
        <v>1.86424E-2</v>
      </c>
    </row>
    <row r="40085" spans="2:3" x14ac:dyDescent="0.3">
      <c r="B40085">
        <v>-7.1002399999999996E-4</v>
      </c>
      <c r="C40085">
        <v>1.84368E-2</v>
      </c>
    </row>
    <row r="40086" spans="2:3" x14ac:dyDescent="0.3">
      <c r="B40086">
        <v>-4.6439899999999999E-2</v>
      </c>
      <c r="C40086">
        <v>1.84292E-2</v>
      </c>
    </row>
    <row r="40087" spans="2:3" x14ac:dyDescent="0.3">
      <c r="B40087">
        <v>-2.2695799999999999E-2</v>
      </c>
      <c r="C40087">
        <v>1.8648700000000001E-2</v>
      </c>
    </row>
    <row r="40088" spans="2:3" x14ac:dyDescent="0.3">
      <c r="B40088">
        <v>1.07411E-2</v>
      </c>
      <c r="C40088">
        <v>1.8377500000000001E-2</v>
      </c>
    </row>
    <row r="40089" spans="2:3" x14ac:dyDescent="0.3">
      <c r="B40089">
        <v>7.1246800000000004E-3</v>
      </c>
      <c r="C40089">
        <v>1.8273299999999999E-2</v>
      </c>
    </row>
    <row r="40090" spans="2:3" x14ac:dyDescent="0.3">
      <c r="B40090">
        <v>2.3774600000000001E-3</v>
      </c>
      <c r="C40090">
        <v>1.8296E-2</v>
      </c>
    </row>
    <row r="40091" spans="2:3" x14ac:dyDescent="0.3">
      <c r="B40091">
        <v>9.7013700000000008E-3</v>
      </c>
      <c r="C40091">
        <v>1.8283899999999999E-2</v>
      </c>
    </row>
    <row r="40092" spans="2:3" x14ac:dyDescent="0.3">
      <c r="B40092">
        <v>-7.9929399999999998E-4</v>
      </c>
      <c r="C40092">
        <v>1.81528E-2</v>
      </c>
    </row>
    <row r="40093" spans="2:3" x14ac:dyDescent="0.3">
      <c r="B40093">
        <v>-1.35949E-2</v>
      </c>
      <c r="C40093">
        <v>1.8283000000000001E-2</v>
      </c>
    </row>
    <row r="40094" spans="2:3" x14ac:dyDescent="0.3">
      <c r="B40094">
        <v>-7.9399399999999995E-3</v>
      </c>
      <c r="C40094">
        <v>1.8275E-2</v>
      </c>
    </row>
    <row r="40095" spans="2:3" x14ac:dyDescent="0.3">
      <c r="B40095">
        <v>-1.3421000000000001E-2</v>
      </c>
      <c r="C40095">
        <v>1.8385800000000001E-2</v>
      </c>
    </row>
    <row r="40096" spans="2:3" x14ac:dyDescent="0.3">
      <c r="B40096">
        <v>-2.0466700000000001E-2</v>
      </c>
      <c r="C40096">
        <v>1.84823E-2</v>
      </c>
    </row>
    <row r="40097" spans="2:3" x14ac:dyDescent="0.3">
      <c r="B40097">
        <v>1.46661E-4</v>
      </c>
      <c r="C40097">
        <v>1.83263E-2</v>
      </c>
    </row>
    <row r="40098" spans="2:3" x14ac:dyDescent="0.3">
      <c r="B40098">
        <v>2.0934000000000001E-2</v>
      </c>
      <c r="C40098">
        <v>1.8407E-2</v>
      </c>
    </row>
    <row r="40099" spans="2:3" x14ac:dyDescent="0.3">
      <c r="B40099">
        <v>3.3080199999999997E-2</v>
      </c>
      <c r="C40099">
        <v>1.86108E-2</v>
      </c>
    </row>
    <row r="40100" spans="2:3" x14ac:dyDescent="0.3">
      <c r="B40100">
        <v>4.1404499999999997E-2</v>
      </c>
      <c r="C40100">
        <v>1.8855400000000001E-2</v>
      </c>
    </row>
    <row r="40101" spans="2:3" x14ac:dyDescent="0.3">
      <c r="B40101">
        <v>1.2160799999999999E-2</v>
      </c>
      <c r="C40101">
        <v>1.8861599999999999E-2</v>
      </c>
    </row>
    <row r="40102" spans="2:3" x14ac:dyDescent="0.3">
      <c r="B40102">
        <v>-2.2171799999999998E-2</v>
      </c>
      <c r="C40102">
        <v>1.8991500000000001E-2</v>
      </c>
    </row>
    <row r="40103" spans="2:3" x14ac:dyDescent="0.3">
      <c r="B40103">
        <v>-1.12605E-2</v>
      </c>
      <c r="C40103">
        <v>1.8815499999999999E-2</v>
      </c>
    </row>
    <row r="40104" spans="2:3" x14ac:dyDescent="0.3">
      <c r="B40104">
        <v>-1.5546000000000001E-2</v>
      </c>
      <c r="C40104">
        <v>1.8617999999999999E-2</v>
      </c>
    </row>
    <row r="40105" spans="2:3" x14ac:dyDescent="0.3">
      <c r="B40105">
        <v>-4.3654400000000003E-2</v>
      </c>
      <c r="C40105">
        <v>1.8775900000000002E-2</v>
      </c>
    </row>
    <row r="40106" spans="2:3" x14ac:dyDescent="0.3">
      <c r="B40106">
        <v>-2.0247100000000001E-2</v>
      </c>
      <c r="C40106">
        <v>1.8977500000000001E-2</v>
      </c>
    </row>
    <row r="40107" spans="2:3" x14ac:dyDescent="0.3">
      <c r="B40107">
        <v>2.13426E-2</v>
      </c>
      <c r="C40107">
        <v>1.8785300000000001E-2</v>
      </c>
    </row>
    <row r="40108" spans="2:3" x14ac:dyDescent="0.3">
      <c r="B40108">
        <v>1.9788E-2</v>
      </c>
      <c r="C40108">
        <v>1.8449699999999999E-2</v>
      </c>
    </row>
    <row r="40109" spans="2:3" x14ac:dyDescent="0.3">
      <c r="B40109">
        <v>3.9031299999999999E-4</v>
      </c>
      <c r="C40109">
        <v>1.8253499999999999E-2</v>
      </c>
    </row>
    <row r="40110" spans="2:3" x14ac:dyDescent="0.3">
      <c r="B40110">
        <v>-1.2148900000000001E-2</v>
      </c>
      <c r="C40110">
        <v>1.8194499999999999E-2</v>
      </c>
    </row>
    <row r="40111" spans="2:3" x14ac:dyDescent="0.3">
      <c r="B40111">
        <v>-1.0953900000000001E-2</v>
      </c>
      <c r="C40111">
        <v>1.8103000000000001E-2</v>
      </c>
    </row>
    <row r="40112" spans="2:3" x14ac:dyDescent="0.3">
      <c r="B40112">
        <v>3.56142E-3</v>
      </c>
      <c r="C40112">
        <v>1.8048000000000002E-2</v>
      </c>
    </row>
    <row r="40113" spans="2:3" x14ac:dyDescent="0.3">
      <c r="B40113">
        <v>5.8497499999999999E-3</v>
      </c>
      <c r="C40113">
        <v>1.7935799999999998E-2</v>
      </c>
    </row>
    <row r="40114" spans="2:3" x14ac:dyDescent="0.3">
      <c r="B40114">
        <v>-1.2525400000000001E-2</v>
      </c>
      <c r="C40114">
        <v>1.7903499999999999E-2</v>
      </c>
    </row>
    <row r="40115" spans="2:3" x14ac:dyDescent="0.3">
      <c r="B40115">
        <v>-2.59157E-2</v>
      </c>
      <c r="C40115">
        <v>1.81055E-2</v>
      </c>
    </row>
    <row r="40116" spans="2:3" x14ac:dyDescent="0.3">
      <c r="B40116">
        <v>-3.1007299999999999E-3</v>
      </c>
      <c r="C40116">
        <v>1.7980400000000001E-2</v>
      </c>
    </row>
    <row r="40117" spans="2:3" x14ac:dyDescent="0.3">
      <c r="B40117">
        <v>3.2444899999999999E-2</v>
      </c>
      <c r="C40117">
        <v>1.8125100000000002E-2</v>
      </c>
    </row>
    <row r="40118" spans="2:3" x14ac:dyDescent="0.3">
      <c r="B40118">
        <v>1.77491E-2</v>
      </c>
      <c r="C40118">
        <v>1.81435E-2</v>
      </c>
    </row>
    <row r="40119" spans="2:3" x14ac:dyDescent="0.3">
      <c r="B40119">
        <v>-5.0954700000000004E-3</v>
      </c>
      <c r="C40119">
        <v>1.81586E-2</v>
      </c>
    </row>
    <row r="40120" spans="2:3" x14ac:dyDescent="0.3">
      <c r="B40120">
        <v>3.02656E-2</v>
      </c>
      <c r="C40120">
        <v>1.8293400000000001E-2</v>
      </c>
    </row>
    <row r="40121" spans="2:3" x14ac:dyDescent="0.3">
      <c r="B40121">
        <v>4.4904600000000003E-2</v>
      </c>
      <c r="C40121">
        <v>1.86704E-2</v>
      </c>
    </row>
    <row r="40122" spans="2:3" x14ac:dyDescent="0.3">
      <c r="B40122">
        <v>-5.4532699999999996E-3</v>
      </c>
      <c r="C40122">
        <v>1.8711499999999999E-2</v>
      </c>
    </row>
    <row r="40123" spans="2:3" x14ac:dyDescent="0.3">
      <c r="B40123">
        <v>-2.7439999999999999E-2</v>
      </c>
      <c r="C40123">
        <v>1.8917099999999999E-2</v>
      </c>
    </row>
    <row r="40124" spans="2:3" x14ac:dyDescent="0.3">
      <c r="B40124">
        <v>1.53224E-2</v>
      </c>
      <c r="C40124">
        <v>1.89578E-2</v>
      </c>
    </row>
    <row r="40125" spans="2:3" x14ac:dyDescent="0.3">
      <c r="B40125">
        <v>4.9226399999999997E-2</v>
      </c>
      <c r="C40125">
        <v>1.94025E-2</v>
      </c>
    </row>
    <row r="40126" spans="2:3" x14ac:dyDescent="0.3">
      <c r="B40126">
        <v>1.78911E-2</v>
      </c>
      <c r="C40126">
        <v>1.9525500000000001E-2</v>
      </c>
    </row>
    <row r="40127" spans="2:3" x14ac:dyDescent="0.3">
      <c r="B40127">
        <v>-2.57206E-2</v>
      </c>
      <c r="C40127">
        <v>1.9517699999999999E-2</v>
      </c>
    </row>
    <row r="40128" spans="2:3" x14ac:dyDescent="0.3">
      <c r="B40128">
        <v>-1.33764E-2</v>
      </c>
      <c r="C40128">
        <v>1.9378599999999999E-2</v>
      </c>
    </row>
    <row r="40129" spans="2:3" x14ac:dyDescent="0.3">
      <c r="B40129">
        <v>6.9708000000000001E-3</v>
      </c>
      <c r="C40129">
        <v>1.9270499999999999E-2</v>
      </c>
    </row>
    <row r="40130" spans="2:3" x14ac:dyDescent="0.3">
      <c r="B40130">
        <v>-1.1698800000000001E-2</v>
      </c>
      <c r="C40130">
        <v>1.9136799999999999E-2</v>
      </c>
    </row>
    <row r="40131" spans="2:3" x14ac:dyDescent="0.3">
      <c r="B40131">
        <v>-3.5823000000000001E-2</v>
      </c>
      <c r="C40131">
        <v>1.9381200000000001E-2</v>
      </c>
    </row>
    <row r="40132" spans="2:3" x14ac:dyDescent="0.3">
      <c r="B40132">
        <v>-3.5340700000000003E-2</v>
      </c>
      <c r="C40132">
        <v>1.96735E-2</v>
      </c>
    </row>
    <row r="40133" spans="2:3" x14ac:dyDescent="0.3">
      <c r="B40133">
        <v>5.6125100000000002E-3</v>
      </c>
      <c r="C40133">
        <v>1.9301700000000001E-2</v>
      </c>
    </row>
    <row r="40134" spans="2:3" x14ac:dyDescent="0.3">
      <c r="B40134">
        <v>4.0769300000000001E-2</v>
      </c>
      <c r="C40134">
        <v>1.92161E-2</v>
      </c>
    </row>
    <row r="40135" spans="2:3" x14ac:dyDescent="0.3">
      <c r="B40135">
        <v>4.4944800000000003E-3</v>
      </c>
      <c r="C40135">
        <v>1.9226500000000001E-2</v>
      </c>
    </row>
    <row r="40136" spans="2:3" x14ac:dyDescent="0.3">
      <c r="B40136">
        <v>-3.3931000000000003E-2</v>
      </c>
      <c r="C40136">
        <v>1.9110200000000001E-2</v>
      </c>
    </row>
    <row r="40137" spans="2:3" x14ac:dyDescent="0.3">
      <c r="B40137">
        <v>-2.4367099999999999E-2</v>
      </c>
      <c r="C40137">
        <v>1.8877600000000001E-2</v>
      </c>
    </row>
    <row r="40138" spans="2:3" x14ac:dyDescent="0.3">
      <c r="B40138">
        <v>-3.9985899999999998E-2</v>
      </c>
      <c r="C40138">
        <v>1.8982300000000001E-2</v>
      </c>
    </row>
    <row r="40139" spans="2:3" x14ac:dyDescent="0.3">
      <c r="B40139">
        <v>-5.8230700000000003E-2</v>
      </c>
      <c r="C40139">
        <v>1.9491000000000001E-2</v>
      </c>
    </row>
    <row r="40140" spans="2:3" x14ac:dyDescent="0.3">
      <c r="B40140">
        <v>-1.0459700000000001E-2</v>
      </c>
      <c r="C40140">
        <v>1.9174400000000001E-2</v>
      </c>
    </row>
    <row r="40141" spans="2:3" x14ac:dyDescent="0.3">
      <c r="B40141">
        <v>3.5654900000000003E-2</v>
      </c>
      <c r="C40141">
        <v>1.9307499999999998E-2</v>
      </c>
    </row>
    <row r="40142" spans="2:3" x14ac:dyDescent="0.3">
      <c r="B40142">
        <v>1.6783200000000002E-2</v>
      </c>
      <c r="C40142">
        <v>1.9117700000000001E-2</v>
      </c>
    </row>
    <row r="40143" spans="2:3" x14ac:dyDescent="0.3">
      <c r="B40143">
        <v>-8.0405300000000006E-3</v>
      </c>
      <c r="C40143">
        <v>1.86629E-2</v>
      </c>
    </row>
    <row r="40144" spans="2:3" x14ac:dyDescent="0.3">
      <c r="B40144">
        <v>5.2857800000000003E-3</v>
      </c>
      <c r="C40144">
        <v>1.8472499999999999E-2</v>
      </c>
    </row>
    <row r="40145" spans="2:3" x14ac:dyDescent="0.3">
      <c r="B40145">
        <v>8.4731400000000005E-3</v>
      </c>
      <c r="C40145">
        <v>1.8505799999999999E-2</v>
      </c>
    </row>
    <row r="40146" spans="2:3" x14ac:dyDescent="0.3">
      <c r="B40146">
        <v>-1.0434799999999999E-2</v>
      </c>
      <c r="C40146">
        <v>1.8515500000000001E-2</v>
      </c>
    </row>
    <row r="40147" spans="2:3" x14ac:dyDescent="0.3">
      <c r="B40147">
        <v>-1.0220699999999999E-2</v>
      </c>
      <c r="C40147">
        <v>1.83993E-2</v>
      </c>
    </row>
    <row r="40148" spans="2:3" x14ac:dyDescent="0.3">
      <c r="B40148">
        <v>-8.7619399999999993E-3</v>
      </c>
      <c r="C40148">
        <v>1.8155999999999999E-2</v>
      </c>
    </row>
    <row r="40149" spans="2:3" x14ac:dyDescent="0.3">
      <c r="B40149">
        <v>-1.1743399999999999E-2</v>
      </c>
      <c r="C40149">
        <v>1.8069000000000002E-2</v>
      </c>
    </row>
    <row r="40150" spans="2:3" x14ac:dyDescent="0.3">
      <c r="B40150">
        <v>1.24437E-2</v>
      </c>
      <c r="C40150">
        <v>1.81218E-2</v>
      </c>
    </row>
    <row r="40151" spans="2:3" x14ac:dyDescent="0.3">
      <c r="B40151">
        <v>1.57594E-2</v>
      </c>
      <c r="C40151">
        <v>1.8258900000000002E-2</v>
      </c>
    </row>
    <row r="40152" spans="2:3" x14ac:dyDescent="0.3">
      <c r="B40152">
        <v>-2.60103E-2</v>
      </c>
      <c r="C40152">
        <v>1.82335E-2</v>
      </c>
    </row>
    <row r="40153" spans="2:3" x14ac:dyDescent="0.3">
      <c r="B40153">
        <v>-2.88285E-2</v>
      </c>
      <c r="C40153">
        <v>1.8417300000000001E-2</v>
      </c>
    </row>
    <row r="40154" spans="2:3" x14ac:dyDescent="0.3">
      <c r="B40154">
        <v>1.78654E-2</v>
      </c>
      <c r="C40154">
        <v>1.8408299999999999E-2</v>
      </c>
    </row>
    <row r="40155" spans="2:3" x14ac:dyDescent="0.3">
      <c r="B40155">
        <v>3.6731199999999999E-2</v>
      </c>
      <c r="C40155">
        <v>1.8676499999999999E-2</v>
      </c>
    </row>
    <row r="40156" spans="2:3" x14ac:dyDescent="0.3">
      <c r="B40156">
        <v>2.3763699999999999E-2</v>
      </c>
      <c r="C40156">
        <v>1.8831000000000001E-2</v>
      </c>
    </row>
    <row r="40157" spans="2:3" x14ac:dyDescent="0.3">
      <c r="B40157">
        <v>6.69902E-3</v>
      </c>
      <c r="C40157">
        <v>1.87656E-2</v>
      </c>
    </row>
    <row r="40158" spans="2:3" x14ac:dyDescent="0.3">
      <c r="B40158">
        <v>-2.1303099999999998E-2</v>
      </c>
      <c r="C40158">
        <v>1.8815499999999999E-2</v>
      </c>
    </row>
    <row r="40159" spans="2:3" x14ac:dyDescent="0.3">
      <c r="B40159">
        <v>-4.1168400000000001E-2</v>
      </c>
      <c r="C40159">
        <v>1.9175600000000001E-2</v>
      </c>
    </row>
    <row r="40160" spans="2:3" x14ac:dyDescent="0.3">
      <c r="B40160">
        <v>-2.9594800000000001E-2</v>
      </c>
      <c r="C40160">
        <v>1.9167500000000001E-2</v>
      </c>
    </row>
    <row r="40161" spans="2:3" x14ac:dyDescent="0.3">
      <c r="B40161">
        <v>-4.5792699999999999E-3</v>
      </c>
      <c r="C40161">
        <v>1.8797700000000001E-2</v>
      </c>
    </row>
    <row r="40162" spans="2:3" x14ac:dyDescent="0.3">
      <c r="B40162">
        <v>6.5567999999999998E-3</v>
      </c>
      <c r="C40162">
        <v>1.8756800000000001E-2</v>
      </c>
    </row>
    <row r="40163" spans="2:3" x14ac:dyDescent="0.3">
      <c r="B40163">
        <v>-7.9844200000000008E-3</v>
      </c>
      <c r="C40163">
        <v>1.8761300000000002E-2</v>
      </c>
    </row>
    <row r="40164" spans="2:3" x14ac:dyDescent="0.3">
      <c r="B40164">
        <v>-3.0294999999999999E-2</v>
      </c>
      <c r="C40164">
        <v>1.8937599999999999E-2</v>
      </c>
    </row>
    <row r="40165" spans="2:3" x14ac:dyDescent="0.3">
      <c r="B40165">
        <v>-2.5981000000000001E-2</v>
      </c>
      <c r="C40165">
        <v>1.8906200000000001E-2</v>
      </c>
    </row>
    <row r="40166" spans="2:3" x14ac:dyDescent="0.3">
      <c r="B40166">
        <v>1.6512099999999998E-2</v>
      </c>
      <c r="C40166">
        <v>1.8804899999999999E-2</v>
      </c>
    </row>
    <row r="40167" spans="2:3" x14ac:dyDescent="0.3">
      <c r="B40167">
        <v>5.9698500000000002E-2</v>
      </c>
      <c r="C40167">
        <v>1.9330300000000002E-2</v>
      </c>
    </row>
    <row r="40168" spans="2:3" x14ac:dyDescent="0.3">
      <c r="B40168">
        <v>3.6944299999999999E-2</v>
      </c>
      <c r="C40168">
        <v>1.96385E-2</v>
      </c>
    </row>
    <row r="40169" spans="2:3" x14ac:dyDescent="0.3">
      <c r="B40169">
        <v>-3.3004100000000001E-2</v>
      </c>
      <c r="C40169">
        <v>1.9880700000000001E-2</v>
      </c>
    </row>
    <row r="40170" spans="2:3" x14ac:dyDescent="0.3">
      <c r="B40170">
        <v>-5.1990700000000001E-2</v>
      </c>
      <c r="C40170">
        <v>2.0297900000000001E-2</v>
      </c>
    </row>
    <row r="40171" spans="2:3" x14ac:dyDescent="0.3">
      <c r="B40171">
        <v>-2.3011299999999998E-2</v>
      </c>
      <c r="C40171">
        <v>2.0250799999999999E-2</v>
      </c>
    </row>
    <row r="40172" spans="2:3" x14ac:dyDescent="0.3">
      <c r="B40172">
        <v>-1.72555E-2</v>
      </c>
      <c r="C40172">
        <v>2.0201400000000001E-2</v>
      </c>
    </row>
    <row r="40173" spans="2:3" x14ac:dyDescent="0.3">
      <c r="B40173">
        <v>-1.5465599999999999E-2</v>
      </c>
      <c r="C40173">
        <v>2.02103E-2</v>
      </c>
    </row>
    <row r="40174" spans="2:3" x14ac:dyDescent="0.3">
      <c r="B40174">
        <v>1.5340299999999999E-2</v>
      </c>
      <c r="C40174">
        <v>2.0153500000000001E-2</v>
      </c>
    </row>
    <row r="40175" spans="2:3" x14ac:dyDescent="0.3">
      <c r="B40175">
        <v>3.3201000000000001E-2</v>
      </c>
      <c r="C40175">
        <v>2.0344000000000001E-2</v>
      </c>
    </row>
    <row r="40176" spans="2:3" x14ac:dyDescent="0.3">
      <c r="B40176">
        <v>1.03962E-2</v>
      </c>
      <c r="C40176">
        <v>2.0222199999999999E-2</v>
      </c>
    </row>
    <row r="40177" spans="2:3" x14ac:dyDescent="0.3">
      <c r="B40177">
        <v>-2.3014300000000001E-2</v>
      </c>
      <c r="C40177">
        <v>2.0048E-2</v>
      </c>
    </row>
    <row r="40178" spans="2:3" x14ac:dyDescent="0.3">
      <c r="B40178">
        <v>-2.7836799999999998E-2</v>
      </c>
      <c r="C40178">
        <v>2.00708E-2</v>
      </c>
    </row>
    <row r="40179" spans="2:3" x14ac:dyDescent="0.3">
      <c r="B40179">
        <v>1.92891E-3</v>
      </c>
      <c r="C40179">
        <v>1.9887499999999999E-2</v>
      </c>
    </row>
    <row r="40180" spans="2:3" x14ac:dyDescent="0.3">
      <c r="B40180">
        <v>3.1049799999999999E-2</v>
      </c>
      <c r="C40180">
        <v>2.0068599999999999E-2</v>
      </c>
    </row>
    <row r="40181" spans="2:3" x14ac:dyDescent="0.3">
      <c r="B40181">
        <v>2.4120800000000001E-2</v>
      </c>
      <c r="C40181">
        <v>2.0261100000000001E-2</v>
      </c>
    </row>
    <row r="40182" spans="2:3" x14ac:dyDescent="0.3">
      <c r="B40182">
        <v>-9.3554699999999994E-3</v>
      </c>
      <c r="C40182">
        <v>2.0239300000000002E-2</v>
      </c>
    </row>
    <row r="40183" spans="2:3" x14ac:dyDescent="0.3">
      <c r="B40183">
        <v>-2.42524E-2</v>
      </c>
      <c r="C40183">
        <v>2.0332200000000002E-2</v>
      </c>
    </row>
    <row r="40184" spans="2:3" x14ac:dyDescent="0.3">
      <c r="B40184">
        <v>-2.1848800000000002E-2</v>
      </c>
      <c r="C40184">
        <v>2.0119600000000001E-2</v>
      </c>
    </row>
    <row r="40185" spans="2:3" x14ac:dyDescent="0.3">
      <c r="B40185">
        <v>-4.3979400000000002E-2</v>
      </c>
      <c r="C40185">
        <v>2.0552299999999999E-2</v>
      </c>
    </row>
    <row r="40186" spans="2:3" x14ac:dyDescent="0.3">
      <c r="B40186">
        <v>-5.8829699999999999E-2</v>
      </c>
      <c r="C40186">
        <v>2.0676199999999999E-2</v>
      </c>
    </row>
    <row r="40187" spans="2:3" x14ac:dyDescent="0.3">
      <c r="B40187">
        <v>-2.41362E-2</v>
      </c>
      <c r="C40187">
        <v>2.06906E-2</v>
      </c>
    </row>
    <row r="40188" spans="2:3" x14ac:dyDescent="0.3">
      <c r="B40188">
        <v>2.2167300000000001E-2</v>
      </c>
      <c r="C40188">
        <v>2.0804799999999998E-2</v>
      </c>
    </row>
    <row r="40189" spans="2:3" x14ac:dyDescent="0.3">
      <c r="B40189">
        <v>4.7243300000000002E-2</v>
      </c>
      <c r="C40189">
        <v>2.1205999999999999E-2</v>
      </c>
    </row>
    <row r="40190" spans="2:3" x14ac:dyDescent="0.3">
      <c r="B40190">
        <v>4.6459599999999997E-2</v>
      </c>
      <c r="C40190">
        <v>2.1646800000000001E-2</v>
      </c>
    </row>
    <row r="40191" spans="2:3" x14ac:dyDescent="0.3">
      <c r="B40191">
        <v>1.63751E-2</v>
      </c>
      <c r="C40191">
        <v>2.17136E-2</v>
      </c>
    </row>
    <row r="40192" spans="2:3" x14ac:dyDescent="0.3">
      <c r="B40192">
        <v>-2.38546E-2</v>
      </c>
      <c r="C40192">
        <v>2.1944100000000001E-2</v>
      </c>
    </row>
    <row r="40193" spans="2:3" x14ac:dyDescent="0.3">
      <c r="B40193">
        <v>-4.7293399999999999E-2</v>
      </c>
      <c r="C40193">
        <v>2.2281100000000002E-2</v>
      </c>
    </row>
    <row r="40194" spans="2:3" x14ac:dyDescent="0.3">
      <c r="B40194">
        <v>-3.7099699999999999E-2</v>
      </c>
      <c r="C40194">
        <v>2.2572700000000001E-2</v>
      </c>
    </row>
    <row r="40195" spans="2:3" x14ac:dyDescent="0.3">
      <c r="B40195">
        <v>5.4778400000000005E-4</v>
      </c>
      <c r="C40195">
        <v>2.2443999999999999E-2</v>
      </c>
    </row>
    <row r="40196" spans="2:3" x14ac:dyDescent="0.3">
      <c r="B40196">
        <v>2.5139100000000001E-2</v>
      </c>
      <c r="C40196">
        <v>2.2490699999999999E-2</v>
      </c>
    </row>
    <row r="40197" spans="2:3" x14ac:dyDescent="0.3">
      <c r="B40197">
        <v>1.1998200000000001E-2</v>
      </c>
      <c r="C40197">
        <v>2.2609199999999999E-2</v>
      </c>
    </row>
    <row r="40198" spans="2:3" x14ac:dyDescent="0.3">
      <c r="B40198">
        <v>-1.3280500000000001E-2</v>
      </c>
      <c r="C40198">
        <v>2.2532699999999999E-2</v>
      </c>
    </row>
    <row r="40199" spans="2:3" x14ac:dyDescent="0.3">
      <c r="B40199">
        <v>-6.9104300000000004E-3</v>
      </c>
      <c r="C40199">
        <v>2.2270999999999999E-2</v>
      </c>
    </row>
    <row r="40200" spans="2:3" x14ac:dyDescent="0.3">
      <c r="B40200">
        <v>2.9451700000000001E-2</v>
      </c>
      <c r="C40200">
        <v>2.2151500000000001E-2</v>
      </c>
    </row>
    <row r="40201" spans="2:3" x14ac:dyDescent="0.3">
      <c r="B40201">
        <v>2.5865699999999998E-2</v>
      </c>
      <c r="C40201">
        <v>2.2288499999999999E-2</v>
      </c>
    </row>
    <row r="40202" spans="2:3" x14ac:dyDescent="0.3">
      <c r="B40202">
        <v>-1.77935E-2</v>
      </c>
      <c r="C40202">
        <v>2.2244699999999999E-2</v>
      </c>
    </row>
    <row r="40203" spans="2:3" x14ac:dyDescent="0.3">
      <c r="B40203">
        <v>-8.7123500000000006E-3</v>
      </c>
      <c r="C40203">
        <v>2.2219200000000001E-2</v>
      </c>
    </row>
    <row r="40204" spans="2:3" x14ac:dyDescent="0.3">
      <c r="B40204">
        <v>2.55143E-2</v>
      </c>
      <c r="C40204">
        <v>2.2318899999999999E-2</v>
      </c>
    </row>
    <row r="40205" spans="2:3" x14ac:dyDescent="0.3">
      <c r="B40205">
        <v>6.2050500000000004E-4</v>
      </c>
      <c r="C40205">
        <v>2.1888600000000001E-2</v>
      </c>
    </row>
    <row r="40206" spans="2:3" x14ac:dyDescent="0.3">
      <c r="B40206">
        <v>-2.6523000000000001E-2</v>
      </c>
      <c r="C40206">
        <v>2.1951399999999999E-2</v>
      </c>
    </row>
    <row r="40207" spans="2:3" x14ac:dyDescent="0.3">
      <c r="B40207">
        <v>-2.9635400000000002E-3</v>
      </c>
      <c r="C40207">
        <v>2.1767600000000002E-2</v>
      </c>
    </row>
    <row r="40208" spans="2:3" x14ac:dyDescent="0.3">
      <c r="B40208">
        <v>1.8239399999999999E-2</v>
      </c>
      <c r="C40208">
        <v>2.17521E-2</v>
      </c>
    </row>
    <row r="40209" spans="2:3" x14ac:dyDescent="0.3">
      <c r="B40209">
        <v>1.1620399999999999E-2</v>
      </c>
      <c r="C40209">
        <v>2.1864399999999999E-2</v>
      </c>
    </row>
    <row r="40210" spans="2:3" x14ac:dyDescent="0.3">
      <c r="B40210">
        <v>6.0929799999999998E-4</v>
      </c>
      <c r="C40210">
        <v>2.1749000000000001E-2</v>
      </c>
    </row>
    <row r="40211" spans="2:3" x14ac:dyDescent="0.3">
      <c r="B40211">
        <v>-2.63897E-3</v>
      </c>
      <c r="C40211">
        <v>2.1665799999999999E-2</v>
      </c>
    </row>
    <row r="40212" spans="2:3" x14ac:dyDescent="0.3">
      <c r="B40212">
        <v>6.8961200000000004E-4</v>
      </c>
      <c r="C40212">
        <v>2.1637099999999999E-2</v>
      </c>
    </row>
    <row r="40213" spans="2:3" x14ac:dyDescent="0.3">
      <c r="B40213">
        <v>5.1322599999999996E-3</v>
      </c>
      <c r="C40213">
        <v>2.1629900000000001E-2</v>
      </c>
    </row>
    <row r="40214" spans="2:3" x14ac:dyDescent="0.3">
      <c r="B40214">
        <v>5.5735899999999998E-3</v>
      </c>
      <c r="C40214">
        <v>2.15604E-2</v>
      </c>
    </row>
    <row r="40215" spans="2:3" x14ac:dyDescent="0.3">
      <c r="B40215">
        <v>2.3546399999999999E-3</v>
      </c>
      <c r="C40215">
        <v>2.1324800000000001E-2</v>
      </c>
    </row>
    <row r="40216" spans="2:3" x14ac:dyDescent="0.3">
      <c r="B40216">
        <v>8.7570400000000007E-3</v>
      </c>
      <c r="C40216">
        <v>2.1381399999999998E-2</v>
      </c>
    </row>
    <row r="40217" spans="2:3" x14ac:dyDescent="0.3">
      <c r="B40217">
        <v>1.9999300000000001E-2</v>
      </c>
      <c r="C40217">
        <v>2.1256899999999999E-2</v>
      </c>
    </row>
    <row r="40218" spans="2:3" x14ac:dyDescent="0.3">
      <c r="B40218">
        <v>4.9223799999999996E-3</v>
      </c>
      <c r="C40218">
        <v>2.1128600000000001E-2</v>
      </c>
    </row>
    <row r="40219" spans="2:3" x14ac:dyDescent="0.3">
      <c r="B40219">
        <v>-2.77758E-2</v>
      </c>
      <c r="C40219">
        <v>2.1355499999999999E-2</v>
      </c>
    </row>
    <row r="40220" spans="2:3" x14ac:dyDescent="0.3">
      <c r="B40220">
        <v>-3.4925999999999999E-2</v>
      </c>
      <c r="C40220">
        <v>2.14021E-2</v>
      </c>
    </row>
    <row r="40221" spans="2:3" x14ac:dyDescent="0.3">
      <c r="B40221">
        <v>-1.16151E-2</v>
      </c>
      <c r="C40221">
        <v>2.10692E-2</v>
      </c>
    </row>
    <row r="40222" spans="2:3" x14ac:dyDescent="0.3">
      <c r="B40222">
        <v>6.7957800000000004E-3</v>
      </c>
      <c r="C40222">
        <v>2.10826E-2</v>
      </c>
    </row>
    <row r="40223" spans="2:3" x14ac:dyDescent="0.3">
      <c r="B40223">
        <v>6.1987199999999996E-3</v>
      </c>
      <c r="C40223">
        <v>2.0870199999999998E-2</v>
      </c>
    </row>
    <row r="40224" spans="2:3" x14ac:dyDescent="0.3">
      <c r="B40224">
        <v>6.1439800000000003E-3</v>
      </c>
      <c r="C40224">
        <v>2.0778399999999999E-2</v>
      </c>
    </row>
    <row r="40225" spans="2:3" x14ac:dyDescent="0.3">
      <c r="B40225">
        <v>5.7593100000000001E-3</v>
      </c>
      <c r="C40225">
        <v>2.0343699999999999E-2</v>
      </c>
    </row>
    <row r="40226" spans="2:3" x14ac:dyDescent="0.3">
      <c r="B40226">
        <v>-3.1466300000000001E-3</v>
      </c>
      <c r="C40226">
        <v>2.01963E-2</v>
      </c>
    </row>
    <row r="40227" spans="2:3" x14ac:dyDescent="0.3">
      <c r="B40227">
        <v>6.6776700000000001E-3</v>
      </c>
      <c r="C40227">
        <v>2.0005800000000001E-2</v>
      </c>
    </row>
    <row r="40228" spans="2:3" x14ac:dyDescent="0.3">
      <c r="B40228">
        <v>3.2879600000000002E-2</v>
      </c>
      <c r="C40228">
        <v>2.0200900000000001E-2</v>
      </c>
    </row>
    <row r="40229" spans="2:3" x14ac:dyDescent="0.3">
      <c r="B40229">
        <v>2.4243600000000001E-2</v>
      </c>
      <c r="C40229">
        <v>2.0373599999999999E-2</v>
      </c>
    </row>
    <row r="40230" spans="2:3" x14ac:dyDescent="0.3">
      <c r="B40230">
        <v>-2.1920700000000001E-2</v>
      </c>
      <c r="C40230">
        <v>2.0475799999999999E-2</v>
      </c>
    </row>
    <row r="40231" spans="2:3" x14ac:dyDescent="0.3">
      <c r="B40231">
        <v>-5.9278999999999998E-2</v>
      </c>
      <c r="C40231">
        <v>2.07104E-2</v>
      </c>
    </row>
    <row r="40232" spans="2:3" x14ac:dyDescent="0.3">
      <c r="B40232">
        <v>-5.5865499999999998E-2</v>
      </c>
      <c r="C40232">
        <v>2.0915599999999999E-2</v>
      </c>
    </row>
    <row r="40233" spans="2:3" x14ac:dyDescent="0.3">
      <c r="B40233">
        <v>-7.4051399999999995E-4</v>
      </c>
      <c r="C40233">
        <v>2.0866900000000001E-2</v>
      </c>
    </row>
    <row r="40234" spans="2:3" x14ac:dyDescent="0.3">
      <c r="B40234">
        <v>5.7754600000000003E-2</v>
      </c>
      <c r="C40234">
        <v>2.1036800000000001E-2</v>
      </c>
    </row>
    <row r="40235" spans="2:3" x14ac:dyDescent="0.3">
      <c r="B40235">
        <v>4.3430700000000003E-2</v>
      </c>
      <c r="C40235">
        <v>2.14261E-2</v>
      </c>
    </row>
    <row r="40236" spans="2:3" x14ac:dyDescent="0.3">
      <c r="B40236">
        <v>-1.7718999999999999E-2</v>
      </c>
      <c r="C40236">
        <v>2.1264000000000002E-2</v>
      </c>
    </row>
    <row r="40237" spans="2:3" x14ac:dyDescent="0.3">
      <c r="B40237">
        <v>-5.3282599999999999E-2</v>
      </c>
      <c r="C40237">
        <v>2.1553200000000002E-2</v>
      </c>
    </row>
    <row r="40238" spans="2:3" x14ac:dyDescent="0.3">
      <c r="B40238">
        <v>-4.9117099999999997E-2</v>
      </c>
      <c r="C40238">
        <v>2.1644500000000001E-2</v>
      </c>
    </row>
    <row r="40239" spans="2:3" x14ac:dyDescent="0.3">
      <c r="B40239">
        <v>-9.6820299999999995E-3</v>
      </c>
      <c r="C40239">
        <v>2.1159000000000001E-2</v>
      </c>
    </row>
    <row r="40240" spans="2:3" x14ac:dyDescent="0.3">
      <c r="B40240">
        <v>2.9181100000000001E-2</v>
      </c>
      <c r="C40240">
        <v>2.1346199999999999E-2</v>
      </c>
    </row>
    <row r="40241" spans="2:3" x14ac:dyDescent="0.3">
      <c r="B40241">
        <v>2.70233E-2</v>
      </c>
      <c r="C40241">
        <v>2.1259900000000002E-2</v>
      </c>
    </row>
    <row r="40242" spans="2:3" x14ac:dyDescent="0.3">
      <c r="B40242">
        <v>4.6621299999999996E-3</v>
      </c>
      <c r="C40242">
        <v>2.11387E-2</v>
      </c>
    </row>
    <row r="40243" spans="2:3" x14ac:dyDescent="0.3">
      <c r="B40243">
        <v>-2.0563700000000001E-2</v>
      </c>
      <c r="C40243">
        <v>2.1263899999999999E-2</v>
      </c>
    </row>
    <row r="40244" spans="2:3" x14ac:dyDescent="0.3">
      <c r="B40244">
        <v>-3.9359499999999999E-2</v>
      </c>
      <c r="C40244">
        <v>2.1604600000000002E-2</v>
      </c>
    </row>
    <row r="40245" spans="2:3" x14ac:dyDescent="0.3">
      <c r="B40245">
        <v>-2.0499099999999999E-2</v>
      </c>
      <c r="C40245">
        <v>2.1724899999999998E-2</v>
      </c>
    </row>
    <row r="40246" spans="2:3" x14ac:dyDescent="0.3">
      <c r="B40246">
        <v>2.0084899999999999E-2</v>
      </c>
      <c r="C40246">
        <v>2.1821400000000001E-2</v>
      </c>
    </row>
    <row r="40247" spans="2:3" x14ac:dyDescent="0.3">
      <c r="B40247">
        <v>3.3082399999999998E-2</v>
      </c>
      <c r="C40247">
        <v>2.205E-2</v>
      </c>
    </row>
    <row r="40248" spans="2:3" x14ac:dyDescent="0.3">
      <c r="B40248">
        <v>1.8640500000000001E-2</v>
      </c>
      <c r="C40248">
        <v>2.21488E-2</v>
      </c>
    </row>
    <row r="40249" spans="2:3" x14ac:dyDescent="0.3">
      <c r="B40249">
        <v>1.54424E-2</v>
      </c>
      <c r="C40249">
        <v>2.2185799999999999E-2</v>
      </c>
    </row>
    <row r="40250" spans="2:3" x14ac:dyDescent="0.3">
      <c r="B40250">
        <v>3.1009700000000001E-2</v>
      </c>
      <c r="C40250">
        <v>2.2371499999999999E-2</v>
      </c>
    </row>
    <row r="40251" spans="2:3" x14ac:dyDescent="0.3">
      <c r="B40251">
        <v>2.34089E-2</v>
      </c>
      <c r="C40251">
        <v>2.2447999999999999E-2</v>
      </c>
    </row>
    <row r="40252" spans="2:3" x14ac:dyDescent="0.3">
      <c r="B40252">
        <v>-1.80039E-2</v>
      </c>
      <c r="C40252">
        <v>2.23679E-2</v>
      </c>
    </row>
    <row r="40253" spans="2:3" x14ac:dyDescent="0.3">
      <c r="B40253">
        <v>-3.4644800000000003E-2</v>
      </c>
      <c r="C40253">
        <v>2.2426100000000001E-2</v>
      </c>
    </row>
    <row r="40254" spans="2:3" x14ac:dyDescent="0.3">
      <c r="B40254">
        <v>-3.1680100000000002E-3</v>
      </c>
      <c r="C40254">
        <v>2.22791E-2</v>
      </c>
    </row>
    <row r="40255" spans="2:3" x14ac:dyDescent="0.3">
      <c r="B40255">
        <v>1.92091E-2</v>
      </c>
      <c r="C40255">
        <v>2.2103899999999999E-2</v>
      </c>
    </row>
    <row r="40256" spans="2:3" x14ac:dyDescent="0.3">
      <c r="B40256">
        <v>9.6300399999999994E-3</v>
      </c>
      <c r="C40256">
        <v>2.1962499999999999E-2</v>
      </c>
    </row>
    <row r="40257" spans="2:3" x14ac:dyDescent="0.3">
      <c r="B40257">
        <v>1.5518000000000001E-2</v>
      </c>
      <c r="C40257">
        <v>2.2050699999999999E-2</v>
      </c>
    </row>
    <row r="40258" spans="2:3" x14ac:dyDescent="0.3">
      <c r="B40258">
        <v>3.7685299999999998E-2</v>
      </c>
      <c r="C40258">
        <v>2.2214500000000002E-2</v>
      </c>
    </row>
    <row r="40259" spans="2:3" x14ac:dyDescent="0.3">
      <c r="B40259">
        <v>2.5823100000000002E-2</v>
      </c>
      <c r="C40259">
        <v>2.20611E-2</v>
      </c>
    </row>
    <row r="40260" spans="2:3" x14ac:dyDescent="0.3">
      <c r="B40260">
        <v>-1.3632200000000001E-2</v>
      </c>
      <c r="C40260">
        <v>2.1901500000000001E-2</v>
      </c>
    </row>
    <row r="40261" spans="2:3" x14ac:dyDescent="0.3">
      <c r="B40261">
        <v>-2.8403999999999999E-2</v>
      </c>
      <c r="C40261">
        <v>2.2139699999999998E-2</v>
      </c>
    </row>
    <row r="40262" spans="2:3" x14ac:dyDescent="0.3">
      <c r="B40262">
        <v>-6.78168E-3</v>
      </c>
      <c r="C40262">
        <v>2.2141899999999999E-2</v>
      </c>
    </row>
    <row r="40263" spans="2:3" x14ac:dyDescent="0.3">
      <c r="B40263">
        <v>4.1665299999999999E-3</v>
      </c>
      <c r="C40263">
        <v>2.21038E-2</v>
      </c>
    </row>
    <row r="40264" spans="2:3" x14ac:dyDescent="0.3">
      <c r="B40264">
        <v>-2.5048299999999999E-2</v>
      </c>
      <c r="C40264">
        <v>2.2051299999999999E-2</v>
      </c>
    </row>
    <row r="40265" spans="2:3" x14ac:dyDescent="0.3">
      <c r="B40265">
        <v>-4.0770800000000003E-2</v>
      </c>
      <c r="C40265">
        <v>2.2199199999999999E-2</v>
      </c>
    </row>
    <row r="40266" spans="2:3" x14ac:dyDescent="0.3">
      <c r="B40266">
        <v>6.3012600000000004E-3</v>
      </c>
      <c r="C40266">
        <v>2.2097100000000001E-2</v>
      </c>
    </row>
    <row r="40267" spans="2:3" x14ac:dyDescent="0.3">
      <c r="B40267">
        <v>5.1077999999999998E-2</v>
      </c>
      <c r="C40267">
        <v>2.20109E-2</v>
      </c>
    </row>
    <row r="40268" spans="2:3" x14ac:dyDescent="0.3">
      <c r="B40268">
        <v>1.9755000000000002E-2</v>
      </c>
      <c r="C40268">
        <v>2.1839000000000001E-2</v>
      </c>
    </row>
    <row r="40269" spans="2:3" x14ac:dyDescent="0.3">
      <c r="B40269">
        <v>-3.0027399999999999E-2</v>
      </c>
      <c r="C40269">
        <v>2.1809200000000001E-2</v>
      </c>
    </row>
    <row r="40270" spans="2:3" x14ac:dyDescent="0.3">
      <c r="B40270">
        <v>-2.9173899999999999E-2</v>
      </c>
      <c r="C40270">
        <v>2.1581099999999999E-2</v>
      </c>
    </row>
    <row r="40271" spans="2:3" x14ac:dyDescent="0.3">
      <c r="B40271">
        <v>-7.5406800000000001E-3</v>
      </c>
      <c r="C40271">
        <v>2.1426400000000002E-2</v>
      </c>
    </row>
    <row r="40272" spans="2:3" x14ac:dyDescent="0.3">
      <c r="B40272">
        <v>7.7520499999999999E-3</v>
      </c>
      <c r="C40272">
        <v>2.1331300000000001E-2</v>
      </c>
    </row>
    <row r="40273" spans="2:3" x14ac:dyDescent="0.3">
      <c r="B40273">
        <v>1.9241899999999999E-2</v>
      </c>
      <c r="C40273">
        <v>2.1369099999999999E-2</v>
      </c>
    </row>
    <row r="40274" spans="2:3" x14ac:dyDescent="0.3">
      <c r="B40274">
        <v>2.70975E-2</v>
      </c>
      <c r="C40274">
        <v>2.1486700000000001E-2</v>
      </c>
    </row>
    <row r="40275" spans="2:3" x14ac:dyDescent="0.3">
      <c r="B40275">
        <v>3.1873199999999997E-2</v>
      </c>
      <c r="C40275">
        <v>2.14734E-2</v>
      </c>
    </row>
    <row r="40276" spans="2:3" x14ac:dyDescent="0.3">
      <c r="B40276">
        <v>4.34819E-3</v>
      </c>
      <c r="C40276">
        <v>2.1412899999999999E-2</v>
      </c>
    </row>
    <row r="40277" spans="2:3" x14ac:dyDescent="0.3">
      <c r="B40277">
        <v>-4.1413999999999999E-2</v>
      </c>
      <c r="C40277">
        <v>2.1596899999999999E-2</v>
      </c>
    </row>
    <row r="40278" spans="2:3" x14ac:dyDescent="0.3">
      <c r="B40278">
        <v>-3.1410800000000003E-2</v>
      </c>
      <c r="C40278">
        <v>2.1632599999999998E-2</v>
      </c>
    </row>
    <row r="40279" spans="2:3" x14ac:dyDescent="0.3">
      <c r="B40279">
        <v>1.4949199999999999E-2</v>
      </c>
      <c r="C40279">
        <v>2.1762799999999999E-2</v>
      </c>
    </row>
    <row r="40280" spans="2:3" x14ac:dyDescent="0.3">
      <c r="B40280">
        <v>2.75269E-2</v>
      </c>
      <c r="C40280">
        <v>2.17276E-2</v>
      </c>
    </row>
    <row r="40281" spans="2:3" x14ac:dyDescent="0.3">
      <c r="B40281">
        <v>1.8542400000000001E-2</v>
      </c>
      <c r="C40281">
        <v>2.1671800000000001E-2</v>
      </c>
    </row>
    <row r="40282" spans="2:3" x14ac:dyDescent="0.3">
      <c r="B40282">
        <v>2.3056400000000001E-2</v>
      </c>
      <c r="C40282">
        <v>2.18088E-2</v>
      </c>
    </row>
    <row r="40283" spans="2:3" x14ac:dyDescent="0.3">
      <c r="B40283">
        <v>4.2062799999999997E-2</v>
      </c>
      <c r="C40283">
        <v>2.19869E-2</v>
      </c>
    </row>
    <row r="40284" spans="2:3" x14ac:dyDescent="0.3">
      <c r="B40284">
        <v>4.2912699999999998E-2</v>
      </c>
      <c r="C40284">
        <v>2.2197600000000001E-2</v>
      </c>
    </row>
    <row r="40285" spans="2:3" x14ac:dyDescent="0.3">
      <c r="B40285">
        <v>-4.5703499999999999E-3</v>
      </c>
      <c r="C40285">
        <v>2.18035E-2</v>
      </c>
    </row>
    <row r="40286" spans="2:3" x14ac:dyDescent="0.3">
      <c r="B40286">
        <v>-4.15144E-2</v>
      </c>
      <c r="C40286">
        <v>2.1630300000000002E-2</v>
      </c>
    </row>
    <row r="40287" spans="2:3" x14ac:dyDescent="0.3">
      <c r="B40287">
        <v>-1.11638E-2</v>
      </c>
      <c r="C40287">
        <v>2.1500600000000002E-2</v>
      </c>
    </row>
    <row r="40288" spans="2:3" x14ac:dyDescent="0.3">
      <c r="B40288">
        <v>2.1563499999999999E-2</v>
      </c>
      <c r="C40288">
        <v>2.1494599999999999E-2</v>
      </c>
    </row>
    <row r="40289" spans="2:3" x14ac:dyDescent="0.3">
      <c r="B40289">
        <v>1.50037E-2</v>
      </c>
      <c r="C40289">
        <v>2.1172199999999999E-2</v>
      </c>
    </row>
    <row r="40290" spans="2:3" x14ac:dyDescent="0.3">
      <c r="B40290">
        <v>9.12548E-3</v>
      </c>
      <c r="C40290">
        <v>2.0798799999999999E-2</v>
      </c>
    </row>
    <row r="40291" spans="2:3" x14ac:dyDescent="0.3">
      <c r="B40291">
        <v>6.8545200000000002E-3</v>
      </c>
      <c r="C40291">
        <v>2.0703599999999999E-2</v>
      </c>
    </row>
    <row r="40292" spans="2:3" x14ac:dyDescent="0.3">
      <c r="B40292">
        <v>-1.9961100000000002E-3</v>
      </c>
      <c r="C40292">
        <v>2.0485E-2</v>
      </c>
    </row>
    <row r="40293" spans="2:3" x14ac:dyDescent="0.3">
      <c r="B40293">
        <v>-8.4707800000000007E-3</v>
      </c>
      <c r="C40293">
        <v>2.0096800000000001E-2</v>
      </c>
    </row>
    <row r="40294" spans="2:3" x14ac:dyDescent="0.3">
      <c r="B40294">
        <v>-1.27146E-2</v>
      </c>
      <c r="C40294">
        <v>1.9852999999999999E-2</v>
      </c>
    </row>
    <row r="40295" spans="2:3" x14ac:dyDescent="0.3">
      <c r="B40295">
        <v>-1.06277E-2</v>
      </c>
      <c r="C40295">
        <v>1.9953800000000001E-2</v>
      </c>
    </row>
    <row r="40296" spans="2:3" x14ac:dyDescent="0.3">
      <c r="B40296">
        <v>-8.7126500000000006E-3</v>
      </c>
      <c r="C40296">
        <v>1.9789500000000002E-2</v>
      </c>
    </row>
    <row r="40297" spans="2:3" x14ac:dyDescent="0.3">
      <c r="B40297">
        <v>-1.6125500000000001E-2</v>
      </c>
      <c r="C40297">
        <v>1.9830799999999999E-2</v>
      </c>
    </row>
    <row r="40298" spans="2:3" x14ac:dyDescent="0.3">
      <c r="B40298">
        <v>-2.3560600000000001E-2</v>
      </c>
      <c r="C40298">
        <v>1.9933599999999999E-2</v>
      </c>
    </row>
    <row r="40299" spans="2:3" x14ac:dyDescent="0.3">
      <c r="B40299">
        <v>-1.1494799999999999E-2</v>
      </c>
      <c r="C40299">
        <v>1.9979400000000001E-2</v>
      </c>
    </row>
    <row r="40300" spans="2:3" x14ac:dyDescent="0.3">
      <c r="B40300">
        <v>2.6433999999999999E-2</v>
      </c>
      <c r="C40300">
        <v>1.99492E-2</v>
      </c>
    </row>
    <row r="40301" spans="2:3" x14ac:dyDescent="0.3">
      <c r="B40301">
        <v>3.1662500000000003E-2</v>
      </c>
      <c r="C40301">
        <v>2.0007199999999999E-2</v>
      </c>
    </row>
    <row r="40302" spans="2:3" x14ac:dyDescent="0.3">
      <c r="B40302">
        <v>-1.6604899999999999E-2</v>
      </c>
      <c r="C40302">
        <v>1.9995300000000001E-2</v>
      </c>
    </row>
    <row r="40303" spans="2:3" x14ac:dyDescent="0.3">
      <c r="B40303">
        <v>-2.6395399999999999E-2</v>
      </c>
      <c r="C40303">
        <v>2.0172200000000001E-2</v>
      </c>
    </row>
    <row r="40304" spans="2:3" x14ac:dyDescent="0.3">
      <c r="B40304">
        <v>1.0169299999999999E-2</v>
      </c>
      <c r="C40304">
        <v>2.00187E-2</v>
      </c>
    </row>
    <row r="40305" spans="2:3" x14ac:dyDescent="0.3">
      <c r="B40305">
        <v>1.9631599999999999E-2</v>
      </c>
      <c r="C40305">
        <v>2.0208799999999999E-2</v>
      </c>
    </row>
    <row r="40306" spans="2:3" x14ac:dyDescent="0.3">
      <c r="B40306">
        <v>1.9941500000000001E-2</v>
      </c>
      <c r="C40306">
        <v>2.0143000000000001E-2</v>
      </c>
    </row>
    <row r="40307" spans="2:3" x14ac:dyDescent="0.3">
      <c r="B40307">
        <v>2.7792399999999998E-2</v>
      </c>
      <c r="C40307">
        <v>2.0391300000000001E-2</v>
      </c>
    </row>
    <row r="40308" spans="2:3" x14ac:dyDescent="0.3">
      <c r="B40308">
        <v>4.82199E-4</v>
      </c>
      <c r="C40308">
        <v>2.0213700000000001E-2</v>
      </c>
    </row>
    <row r="40309" spans="2:3" x14ac:dyDescent="0.3">
      <c r="B40309">
        <v>-3.4297099999999997E-2</v>
      </c>
      <c r="C40309">
        <v>2.04405E-2</v>
      </c>
    </row>
    <row r="40310" spans="2:3" x14ac:dyDescent="0.3">
      <c r="B40310">
        <v>-1.6699800000000001E-2</v>
      </c>
      <c r="C40310">
        <v>2.0601399999999999E-2</v>
      </c>
    </row>
    <row r="40311" spans="2:3" x14ac:dyDescent="0.3">
      <c r="B40311">
        <v>4.72267E-3</v>
      </c>
      <c r="C40311">
        <v>2.06222E-2</v>
      </c>
    </row>
    <row r="40312" spans="2:3" x14ac:dyDescent="0.3">
      <c r="B40312">
        <v>-1.7725999999999999E-2</v>
      </c>
      <c r="C40312">
        <v>2.0792600000000001E-2</v>
      </c>
    </row>
    <row r="40313" spans="2:3" x14ac:dyDescent="0.3">
      <c r="B40313">
        <v>-2.45182E-2</v>
      </c>
      <c r="C40313">
        <v>2.0986399999999999E-2</v>
      </c>
    </row>
    <row r="40314" spans="2:3" x14ac:dyDescent="0.3">
      <c r="B40314">
        <v>-7.8306800000000005E-4</v>
      </c>
      <c r="C40314">
        <v>2.0938499999999999E-2</v>
      </c>
    </row>
    <row r="40315" spans="2:3" x14ac:dyDescent="0.3">
      <c r="B40315">
        <v>1.44931E-2</v>
      </c>
      <c r="C40315">
        <v>2.1059899999999999E-2</v>
      </c>
    </row>
    <row r="40316" spans="2:3" x14ac:dyDescent="0.3">
      <c r="B40316">
        <v>3.5417999999999998E-2</v>
      </c>
      <c r="C40316">
        <v>2.1326500000000002E-2</v>
      </c>
    </row>
    <row r="40317" spans="2:3" x14ac:dyDescent="0.3">
      <c r="B40317">
        <v>4.3204399999999997E-2</v>
      </c>
      <c r="C40317">
        <v>2.1558600000000001E-2</v>
      </c>
    </row>
    <row r="40318" spans="2:3" x14ac:dyDescent="0.3">
      <c r="B40318">
        <v>-1.3875000000000001E-3</v>
      </c>
      <c r="C40318">
        <v>2.1523199999999999E-2</v>
      </c>
    </row>
    <row r="40319" spans="2:3" x14ac:dyDescent="0.3">
      <c r="B40319">
        <v>-4.3817700000000001E-2</v>
      </c>
      <c r="C40319">
        <v>2.16837E-2</v>
      </c>
    </row>
    <row r="40320" spans="2:3" x14ac:dyDescent="0.3">
      <c r="B40320">
        <v>-3.6753500000000001E-2</v>
      </c>
      <c r="C40320">
        <v>2.17019E-2</v>
      </c>
    </row>
    <row r="40321" spans="2:3" x14ac:dyDescent="0.3">
      <c r="B40321">
        <v>-1.9369399999999998E-2</v>
      </c>
      <c r="C40321">
        <v>2.17795E-2</v>
      </c>
    </row>
    <row r="40322" spans="2:3" x14ac:dyDescent="0.3">
      <c r="B40322">
        <v>-2.3364599999999999E-2</v>
      </c>
      <c r="C40322">
        <v>2.1945200000000002E-2</v>
      </c>
    </row>
    <row r="40323" spans="2:3" x14ac:dyDescent="0.3">
      <c r="B40323">
        <v>-3.1201699999999999E-2</v>
      </c>
      <c r="C40323">
        <v>2.2195200000000002E-2</v>
      </c>
    </row>
    <row r="40324" spans="2:3" x14ac:dyDescent="0.3">
      <c r="B40324">
        <v>-1.48757E-2</v>
      </c>
      <c r="C40324">
        <v>2.22825E-2</v>
      </c>
    </row>
    <row r="40325" spans="2:3" x14ac:dyDescent="0.3">
      <c r="B40325">
        <v>1.56201E-2</v>
      </c>
      <c r="C40325">
        <v>2.2381100000000001E-2</v>
      </c>
    </row>
    <row r="40326" spans="2:3" x14ac:dyDescent="0.3">
      <c r="B40326">
        <v>2.0090299999999998E-2</v>
      </c>
      <c r="C40326">
        <v>2.2550600000000001E-2</v>
      </c>
    </row>
    <row r="40327" spans="2:3" x14ac:dyDescent="0.3">
      <c r="B40327">
        <v>4.8487799999999996E-3</v>
      </c>
      <c r="C40327">
        <v>2.2532300000000002E-2</v>
      </c>
    </row>
    <row r="40328" spans="2:3" x14ac:dyDescent="0.3">
      <c r="B40328">
        <v>-3.0235400000000001E-4</v>
      </c>
      <c r="C40328">
        <v>2.2206500000000001E-2</v>
      </c>
    </row>
    <row r="40329" spans="2:3" x14ac:dyDescent="0.3">
      <c r="B40329">
        <v>-1.53636E-2</v>
      </c>
      <c r="C40329">
        <v>2.2117700000000001E-2</v>
      </c>
    </row>
    <row r="40330" spans="2:3" x14ac:dyDescent="0.3">
      <c r="B40330">
        <v>-3.4063099999999999E-2</v>
      </c>
      <c r="C40330">
        <v>2.2239100000000001E-2</v>
      </c>
    </row>
    <row r="40331" spans="2:3" x14ac:dyDescent="0.3">
      <c r="B40331">
        <v>-1.8416100000000001E-2</v>
      </c>
      <c r="C40331">
        <v>2.1830499999999999E-2</v>
      </c>
    </row>
    <row r="40332" spans="2:3" x14ac:dyDescent="0.3">
      <c r="B40332">
        <v>-1.64237E-3</v>
      </c>
      <c r="C40332">
        <v>2.12883E-2</v>
      </c>
    </row>
    <row r="40333" spans="2:3" x14ac:dyDescent="0.3">
      <c r="B40333">
        <v>-4.4597899999999999E-3</v>
      </c>
      <c r="C40333">
        <v>2.1325400000000001E-2</v>
      </c>
    </row>
    <row r="40334" spans="2:3" x14ac:dyDescent="0.3">
      <c r="B40334">
        <v>-6.0131899999999999E-3</v>
      </c>
      <c r="C40334">
        <v>2.0808E-2</v>
      </c>
    </row>
    <row r="40335" spans="2:3" x14ac:dyDescent="0.3">
      <c r="B40335">
        <v>-1.7703799999999999E-2</v>
      </c>
      <c r="C40335">
        <v>2.0550800000000001E-2</v>
      </c>
    </row>
    <row r="40336" spans="2:3" x14ac:dyDescent="0.3">
      <c r="B40336">
        <v>-1.11699E-2</v>
      </c>
      <c r="C40336">
        <v>2.0485300000000001E-2</v>
      </c>
    </row>
    <row r="40337" spans="2:3" x14ac:dyDescent="0.3">
      <c r="B40337">
        <v>2.4923600000000001E-2</v>
      </c>
      <c r="C40337">
        <v>2.02017E-2</v>
      </c>
    </row>
    <row r="40338" spans="2:3" x14ac:dyDescent="0.3">
      <c r="B40338">
        <v>2.4467300000000001E-2</v>
      </c>
      <c r="C40338">
        <v>1.9955199999999999E-2</v>
      </c>
    </row>
    <row r="40339" spans="2:3" x14ac:dyDescent="0.3">
      <c r="B40339">
        <v>3.5000600000000002E-3</v>
      </c>
      <c r="C40339">
        <v>1.9893399999999999E-2</v>
      </c>
    </row>
    <row r="40340" spans="2:3" x14ac:dyDescent="0.3">
      <c r="B40340">
        <v>1.8444100000000001E-2</v>
      </c>
      <c r="C40340">
        <v>1.9786000000000002E-2</v>
      </c>
    </row>
    <row r="40341" spans="2:3" x14ac:dyDescent="0.3">
      <c r="B40341">
        <v>3.6335699999999999E-2</v>
      </c>
      <c r="C40341">
        <v>1.98791E-2</v>
      </c>
    </row>
    <row r="40342" spans="2:3" x14ac:dyDescent="0.3">
      <c r="B40342">
        <v>2.9439699999999999E-2</v>
      </c>
      <c r="C40342">
        <v>2.01269E-2</v>
      </c>
    </row>
    <row r="40343" spans="2:3" x14ac:dyDescent="0.3">
      <c r="B40343">
        <v>8.1794299999999997E-3</v>
      </c>
      <c r="C40343">
        <v>2.0003099999999999E-2</v>
      </c>
    </row>
    <row r="40344" spans="2:3" x14ac:dyDescent="0.3">
      <c r="B40344">
        <v>-2.1702300000000001E-2</v>
      </c>
      <c r="C40344">
        <v>1.98265E-2</v>
      </c>
    </row>
    <row r="40345" spans="2:3" x14ac:dyDescent="0.3">
      <c r="B40345">
        <v>-3.4648199999999997E-2</v>
      </c>
      <c r="C40345">
        <v>1.9968E-2</v>
      </c>
    </row>
    <row r="40346" spans="2:3" x14ac:dyDescent="0.3">
      <c r="B40346">
        <v>-1.22784E-2</v>
      </c>
      <c r="C40346">
        <v>1.9889899999999999E-2</v>
      </c>
    </row>
    <row r="40347" spans="2:3" x14ac:dyDescent="0.3">
      <c r="B40347">
        <v>1.9046899999999999E-2</v>
      </c>
      <c r="C40347">
        <v>1.9749599999999999E-2</v>
      </c>
    </row>
    <row r="40348" spans="2:3" x14ac:dyDescent="0.3">
      <c r="B40348">
        <v>1.8643799999999999E-2</v>
      </c>
      <c r="C40348">
        <v>1.9749599999999999E-2</v>
      </c>
    </row>
    <row r="40349" spans="2:3" x14ac:dyDescent="0.3">
      <c r="B40349">
        <v>1.4602700000000001E-3</v>
      </c>
      <c r="C40349">
        <v>1.96098E-2</v>
      </c>
    </row>
    <row r="40350" spans="2:3" x14ac:dyDescent="0.3">
      <c r="B40350">
        <v>1.1684999999999999E-2</v>
      </c>
      <c r="C40350">
        <v>1.94165E-2</v>
      </c>
    </row>
    <row r="40351" spans="2:3" x14ac:dyDescent="0.3">
      <c r="B40351">
        <v>9.8111299999999995E-3</v>
      </c>
      <c r="C40351">
        <v>1.9280499999999999E-2</v>
      </c>
    </row>
    <row r="40352" spans="2:3" x14ac:dyDescent="0.3">
      <c r="B40352">
        <v>-3.3723499999999997E-2</v>
      </c>
      <c r="C40352">
        <v>1.9437699999999999E-2</v>
      </c>
    </row>
    <row r="40353" spans="2:3" x14ac:dyDescent="0.3">
      <c r="B40353">
        <v>-3.8019200000000003E-2</v>
      </c>
      <c r="C40353">
        <v>1.9471499999999999E-2</v>
      </c>
    </row>
    <row r="40354" spans="2:3" x14ac:dyDescent="0.3">
      <c r="B40354">
        <v>1.15421E-2</v>
      </c>
      <c r="C40354">
        <v>1.9555199999999998E-2</v>
      </c>
    </row>
    <row r="40355" spans="2:3" x14ac:dyDescent="0.3">
      <c r="B40355">
        <v>2.0968299999999999E-2</v>
      </c>
      <c r="C40355">
        <v>1.9572800000000001E-2</v>
      </c>
    </row>
    <row r="40356" spans="2:3" x14ac:dyDescent="0.3">
      <c r="B40356">
        <v>-1.3454900000000001E-2</v>
      </c>
      <c r="C40356">
        <v>1.9611099999999999E-2</v>
      </c>
    </row>
    <row r="40357" spans="2:3" x14ac:dyDescent="0.3">
      <c r="B40357">
        <v>-1.2291099999999999E-2</v>
      </c>
      <c r="C40357">
        <v>1.95788E-2</v>
      </c>
    </row>
    <row r="40358" spans="2:3" x14ac:dyDescent="0.3">
      <c r="B40358">
        <v>1.34544E-2</v>
      </c>
      <c r="C40358">
        <v>1.93365E-2</v>
      </c>
    </row>
    <row r="40359" spans="2:3" x14ac:dyDescent="0.3">
      <c r="B40359">
        <v>1.97751E-3</v>
      </c>
      <c r="C40359">
        <v>1.9098E-2</v>
      </c>
    </row>
    <row r="40360" spans="2:3" x14ac:dyDescent="0.3">
      <c r="B40360">
        <v>-2.6633E-2</v>
      </c>
      <c r="C40360">
        <v>1.9227999999999999E-2</v>
      </c>
    </row>
    <row r="40361" spans="2:3" x14ac:dyDescent="0.3">
      <c r="B40361">
        <v>-2.43343E-2</v>
      </c>
      <c r="C40361">
        <v>1.9187300000000001E-2</v>
      </c>
    </row>
    <row r="40362" spans="2:3" x14ac:dyDescent="0.3">
      <c r="B40362">
        <v>-2.21529E-3</v>
      </c>
      <c r="C40362">
        <v>1.9141700000000001E-2</v>
      </c>
    </row>
    <row r="40363" spans="2:3" x14ac:dyDescent="0.3">
      <c r="B40363">
        <v>9.52887E-3</v>
      </c>
      <c r="C40363">
        <v>1.9195299999999998E-2</v>
      </c>
    </row>
    <row r="40364" spans="2:3" x14ac:dyDescent="0.3">
      <c r="B40364">
        <v>8.5190700000000001E-3</v>
      </c>
      <c r="C40364">
        <v>1.9029999999999998E-2</v>
      </c>
    </row>
    <row r="40365" spans="2:3" x14ac:dyDescent="0.3">
      <c r="B40365">
        <v>5.9783600000000003E-3</v>
      </c>
      <c r="C40365">
        <v>1.86821E-2</v>
      </c>
    </row>
    <row r="40366" spans="2:3" x14ac:dyDescent="0.3">
      <c r="B40366">
        <v>2.50599E-2</v>
      </c>
      <c r="C40366">
        <v>1.88697E-2</v>
      </c>
    </row>
    <row r="40367" spans="2:3" x14ac:dyDescent="0.3">
      <c r="B40367">
        <v>5.5409199999999999E-2</v>
      </c>
      <c r="C40367">
        <v>1.8912999999999999E-2</v>
      </c>
    </row>
    <row r="40368" spans="2:3" x14ac:dyDescent="0.3">
      <c r="B40368">
        <v>2.4956300000000001E-2</v>
      </c>
      <c r="C40368">
        <v>1.8964999999999999E-2</v>
      </c>
    </row>
    <row r="40369" spans="2:3" x14ac:dyDescent="0.3">
      <c r="B40369">
        <v>-3.8302900000000001E-2</v>
      </c>
      <c r="C40369">
        <v>1.9047700000000001E-2</v>
      </c>
    </row>
    <row r="40370" spans="2:3" x14ac:dyDescent="0.3">
      <c r="B40370">
        <v>-3.6114100000000003E-2</v>
      </c>
      <c r="C40370">
        <v>1.9117100000000001E-2</v>
      </c>
    </row>
    <row r="40371" spans="2:3" x14ac:dyDescent="0.3">
      <c r="B40371">
        <v>-1.21834E-2</v>
      </c>
      <c r="C40371">
        <v>1.9163599999999999E-2</v>
      </c>
    </row>
    <row r="40372" spans="2:3" x14ac:dyDescent="0.3">
      <c r="B40372">
        <v>-1.3589800000000001E-2</v>
      </c>
      <c r="C40372">
        <v>1.9222E-2</v>
      </c>
    </row>
    <row r="40373" spans="2:3" x14ac:dyDescent="0.3">
      <c r="B40373">
        <v>9.7449100000000007E-3</v>
      </c>
      <c r="C40373">
        <v>1.9127000000000002E-2</v>
      </c>
    </row>
    <row r="40374" spans="2:3" x14ac:dyDescent="0.3">
      <c r="B40374">
        <v>3.9012499999999999E-2</v>
      </c>
      <c r="C40374">
        <v>1.9246099999999999E-2</v>
      </c>
    </row>
    <row r="40375" spans="2:3" x14ac:dyDescent="0.3">
      <c r="B40375">
        <v>2.6650400000000001E-2</v>
      </c>
      <c r="C40375">
        <v>1.91939E-2</v>
      </c>
    </row>
    <row r="40376" spans="2:3" x14ac:dyDescent="0.3">
      <c r="B40376">
        <v>6.6496200000000002E-3</v>
      </c>
      <c r="C40376">
        <v>1.9216899999999999E-2</v>
      </c>
    </row>
    <row r="40377" spans="2:3" x14ac:dyDescent="0.3">
      <c r="B40377">
        <v>1.4248E-2</v>
      </c>
      <c r="C40377">
        <v>1.8945300000000002E-2</v>
      </c>
    </row>
    <row r="40378" spans="2:3" x14ac:dyDescent="0.3">
      <c r="B40378">
        <v>2.10131E-2</v>
      </c>
      <c r="C40378">
        <v>1.8841299999999998E-2</v>
      </c>
    </row>
    <row r="40379" spans="2:3" x14ac:dyDescent="0.3">
      <c r="B40379">
        <v>-2.9375499999999998E-4</v>
      </c>
      <c r="C40379">
        <v>1.8694700000000002E-2</v>
      </c>
    </row>
    <row r="40380" spans="2:3" x14ac:dyDescent="0.3">
      <c r="B40380">
        <v>-2.4201E-2</v>
      </c>
      <c r="C40380">
        <v>1.8661500000000001E-2</v>
      </c>
    </row>
    <row r="40381" spans="2:3" x14ac:dyDescent="0.3">
      <c r="B40381">
        <v>-2.9161699999999999E-2</v>
      </c>
      <c r="C40381">
        <v>1.8767699999999998E-2</v>
      </c>
    </row>
    <row r="40382" spans="2:3" x14ac:dyDescent="0.3">
      <c r="B40382">
        <v>-2.7298099999999999E-2</v>
      </c>
      <c r="C40382">
        <v>1.88101E-2</v>
      </c>
    </row>
    <row r="40383" spans="2:3" x14ac:dyDescent="0.3">
      <c r="B40383">
        <v>-9.1034800000000006E-3</v>
      </c>
      <c r="C40383">
        <v>1.84805E-2</v>
      </c>
    </row>
    <row r="40384" spans="2:3" x14ac:dyDescent="0.3">
      <c r="B40384">
        <v>2.0348499999999999E-2</v>
      </c>
      <c r="C40384">
        <v>1.8254800000000002E-2</v>
      </c>
    </row>
    <row r="40385" spans="2:3" x14ac:dyDescent="0.3">
      <c r="B40385">
        <v>1.43838E-2</v>
      </c>
      <c r="C40385">
        <v>1.8353000000000001E-2</v>
      </c>
    </row>
    <row r="40386" spans="2:3" x14ac:dyDescent="0.3">
      <c r="B40386">
        <v>-7.1519000000000001E-3</v>
      </c>
      <c r="C40386">
        <v>1.8009399999999998E-2</v>
      </c>
    </row>
    <row r="40387" spans="2:3" x14ac:dyDescent="0.3">
      <c r="B40387">
        <v>-7.53749E-3</v>
      </c>
      <c r="C40387">
        <v>1.7973099999999999E-2</v>
      </c>
    </row>
    <row r="40388" spans="2:3" x14ac:dyDescent="0.3">
      <c r="B40388">
        <v>-1.9122E-2</v>
      </c>
      <c r="C40388">
        <v>1.7948700000000001E-2</v>
      </c>
    </row>
    <row r="40389" spans="2:3" x14ac:dyDescent="0.3">
      <c r="B40389">
        <v>-3.2074499999999999E-2</v>
      </c>
      <c r="C40389">
        <v>1.8119400000000001E-2</v>
      </c>
    </row>
    <row r="40390" spans="2:3" x14ac:dyDescent="0.3">
      <c r="B40390">
        <v>-1.1560000000000001E-2</v>
      </c>
      <c r="C40390">
        <v>1.8143699999999999E-2</v>
      </c>
    </row>
    <row r="40391" spans="2:3" x14ac:dyDescent="0.3">
      <c r="B40391">
        <v>9.9238299999999998E-3</v>
      </c>
      <c r="C40391">
        <v>1.81744E-2</v>
      </c>
    </row>
    <row r="40392" spans="2:3" x14ac:dyDescent="0.3">
      <c r="B40392">
        <v>4.1680399999999996E-3</v>
      </c>
      <c r="C40392">
        <v>1.81961E-2</v>
      </c>
    </row>
    <row r="40393" spans="2:3" x14ac:dyDescent="0.3">
      <c r="B40393">
        <v>-1.2073E-2</v>
      </c>
      <c r="C40393">
        <v>1.82322E-2</v>
      </c>
    </row>
    <row r="40394" spans="2:3" x14ac:dyDescent="0.3">
      <c r="B40394">
        <v>-2.07087E-2</v>
      </c>
      <c r="C40394">
        <v>1.8312100000000001E-2</v>
      </c>
    </row>
    <row r="40395" spans="2:3" x14ac:dyDescent="0.3">
      <c r="B40395">
        <v>-7.3691299999999998E-3</v>
      </c>
      <c r="C40395">
        <v>1.8279500000000001E-2</v>
      </c>
    </row>
    <row r="40396" spans="2:3" x14ac:dyDescent="0.3">
      <c r="B40396">
        <v>3.4931499999999997E-2</v>
      </c>
      <c r="C40396">
        <v>1.8541700000000001E-2</v>
      </c>
    </row>
    <row r="40397" spans="2:3" x14ac:dyDescent="0.3">
      <c r="B40397">
        <v>7.00297E-2</v>
      </c>
      <c r="C40397">
        <v>1.9080699999999999E-2</v>
      </c>
    </row>
    <row r="40398" spans="2:3" x14ac:dyDescent="0.3">
      <c r="B40398">
        <v>5.0013500000000002E-2</v>
      </c>
      <c r="C40398">
        <v>1.9345299999999999E-2</v>
      </c>
    </row>
    <row r="40399" spans="2:3" x14ac:dyDescent="0.3">
      <c r="B40399">
        <v>3.4865299999999998E-4</v>
      </c>
      <c r="C40399">
        <v>1.9233799999999999E-2</v>
      </c>
    </row>
    <row r="40400" spans="2:3" x14ac:dyDescent="0.3">
      <c r="B40400">
        <v>-1.60708E-2</v>
      </c>
      <c r="C40400">
        <v>1.91302E-2</v>
      </c>
    </row>
    <row r="40401" spans="2:3" x14ac:dyDescent="0.3">
      <c r="B40401">
        <v>-2.11871E-2</v>
      </c>
      <c r="C40401">
        <v>1.9025400000000001E-2</v>
      </c>
    </row>
    <row r="40402" spans="2:3" x14ac:dyDescent="0.3">
      <c r="B40402">
        <v>-5.1492599999999999E-2</v>
      </c>
      <c r="C40402">
        <v>1.9374300000000001E-2</v>
      </c>
    </row>
    <row r="40403" spans="2:3" x14ac:dyDescent="0.3">
      <c r="B40403">
        <v>-3.9149900000000001E-2</v>
      </c>
      <c r="C40403">
        <v>1.9501899999999999E-2</v>
      </c>
    </row>
    <row r="40404" spans="2:3" x14ac:dyDescent="0.3">
      <c r="B40404">
        <v>2.1898999999999998E-2</v>
      </c>
      <c r="C40404">
        <v>1.96191E-2</v>
      </c>
    </row>
    <row r="40405" spans="2:3" x14ac:dyDescent="0.3">
      <c r="B40405">
        <v>2.9892100000000001E-2</v>
      </c>
      <c r="C40405">
        <v>1.9721800000000001E-2</v>
      </c>
    </row>
    <row r="40406" spans="2:3" x14ac:dyDescent="0.3">
      <c r="B40406">
        <v>9.5492800000000003E-3</v>
      </c>
      <c r="C40406">
        <v>1.9617800000000001E-2</v>
      </c>
    </row>
    <row r="40407" spans="2:3" x14ac:dyDescent="0.3">
      <c r="B40407">
        <v>3.1534600000000003E-2</v>
      </c>
      <c r="C40407">
        <v>1.9655300000000001E-2</v>
      </c>
    </row>
    <row r="40408" spans="2:3" x14ac:dyDescent="0.3">
      <c r="B40408">
        <v>2.2496499999999999E-2</v>
      </c>
      <c r="C40408">
        <v>1.9875400000000001E-2</v>
      </c>
    </row>
    <row r="40409" spans="2:3" x14ac:dyDescent="0.3">
      <c r="B40409">
        <v>-3.2582600000000003E-2</v>
      </c>
      <c r="C40409">
        <v>1.9858299999999999E-2</v>
      </c>
    </row>
    <row r="40410" spans="2:3" x14ac:dyDescent="0.3">
      <c r="B40410">
        <v>-3.55334E-2</v>
      </c>
      <c r="C40410">
        <v>2.0046600000000001E-2</v>
      </c>
    </row>
    <row r="40411" spans="2:3" x14ac:dyDescent="0.3">
      <c r="B40411">
        <v>-1.1046E-2</v>
      </c>
      <c r="C40411">
        <v>2.0109800000000001E-2</v>
      </c>
    </row>
    <row r="40412" spans="2:3" x14ac:dyDescent="0.3">
      <c r="B40412">
        <v>-2.3277699999999998E-2</v>
      </c>
      <c r="C40412">
        <v>2.0165300000000001E-2</v>
      </c>
    </row>
    <row r="40413" spans="2:3" x14ac:dyDescent="0.3">
      <c r="B40413">
        <v>-3.0753599999999999E-2</v>
      </c>
      <c r="C40413">
        <v>2.0227700000000001E-2</v>
      </c>
    </row>
    <row r="40414" spans="2:3" x14ac:dyDescent="0.3">
      <c r="B40414">
        <v>-1.80185E-2</v>
      </c>
      <c r="C40414">
        <v>2.0400000000000001E-2</v>
      </c>
    </row>
    <row r="40415" spans="2:3" x14ac:dyDescent="0.3">
      <c r="B40415">
        <v>-8.2888700000000003E-3</v>
      </c>
      <c r="C40415">
        <v>2.0337999999999998E-2</v>
      </c>
    </row>
    <row r="40416" spans="2:3" x14ac:dyDescent="0.3">
      <c r="B40416">
        <v>1.8842000000000001E-2</v>
      </c>
      <c r="C40416">
        <v>2.0172200000000001E-2</v>
      </c>
    </row>
    <row r="40417" spans="2:3" x14ac:dyDescent="0.3">
      <c r="B40417">
        <v>5.08949E-2</v>
      </c>
      <c r="C40417">
        <v>2.0249099999999999E-2</v>
      </c>
    </row>
    <row r="40418" spans="2:3" x14ac:dyDescent="0.3">
      <c r="B40418">
        <v>2.6224399999999998E-2</v>
      </c>
      <c r="C40418">
        <v>2.0497499999999998E-2</v>
      </c>
    </row>
    <row r="40419" spans="2:3" x14ac:dyDescent="0.3">
      <c r="B40419">
        <v>-2.83395E-2</v>
      </c>
      <c r="C40419">
        <v>2.0342699999999998E-2</v>
      </c>
    </row>
    <row r="40420" spans="2:3" x14ac:dyDescent="0.3">
      <c r="B40420">
        <v>-2.4810100000000002E-2</v>
      </c>
      <c r="C40420">
        <v>2.02233E-2</v>
      </c>
    </row>
    <row r="40421" spans="2:3" x14ac:dyDescent="0.3">
      <c r="B40421">
        <v>1.25033E-2</v>
      </c>
      <c r="C40421">
        <v>2.0154600000000002E-2</v>
      </c>
    </row>
    <row r="40422" spans="2:3" x14ac:dyDescent="0.3">
      <c r="B40422">
        <v>1.22579E-2</v>
      </c>
      <c r="C40422">
        <v>2.0043600000000002E-2</v>
      </c>
    </row>
    <row r="40423" spans="2:3" x14ac:dyDescent="0.3">
      <c r="B40423">
        <v>1.7729E-3</v>
      </c>
      <c r="C40423">
        <v>1.9749300000000001E-2</v>
      </c>
    </row>
    <row r="40424" spans="2:3" x14ac:dyDescent="0.3">
      <c r="B40424">
        <v>1.7599199999999999E-2</v>
      </c>
      <c r="C40424">
        <v>1.9776499999999999E-2</v>
      </c>
    </row>
    <row r="40425" spans="2:3" x14ac:dyDescent="0.3">
      <c r="B40425">
        <v>2.2289E-2</v>
      </c>
      <c r="C40425">
        <v>1.9843199999999998E-2</v>
      </c>
    </row>
    <row r="40426" spans="2:3" x14ac:dyDescent="0.3">
      <c r="B40426">
        <v>-7.51864E-3</v>
      </c>
      <c r="C40426">
        <v>1.9717499999999999E-2</v>
      </c>
    </row>
    <row r="40427" spans="2:3" x14ac:dyDescent="0.3">
      <c r="B40427">
        <v>-3.2398799999999998E-2</v>
      </c>
      <c r="C40427">
        <v>1.9993E-2</v>
      </c>
    </row>
    <row r="40428" spans="2:3" x14ac:dyDescent="0.3">
      <c r="B40428">
        <v>-2.2586100000000001E-2</v>
      </c>
      <c r="C40428">
        <v>2.0215799999999999E-2</v>
      </c>
    </row>
    <row r="40429" spans="2:3" x14ac:dyDescent="0.3">
      <c r="B40429">
        <v>-3.6611899999999999E-3</v>
      </c>
      <c r="C40429">
        <v>2.00988E-2</v>
      </c>
    </row>
    <row r="40430" spans="2:3" x14ac:dyDescent="0.3">
      <c r="B40430">
        <v>-4.7002199999999997E-3</v>
      </c>
      <c r="C40430">
        <v>1.9805199999999999E-2</v>
      </c>
    </row>
    <row r="40431" spans="2:3" x14ac:dyDescent="0.3">
      <c r="B40431">
        <v>-1.6211900000000001E-2</v>
      </c>
      <c r="C40431">
        <v>1.9783100000000001E-2</v>
      </c>
    </row>
    <row r="40432" spans="2:3" x14ac:dyDescent="0.3">
      <c r="B40432">
        <v>-1.0239E-2</v>
      </c>
      <c r="C40432">
        <v>1.9869100000000001E-2</v>
      </c>
    </row>
    <row r="40433" spans="2:3" x14ac:dyDescent="0.3">
      <c r="B40433">
        <v>1.8258699999999999E-2</v>
      </c>
      <c r="C40433">
        <v>2.00071E-2</v>
      </c>
    </row>
    <row r="40434" spans="2:3" x14ac:dyDescent="0.3">
      <c r="B40434">
        <v>2.2929600000000001E-2</v>
      </c>
      <c r="C40434">
        <v>2.0176300000000001E-2</v>
      </c>
    </row>
    <row r="40435" spans="2:3" x14ac:dyDescent="0.3">
      <c r="B40435">
        <v>-2.1131299999999999E-2</v>
      </c>
      <c r="C40435">
        <v>2.0210499999999999E-2</v>
      </c>
    </row>
    <row r="40436" spans="2:3" x14ac:dyDescent="0.3">
      <c r="B40436">
        <v>-4.87403E-2</v>
      </c>
      <c r="C40436">
        <v>2.0586199999999999E-2</v>
      </c>
    </row>
    <row r="40437" spans="2:3" x14ac:dyDescent="0.3">
      <c r="B40437">
        <v>-2.50131E-2</v>
      </c>
      <c r="C40437">
        <v>2.0587100000000001E-2</v>
      </c>
    </row>
    <row r="40438" spans="2:3" x14ac:dyDescent="0.3">
      <c r="B40438">
        <v>-4.0031199999999998E-3</v>
      </c>
      <c r="C40438">
        <v>2.0382500000000001E-2</v>
      </c>
    </row>
    <row r="40439" spans="2:3" x14ac:dyDescent="0.3">
      <c r="B40439">
        <v>3.72238E-4</v>
      </c>
      <c r="C40439">
        <v>2.03512E-2</v>
      </c>
    </row>
    <row r="40440" spans="2:3" x14ac:dyDescent="0.3">
      <c r="B40440">
        <v>1.39609E-2</v>
      </c>
      <c r="C40440">
        <v>2.0306399999999999E-2</v>
      </c>
    </row>
    <row r="40441" spans="2:3" x14ac:dyDescent="0.3">
      <c r="B40441">
        <v>1.52499E-2</v>
      </c>
      <c r="C40441">
        <v>2.0095499999999999E-2</v>
      </c>
    </row>
    <row r="40442" spans="2:3" x14ac:dyDescent="0.3">
      <c r="B40442">
        <v>-7.7322099999999998E-3</v>
      </c>
      <c r="C40442">
        <v>1.9878400000000001E-2</v>
      </c>
    </row>
    <row r="40443" spans="2:3" x14ac:dyDescent="0.3">
      <c r="B40443">
        <v>-1.9770900000000001E-2</v>
      </c>
      <c r="C40443">
        <v>1.9994399999999999E-2</v>
      </c>
    </row>
    <row r="40444" spans="2:3" x14ac:dyDescent="0.3">
      <c r="B40444">
        <v>-1.11523E-2</v>
      </c>
      <c r="C40444">
        <v>1.9888900000000001E-2</v>
      </c>
    </row>
    <row r="40445" spans="2:3" x14ac:dyDescent="0.3">
      <c r="B40445">
        <v>-4.5020800000000003E-3</v>
      </c>
      <c r="C40445">
        <v>1.9587400000000001E-2</v>
      </c>
    </row>
    <row r="40446" spans="2:3" x14ac:dyDescent="0.3">
      <c r="B40446">
        <v>-4.5357799999999997E-3</v>
      </c>
      <c r="C40446">
        <v>1.951E-2</v>
      </c>
    </row>
    <row r="40447" spans="2:3" x14ac:dyDescent="0.3">
      <c r="B40447">
        <v>-2.7966100000000002E-3</v>
      </c>
      <c r="C40447">
        <v>1.93475E-2</v>
      </c>
    </row>
    <row r="40448" spans="2:3" x14ac:dyDescent="0.3">
      <c r="B40448">
        <v>3.1029400000000002E-3</v>
      </c>
      <c r="C40448">
        <v>1.91921E-2</v>
      </c>
    </row>
    <row r="40449" spans="2:3" x14ac:dyDescent="0.3">
      <c r="B40449">
        <v>1.2031099999999999E-2</v>
      </c>
      <c r="C40449">
        <v>1.92978E-2</v>
      </c>
    </row>
    <row r="40450" spans="2:3" x14ac:dyDescent="0.3">
      <c r="B40450">
        <v>1.8358900000000001E-2</v>
      </c>
      <c r="C40450">
        <v>1.93645E-2</v>
      </c>
    </row>
    <row r="40451" spans="2:3" x14ac:dyDescent="0.3">
      <c r="B40451">
        <v>1.9099900000000001E-3</v>
      </c>
      <c r="C40451">
        <v>1.9285500000000001E-2</v>
      </c>
    </row>
    <row r="40452" spans="2:3" x14ac:dyDescent="0.3">
      <c r="B40452">
        <v>-3.2951099999999997E-2</v>
      </c>
      <c r="C40452">
        <v>1.9277800000000001E-2</v>
      </c>
    </row>
    <row r="40453" spans="2:3" x14ac:dyDescent="0.3">
      <c r="B40453">
        <v>-3.8528199999999999E-2</v>
      </c>
      <c r="C40453">
        <v>1.9282899999999999E-2</v>
      </c>
    </row>
    <row r="40454" spans="2:3" x14ac:dyDescent="0.3">
      <c r="B40454">
        <v>-1.1550700000000001E-2</v>
      </c>
      <c r="C40454">
        <v>1.9282899999999999E-2</v>
      </c>
    </row>
    <row r="40455" spans="2:3" x14ac:dyDescent="0.3">
      <c r="B40455">
        <v>6.3799900000000003E-3</v>
      </c>
      <c r="C40455">
        <v>1.9137100000000001E-2</v>
      </c>
    </row>
    <row r="40456" spans="2:3" x14ac:dyDescent="0.3">
      <c r="B40456">
        <v>6.9818900000000001E-3</v>
      </c>
      <c r="C40456">
        <v>1.90723E-2</v>
      </c>
    </row>
    <row r="40457" spans="2:3" x14ac:dyDescent="0.3">
      <c r="B40457">
        <v>6.8973200000000002E-3</v>
      </c>
      <c r="C40457">
        <v>1.9018400000000001E-2</v>
      </c>
    </row>
    <row r="40458" spans="2:3" x14ac:dyDescent="0.3">
      <c r="B40458">
        <v>1.3986800000000001E-2</v>
      </c>
      <c r="C40458">
        <v>1.9023700000000001E-2</v>
      </c>
    </row>
    <row r="40459" spans="2:3" x14ac:dyDescent="0.3">
      <c r="B40459">
        <v>1.19586E-2</v>
      </c>
      <c r="C40459">
        <v>1.9123500000000002E-2</v>
      </c>
    </row>
    <row r="40460" spans="2:3" x14ac:dyDescent="0.3">
      <c r="B40460">
        <v>-4.0397899999999997E-3</v>
      </c>
      <c r="C40460">
        <v>1.8897600000000001E-2</v>
      </c>
    </row>
    <row r="40461" spans="2:3" x14ac:dyDescent="0.3">
      <c r="B40461">
        <v>-4.3576999999999999E-3</v>
      </c>
      <c r="C40461">
        <v>1.8697800000000001E-2</v>
      </c>
    </row>
    <row r="40462" spans="2:3" x14ac:dyDescent="0.3">
      <c r="B40462">
        <v>1.21672E-2</v>
      </c>
      <c r="C40462">
        <v>1.8797399999999999E-2</v>
      </c>
    </row>
    <row r="40463" spans="2:3" x14ac:dyDescent="0.3">
      <c r="B40463">
        <v>1.43319E-2</v>
      </c>
      <c r="C40463">
        <v>1.8845400000000002E-2</v>
      </c>
    </row>
    <row r="40464" spans="2:3" x14ac:dyDescent="0.3">
      <c r="B40464" s="2">
        <v>-9.4940999999999998E-5</v>
      </c>
      <c r="C40464">
        <v>1.8761099999999999E-2</v>
      </c>
    </row>
    <row r="40465" spans="2:3" x14ac:dyDescent="0.3">
      <c r="B40465">
        <v>-1.16557E-2</v>
      </c>
      <c r="C40465">
        <v>1.8817899999999999E-2</v>
      </c>
    </row>
    <row r="40466" spans="2:3" x14ac:dyDescent="0.3">
      <c r="B40466">
        <v>-1.0553E-2</v>
      </c>
      <c r="C40466">
        <v>1.86728E-2</v>
      </c>
    </row>
    <row r="40467" spans="2:3" x14ac:dyDescent="0.3">
      <c r="B40467">
        <v>-3.6710699999999998E-3</v>
      </c>
      <c r="C40467">
        <v>1.8155500000000001E-2</v>
      </c>
    </row>
    <row r="40468" spans="2:3" x14ac:dyDescent="0.3">
      <c r="B40468">
        <v>-9.4751100000000001E-3</v>
      </c>
      <c r="C40468">
        <v>1.8000700000000001E-2</v>
      </c>
    </row>
    <row r="40469" spans="2:3" x14ac:dyDescent="0.3">
      <c r="B40469">
        <v>-1.20058E-2</v>
      </c>
      <c r="C40469">
        <v>1.7737699999999999E-2</v>
      </c>
    </row>
    <row r="40470" spans="2:3" x14ac:dyDescent="0.3">
      <c r="B40470">
        <v>1.4879699999999999E-2</v>
      </c>
      <c r="C40470">
        <v>1.7525300000000001E-2</v>
      </c>
    </row>
    <row r="40471" spans="2:3" x14ac:dyDescent="0.3">
      <c r="B40471">
        <v>3.1468500000000003E-2</v>
      </c>
      <c r="C40471">
        <v>1.77182E-2</v>
      </c>
    </row>
    <row r="40472" spans="2:3" x14ac:dyDescent="0.3">
      <c r="B40472">
        <v>5.4896299999999997E-3</v>
      </c>
      <c r="C40472">
        <v>1.7637199999999999E-2</v>
      </c>
    </row>
    <row r="40473" spans="2:3" x14ac:dyDescent="0.3">
      <c r="B40473">
        <v>-1.60334E-2</v>
      </c>
      <c r="C40473">
        <v>1.77001E-2</v>
      </c>
    </row>
    <row r="40474" spans="2:3" x14ac:dyDescent="0.3">
      <c r="B40474">
        <v>-3.06361E-3</v>
      </c>
      <c r="C40474">
        <v>1.7340600000000001E-2</v>
      </c>
    </row>
    <row r="40475" spans="2:3" x14ac:dyDescent="0.3">
      <c r="B40475">
        <v>5.5205200000000001E-3</v>
      </c>
      <c r="C40475">
        <v>1.71293E-2</v>
      </c>
    </row>
    <row r="40476" spans="2:3" x14ac:dyDescent="0.3">
      <c r="B40476">
        <v>-7.4084299999999997E-3</v>
      </c>
      <c r="C40476">
        <v>1.71369E-2</v>
      </c>
    </row>
    <row r="40477" spans="2:3" x14ac:dyDescent="0.3">
      <c r="B40477">
        <v>-1.6092599999999999E-2</v>
      </c>
      <c r="C40477">
        <v>1.7155299999999998E-2</v>
      </c>
    </row>
    <row r="40478" spans="2:3" x14ac:dyDescent="0.3">
      <c r="B40478">
        <v>-2.1417100000000001E-2</v>
      </c>
      <c r="C40478">
        <v>1.7159399999999998E-2</v>
      </c>
    </row>
    <row r="40479" spans="2:3" x14ac:dyDescent="0.3">
      <c r="B40479">
        <v>-2.9904900000000002E-2</v>
      </c>
      <c r="C40479">
        <v>1.7455499999999999E-2</v>
      </c>
    </row>
    <row r="40480" spans="2:3" x14ac:dyDescent="0.3">
      <c r="B40480">
        <v>-1.5132100000000001E-2</v>
      </c>
      <c r="C40480">
        <v>1.73648E-2</v>
      </c>
    </row>
    <row r="40481" spans="2:3" x14ac:dyDescent="0.3">
      <c r="B40481">
        <v>1.9418500000000002E-2</v>
      </c>
      <c r="C40481">
        <v>1.7267299999999999E-2</v>
      </c>
    </row>
    <row r="40482" spans="2:3" x14ac:dyDescent="0.3">
      <c r="B40482">
        <v>2.5524100000000001E-2</v>
      </c>
      <c r="C40482">
        <v>1.72496E-2</v>
      </c>
    </row>
    <row r="40483" spans="2:3" x14ac:dyDescent="0.3">
      <c r="B40483">
        <v>8.9454300000000007E-3</v>
      </c>
      <c r="C40483">
        <v>1.7247999999999999E-2</v>
      </c>
    </row>
    <row r="40484" spans="2:3" x14ac:dyDescent="0.3">
      <c r="B40484">
        <v>4.27137E-3</v>
      </c>
      <c r="C40484">
        <v>1.70873E-2</v>
      </c>
    </row>
    <row r="40485" spans="2:3" x14ac:dyDescent="0.3">
      <c r="B40485">
        <v>-1.1720299999999999E-2</v>
      </c>
      <c r="C40485">
        <v>1.7060599999999999E-2</v>
      </c>
    </row>
    <row r="40486" spans="2:3" x14ac:dyDescent="0.3">
      <c r="B40486">
        <v>-2.8388500000000001E-2</v>
      </c>
      <c r="C40486">
        <v>1.7273E-2</v>
      </c>
    </row>
    <row r="40487" spans="2:3" x14ac:dyDescent="0.3">
      <c r="B40487">
        <v>-4.6181E-3</v>
      </c>
      <c r="C40487">
        <v>1.72438E-2</v>
      </c>
    </row>
    <row r="40488" spans="2:3" x14ac:dyDescent="0.3">
      <c r="B40488">
        <v>1.6950900000000001E-2</v>
      </c>
      <c r="C40488">
        <v>1.7222100000000001E-2</v>
      </c>
    </row>
    <row r="40489" spans="2:3" x14ac:dyDescent="0.3">
      <c r="B40489">
        <v>4.4633600000000004E-3</v>
      </c>
      <c r="C40489">
        <v>1.6945999999999999E-2</v>
      </c>
    </row>
    <row r="40490" spans="2:3" x14ac:dyDescent="0.3">
      <c r="B40490">
        <v>-6.1221400000000003E-4</v>
      </c>
      <c r="C40490">
        <v>1.6836500000000001E-2</v>
      </c>
    </row>
    <row r="40491" spans="2:3" x14ac:dyDescent="0.3">
      <c r="B40491">
        <v>8.1117600000000008E-3</v>
      </c>
      <c r="C40491">
        <v>1.6818400000000001E-2</v>
      </c>
    </row>
    <row r="40492" spans="2:3" x14ac:dyDescent="0.3">
      <c r="B40492">
        <v>-2.0944100000000001E-3</v>
      </c>
      <c r="C40492">
        <v>1.6797599999999999E-2</v>
      </c>
    </row>
    <row r="40493" spans="2:3" x14ac:dyDescent="0.3">
      <c r="B40493">
        <v>-2.3322599999999999E-2</v>
      </c>
      <c r="C40493">
        <v>1.6910100000000001E-2</v>
      </c>
    </row>
    <row r="40494" spans="2:3" x14ac:dyDescent="0.3">
      <c r="B40494">
        <v>-2.45335E-2</v>
      </c>
      <c r="C40494">
        <v>1.6948399999999999E-2</v>
      </c>
    </row>
    <row r="40495" spans="2:3" x14ac:dyDescent="0.3">
      <c r="B40495">
        <v>-1.46923E-2</v>
      </c>
      <c r="C40495">
        <v>1.7021600000000001E-2</v>
      </c>
    </row>
    <row r="40496" spans="2:3" x14ac:dyDescent="0.3">
      <c r="B40496">
        <v>-6.2128000000000001E-3</v>
      </c>
      <c r="C40496">
        <v>1.67344E-2</v>
      </c>
    </row>
    <row r="40497" spans="2:3" x14ac:dyDescent="0.3">
      <c r="B40497">
        <v>1.29858E-2</v>
      </c>
      <c r="C40497">
        <v>1.6164000000000001E-2</v>
      </c>
    </row>
    <row r="40498" spans="2:3" x14ac:dyDescent="0.3">
      <c r="B40498">
        <v>1.6208E-2</v>
      </c>
      <c r="C40498">
        <v>1.58259E-2</v>
      </c>
    </row>
    <row r="40499" spans="2:3" x14ac:dyDescent="0.3">
      <c r="B40499">
        <v>2.6886900000000001E-3</v>
      </c>
      <c r="C40499">
        <v>1.58493E-2</v>
      </c>
    </row>
    <row r="40500" spans="2:3" x14ac:dyDescent="0.3">
      <c r="B40500">
        <v>2.41502E-2</v>
      </c>
      <c r="C40500">
        <v>1.5930099999999999E-2</v>
      </c>
    </row>
    <row r="40501" spans="2:3" x14ac:dyDescent="0.3">
      <c r="B40501">
        <v>3.4497E-2</v>
      </c>
      <c r="C40501">
        <v>1.60632E-2</v>
      </c>
    </row>
    <row r="40502" spans="2:3" x14ac:dyDescent="0.3">
      <c r="B40502">
        <v>-2.1123900000000001E-2</v>
      </c>
      <c r="C40502">
        <v>1.5759499999999999E-2</v>
      </c>
    </row>
    <row r="40503" spans="2:3" x14ac:dyDescent="0.3">
      <c r="B40503">
        <v>-5.6123800000000001E-2</v>
      </c>
      <c r="C40503">
        <v>1.59293E-2</v>
      </c>
    </row>
    <row r="40504" spans="2:3" x14ac:dyDescent="0.3">
      <c r="B40504">
        <v>-2.0903999999999999E-2</v>
      </c>
      <c r="C40504">
        <v>1.5919300000000001E-2</v>
      </c>
    </row>
    <row r="40505" spans="2:3" x14ac:dyDescent="0.3">
      <c r="B40505">
        <v>2.1266000000000002E-3</v>
      </c>
      <c r="C40505">
        <v>1.5641700000000001E-2</v>
      </c>
    </row>
    <row r="40506" spans="2:3" x14ac:dyDescent="0.3">
      <c r="B40506">
        <v>-2.3774799999999999E-2</v>
      </c>
      <c r="C40506">
        <v>1.57839E-2</v>
      </c>
    </row>
    <row r="40507" spans="2:3" x14ac:dyDescent="0.3">
      <c r="B40507">
        <v>-3.8070800000000002E-2</v>
      </c>
      <c r="C40507">
        <v>1.58493E-2</v>
      </c>
    </row>
    <row r="40508" spans="2:3" x14ac:dyDescent="0.3">
      <c r="B40508">
        <v>-1.6234499999999999E-2</v>
      </c>
      <c r="C40508">
        <v>1.5786700000000001E-2</v>
      </c>
    </row>
    <row r="40509" spans="2:3" x14ac:dyDescent="0.3">
      <c r="B40509">
        <v>5.8539400000000004E-4</v>
      </c>
      <c r="C40509">
        <v>1.54667E-2</v>
      </c>
    </row>
    <row r="40510" spans="2:3" x14ac:dyDescent="0.3">
      <c r="B40510">
        <v>5.5842799999999996E-3</v>
      </c>
      <c r="C40510">
        <v>1.51672E-2</v>
      </c>
    </row>
    <row r="40511" spans="2:3" x14ac:dyDescent="0.3">
      <c r="B40511">
        <v>3.0545099999999999E-2</v>
      </c>
      <c r="C40511">
        <v>1.5362199999999999E-2</v>
      </c>
    </row>
    <row r="40512" spans="2:3" x14ac:dyDescent="0.3">
      <c r="B40512">
        <v>4.88479E-2</v>
      </c>
      <c r="C40512">
        <v>1.5617900000000001E-2</v>
      </c>
    </row>
    <row r="40513" spans="2:3" x14ac:dyDescent="0.3">
      <c r="B40513">
        <v>1.89695E-2</v>
      </c>
      <c r="C40513">
        <v>1.5500099999999999E-2</v>
      </c>
    </row>
    <row r="40514" spans="2:3" x14ac:dyDescent="0.3">
      <c r="B40514">
        <v>-1.9445199999999999E-2</v>
      </c>
      <c r="C40514">
        <v>1.55143E-2</v>
      </c>
    </row>
    <row r="40515" spans="2:3" x14ac:dyDescent="0.3">
      <c r="B40515">
        <v>-2.69596E-2</v>
      </c>
      <c r="C40515">
        <v>1.5701E-2</v>
      </c>
    </row>
    <row r="40516" spans="2:3" x14ac:dyDescent="0.3">
      <c r="B40516">
        <v>-8.2376199999999993E-3</v>
      </c>
      <c r="C40516">
        <v>1.5594999999999999E-2</v>
      </c>
    </row>
    <row r="40517" spans="2:3" x14ac:dyDescent="0.3">
      <c r="B40517">
        <v>2.4872600000000002E-2</v>
      </c>
      <c r="C40517">
        <v>1.5334800000000001E-2</v>
      </c>
    </row>
    <row r="40518" spans="2:3" x14ac:dyDescent="0.3">
      <c r="B40518">
        <v>2.56674E-2</v>
      </c>
      <c r="C40518">
        <v>1.5329199999999999E-2</v>
      </c>
    </row>
    <row r="40519" spans="2:3" x14ac:dyDescent="0.3">
      <c r="B40519">
        <v>-1.28836E-2</v>
      </c>
      <c r="C40519">
        <v>1.51746E-2</v>
      </c>
    </row>
    <row r="40520" spans="2:3" x14ac:dyDescent="0.3">
      <c r="B40520">
        <v>-2.0875000000000001E-2</v>
      </c>
      <c r="C40520">
        <v>1.5135300000000001E-2</v>
      </c>
    </row>
    <row r="40521" spans="2:3" x14ac:dyDescent="0.3">
      <c r="B40521">
        <v>1.02548E-2</v>
      </c>
      <c r="C40521">
        <v>1.5112799999999999E-2</v>
      </c>
    </row>
    <row r="40522" spans="2:3" x14ac:dyDescent="0.3">
      <c r="B40522">
        <v>2.8099200000000001E-2</v>
      </c>
      <c r="C40522">
        <v>1.52712E-2</v>
      </c>
    </row>
    <row r="40523" spans="2:3" x14ac:dyDescent="0.3">
      <c r="B40523">
        <v>2.4811E-2</v>
      </c>
      <c r="C40523">
        <v>1.5501600000000001E-2</v>
      </c>
    </row>
    <row r="40524" spans="2:3" x14ac:dyDescent="0.3">
      <c r="B40524">
        <v>1.7743600000000002E-2</v>
      </c>
      <c r="C40524">
        <v>1.5502999999999999E-2</v>
      </c>
    </row>
    <row r="40525" spans="2:3" x14ac:dyDescent="0.3">
      <c r="B40525">
        <v>7.46549E-3</v>
      </c>
      <c r="C40525">
        <v>1.53548E-2</v>
      </c>
    </row>
    <row r="40526" spans="2:3" x14ac:dyDescent="0.3">
      <c r="B40526">
        <v>-6.1836399999999998E-3</v>
      </c>
      <c r="C40526">
        <v>1.5341499999999999E-2</v>
      </c>
    </row>
    <row r="40527" spans="2:3" x14ac:dyDescent="0.3">
      <c r="B40527">
        <v>-1.1524E-2</v>
      </c>
      <c r="C40527">
        <v>1.5132700000000001E-2</v>
      </c>
    </row>
    <row r="40528" spans="2:3" x14ac:dyDescent="0.3">
      <c r="B40528">
        <v>-1.0732300000000001E-3</v>
      </c>
      <c r="C40528">
        <v>1.49176E-2</v>
      </c>
    </row>
    <row r="40529" spans="2:3" x14ac:dyDescent="0.3">
      <c r="B40529">
        <v>1.2212499999999999E-2</v>
      </c>
      <c r="C40529">
        <v>1.50031E-2</v>
      </c>
    </row>
    <row r="40530" spans="2:3" x14ac:dyDescent="0.3">
      <c r="B40530">
        <v>1.0318000000000001E-2</v>
      </c>
      <c r="C40530">
        <v>1.5059299999999999E-2</v>
      </c>
    </row>
    <row r="40531" spans="2:3" x14ac:dyDescent="0.3">
      <c r="B40531">
        <v>-8.8439E-3</v>
      </c>
      <c r="C40531">
        <v>1.49856E-2</v>
      </c>
    </row>
    <row r="40532" spans="2:3" x14ac:dyDescent="0.3">
      <c r="B40532">
        <v>-3.00418E-2</v>
      </c>
      <c r="C40532">
        <v>1.51836E-2</v>
      </c>
    </row>
    <row r="40533" spans="2:3" x14ac:dyDescent="0.3">
      <c r="B40533">
        <v>-2.6355199999999999E-2</v>
      </c>
      <c r="C40533">
        <v>1.52646E-2</v>
      </c>
    </row>
    <row r="40534" spans="2:3" x14ac:dyDescent="0.3">
      <c r="B40534">
        <v>3.3538700000000001E-3</v>
      </c>
      <c r="C40534">
        <v>1.50688E-2</v>
      </c>
    </row>
    <row r="40535" spans="2:3" x14ac:dyDescent="0.3">
      <c r="B40535">
        <v>1.4448900000000001E-2</v>
      </c>
      <c r="C40535">
        <v>1.5002E-2</v>
      </c>
    </row>
    <row r="40536" spans="2:3" x14ac:dyDescent="0.3">
      <c r="B40536">
        <v>-5.4321700000000001E-3</v>
      </c>
      <c r="C40536">
        <v>1.4568899999999999E-2</v>
      </c>
    </row>
    <row r="40537" spans="2:3" x14ac:dyDescent="0.3">
      <c r="B40537">
        <v>-1.06932E-2</v>
      </c>
      <c r="C40537">
        <v>1.44257E-2</v>
      </c>
    </row>
    <row r="40538" spans="2:3" x14ac:dyDescent="0.3">
      <c r="B40538">
        <v>8.9268100000000003E-3</v>
      </c>
      <c r="C40538">
        <v>1.4475E-2</v>
      </c>
    </row>
    <row r="40539" spans="2:3" x14ac:dyDescent="0.3">
      <c r="B40539">
        <v>1.9965900000000002E-2</v>
      </c>
      <c r="C40539">
        <v>1.4670900000000001E-2</v>
      </c>
    </row>
    <row r="40540" spans="2:3" x14ac:dyDescent="0.3">
      <c r="B40540">
        <v>1.5507999999999999E-2</v>
      </c>
      <c r="C40540">
        <v>1.46864E-2</v>
      </c>
    </row>
    <row r="40541" spans="2:3" x14ac:dyDescent="0.3">
      <c r="B40541">
        <v>5.6613999999999996E-3</v>
      </c>
      <c r="C40541">
        <v>1.4590499999999999E-2</v>
      </c>
    </row>
    <row r="40542" spans="2:3" x14ac:dyDescent="0.3">
      <c r="B40542">
        <v>-1.03266E-2</v>
      </c>
      <c r="C40542">
        <v>1.46164E-2</v>
      </c>
    </row>
    <row r="40543" spans="2:3" x14ac:dyDescent="0.3">
      <c r="B40543">
        <v>-1.9023200000000001E-2</v>
      </c>
      <c r="C40543">
        <v>1.4608899999999999E-2</v>
      </c>
    </row>
    <row r="40544" spans="2:3" x14ac:dyDescent="0.3">
      <c r="B40544">
        <v>4.1762500000000003E-3</v>
      </c>
      <c r="C40544">
        <v>1.45392E-2</v>
      </c>
    </row>
    <row r="40545" spans="2:3" x14ac:dyDescent="0.3">
      <c r="B40545">
        <v>4.2744999999999998E-2</v>
      </c>
      <c r="C40545">
        <v>1.49216E-2</v>
      </c>
    </row>
    <row r="40546" spans="2:3" x14ac:dyDescent="0.3">
      <c r="B40546">
        <v>3.526E-2</v>
      </c>
      <c r="C40546">
        <v>1.52289E-2</v>
      </c>
    </row>
    <row r="40547" spans="2:3" x14ac:dyDescent="0.3">
      <c r="B40547">
        <v>-1.7132700000000001E-2</v>
      </c>
      <c r="C40547">
        <v>1.5372200000000001E-2</v>
      </c>
    </row>
    <row r="40548" spans="2:3" x14ac:dyDescent="0.3">
      <c r="B40548">
        <v>-2.93443E-2</v>
      </c>
      <c r="C40548">
        <v>1.5634599999999998E-2</v>
      </c>
    </row>
    <row r="40549" spans="2:3" x14ac:dyDescent="0.3">
      <c r="B40549">
        <v>8.3042499999999991E-3</v>
      </c>
      <c r="C40549">
        <v>1.5597400000000001E-2</v>
      </c>
    </row>
    <row r="40550" spans="2:3" x14ac:dyDescent="0.3">
      <c r="B40550">
        <v>2.8534400000000001E-2</v>
      </c>
      <c r="C40550">
        <v>1.5699100000000001E-2</v>
      </c>
    </row>
    <row r="40551" spans="2:3" x14ac:dyDescent="0.3">
      <c r="B40551">
        <v>9.4048099999999996E-3</v>
      </c>
      <c r="C40551">
        <v>1.5774099999999999E-2</v>
      </c>
    </row>
    <row r="40552" spans="2:3" x14ac:dyDescent="0.3">
      <c r="B40552">
        <v>-3.2202799999999997E-2</v>
      </c>
      <c r="C40552">
        <v>1.5766599999999999E-2</v>
      </c>
    </row>
    <row r="40553" spans="2:3" x14ac:dyDescent="0.3">
      <c r="B40553">
        <v>-4.9456E-2</v>
      </c>
      <c r="C40553">
        <v>1.5875899999999998E-2</v>
      </c>
    </row>
    <row r="40554" spans="2:3" x14ac:dyDescent="0.3">
      <c r="B40554">
        <v>-1.3561E-2</v>
      </c>
      <c r="C40554">
        <v>1.5896E-2</v>
      </c>
    </row>
    <row r="40555" spans="2:3" x14ac:dyDescent="0.3">
      <c r="B40555">
        <v>2.0857199999999999E-2</v>
      </c>
      <c r="C40555">
        <v>1.6040700000000001E-2</v>
      </c>
    </row>
    <row r="40556" spans="2:3" x14ac:dyDescent="0.3">
      <c r="B40556">
        <v>1.06234E-2</v>
      </c>
      <c r="C40556">
        <v>1.60771E-2</v>
      </c>
    </row>
    <row r="40557" spans="2:3" x14ac:dyDescent="0.3">
      <c r="B40557">
        <v>-1.0713200000000001E-2</v>
      </c>
      <c r="C40557">
        <v>1.6115299999999999E-2</v>
      </c>
    </row>
    <row r="40558" spans="2:3" x14ac:dyDescent="0.3">
      <c r="B40558">
        <v>-1.31342E-2</v>
      </c>
      <c r="C40558">
        <v>1.6106800000000001E-2</v>
      </c>
    </row>
    <row r="40559" spans="2:3" x14ac:dyDescent="0.3">
      <c r="B40559">
        <v>-1.3668100000000001E-2</v>
      </c>
      <c r="C40559">
        <v>1.61239E-2</v>
      </c>
    </row>
    <row r="40560" spans="2:3" x14ac:dyDescent="0.3">
      <c r="B40560">
        <v>-3.1982200000000002E-2</v>
      </c>
      <c r="C40560">
        <v>1.6403299999999999E-2</v>
      </c>
    </row>
    <row r="40561" spans="2:3" x14ac:dyDescent="0.3">
      <c r="B40561">
        <v>-4.8040699999999999E-2</v>
      </c>
      <c r="C40561">
        <v>1.68401E-2</v>
      </c>
    </row>
    <row r="40562" spans="2:3" x14ac:dyDescent="0.3">
      <c r="B40562">
        <v>-3.3434699999999998E-2</v>
      </c>
      <c r="C40562">
        <v>1.70528E-2</v>
      </c>
    </row>
    <row r="40563" spans="2:3" x14ac:dyDescent="0.3">
      <c r="B40563">
        <v>-6.2939900000000002E-3</v>
      </c>
      <c r="C40563">
        <v>1.6972399999999999E-2</v>
      </c>
    </row>
    <row r="40564" spans="2:3" x14ac:dyDescent="0.3">
      <c r="B40564">
        <v>2.4058500000000002E-3</v>
      </c>
      <c r="C40564">
        <v>1.69955E-2</v>
      </c>
    </row>
    <row r="40565" spans="2:3" x14ac:dyDescent="0.3">
      <c r="B40565">
        <v>-4.3338700000000001E-3</v>
      </c>
      <c r="C40565">
        <v>1.6922300000000001E-2</v>
      </c>
    </row>
    <row r="40566" spans="2:3" x14ac:dyDescent="0.3">
      <c r="B40566">
        <v>-5.6592500000000002E-3</v>
      </c>
      <c r="C40566">
        <v>1.68734E-2</v>
      </c>
    </row>
    <row r="40567" spans="2:3" x14ac:dyDescent="0.3">
      <c r="B40567">
        <v>8.5757000000000003E-3</v>
      </c>
      <c r="C40567">
        <v>1.6922400000000001E-2</v>
      </c>
    </row>
    <row r="40568" spans="2:3" x14ac:dyDescent="0.3">
      <c r="B40568">
        <v>1.4176599999999999E-2</v>
      </c>
      <c r="C40568">
        <v>1.6969399999999999E-2</v>
      </c>
    </row>
    <row r="40569" spans="2:3" x14ac:dyDescent="0.3">
      <c r="B40569">
        <v>-4.4101000000000001E-3</v>
      </c>
      <c r="C40569">
        <v>1.6893499999999999E-2</v>
      </c>
    </row>
    <row r="40570" spans="2:3" x14ac:dyDescent="0.3">
      <c r="B40570">
        <v>-1.07565E-2</v>
      </c>
      <c r="C40570">
        <v>1.6852300000000001E-2</v>
      </c>
    </row>
    <row r="40571" spans="2:3" x14ac:dyDescent="0.3">
      <c r="B40571">
        <v>7.9389400000000002E-3</v>
      </c>
      <c r="C40571">
        <v>1.6617E-2</v>
      </c>
    </row>
    <row r="40572" spans="2:3" x14ac:dyDescent="0.3">
      <c r="B40572">
        <v>1.8296400000000001E-2</v>
      </c>
      <c r="C40572">
        <v>1.6744999999999999E-2</v>
      </c>
    </row>
    <row r="40573" spans="2:3" x14ac:dyDescent="0.3">
      <c r="B40573">
        <v>1.45396E-2</v>
      </c>
      <c r="C40573">
        <v>1.6730100000000001E-2</v>
      </c>
    </row>
    <row r="40574" spans="2:3" x14ac:dyDescent="0.3">
      <c r="B40574">
        <v>1.4181600000000001E-2</v>
      </c>
      <c r="C40574">
        <v>1.68413E-2</v>
      </c>
    </row>
    <row r="40575" spans="2:3" x14ac:dyDescent="0.3">
      <c r="B40575">
        <v>1.3215299999999999E-2</v>
      </c>
      <c r="C40575">
        <v>1.6918200000000001E-2</v>
      </c>
    </row>
    <row r="40576" spans="2:3" x14ac:dyDescent="0.3">
      <c r="B40576">
        <v>-3.8967199999999998E-4</v>
      </c>
      <c r="C40576">
        <v>1.6847999999999998E-2</v>
      </c>
    </row>
    <row r="40577" spans="2:3" x14ac:dyDescent="0.3">
      <c r="B40577">
        <v>-1.0385699999999999E-2</v>
      </c>
      <c r="C40577">
        <v>1.6791E-2</v>
      </c>
    </row>
    <row r="40578" spans="2:3" x14ac:dyDescent="0.3">
      <c r="B40578">
        <v>3.9056300000000002E-3</v>
      </c>
      <c r="C40578">
        <v>1.66158E-2</v>
      </c>
    </row>
    <row r="40579" spans="2:3" x14ac:dyDescent="0.3">
      <c r="B40579">
        <v>2.1458100000000001E-2</v>
      </c>
      <c r="C40579">
        <v>1.6531400000000002E-2</v>
      </c>
    </row>
    <row r="40580" spans="2:3" x14ac:dyDescent="0.3">
      <c r="B40580">
        <v>2.0711199999999999E-2</v>
      </c>
      <c r="C40580">
        <v>1.65872E-2</v>
      </c>
    </row>
    <row r="40581" spans="2:3" x14ac:dyDescent="0.3">
      <c r="B40581">
        <v>2.8098300000000001E-3</v>
      </c>
      <c r="C40581">
        <v>1.6421100000000001E-2</v>
      </c>
    </row>
    <row r="40582" spans="2:3" x14ac:dyDescent="0.3">
      <c r="B40582">
        <v>-2.84943E-2</v>
      </c>
      <c r="C40582">
        <v>1.6450800000000002E-2</v>
      </c>
    </row>
    <row r="40583" spans="2:3" x14ac:dyDescent="0.3">
      <c r="B40583">
        <v>-2.6664199999999999E-2</v>
      </c>
      <c r="C40583">
        <v>1.6628E-2</v>
      </c>
    </row>
    <row r="40584" spans="2:3" x14ac:dyDescent="0.3">
      <c r="B40584">
        <v>1.5224400000000001E-2</v>
      </c>
      <c r="C40584">
        <v>1.6737499999999999E-2</v>
      </c>
    </row>
    <row r="40585" spans="2:3" x14ac:dyDescent="0.3">
      <c r="B40585">
        <v>1.6386499999999998E-2</v>
      </c>
      <c r="C40585">
        <v>1.6784199999999999E-2</v>
      </c>
    </row>
    <row r="40586" spans="2:3" x14ac:dyDescent="0.3">
      <c r="B40586">
        <v>-1.11404E-2</v>
      </c>
      <c r="C40586">
        <v>1.66117E-2</v>
      </c>
    </row>
    <row r="40587" spans="2:3" x14ac:dyDescent="0.3">
      <c r="B40587">
        <v>-2.3305399999999999E-3</v>
      </c>
      <c r="C40587">
        <v>1.6588800000000001E-2</v>
      </c>
    </row>
    <row r="40588" spans="2:3" x14ac:dyDescent="0.3">
      <c r="B40588">
        <v>1.42238E-2</v>
      </c>
      <c r="C40588">
        <v>1.65615E-2</v>
      </c>
    </row>
    <row r="40589" spans="2:3" x14ac:dyDescent="0.3">
      <c r="B40589">
        <v>7.5446599999999999E-3</v>
      </c>
      <c r="C40589">
        <v>1.6592300000000001E-2</v>
      </c>
    </row>
    <row r="40590" spans="2:3" x14ac:dyDescent="0.3">
      <c r="B40590">
        <v>-6.9810699999999998E-3</v>
      </c>
      <c r="C40590">
        <v>1.6656000000000001E-2</v>
      </c>
    </row>
    <row r="40591" spans="2:3" x14ac:dyDescent="0.3">
      <c r="B40591">
        <v>-7.1016600000000001E-3</v>
      </c>
      <c r="C40591">
        <v>1.6645900000000002E-2</v>
      </c>
    </row>
    <row r="40592" spans="2:3" x14ac:dyDescent="0.3">
      <c r="B40592">
        <v>3.6344799999999998E-3</v>
      </c>
      <c r="C40592">
        <v>1.66613E-2</v>
      </c>
    </row>
    <row r="40593" spans="2:3" x14ac:dyDescent="0.3">
      <c r="B40593">
        <v>-1.1965999999999999E-2</v>
      </c>
      <c r="C40593">
        <v>1.6547800000000001E-2</v>
      </c>
    </row>
    <row r="40594" spans="2:3" x14ac:dyDescent="0.3">
      <c r="B40594">
        <v>-3.3024999999999999E-2</v>
      </c>
      <c r="C40594">
        <v>1.66327E-2</v>
      </c>
    </row>
    <row r="40595" spans="2:3" x14ac:dyDescent="0.3">
      <c r="B40595">
        <v>-9.7682499999999996E-4</v>
      </c>
      <c r="C40595">
        <v>1.64955E-2</v>
      </c>
    </row>
    <row r="40596" spans="2:3" x14ac:dyDescent="0.3">
      <c r="B40596">
        <v>3.6668199999999998E-2</v>
      </c>
      <c r="C40596">
        <v>1.6800099999999998E-2</v>
      </c>
    </row>
    <row r="40597" spans="2:3" x14ac:dyDescent="0.3">
      <c r="B40597">
        <v>8.9251999999999995E-3</v>
      </c>
      <c r="C40597">
        <v>1.67595E-2</v>
      </c>
    </row>
    <row r="40598" spans="2:3" x14ac:dyDescent="0.3">
      <c r="B40598">
        <v>-3.2218200000000002E-2</v>
      </c>
      <c r="C40598">
        <v>1.69196E-2</v>
      </c>
    </row>
    <row r="40599" spans="2:3" x14ac:dyDescent="0.3">
      <c r="B40599">
        <v>-1.4419E-2</v>
      </c>
      <c r="C40599">
        <v>1.7036900000000001E-2</v>
      </c>
    </row>
    <row r="40600" spans="2:3" x14ac:dyDescent="0.3">
      <c r="B40600">
        <v>3.7859200000000003E-2</v>
      </c>
      <c r="C40600">
        <v>1.7173999999999998E-2</v>
      </c>
    </row>
    <row r="40601" spans="2:3" x14ac:dyDescent="0.3">
      <c r="B40601">
        <v>4.8513199999999999E-2</v>
      </c>
      <c r="C40601">
        <v>1.7314099999999999E-2</v>
      </c>
    </row>
    <row r="40602" spans="2:3" x14ac:dyDescent="0.3">
      <c r="B40602" s="2">
        <v>-5.8397699999999998E-5</v>
      </c>
      <c r="C40602">
        <v>1.7103500000000001E-2</v>
      </c>
    </row>
    <row r="40603" spans="2:3" x14ac:dyDescent="0.3">
      <c r="B40603">
        <v>-3.2197499999999997E-2</v>
      </c>
      <c r="C40603">
        <v>1.6864199999999999E-2</v>
      </c>
    </row>
    <row r="40604" spans="2:3" x14ac:dyDescent="0.3">
      <c r="B40604">
        <v>-9.1182399999999997E-3</v>
      </c>
      <c r="C40604">
        <v>1.6746400000000002E-2</v>
      </c>
    </row>
    <row r="40605" spans="2:3" x14ac:dyDescent="0.3">
      <c r="B40605">
        <v>1.4804100000000001E-2</v>
      </c>
      <c r="C40605">
        <v>1.6873099999999999E-2</v>
      </c>
    </row>
    <row r="40606" spans="2:3" x14ac:dyDescent="0.3">
      <c r="B40606">
        <v>1.3708E-2</v>
      </c>
      <c r="C40606">
        <v>1.6772499999999999E-2</v>
      </c>
    </row>
    <row r="40607" spans="2:3" x14ac:dyDescent="0.3">
      <c r="B40607">
        <v>5.7354499999999996E-3</v>
      </c>
      <c r="C40607">
        <v>1.6449100000000001E-2</v>
      </c>
    </row>
    <row r="40608" spans="2:3" x14ac:dyDescent="0.3">
      <c r="B40608">
        <v>-8.6031300000000005E-3</v>
      </c>
      <c r="C40608">
        <v>1.63728E-2</v>
      </c>
    </row>
    <row r="40609" spans="2:3" x14ac:dyDescent="0.3">
      <c r="B40609">
        <v>-1.8433700000000001E-2</v>
      </c>
      <c r="C40609">
        <v>1.6551300000000001E-2</v>
      </c>
    </row>
    <row r="40610" spans="2:3" x14ac:dyDescent="0.3">
      <c r="B40610">
        <v>-5.1889400000000004E-3</v>
      </c>
      <c r="C40610">
        <v>1.6547300000000001E-2</v>
      </c>
    </row>
    <row r="40611" spans="2:3" x14ac:dyDescent="0.3">
      <c r="B40611">
        <v>2.08448E-2</v>
      </c>
      <c r="C40611">
        <v>1.6450300000000001E-2</v>
      </c>
    </row>
    <row r="40612" spans="2:3" x14ac:dyDescent="0.3">
      <c r="B40612">
        <v>3.05741E-2</v>
      </c>
      <c r="C40612">
        <v>1.62676E-2</v>
      </c>
    </row>
    <row r="40613" spans="2:3" x14ac:dyDescent="0.3">
      <c r="B40613">
        <v>3.9275500000000001E-3</v>
      </c>
      <c r="C40613">
        <v>1.6117200000000002E-2</v>
      </c>
    </row>
    <row r="40614" spans="2:3" x14ac:dyDescent="0.3">
      <c r="B40614">
        <v>-3.6445499999999999E-2</v>
      </c>
      <c r="C40614">
        <v>1.6287200000000002E-2</v>
      </c>
    </row>
    <row r="40615" spans="2:3" x14ac:dyDescent="0.3">
      <c r="B40615">
        <v>-5.1022100000000001E-2</v>
      </c>
      <c r="C40615">
        <v>1.6527799999999999E-2</v>
      </c>
    </row>
    <row r="40616" spans="2:3" x14ac:dyDescent="0.3">
      <c r="B40616">
        <v>-2.6744500000000001E-2</v>
      </c>
      <c r="C40616">
        <v>1.6712899999999999E-2</v>
      </c>
    </row>
    <row r="40617" spans="2:3" x14ac:dyDescent="0.3">
      <c r="B40617">
        <v>2.5245299999999998E-2</v>
      </c>
      <c r="C40617">
        <v>1.6716600000000002E-2</v>
      </c>
    </row>
    <row r="40618" spans="2:3" x14ac:dyDescent="0.3">
      <c r="B40618">
        <v>5.3534400000000003E-2</v>
      </c>
      <c r="C40618">
        <v>1.6995300000000001E-2</v>
      </c>
    </row>
    <row r="40619" spans="2:3" x14ac:dyDescent="0.3">
      <c r="B40619">
        <v>3.2303999999999999E-2</v>
      </c>
      <c r="C40619">
        <v>1.71895E-2</v>
      </c>
    </row>
    <row r="40620" spans="2:3" x14ac:dyDescent="0.3">
      <c r="B40620">
        <v>1.0889599999999999E-2</v>
      </c>
      <c r="C40620">
        <v>1.70896E-2</v>
      </c>
    </row>
    <row r="40621" spans="2:3" x14ac:dyDescent="0.3">
      <c r="B40621">
        <v>7.71362E-3</v>
      </c>
      <c r="C40621">
        <v>1.7064200000000002E-2</v>
      </c>
    </row>
    <row r="40622" spans="2:3" x14ac:dyDescent="0.3">
      <c r="B40622">
        <v>-1.3956400000000001E-3</v>
      </c>
      <c r="C40622">
        <v>1.6797200000000002E-2</v>
      </c>
    </row>
    <row r="40623" spans="2:3" x14ac:dyDescent="0.3">
      <c r="B40623">
        <v>-1.8845899999999999E-2</v>
      </c>
      <c r="C40623">
        <v>1.6737499999999999E-2</v>
      </c>
    </row>
    <row r="40624" spans="2:3" x14ac:dyDescent="0.3">
      <c r="B40624">
        <v>-2.6044999999999999E-2</v>
      </c>
      <c r="C40624">
        <v>1.6820499999999999E-2</v>
      </c>
    </row>
    <row r="40625" spans="2:3" x14ac:dyDescent="0.3">
      <c r="B40625">
        <v>-6.9900199999999996E-3</v>
      </c>
      <c r="C40625">
        <v>1.6815799999999999E-2</v>
      </c>
    </row>
    <row r="40626" spans="2:3" x14ac:dyDescent="0.3">
      <c r="B40626">
        <v>1.14757E-2</v>
      </c>
      <c r="C40626">
        <v>1.68687E-2</v>
      </c>
    </row>
    <row r="40627" spans="2:3" x14ac:dyDescent="0.3">
      <c r="B40627">
        <v>4.8265900000000004E-3</v>
      </c>
      <c r="C40627">
        <v>1.6801699999999999E-2</v>
      </c>
    </row>
    <row r="40628" spans="2:3" x14ac:dyDescent="0.3">
      <c r="B40628">
        <v>2.93195E-3</v>
      </c>
      <c r="C40628">
        <v>1.68203E-2</v>
      </c>
    </row>
    <row r="40629" spans="2:3" x14ac:dyDescent="0.3">
      <c r="B40629">
        <v>2.42682E-2</v>
      </c>
      <c r="C40629">
        <v>1.6940899999999998E-2</v>
      </c>
    </row>
    <row r="40630" spans="2:3" x14ac:dyDescent="0.3">
      <c r="B40630">
        <v>3.7192799999999998E-2</v>
      </c>
      <c r="C40630">
        <v>1.7209599999999999E-2</v>
      </c>
    </row>
    <row r="40631" spans="2:3" x14ac:dyDescent="0.3">
      <c r="B40631">
        <v>1.1696399999999999E-2</v>
      </c>
      <c r="C40631">
        <v>1.7238099999999999E-2</v>
      </c>
    </row>
    <row r="40632" spans="2:3" x14ac:dyDescent="0.3">
      <c r="B40632">
        <v>-2.0698500000000002E-2</v>
      </c>
      <c r="C40632">
        <v>1.7144699999999999E-2</v>
      </c>
    </row>
    <row r="40633" spans="2:3" x14ac:dyDescent="0.3">
      <c r="B40633">
        <v>-1.14684E-2</v>
      </c>
      <c r="C40633">
        <v>1.6995799999999998E-2</v>
      </c>
    </row>
    <row r="40634" spans="2:3" x14ac:dyDescent="0.3">
      <c r="B40634">
        <v>1.49325E-3</v>
      </c>
      <c r="C40634">
        <v>1.6977200000000001E-2</v>
      </c>
    </row>
    <row r="40635" spans="2:3" x14ac:dyDescent="0.3">
      <c r="B40635">
        <v>-3.49E-2</v>
      </c>
      <c r="C40635">
        <v>1.7181700000000001E-2</v>
      </c>
    </row>
    <row r="40636" spans="2:3" x14ac:dyDescent="0.3">
      <c r="B40636">
        <v>-5.2148699999999999E-2</v>
      </c>
      <c r="C40636">
        <v>1.7648899999999999E-2</v>
      </c>
    </row>
    <row r="40637" spans="2:3" x14ac:dyDescent="0.3">
      <c r="B40637">
        <v>1.7874900000000001E-3</v>
      </c>
      <c r="C40637">
        <v>1.75599E-2</v>
      </c>
    </row>
    <row r="40638" spans="2:3" x14ac:dyDescent="0.3">
      <c r="B40638">
        <v>3.4714000000000002E-2</v>
      </c>
      <c r="C40638">
        <v>1.7817699999999999E-2</v>
      </c>
    </row>
    <row r="40639" spans="2:3" x14ac:dyDescent="0.3">
      <c r="B40639">
        <v>2.1263400000000001E-4</v>
      </c>
      <c r="C40639">
        <v>1.7620199999999999E-2</v>
      </c>
    </row>
    <row r="40640" spans="2:3" x14ac:dyDescent="0.3">
      <c r="B40640">
        <v>-2.9468600000000001E-2</v>
      </c>
      <c r="C40640">
        <v>1.7759799999999999E-2</v>
      </c>
    </row>
    <row r="40641" spans="2:3" x14ac:dyDescent="0.3">
      <c r="B40641">
        <v>-9.5326200000000003E-3</v>
      </c>
      <c r="C40641">
        <v>1.7798499999999998E-2</v>
      </c>
    </row>
    <row r="40642" spans="2:3" x14ac:dyDescent="0.3">
      <c r="B40642">
        <v>2.2741999999999998E-2</v>
      </c>
      <c r="C40642">
        <v>1.79227E-2</v>
      </c>
    </row>
    <row r="40643" spans="2:3" x14ac:dyDescent="0.3">
      <c r="B40643">
        <v>9.0839700000000002E-3</v>
      </c>
      <c r="C40643">
        <v>1.78233E-2</v>
      </c>
    </row>
    <row r="40644" spans="2:3" x14ac:dyDescent="0.3">
      <c r="B40644">
        <v>-2.86111E-2</v>
      </c>
      <c r="C40644">
        <v>1.80676E-2</v>
      </c>
    </row>
    <row r="40645" spans="2:3" x14ac:dyDescent="0.3">
      <c r="B40645">
        <v>-2.9777399999999999E-2</v>
      </c>
      <c r="C40645">
        <v>1.79379E-2</v>
      </c>
    </row>
    <row r="40646" spans="2:3" x14ac:dyDescent="0.3">
      <c r="B40646">
        <v>-8.4133699999999999E-3</v>
      </c>
      <c r="C40646">
        <v>1.7669500000000001E-2</v>
      </c>
    </row>
    <row r="40647" spans="2:3" x14ac:dyDescent="0.3">
      <c r="B40647">
        <v>6.5561999999999999E-3</v>
      </c>
      <c r="C40647">
        <v>1.7563700000000002E-2</v>
      </c>
    </row>
    <row r="40648" spans="2:3" x14ac:dyDescent="0.3">
      <c r="B40648">
        <v>1.5421499999999999E-2</v>
      </c>
      <c r="C40648">
        <v>1.7424499999999999E-2</v>
      </c>
    </row>
    <row r="40649" spans="2:3" x14ac:dyDescent="0.3">
      <c r="B40649">
        <v>1.32011E-2</v>
      </c>
      <c r="C40649">
        <v>1.7473499999999999E-2</v>
      </c>
    </row>
    <row r="40650" spans="2:3" x14ac:dyDescent="0.3">
      <c r="B40650">
        <v>1.2641100000000001E-2</v>
      </c>
      <c r="C40650">
        <v>1.73145E-2</v>
      </c>
    </row>
    <row r="40651" spans="2:3" x14ac:dyDescent="0.3">
      <c r="B40651">
        <v>8.9025900000000002E-3</v>
      </c>
      <c r="C40651">
        <v>1.7309499999999998E-2</v>
      </c>
    </row>
    <row r="40652" spans="2:3" x14ac:dyDescent="0.3">
      <c r="B40652">
        <v>-2.3925499999999999E-2</v>
      </c>
      <c r="C40652">
        <v>1.7226700000000001E-2</v>
      </c>
    </row>
    <row r="40653" spans="2:3" x14ac:dyDescent="0.3">
      <c r="B40653">
        <v>-3.72906E-2</v>
      </c>
      <c r="C40653">
        <v>1.7105100000000002E-2</v>
      </c>
    </row>
    <row r="40654" spans="2:3" x14ac:dyDescent="0.3">
      <c r="B40654">
        <v>1.70414E-3</v>
      </c>
      <c r="C40654">
        <v>1.6986500000000002E-2</v>
      </c>
    </row>
    <row r="40655" spans="2:3" x14ac:dyDescent="0.3">
      <c r="B40655">
        <v>2.1943600000000001E-2</v>
      </c>
      <c r="C40655">
        <v>1.6997399999999999E-2</v>
      </c>
    </row>
    <row r="40656" spans="2:3" x14ac:dyDescent="0.3">
      <c r="B40656">
        <v>8.2075900000000007E-3</v>
      </c>
      <c r="C40656">
        <v>1.6973200000000001E-2</v>
      </c>
    </row>
    <row r="40657" spans="2:3" x14ac:dyDescent="0.3">
      <c r="B40657">
        <v>1.17223E-2</v>
      </c>
      <c r="C40657">
        <v>1.69833E-2</v>
      </c>
    </row>
    <row r="40658" spans="2:3" x14ac:dyDescent="0.3">
      <c r="B40658">
        <v>2.3606100000000001E-2</v>
      </c>
      <c r="C40658">
        <v>1.7087999999999999E-2</v>
      </c>
    </row>
    <row r="40659" spans="2:3" x14ac:dyDescent="0.3">
      <c r="B40659">
        <v>2.4483499999999998E-2</v>
      </c>
      <c r="C40659">
        <v>1.7196199999999998E-2</v>
      </c>
    </row>
    <row r="40660" spans="2:3" x14ac:dyDescent="0.3">
      <c r="B40660">
        <v>1.6948000000000001E-2</v>
      </c>
      <c r="C40660">
        <v>1.70458E-2</v>
      </c>
    </row>
    <row r="40661" spans="2:3" x14ac:dyDescent="0.3">
      <c r="B40661">
        <v>-3.1051E-3</v>
      </c>
      <c r="C40661">
        <v>1.65965E-2</v>
      </c>
    </row>
    <row r="40662" spans="2:3" x14ac:dyDescent="0.3">
      <c r="B40662">
        <v>-2.3277300000000001E-2</v>
      </c>
      <c r="C40662">
        <v>1.64949E-2</v>
      </c>
    </row>
    <row r="40663" spans="2:3" x14ac:dyDescent="0.3">
      <c r="B40663">
        <v>-2.0627099999999999E-2</v>
      </c>
      <c r="C40663">
        <v>1.6638199999999999E-2</v>
      </c>
    </row>
    <row r="40664" spans="2:3" x14ac:dyDescent="0.3">
      <c r="B40664">
        <v>-1.16226E-3</v>
      </c>
      <c r="C40664">
        <v>1.66258E-2</v>
      </c>
    </row>
    <row r="40665" spans="2:3" x14ac:dyDescent="0.3">
      <c r="B40665">
        <v>-4.2878500000000002E-3</v>
      </c>
      <c r="C40665">
        <v>1.6625299999999999E-2</v>
      </c>
    </row>
    <row r="40666" spans="2:3" x14ac:dyDescent="0.3">
      <c r="B40666">
        <v>-1.5917799999999999E-2</v>
      </c>
      <c r="C40666">
        <v>1.67279E-2</v>
      </c>
    </row>
    <row r="40667" spans="2:3" x14ac:dyDescent="0.3">
      <c r="B40667">
        <v>1.8416999999999999E-2</v>
      </c>
      <c r="C40667">
        <v>1.6826299999999999E-2</v>
      </c>
    </row>
    <row r="40668" spans="2:3" x14ac:dyDescent="0.3">
      <c r="B40668">
        <v>4.5985999999999999E-2</v>
      </c>
      <c r="C40668">
        <v>1.7144400000000001E-2</v>
      </c>
    </row>
    <row r="40669" spans="2:3" x14ac:dyDescent="0.3">
      <c r="B40669">
        <v>1.9289699999999999E-3</v>
      </c>
      <c r="C40669">
        <v>1.7119599999999999E-2</v>
      </c>
    </row>
    <row r="40670" spans="2:3" x14ac:dyDescent="0.3">
      <c r="B40670">
        <v>-4.4143500000000002E-2</v>
      </c>
      <c r="C40670">
        <v>1.74535E-2</v>
      </c>
    </row>
    <row r="40671" spans="2:3" x14ac:dyDescent="0.3">
      <c r="B40671">
        <v>-2.9776299999999999E-2</v>
      </c>
      <c r="C40671">
        <v>1.7671900000000001E-2</v>
      </c>
    </row>
    <row r="40672" spans="2:3" x14ac:dyDescent="0.3">
      <c r="B40672">
        <v>4.8719200000000001E-3</v>
      </c>
      <c r="C40672">
        <v>1.75376E-2</v>
      </c>
    </row>
    <row r="40673" spans="2:3" x14ac:dyDescent="0.3">
      <c r="B40673" s="2">
        <v>7.7546000000000004E-3</v>
      </c>
      <c r="C40673">
        <v>1.7469800000000001E-2</v>
      </c>
    </row>
    <row r="40674" spans="2:3" x14ac:dyDescent="0.3">
      <c r="B40674">
        <v>-8.70953E-3</v>
      </c>
      <c r="C40674">
        <v>1.7415E-2</v>
      </c>
    </row>
    <row r="40675" spans="2:3" x14ac:dyDescent="0.3">
      <c r="B40675">
        <v>1.4666999999999999E-2</v>
      </c>
      <c r="C40675">
        <v>1.74296E-2</v>
      </c>
    </row>
    <row r="40676" spans="2:3" x14ac:dyDescent="0.3">
      <c r="B40676">
        <v>5.7821699999999997E-2</v>
      </c>
      <c r="C40676">
        <v>1.80039E-2</v>
      </c>
    </row>
    <row r="40677" spans="2:3" x14ac:dyDescent="0.3">
      <c r="B40677">
        <v>3.3134499999999997E-2</v>
      </c>
      <c r="C40677">
        <v>1.8231399999999998E-2</v>
      </c>
    </row>
    <row r="40678" spans="2:3" x14ac:dyDescent="0.3">
      <c r="B40678">
        <v>-3.1425000000000002E-2</v>
      </c>
      <c r="C40678">
        <v>1.8506600000000002E-2</v>
      </c>
    </row>
    <row r="40679" spans="2:3" x14ac:dyDescent="0.3">
      <c r="B40679">
        <v>-4.0261400000000003E-2</v>
      </c>
      <c r="C40679">
        <v>1.8694599999999999E-2</v>
      </c>
    </row>
    <row r="40680" spans="2:3" x14ac:dyDescent="0.3">
      <c r="B40680">
        <v>-7.1804599999999996E-3</v>
      </c>
      <c r="C40680">
        <v>1.8559300000000001E-2</v>
      </c>
    </row>
    <row r="40681" spans="2:3" x14ac:dyDescent="0.3">
      <c r="B40681">
        <v>-4.6894500000000004E-3</v>
      </c>
      <c r="C40681">
        <v>1.85781E-2</v>
      </c>
    </row>
    <row r="40682" spans="2:3" x14ac:dyDescent="0.3">
      <c r="B40682">
        <v>-2.2493800000000001E-2</v>
      </c>
      <c r="C40682">
        <v>1.8518099999999999E-2</v>
      </c>
    </row>
    <row r="40683" spans="2:3" x14ac:dyDescent="0.3">
      <c r="B40683">
        <v>9.8304599999999992E-3</v>
      </c>
      <c r="C40683">
        <v>1.83497E-2</v>
      </c>
    </row>
    <row r="40684" spans="2:3" x14ac:dyDescent="0.3">
      <c r="B40684">
        <v>6.5883300000000006E-2</v>
      </c>
      <c r="C40684">
        <v>1.8856299999999999E-2</v>
      </c>
    </row>
    <row r="40685" spans="2:3" x14ac:dyDescent="0.3">
      <c r="B40685">
        <v>4.1991100000000003E-2</v>
      </c>
      <c r="C40685">
        <v>1.9112400000000002E-2</v>
      </c>
    </row>
    <row r="40686" spans="2:3" x14ac:dyDescent="0.3">
      <c r="B40686">
        <v>-3.2183700000000003E-2</v>
      </c>
      <c r="C40686">
        <v>1.9322800000000001E-2</v>
      </c>
    </row>
    <row r="40687" spans="2:3" x14ac:dyDescent="0.3">
      <c r="B40687">
        <v>-4.36666E-2</v>
      </c>
      <c r="C40687">
        <v>1.9736199999999999E-2</v>
      </c>
    </row>
    <row r="40688" spans="2:3" x14ac:dyDescent="0.3">
      <c r="B40688">
        <v>-5.5132599999999999E-3</v>
      </c>
      <c r="C40688">
        <v>1.9649099999999999E-2</v>
      </c>
    </row>
    <row r="40689" spans="2:3" x14ac:dyDescent="0.3">
      <c r="B40689">
        <v>1.6224200000000001E-2</v>
      </c>
      <c r="C40689">
        <v>1.9735900000000001E-2</v>
      </c>
    </row>
    <row r="40690" spans="2:3" x14ac:dyDescent="0.3">
      <c r="B40690">
        <v>2.19332E-2</v>
      </c>
      <c r="C40690">
        <v>1.9885400000000001E-2</v>
      </c>
    </row>
    <row r="40691" spans="2:3" x14ac:dyDescent="0.3">
      <c r="B40691">
        <v>1.68792E-2</v>
      </c>
      <c r="C40691">
        <v>1.99832E-2</v>
      </c>
    </row>
    <row r="40692" spans="2:3" x14ac:dyDescent="0.3">
      <c r="B40692">
        <v>-9.8336499999999993E-3</v>
      </c>
      <c r="C40692">
        <v>2.0045199999999999E-2</v>
      </c>
    </row>
    <row r="40693" spans="2:3" x14ac:dyDescent="0.3">
      <c r="B40693">
        <v>-4.5029199999999998E-2</v>
      </c>
      <c r="C40693">
        <v>2.0375799999999999E-2</v>
      </c>
    </row>
    <row r="40694" spans="2:3" x14ac:dyDescent="0.3">
      <c r="B40694">
        <v>-4.7841300000000003E-2</v>
      </c>
      <c r="C40694">
        <v>2.0523900000000001E-2</v>
      </c>
    </row>
    <row r="40695" spans="2:3" x14ac:dyDescent="0.3">
      <c r="B40695">
        <v>-6.0445999999999998E-3</v>
      </c>
      <c r="C40695">
        <v>2.0574599999999998E-2</v>
      </c>
    </row>
    <row r="40696" spans="2:3" x14ac:dyDescent="0.3">
      <c r="B40696">
        <v>2.2327900000000001E-2</v>
      </c>
      <c r="C40696">
        <v>2.04312E-2</v>
      </c>
    </row>
    <row r="40697" spans="2:3" x14ac:dyDescent="0.3">
      <c r="B40697">
        <v>9.0318499999999993E-3</v>
      </c>
      <c r="C40697">
        <v>2.04323E-2</v>
      </c>
    </row>
    <row r="40698" spans="2:3" x14ac:dyDescent="0.3">
      <c r="B40698">
        <v>-5.9749E-3</v>
      </c>
      <c r="C40698">
        <v>2.0169900000000001E-2</v>
      </c>
    </row>
    <row r="40699" spans="2:3" x14ac:dyDescent="0.3">
      <c r="B40699">
        <v>-1.8336100000000001E-3</v>
      </c>
      <c r="C40699">
        <v>2.0043999999999999E-2</v>
      </c>
    </row>
    <row r="40700" spans="2:3" x14ac:dyDescent="0.3">
      <c r="B40700">
        <v>2.2056300000000001E-2</v>
      </c>
      <c r="C40700">
        <v>1.9886000000000001E-2</v>
      </c>
    </row>
    <row r="40701" spans="2:3" x14ac:dyDescent="0.3">
      <c r="B40701">
        <v>3.1625899999999998E-2</v>
      </c>
      <c r="C40701">
        <v>1.9717100000000001E-2</v>
      </c>
    </row>
    <row r="40702" spans="2:3" x14ac:dyDescent="0.3">
      <c r="B40702">
        <v>-9.6424600000000003E-3</v>
      </c>
      <c r="C40702">
        <v>1.9812900000000001E-2</v>
      </c>
    </row>
    <row r="40703" spans="2:3" x14ac:dyDescent="0.3">
      <c r="B40703">
        <v>-4.27967E-2</v>
      </c>
      <c r="C40703">
        <v>1.99189E-2</v>
      </c>
    </row>
    <row r="40704" spans="2:3" x14ac:dyDescent="0.3">
      <c r="B40704">
        <v>-2.5978299999999999E-2</v>
      </c>
      <c r="C40704">
        <v>2.0087500000000001E-2</v>
      </c>
    </row>
    <row r="40705" spans="2:3" x14ac:dyDescent="0.3">
      <c r="B40705">
        <v>-5.3505200000000001E-3</v>
      </c>
      <c r="C40705">
        <v>1.9993E-2</v>
      </c>
    </row>
    <row r="40706" spans="2:3" x14ac:dyDescent="0.3">
      <c r="B40706">
        <v>8.3758699999999999E-4</v>
      </c>
      <c r="C40706">
        <v>1.9864300000000001E-2</v>
      </c>
    </row>
    <row r="40707" spans="2:3" x14ac:dyDescent="0.3">
      <c r="B40707">
        <v>5.3884299999999996E-3</v>
      </c>
      <c r="C40707">
        <v>1.9860800000000001E-2</v>
      </c>
    </row>
    <row r="40708" spans="2:3" x14ac:dyDescent="0.3">
      <c r="B40708">
        <v>5.4762999999999999E-3</v>
      </c>
      <c r="C40708">
        <v>1.9829599999999999E-2</v>
      </c>
    </row>
    <row r="40709" spans="2:3" x14ac:dyDescent="0.3">
      <c r="B40709">
        <v>-7.9278500000000002E-3</v>
      </c>
      <c r="C40709">
        <v>1.9724499999999999E-2</v>
      </c>
    </row>
    <row r="40710" spans="2:3" x14ac:dyDescent="0.3">
      <c r="B40710">
        <v>-3.0214000000000001E-2</v>
      </c>
      <c r="C40710">
        <v>1.9974700000000001E-2</v>
      </c>
    </row>
    <row r="40711" spans="2:3" x14ac:dyDescent="0.3">
      <c r="B40711">
        <v>-3.0955400000000001E-2</v>
      </c>
      <c r="C40711">
        <v>2.0075800000000001E-2</v>
      </c>
    </row>
    <row r="40712" spans="2:3" x14ac:dyDescent="0.3">
      <c r="B40712">
        <v>-6.9539600000000003E-3</v>
      </c>
      <c r="C40712">
        <v>1.9839599999999999E-2</v>
      </c>
    </row>
    <row r="40713" spans="2:3" x14ac:dyDescent="0.3">
      <c r="B40713">
        <v>7.7699099999999997E-3</v>
      </c>
      <c r="C40713">
        <v>1.9878099999999999E-2</v>
      </c>
    </row>
    <row r="40714" spans="2:3" x14ac:dyDescent="0.3">
      <c r="B40714">
        <v>5.6213599999999997E-3</v>
      </c>
      <c r="C40714">
        <v>1.9569799999999998E-2</v>
      </c>
    </row>
    <row r="40715" spans="2:3" x14ac:dyDescent="0.3">
      <c r="B40715">
        <v>-1.9128999999999999E-4</v>
      </c>
      <c r="C40715">
        <v>1.9061499999999999E-2</v>
      </c>
    </row>
    <row r="40716" spans="2:3" x14ac:dyDescent="0.3">
      <c r="B40716">
        <v>6.6478500000000003E-3</v>
      </c>
      <c r="C40716">
        <v>1.8860600000000002E-2</v>
      </c>
    </row>
    <row r="40717" spans="2:3" x14ac:dyDescent="0.3">
      <c r="B40717">
        <v>2.7788E-2</v>
      </c>
      <c r="C40717">
        <v>1.8886E-2</v>
      </c>
    </row>
    <row r="40718" spans="2:3" x14ac:dyDescent="0.3">
      <c r="B40718">
        <v>2.0879600000000002E-2</v>
      </c>
      <c r="C40718">
        <v>1.85594E-2</v>
      </c>
    </row>
    <row r="40719" spans="2:3" x14ac:dyDescent="0.3">
      <c r="B40719">
        <v>-1.8618800000000001E-2</v>
      </c>
      <c r="C40719">
        <v>1.8422600000000001E-2</v>
      </c>
    </row>
    <row r="40720" spans="2:3" x14ac:dyDescent="0.3">
      <c r="B40720">
        <v>-2.9831099999999999E-2</v>
      </c>
      <c r="C40720">
        <v>1.8612E-2</v>
      </c>
    </row>
    <row r="40721" spans="2:3" x14ac:dyDescent="0.3">
      <c r="B40721">
        <v>-7.1578600000000003E-3</v>
      </c>
      <c r="C40721">
        <v>1.8606399999999999E-2</v>
      </c>
    </row>
    <row r="40722" spans="2:3" x14ac:dyDescent="0.3">
      <c r="B40722">
        <v>1.4507299999999999E-3</v>
      </c>
      <c r="C40722">
        <v>1.8606999999999999E-2</v>
      </c>
    </row>
    <row r="40723" spans="2:3" x14ac:dyDescent="0.3">
      <c r="B40723">
        <v>-4.1394099999999996E-3</v>
      </c>
      <c r="C40723">
        <v>1.8459900000000001E-2</v>
      </c>
    </row>
    <row r="40724" spans="2:3" x14ac:dyDescent="0.3">
      <c r="B40724">
        <v>4.0454100000000002E-3</v>
      </c>
      <c r="C40724">
        <v>1.82399E-2</v>
      </c>
    </row>
    <row r="40725" spans="2:3" x14ac:dyDescent="0.3">
      <c r="B40725">
        <v>1.4001E-2</v>
      </c>
      <c r="C40725">
        <v>1.831E-2</v>
      </c>
    </row>
    <row r="40726" spans="2:3" x14ac:dyDescent="0.3">
      <c r="B40726">
        <v>3.6428300000000001E-3</v>
      </c>
      <c r="C40726">
        <v>1.82317E-2</v>
      </c>
    </row>
    <row r="40727" spans="2:3" x14ac:dyDescent="0.3">
      <c r="B40727">
        <v>-7.4807199999999997E-3</v>
      </c>
      <c r="C40727">
        <v>1.8258300000000002E-2</v>
      </c>
    </row>
    <row r="40728" spans="2:3" x14ac:dyDescent="0.3">
      <c r="B40728">
        <v>-5.1087199999999998E-3</v>
      </c>
      <c r="C40728">
        <v>1.8280000000000001E-2</v>
      </c>
    </row>
    <row r="40729" spans="2:3" x14ac:dyDescent="0.3">
      <c r="B40729">
        <v>-5.85236E-3</v>
      </c>
      <c r="C40729">
        <v>1.8095900000000002E-2</v>
      </c>
    </row>
    <row r="40730" spans="2:3" x14ac:dyDescent="0.3">
      <c r="B40730">
        <v>-5.2539700000000002E-3</v>
      </c>
      <c r="C40730">
        <v>1.7776500000000001E-2</v>
      </c>
    </row>
    <row r="40731" spans="2:3" x14ac:dyDescent="0.3">
      <c r="B40731">
        <v>1.7105200000000001E-3</v>
      </c>
      <c r="C40731">
        <v>1.7676600000000001E-2</v>
      </c>
    </row>
    <row r="40732" spans="2:3" x14ac:dyDescent="0.3">
      <c r="B40732" s="2">
        <v>5.3281900000000002E-5</v>
      </c>
      <c r="C40732">
        <v>1.7470200000000002E-2</v>
      </c>
    </row>
    <row r="40733" spans="2:3" x14ac:dyDescent="0.3">
      <c r="B40733">
        <v>2.47876E-3</v>
      </c>
      <c r="C40733">
        <v>1.7380300000000001E-2</v>
      </c>
    </row>
    <row r="40734" spans="2:3" x14ac:dyDescent="0.3">
      <c r="B40734">
        <v>1.22837E-2</v>
      </c>
      <c r="C40734">
        <v>1.7488199999999999E-2</v>
      </c>
    </row>
    <row r="40735" spans="2:3" x14ac:dyDescent="0.3">
      <c r="B40735">
        <v>-3.9005300000000001E-3</v>
      </c>
      <c r="C40735">
        <v>1.7178200000000001E-2</v>
      </c>
    </row>
    <row r="40736" spans="2:3" x14ac:dyDescent="0.3">
      <c r="B40736">
        <v>-2.3892699999999999E-2</v>
      </c>
      <c r="C40736">
        <v>1.68956E-2</v>
      </c>
    </row>
    <row r="40737" spans="2:3" x14ac:dyDescent="0.3">
      <c r="B40737">
        <v>-5.7615300000000004E-4</v>
      </c>
      <c r="C40737">
        <v>1.6883499999999999E-2</v>
      </c>
    </row>
    <row r="40738" spans="2:3" x14ac:dyDescent="0.3">
      <c r="B40738">
        <v>2.7362899999999999E-2</v>
      </c>
      <c r="C40738">
        <v>1.6809999999999999E-2</v>
      </c>
    </row>
    <row r="40739" spans="2:3" x14ac:dyDescent="0.3">
      <c r="B40739">
        <v>2.2585999999999998E-2</v>
      </c>
      <c r="C40739">
        <v>1.7033699999999999E-2</v>
      </c>
    </row>
    <row r="40740" spans="2:3" x14ac:dyDescent="0.3">
      <c r="B40740">
        <v>1.7978899999999999E-2</v>
      </c>
      <c r="C40740">
        <v>1.6918800000000001E-2</v>
      </c>
    </row>
    <row r="40741" spans="2:3" x14ac:dyDescent="0.3">
      <c r="B40741">
        <v>1.8398600000000001E-2</v>
      </c>
      <c r="C40741">
        <v>1.7007499999999998E-2</v>
      </c>
    </row>
    <row r="40742" spans="2:3" x14ac:dyDescent="0.3">
      <c r="B40742">
        <v>-2.72302E-3</v>
      </c>
      <c r="C40742">
        <v>1.6807300000000001E-2</v>
      </c>
    </row>
    <row r="40743" spans="2:3" x14ac:dyDescent="0.3">
      <c r="B40743">
        <v>-2.8392000000000001E-2</v>
      </c>
      <c r="C40743">
        <v>1.7000399999999999E-2</v>
      </c>
    </row>
    <row r="40744" spans="2:3" x14ac:dyDescent="0.3">
      <c r="B40744">
        <v>-2.4075200000000001E-2</v>
      </c>
      <c r="C40744">
        <v>1.6955000000000001E-2</v>
      </c>
    </row>
    <row r="40745" spans="2:3" x14ac:dyDescent="0.3">
      <c r="B40745">
        <v>-3.2103100000000001E-3</v>
      </c>
      <c r="C40745">
        <v>1.6689300000000001E-2</v>
      </c>
    </row>
    <row r="40746" spans="2:3" x14ac:dyDescent="0.3">
      <c r="B40746">
        <v>2.00943E-3</v>
      </c>
      <c r="C40746">
        <v>1.6625299999999999E-2</v>
      </c>
    </row>
    <row r="40747" spans="2:3" x14ac:dyDescent="0.3">
      <c r="B40747">
        <v>4.4775799999999998E-4</v>
      </c>
      <c r="C40747">
        <v>1.6564200000000001E-2</v>
      </c>
    </row>
    <row r="40748" spans="2:3" x14ac:dyDescent="0.3">
      <c r="B40748">
        <v>-1.9206399999999999E-3</v>
      </c>
      <c r="C40748">
        <v>1.6429200000000001E-2</v>
      </c>
    </row>
    <row r="40749" spans="2:3" x14ac:dyDescent="0.3">
      <c r="B40749">
        <v>-1.5099599999999999E-2</v>
      </c>
      <c r="C40749">
        <v>1.64482E-2</v>
      </c>
    </row>
    <row r="40750" spans="2:3" x14ac:dyDescent="0.3">
      <c r="B40750">
        <v>-9.1712200000000008E-3</v>
      </c>
      <c r="C40750">
        <v>1.6413500000000001E-2</v>
      </c>
    </row>
    <row r="40751" spans="2:3" x14ac:dyDescent="0.3">
      <c r="B40751">
        <v>1.97091E-2</v>
      </c>
      <c r="C40751">
        <v>1.6521600000000001E-2</v>
      </c>
    </row>
    <row r="40752" spans="2:3" x14ac:dyDescent="0.3">
      <c r="B40752">
        <v>1.5550899999999999E-2</v>
      </c>
      <c r="C40752">
        <v>1.6437799999999999E-2</v>
      </c>
    </row>
    <row r="40753" spans="2:3" x14ac:dyDescent="0.3">
      <c r="B40753">
        <v>-2.05679E-2</v>
      </c>
      <c r="C40753">
        <v>1.62706E-2</v>
      </c>
    </row>
    <row r="40754" spans="2:3" x14ac:dyDescent="0.3">
      <c r="B40754">
        <v>-4.0571799999999998E-2</v>
      </c>
      <c r="C40754">
        <v>1.6659299999999998E-2</v>
      </c>
    </row>
    <row r="40755" spans="2:3" x14ac:dyDescent="0.3">
      <c r="B40755">
        <v>-3.3360300000000002E-2</v>
      </c>
      <c r="C40755">
        <v>1.6773400000000001E-2</v>
      </c>
    </row>
    <row r="40756" spans="2:3" x14ac:dyDescent="0.3">
      <c r="B40756">
        <v>1.80579E-3</v>
      </c>
      <c r="C40756">
        <v>1.6709399999999999E-2</v>
      </c>
    </row>
    <row r="40757" spans="2:3" x14ac:dyDescent="0.3">
      <c r="B40757">
        <v>4.3800699999999998E-2</v>
      </c>
      <c r="C40757">
        <v>1.7030199999999999E-2</v>
      </c>
    </row>
    <row r="40758" spans="2:3" x14ac:dyDescent="0.3">
      <c r="B40758">
        <v>4.6755699999999997E-2</v>
      </c>
      <c r="C40758">
        <v>1.7261700000000001E-2</v>
      </c>
    </row>
    <row r="40759" spans="2:3" x14ac:dyDescent="0.3">
      <c r="B40759">
        <v>1.42524E-2</v>
      </c>
      <c r="C40759">
        <v>1.7159399999999998E-2</v>
      </c>
    </row>
    <row r="40760" spans="2:3" x14ac:dyDescent="0.3">
      <c r="B40760">
        <v>-1.3306399999999999E-2</v>
      </c>
      <c r="C40760">
        <v>1.7122999999999999E-2</v>
      </c>
    </row>
    <row r="40761" spans="2:3" x14ac:dyDescent="0.3">
      <c r="B40761">
        <v>-1.45297E-2</v>
      </c>
      <c r="C40761">
        <v>1.7237200000000001E-2</v>
      </c>
    </row>
    <row r="40762" spans="2:3" x14ac:dyDescent="0.3">
      <c r="B40762">
        <v>1.8232400000000001E-3</v>
      </c>
      <c r="C40762">
        <v>1.7022700000000002E-2</v>
      </c>
    </row>
    <row r="40763" spans="2:3" x14ac:dyDescent="0.3">
      <c r="B40763">
        <v>7.4258099999999997E-3</v>
      </c>
      <c r="C40763">
        <v>1.6890700000000002E-2</v>
      </c>
    </row>
    <row r="40764" spans="2:3" x14ac:dyDescent="0.3">
      <c r="B40764">
        <v>-1.24376E-3</v>
      </c>
      <c r="C40764">
        <v>1.68915E-2</v>
      </c>
    </row>
    <row r="40765" spans="2:3" x14ac:dyDescent="0.3">
      <c r="B40765">
        <v>-4.5492900000000001E-3</v>
      </c>
      <c r="C40765">
        <v>1.6894099999999999E-2</v>
      </c>
    </row>
    <row r="40766" spans="2:3" x14ac:dyDescent="0.3">
      <c r="B40766">
        <v>1.88927E-3</v>
      </c>
      <c r="C40766">
        <v>1.6753799999999999E-2</v>
      </c>
    </row>
    <row r="40767" spans="2:3" x14ac:dyDescent="0.3">
      <c r="B40767">
        <v>1.2978699999999999E-2</v>
      </c>
      <c r="C40767">
        <v>1.66994E-2</v>
      </c>
    </row>
    <row r="40768" spans="2:3" x14ac:dyDescent="0.3">
      <c r="B40768">
        <v>7.0966700000000002E-3</v>
      </c>
      <c r="C40768">
        <v>1.6310499999999999E-2</v>
      </c>
    </row>
    <row r="40769" spans="2:3" x14ac:dyDescent="0.3">
      <c r="B40769">
        <v>-9.8556100000000008E-3</v>
      </c>
      <c r="C40769">
        <v>1.63898E-2</v>
      </c>
    </row>
    <row r="40770" spans="2:3" x14ac:dyDescent="0.3">
      <c r="B40770">
        <v>1.80833E-2</v>
      </c>
      <c r="C40770">
        <v>1.61292E-2</v>
      </c>
    </row>
    <row r="40771" spans="2:3" x14ac:dyDescent="0.3">
      <c r="B40771">
        <v>6.5886200000000006E-2</v>
      </c>
      <c r="C40771">
        <v>1.6490299999999999E-2</v>
      </c>
    </row>
    <row r="40772" spans="2:3" x14ac:dyDescent="0.3">
      <c r="B40772">
        <v>5.95703E-2</v>
      </c>
      <c r="C40772">
        <v>1.7037299999999998E-2</v>
      </c>
    </row>
    <row r="40773" spans="2:3" x14ac:dyDescent="0.3">
      <c r="B40773">
        <v>2.8330399999999999E-2</v>
      </c>
      <c r="C40773">
        <v>1.7243000000000001E-2</v>
      </c>
    </row>
    <row r="40774" spans="2:3" x14ac:dyDescent="0.3">
      <c r="B40774">
        <v>1.45256E-2</v>
      </c>
      <c r="C40774">
        <v>1.7301199999999999E-2</v>
      </c>
    </row>
    <row r="40775" spans="2:3" x14ac:dyDescent="0.3">
      <c r="B40775">
        <v>2.9168699999999998E-3</v>
      </c>
      <c r="C40775">
        <v>1.71837E-2</v>
      </c>
    </row>
    <row r="40776" spans="2:3" x14ac:dyDescent="0.3">
      <c r="B40776">
        <v>-4.0499999999999998E-3</v>
      </c>
      <c r="C40776">
        <v>1.6646000000000001E-2</v>
      </c>
    </row>
    <row r="40777" spans="2:3" x14ac:dyDescent="0.3">
      <c r="B40777">
        <v>-1.19046E-2</v>
      </c>
      <c r="C40777">
        <v>1.6433699999999999E-2</v>
      </c>
    </row>
    <row r="40778" spans="2:3" x14ac:dyDescent="0.3">
      <c r="B40778">
        <v>-2.61979E-2</v>
      </c>
      <c r="C40778">
        <v>1.6381400000000001E-2</v>
      </c>
    </row>
    <row r="40779" spans="2:3" x14ac:dyDescent="0.3">
      <c r="B40779">
        <v>-8.7843000000000001E-3</v>
      </c>
      <c r="C40779">
        <v>1.60666E-2</v>
      </c>
    </row>
    <row r="40780" spans="2:3" x14ac:dyDescent="0.3">
      <c r="B40780">
        <v>3.0987600000000001E-2</v>
      </c>
      <c r="C40780">
        <v>1.6304699999999998E-2</v>
      </c>
    </row>
    <row r="40781" spans="2:3" x14ac:dyDescent="0.3">
      <c r="B40781">
        <v>4.40486E-2</v>
      </c>
      <c r="C40781">
        <v>1.6698299999999999E-2</v>
      </c>
    </row>
    <row r="40782" spans="2:3" x14ac:dyDescent="0.3">
      <c r="B40782">
        <v>4.6446300000000003E-2</v>
      </c>
      <c r="C40782">
        <v>1.6937799999999999E-2</v>
      </c>
    </row>
    <row r="40783" spans="2:3" x14ac:dyDescent="0.3">
      <c r="B40783">
        <v>6.3562300000000002E-2</v>
      </c>
      <c r="C40783">
        <v>1.74751E-2</v>
      </c>
    </row>
    <row r="40784" spans="2:3" x14ac:dyDescent="0.3">
      <c r="B40784">
        <v>5.1620399999999997E-2</v>
      </c>
      <c r="C40784">
        <v>1.7332500000000001E-2</v>
      </c>
    </row>
    <row r="40785" spans="2:3" x14ac:dyDescent="0.3">
      <c r="B40785">
        <v>-1.4549899999999999E-2</v>
      </c>
      <c r="C40785">
        <v>1.70581E-2</v>
      </c>
    </row>
    <row r="40786" spans="2:3" x14ac:dyDescent="0.3">
      <c r="B40786">
        <v>-6.2697199999999995E-2</v>
      </c>
      <c r="C40786">
        <v>1.7363199999999999E-2</v>
      </c>
    </row>
    <row r="40787" spans="2:3" x14ac:dyDescent="0.3">
      <c r="B40787">
        <v>-4.9475900000000003E-2</v>
      </c>
      <c r="C40787">
        <v>1.7421300000000001E-2</v>
      </c>
    </row>
    <row r="40788" spans="2:3" x14ac:dyDescent="0.3">
      <c r="B40788">
        <v>-3.10274E-2</v>
      </c>
      <c r="C40788">
        <v>1.7676500000000001E-2</v>
      </c>
    </row>
    <row r="40789" spans="2:3" x14ac:dyDescent="0.3">
      <c r="B40789">
        <v>-3.5289300000000003E-2</v>
      </c>
      <c r="C40789">
        <v>1.78671E-2</v>
      </c>
    </row>
    <row r="40790" spans="2:3" x14ac:dyDescent="0.3">
      <c r="B40790">
        <v>-3.83719E-2</v>
      </c>
      <c r="C40790">
        <v>1.8031499999999999E-2</v>
      </c>
    </row>
    <row r="40791" spans="2:3" x14ac:dyDescent="0.3">
      <c r="B40791">
        <v>-3.2117399999999997E-2</v>
      </c>
      <c r="C40791">
        <v>1.8183899999999999E-2</v>
      </c>
    </row>
    <row r="40792" spans="2:3" x14ac:dyDescent="0.3">
      <c r="B40792">
        <v>-2.3725400000000001E-2</v>
      </c>
      <c r="C40792">
        <v>1.83228E-2</v>
      </c>
    </row>
    <row r="40793" spans="2:3" x14ac:dyDescent="0.3">
      <c r="B40793">
        <v>-1.5916900000000001E-2</v>
      </c>
      <c r="C40793">
        <v>1.8031700000000001E-2</v>
      </c>
    </row>
    <row r="40794" spans="2:3" x14ac:dyDescent="0.3">
      <c r="B40794">
        <v>-2.13021E-3</v>
      </c>
      <c r="C40794">
        <v>1.7574599999999999E-2</v>
      </c>
    </row>
    <row r="40795" spans="2:3" x14ac:dyDescent="0.3">
      <c r="B40795">
        <v>-2.2296799999999999E-3</v>
      </c>
      <c r="C40795">
        <v>1.7536400000000001E-2</v>
      </c>
    </row>
    <row r="40796" spans="2:3" x14ac:dyDescent="0.3">
      <c r="B40796">
        <v>-3.1936100000000002E-2</v>
      </c>
      <c r="C40796">
        <v>1.7632499999999999E-2</v>
      </c>
    </row>
    <row r="40797" spans="2:3" x14ac:dyDescent="0.3">
      <c r="B40797">
        <v>-4.80446E-2</v>
      </c>
      <c r="C40797">
        <v>1.80226E-2</v>
      </c>
    </row>
    <row r="40798" spans="2:3" x14ac:dyDescent="0.3">
      <c r="B40798">
        <v>-3.5655899999999997E-2</v>
      </c>
      <c r="C40798">
        <v>1.83194E-2</v>
      </c>
    </row>
    <row r="40799" spans="2:3" x14ac:dyDescent="0.3">
      <c r="B40799">
        <v>-2.2557899999999999E-2</v>
      </c>
      <c r="C40799">
        <v>1.85267E-2</v>
      </c>
    </row>
    <row r="40800" spans="2:3" x14ac:dyDescent="0.3">
      <c r="B40800">
        <v>-7.6180500000000003E-3</v>
      </c>
      <c r="C40800">
        <v>1.8382300000000001E-2</v>
      </c>
    </row>
    <row r="40801" spans="2:3" x14ac:dyDescent="0.3">
      <c r="B40801">
        <v>-8.3550599999999992E-3</v>
      </c>
      <c r="C40801">
        <v>1.8149599999999998E-2</v>
      </c>
    </row>
    <row r="40802" spans="2:3" x14ac:dyDescent="0.3">
      <c r="B40802">
        <v>-3.8913000000000003E-2</v>
      </c>
      <c r="C40802">
        <v>1.8442299999999998E-2</v>
      </c>
    </row>
    <row r="40803" spans="2:3" x14ac:dyDescent="0.3">
      <c r="B40803">
        <v>-4.6836700000000002E-2</v>
      </c>
      <c r="C40803">
        <v>1.8482700000000001E-2</v>
      </c>
    </row>
    <row r="40804" spans="2:3" x14ac:dyDescent="0.3">
      <c r="B40804">
        <v>-1.47595E-2</v>
      </c>
      <c r="C40804">
        <v>1.8370500000000001E-2</v>
      </c>
    </row>
    <row r="40805" spans="2:3" x14ac:dyDescent="0.3">
      <c r="B40805">
        <v>1.05653E-2</v>
      </c>
      <c r="C40805">
        <v>1.84227E-2</v>
      </c>
    </row>
    <row r="40806" spans="2:3" x14ac:dyDescent="0.3">
      <c r="B40806">
        <v>1.53934E-2</v>
      </c>
      <c r="C40806">
        <v>1.85682E-2</v>
      </c>
    </row>
    <row r="40807" spans="2:3" x14ac:dyDescent="0.3">
      <c r="B40807">
        <v>1.41414E-2</v>
      </c>
      <c r="C40807">
        <v>1.86558E-2</v>
      </c>
    </row>
    <row r="40808" spans="2:3" x14ac:dyDescent="0.3">
      <c r="B40808">
        <v>1.12397E-2</v>
      </c>
      <c r="C40808">
        <v>1.8713400000000002E-2</v>
      </c>
    </row>
    <row r="40809" spans="2:3" x14ac:dyDescent="0.3">
      <c r="B40809">
        <v>7.5500200000000002E-3</v>
      </c>
      <c r="C40809">
        <v>1.87096E-2</v>
      </c>
    </row>
    <row r="40810" spans="2:3" x14ac:dyDescent="0.3">
      <c r="B40810">
        <v>2.5760399999999999E-3</v>
      </c>
      <c r="C40810">
        <v>1.84332E-2</v>
      </c>
    </row>
    <row r="40811" spans="2:3" x14ac:dyDescent="0.3">
      <c r="B40811">
        <v>-3.1253499999999998E-3</v>
      </c>
      <c r="C40811">
        <v>1.8154900000000002E-2</v>
      </c>
    </row>
    <row r="40812" spans="2:3" x14ac:dyDescent="0.3">
      <c r="B40812">
        <v>-1.2389600000000001E-2</v>
      </c>
      <c r="C40812">
        <v>1.8209300000000001E-2</v>
      </c>
    </row>
    <row r="40813" spans="2:3" x14ac:dyDescent="0.3">
      <c r="B40813">
        <v>-2.4965899999999999E-2</v>
      </c>
      <c r="C40813">
        <v>1.83812E-2</v>
      </c>
    </row>
    <row r="40814" spans="2:3" x14ac:dyDescent="0.3">
      <c r="B40814">
        <v>-2.0746799999999999E-2</v>
      </c>
      <c r="C40814">
        <v>1.85325E-2</v>
      </c>
    </row>
    <row r="40815" spans="2:3" x14ac:dyDescent="0.3">
      <c r="B40815">
        <v>1.6409799999999999E-2</v>
      </c>
      <c r="C40815">
        <v>1.8694700000000002E-2</v>
      </c>
    </row>
    <row r="40816" spans="2:3" x14ac:dyDescent="0.3">
      <c r="B40816">
        <v>5.5390099999999998E-2</v>
      </c>
      <c r="C40816">
        <v>1.9182100000000001E-2</v>
      </c>
    </row>
    <row r="40817" spans="2:3" x14ac:dyDescent="0.3">
      <c r="B40817">
        <v>5.3765199999999999E-2</v>
      </c>
      <c r="C40817">
        <v>1.9441900000000002E-2</v>
      </c>
    </row>
    <row r="40818" spans="2:3" x14ac:dyDescent="0.3">
      <c r="B40818">
        <v>1.82598E-2</v>
      </c>
      <c r="C40818">
        <v>1.9415700000000001E-2</v>
      </c>
    </row>
    <row r="40819" spans="2:3" x14ac:dyDescent="0.3">
      <c r="B40819">
        <v>-2.8262800000000001E-2</v>
      </c>
      <c r="C40819">
        <v>1.9512100000000001E-2</v>
      </c>
    </row>
    <row r="40820" spans="2:3" x14ac:dyDescent="0.3">
      <c r="B40820">
        <v>-5.3347100000000001E-2</v>
      </c>
      <c r="C40820">
        <v>1.9747299999999999E-2</v>
      </c>
    </row>
    <row r="40821" spans="2:3" x14ac:dyDescent="0.3">
      <c r="B40821">
        <v>-2.0007400000000002E-2</v>
      </c>
      <c r="C40821">
        <v>1.9875799999999999E-2</v>
      </c>
    </row>
    <row r="40822" spans="2:3" x14ac:dyDescent="0.3">
      <c r="B40822">
        <v>3.6848600000000002E-2</v>
      </c>
      <c r="C40822">
        <v>2.0229799999999999E-2</v>
      </c>
    </row>
    <row r="40823" spans="2:3" x14ac:dyDescent="0.3">
      <c r="B40823">
        <v>5.88131E-2</v>
      </c>
      <c r="C40823">
        <v>2.07765E-2</v>
      </c>
    </row>
    <row r="40824" spans="2:3" x14ac:dyDescent="0.3">
      <c r="B40824">
        <v>5.1738600000000003E-2</v>
      </c>
      <c r="C40824">
        <v>2.1253399999999999E-2</v>
      </c>
    </row>
    <row r="40825" spans="2:3" x14ac:dyDescent="0.3">
      <c r="B40825">
        <v>3.4525699999999999E-2</v>
      </c>
      <c r="C40825">
        <v>2.1458700000000001E-2</v>
      </c>
    </row>
    <row r="40826" spans="2:3" x14ac:dyDescent="0.3">
      <c r="B40826">
        <v>1.51059E-3</v>
      </c>
      <c r="C40826">
        <v>2.1437299999999999E-2</v>
      </c>
    </row>
    <row r="40827" spans="2:3" x14ac:dyDescent="0.3">
      <c r="B40827">
        <v>-2.7619299999999999E-2</v>
      </c>
      <c r="C40827">
        <v>2.16387E-2</v>
      </c>
    </row>
    <row r="40828" spans="2:3" x14ac:dyDescent="0.3">
      <c r="B40828">
        <v>-2.04995E-2</v>
      </c>
      <c r="C40828">
        <v>2.1792599999999999E-2</v>
      </c>
    </row>
    <row r="40829" spans="2:3" x14ac:dyDescent="0.3">
      <c r="B40829">
        <v>-1.2161800000000001E-3</v>
      </c>
      <c r="C40829">
        <v>2.17463E-2</v>
      </c>
    </row>
    <row r="40830" spans="2:3" x14ac:dyDescent="0.3">
      <c r="B40830">
        <v>9.5909100000000002E-4</v>
      </c>
      <c r="C40830">
        <v>2.1703299999999998E-2</v>
      </c>
    </row>
    <row r="40831" spans="2:3" x14ac:dyDescent="0.3">
      <c r="B40831">
        <v>3.8844999999999999E-3</v>
      </c>
      <c r="C40831">
        <v>2.1725100000000001E-2</v>
      </c>
    </row>
    <row r="40832" spans="2:3" x14ac:dyDescent="0.3">
      <c r="B40832">
        <v>1.35941E-2</v>
      </c>
      <c r="C40832">
        <v>2.1860500000000001E-2</v>
      </c>
    </row>
    <row r="40833" spans="2:3" x14ac:dyDescent="0.3">
      <c r="B40833">
        <v>2.7864300000000002E-2</v>
      </c>
      <c r="C40833">
        <v>2.21143E-2</v>
      </c>
    </row>
    <row r="40834" spans="2:3" x14ac:dyDescent="0.3">
      <c r="B40834">
        <v>3.9437699999999999E-2</v>
      </c>
      <c r="C40834">
        <v>2.23859E-2</v>
      </c>
    </row>
    <row r="40835" spans="2:3" x14ac:dyDescent="0.3">
      <c r="B40835">
        <v>2.57503E-2</v>
      </c>
      <c r="C40835">
        <v>2.26044E-2</v>
      </c>
    </row>
    <row r="40836" spans="2:3" x14ac:dyDescent="0.3">
      <c r="B40836">
        <v>5.0177499999999996E-3</v>
      </c>
      <c r="C40836">
        <v>2.2415600000000001E-2</v>
      </c>
    </row>
    <row r="40837" spans="2:3" x14ac:dyDescent="0.3">
      <c r="B40837">
        <v>-1.55814E-2</v>
      </c>
      <c r="C40837">
        <v>2.2565700000000001E-2</v>
      </c>
    </row>
    <row r="40838" spans="2:3" x14ac:dyDescent="0.3">
      <c r="B40838">
        <v>-5.4042899999999998E-2</v>
      </c>
      <c r="C40838">
        <v>2.2832499999999999E-2</v>
      </c>
    </row>
    <row r="40839" spans="2:3" x14ac:dyDescent="0.3">
      <c r="B40839">
        <v>-6.4839999999999995E-2</v>
      </c>
      <c r="C40839">
        <v>2.3255000000000001E-2</v>
      </c>
    </row>
    <row r="40840" spans="2:3" x14ac:dyDescent="0.3">
      <c r="B40840">
        <v>-2.5624299999999999E-2</v>
      </c>
      <c r="C40840">
        <v>2.3331500000000002E-2</v>
      </c>
    </row>
    <row r="40841" spans="2:3" x14ac:dyDescent="0.3">
      <c r="B40841">
        <v>8.7827800000000004E-3</v>
      </c>
      <c r="C40841">
        <v>2.32353E-2</v>
      </c>
    </row>
    <row r="40842" spans="2:3" x14ac:dyDescent="0.3">
      <c r="B40842">
        <v>1.4647E-2</v>
      </c>
      <c r="C40842">
        <v>2.33546E-2</v>
      </c>
    </row>
    <row r="40843" spans="2:3" x14ac:dyDescent="0.3">
      <c r="B40843">
        <v>4.2880499999999998E-3</v>
      </c>
      <c r="C40843">
        <v>2.3113499999999999E-2</v>
      </c>
    </row>
    <row r="40844" spans="2:3" x14ac:dyDescent="0.3">
      <c r="B40844">
        <v>-5.6424500000000002E-3</v>
      </c>
      <c r="C40844">
        <v>2.29292E-2</v>
      </c>
    </row>
    <row r="40845" spans="2:3" x14ac:dyDescent="0.3">
      <c r="B40845">
        <v>-9.6260400000000004E-4</v>
      </c>
      <c r="C40845">
        <v>2.2906699999999999E-2</v>
      </c>
    </row>
    <row r="40846" spans="2:3" x14ac:dyDescent="0.3">
      <c r="B40846">
        <v>-8.2388099999999992E-3</v>
      </c>
      <c r="C40846">
        <v>2.2969E-2</v>
      </c>
    </row>
    <row r="40847" spans="2:3" x14ac:dyDescent="0.3">
      <c r="B40847">
        <v>-4.0191200000000003E-2</v>
      </c>
      <c r="C40847">
        <v>2.3366399999999999E-2</v>
      </c>
    </row>
    <row r="40848" spans="2:3" x14ac:dyDescent="0.3">
      <c r="B40848">
        <v>-6.4284400000000005E-2</v>
      </c>
      <c r="C40848">
        <v>2.39901E-2</v>
      </c>
    </row>
    <row r="40849" spans="2:3" x14ac:dyDescent="0.3">
      <c r="B40849">
        <v>-5.6054399999999997E-2</v>
      </c>
      <c r="C40849">
        <v>2.43996E-2</v>
      </c>
    </row>
    <row r="40850" spans="2:3" x14ac:dyDescent="0.3">
      <c r="B40850">
        <v>-6.0125700000000001E-3</v>
      </c>
      <c r="C40850">
        <v>2.4368000000000001E-2</v>
      </c>
    </row>
    <row r="40851" spans="2:3" x14ac:dyDescent="0.3">
      <c r="B40851">
        <v>3.0500099999999999E-2</v>
      </c>
      <c r="C40851">
        <v>2.4475899999999998E-2</v>
      </c>
    </row>
    <row r="40852" spans="2:3" x14ac:dyDescent="0.3">
      <c r="B40852">
        <v>-7.7315099999999996E-3</v>
      </c>
      <c r="C40852">
        <v>2.4397800000000001E-2</v>
      </c>
    </row>
    <row r="40853" spans="2:3" x14ac:dyDescent="0.3">
      <c r="B40853">
        <v>-4.4594099999999998E-2</v>
      </c>
      <c r="C40853">
        <v>2.4638E-2</v>
      </c>
    </row>
    <row r="40854" spans="2:3" x14ac:dyDescent="0.3">
      <c r="B40854">
        <v>-2.2766700000000001E-2</v>
      </c>
      <c r="C40854">
        <v>2.4459999999999999E-2</v>
      </c>
    </row>
    <row r="40855" spans="2:3" x14ac:dyDescent="0.3">
      <c r="B40855">
        <v>-9.9374800000000003E-3</v>
      </c>
      <c r="C40855">
        <v>2.4225699999999999E-2</v>
      </c>
    </row>
    <row r="40856" spans="2:3" x14ac:dyDescent="0.3">
      <c r="B40856">
        <v>-1.16398E-2</v>
      </c>
      <c r="C40856">
        <v>2.4324100000000001E-2</v>
      </c>
    </row>
    <row r="40857" spans="2:3" x14ac:dyDescent="0.3">
      <c r="B40857">
        <v>2.1902100000000001E-2</v>
      </c>
      <c r="C40857">
        <v>2.4105100000000001E-2</v>
      </c>
    </row>
    <row r="40858" spans="2:3" x14ac:dyDescent="0.3">
      <c r="B40858">
        <v>4.8307099999999999E-2</v>
      </c>
      <c r="C40858">
        <v>2.4120599999999999E-2</v>
      </c>
    </row>
    <row r="40859" spans="2:3" x14ac:dyDescent="0.3">
      <c r="B40859">
        <v>1.1026899999999999E-2</v>
      </c>
      <c r="C40859">
        <v>2.40883E-2</v>
      </c>
    </row>
    <row r="40860" spans="2:3" x14ac:dyDescent="0.3">
      <c r="B40860">
        <v>-3.8163999999999997E-2</v>
      </c>
      <c r="C40860">
        <v>2.4336900000000002E-2</v>
      </c>
    </row>
    <row r="40861" spans="2:3" x14ac:dyDescent="0.3">
      <c r="B40861">
        <v>-3.0963399999999999E-2</v>
      </c>
      <c r="C40861">
        <v>2.45013E-2</v>
      </c>
    </row>
    <row r="40862" spans="2:3" x14ac:dyDescent="0.3">
      <c r="B40862">
        <v>-2.1121599999999999E-4</v>
      </c>
      <c r="C40862">
        <v>2.4485099999999999E-2</v>
      </c>
    </row>
    <row r="40863" spans="2:3" x14ac:dyDescent="0.3">
      <c r="B40863">
        <v>5.0483699999999999E-3</v>
      </c>
      <c r="C40863">
        <v>2.4461400000000001E-2</v>
      </c>
    </row>
    <row r="40864" spans="2:3" x14ac:dyDescent="0.3">
      <c r="B40864">
        <v>7.4790399999999997E-4</v>
      </c>
      <c r="C40864">
        <v>2.44564E-2</v>
      </c>
    </row>
    <row r="40865" spans="2:3" x14ac:dyDescent="0.3">
      <c r="B40865">
        <v>8.5663199999999997E-4</v>
      </c>
      <c r="C40865">
        <v>2.44195E-2</v>
      </c>
    </row>
    <row r="40866" spans="2:3" x14ac:dyDescent="0.3">
      <c r="B40866">
        <v>3.0047099999999998E-3</v>
      </c>
      <c r="C40866">
        <v>2.44306E-2</v>
      </c>
    </row>
    <row r="40867" spans="2:3" x14ac:dyDescent="0.3">
      <c r="B40867">
        <v>1.43074E-2</v>
      </c>
      <c r="C40867">
        <v>2.4443900000000001E-2</v>
      </c>
    </row>
    <row r="40868" spans="2:3" x14ac:dyDescent="0.3">
      <c r="B40868">
        <v>8.7256399999999998E-3</v>
      </c>
      <c r="C40868">
        <v>2.4460200000000001E-2</v>
      </c>
    </row>
    <row r="40869" spans="2:3" x14ac:dyDescent="0.3">
      <c r="B40869">
        <v>-2.1860000000000001E-2</v>
      </c>
      <c r="C40869">
        <v>2.4580299999999999E-2</v>
      </c>
    </row>
    <row r="40870" spans="2:3" x14ac:dyDescent="0.3">
      <c r="B40870">
        <v>-1.6194400000000001E-2</v>
      </c>
      <c r="C40870">
        <v>2.4561400000000001E-2</v>
      </c>
    </row>
    <row r="40871" spans="2:3" x14ac:dyDescent="0.3">
      <c r="B40871">
        <v>2.49838E-2</v>
      </c>
      <c r="C40871">
        <v>2.4152300000000002E-2</v>
      </c>
    </row>
    <row r="40872" spans="2:3" x14ac:dyDescent="0.3">
      <c r="B40872">
        <v>2.3971800000000001E-2</v>
      </c>
      <c r="C40872">
        <v>2.3796399999999999E-2</v>
      </c>
    </row>
    <row r="40873" spans="2:3" x14ac:dyDescent="0.3">
      <c r="B40873">
        <v>-1.86401E-2</v>
      </c>
      <c r="C40873">
        <v>2.3699499999999998E-2</v>
      </c>
    </row>
    <row r="40874" spans="2:3" x14ac:dyDescent="0.3">
      <c r="B40874">
        <v>-3.2430100000000003E-2</v>
      </c>
      <c r="C40874">
        <v>2.38785E-2</v>
      </c>
    </row>
    <row r="40875" spans="2:3" x14ac:dyDescent="0.3">
      <c r="B40875">
        <v>-2.19184E-3</v>
      </c>
      <c r="C40875">
        <v>2.3871199999999999E-2</v>
      </c>
    </row>
    <row r="40876" spans="2:3" x14ac:dyDescent="0.3">
      <c r="B40876">
        <v>1.78414E-2</v>
      </c>
      <c r="C40876">
        <v>2.4009200000000001E-2</v>
      </c>
    </row>
    <row r="40877" spans="2:3" x14ac:dyDescent="0.3">
      <c r="B40877">
        <v>3.8055900000000002E-3</v>
      </c>
      <c r="C40877">
        <v>2.39282E-2</v>
      </c>
    </row>
    <row r="40878" spans="2:3" x14ac:dyDescent="0.3">
      <c r="B40878">
        <v>4.29274E-4</v>
      </c>
      <c r="C40878">
        <v>2.3670500000000001E-2</v>
      </c>
    </row>
    <row r="40879" spans="2:3" x14ac:dyDescent="0.3">
      <c r="B40879">
        <v>1.52295E-2</v>
      </c>
      <c r="C40879">
        <v>2.37349E-2</v>
      </c>
    </row>
    <row r="40880" spans="2:3" x14ac:dyDescent="0.3">
      <c r="B40880">
        <v>5.8267299999999996E-3</v>
      </c>
      <c r="C40880">
        <v>2.3483299999999999E-2</v>
      </c>
    </row>
    <row r="40881" spans="2:3" x14ac:dyDescent="0.3">
      <c r="B40881">
        <v>-1.52639E-2</v>
      </c>
      <c r="C40881">
        <v>2.3195500000000001E-2</v>
      </c>
    </row>
    <row r="40882" spans="2:3" x14ac:dyDescent="0.3">
      <c r="B40882">
        <v>-8.5256199999999994E-3</v>
      </c>
      <c r="C40882">
        <v>2.2816300000000001E-2</v>
      </c>
    </row>
    <row r="40883" spans="2:3" x14ac:dyDescent="0.3">
      <c r="B40883">
        <v>2.2768500000000001E-2</v>
      </c>
      <c r="C40883">
        <v>2.2408299999999999E-2</v>
      </c>
    </row>
    <row r="40884" spans="2:3" x14ac:dyDescent="0.3">
      <c r="B40884">
        <v>3.4819999999999997E-2</v>
      </c>
      <c r="C40884">
        <v>2.2240300000000001E-2</v>
      </c>
    </row>
    <row r="40885" spans="2:3" x14ac:dyDescent="0.3">
      <c r="B40885">
        <v>-4.6788400000000001E-3</v>
      </c>
      <c r="C40885">
        <v>2.2141600000000001E-2</v>
      </c>
    </row>
    <row r="40886" spans="2:3" x14ac:dyDescent="0.3">
      <c r="B40886">
        <v>-4.2205800000000002E-2</v>
      </c>
      <c r="C40886">
        <v>2.19367E-2</v>
      </c>
    </row>
    <row r="40887" spans="2:3" x14ac:dyDescent="0.3">
      <c r="B40887">
        <v>-2.5274000000000001E-2</v>
      </c>
      <c r="C40887">
        <v>2.1694700000000001E-2</v>
      </c>
    </row>
    <row r="40888" spans="2:3" x14ac:dyDescent="0.3">
      <c r="B40888">
        <v>3.7628200000000001E-3</v>
      </c>
      <c r="C40888">
        <v>2.1422E-2</v>
      </c>
    </row>
    <row r="40889" spans="2:3" x14ac:dyDescent="0.3">
      <c r="B40889">
        <v>1.1591799999999999E-2</v>
      </c>
      <c r="C40889">
        <v>2.1185099999999998E-2</v>
      </c>
    </row>
    <row r="40890" spans="2:3" x14ac:dyDescent="0.3">
      <c r="B40890">
        <v>1.44333E-2</v>
      </c>
      <c r="C40890">
        <v>2.0945700000000001E-2</v>
      </c>
    </row>
    <row r="40891" spans="2:3" x14ac:dyDescent="0.3">
      <c r="B40891">
        <v>2.018E-2</v>
      </c>
      <c r="C40891">
        <v>2.0826299999999999E-2</v>
      </c>
    </row>
    <row r="40892" spans="2:3" x14ac:dyDescent="0.3">
      <c r="B40892">
        <v>2.2904000000000001E-2</v>
      </c>
      <c r="C40892">
        <v>2.0818099999999999E-2</v>
      </c>
    </row>
    <row r="40893" spans="2:3" x14ac:dyDescent="0.3">
      <c r="B40893">
        <v>1.3664300000000001E-2</v>
      </c>
      <c r="C40893">
        <v>2.0795600000000001E-2</v>
      </c>
    </row>
    <row r="40894" spans="2:3" x14ac:dyDescent="0.3">
      <c r="B40894">
        <v>2.7616199999999998E-3</v>
      </c>
      <c r="C40894">
        <v>2.0801900000000002E-2</v>
      </c>
    </row>
    <row r="40895" spans="2:3" x14ac:dyDescent="0.3">
      <c r="B40895">
        <v>8.1754199999999992E-3</v>
      </c>
      <c r="C40895">
        <v>2.0861299999999999E-2</v>
      </c>
    </row>
    <row r="40896" spans="2:3" x14ac:dyDescent="0.3">
      <c r="B40896">
        <v>1.12117E-2</v>
      </c>
      <c r="C40896">
        <v>2.0654100000000002E-2</v>
      </c>
    </row>
    <row r="40897" spans="2:3" x14ac:dyDescent="0.3">
      <c r="B40897">
        <v>2.15402E-3</v>
      </c>
      <c r="C40897">
        <v>2.01952E-2</v>
      </c>
    </row>
    <row r="40898" spans="2:3" x14ac:dyDescent="0.3">
      <c r="B40898">
        <v>1.34607E-3</v>
      </c>
      <c r="C40898">
        <v>1.9852100000000001E-2</v>
      </c>
    </row>
    <row r="40899" spans="2:3" x14ac:dyDescent="0.3">
      <c r="B40899">
        <v>5.7477200000000004E-3</v>
      </c>
      <c r="C40899">
        <v>1.9684E-2</v>
      </c>
    </row>
    <row r="40900" spans="2:3" x14ac:dyDescent="0.3">
      <c r="B40900">
        <v>1.45872E-2</v>
      </c>
      <c r="C40900">
        <v>1.9753699999999999E-2</v>
      </c>
    </row>
    <row r="40901" spans="2:3" x14ac:dyDescent="0.3">
      <c r="B40901">
        <v>1.4778400000000001E-2</v>
      </c>
      <c r="C40901">
        <v>1.9817899999999999E-2</v>
      </c>
    </row>
    <row r="40902" spans="2:3" x14ac:dyDescent="0.3">
      <c r="B40902">
        <v>-1.54565E-2</v>
      </c>
      <c r="C40902">
        <v>1.9583300000000001E-2</v>
      </c>
    </row>
    <row r="40903" spans="2:3" x14ac:dyDescent="0.3">
      <c r="B40903">
        <v>-2.39486E-2</v>
      </c>
      <c r="C40903">
        <v>1.93545E-2</v>
      </c>
    </row>
    <row r="40904" spans="2:3" x14ac:dyDescent="0.3">
      <c r="B40904">
        <v>4.2186799999999998E-3</v>
      </c>
      <c r="C40904">
        <v>1.9249100000000002E-2</v>
      </c>
    </row>
    <row r="40905" spans="2:3" x14ac:dyDescent="0.3">
      <c r="B40905">
        <v>-5.8043400000000001E-4</v>
      </c>
      <c r="C40905">
        <v>1.9149200000000002E-2</v>
      </c>
    </row>
    <row r="40906" spans="2:3" x14ac:dyDescent="0.3">
      <c r="B40906">
        <v>-2.76099E-2</v>
      </c>
      <c r="C40906">
        <v>1.9271400000000001E-2</v>
      </c>
    </row>
    <row r="40907" spans="2:3" x14ac:dyDescent="0.3">
      <c r="B40907">
        <v>-2.0749E-2</v>
      </c>
      <c r="C40907">
        <v>1.9337500000000001E-2</v>
      </c>
    </row>
    <row r="40908" spans="2:3" x14ac:dyDescent="0.3">
      <c r="B40908">
        <v>2.01278E-3</v>
      </c>
      <c r="C40908">
        <v>1.9245200000000001E-2</v>
      </c>
    </row>
    <row r="40909" spans="2:3" x14ac:dyDescent="0.3">
      <c r="B40909">
        <v>1.97044E-3</v>
      </c>
      <c r="C40909">
        <v>1.9189399999999999E-2</v>
      </c>
    </row>
    <row r="40910" spans="2:3" x14ac:dyDescent="0.3">
      <c r="B40910">
        <v>-1.5806500000000001E-2</v>
      </c>
      <c r="C40910">
        <v>1.9321700000000001E-2</v>
      </c>
    </row>
    <row r="40911" spans="2:3" x14ac:dyDescent="0.3">
      <c r="B40911">
        <v>-2.0830499999999998E-2</v>
      </c>
      <c r="C40911">
        <v>1.9498700000000001E-2</v>
      </c>
    </row>
    <row r="40912" spans="2:3" x14ac:dyDescent="0.3">
      <c r="B40912">
        <v>-1.04636E-2</v>
      </c>
      <c r="C40912">
        <v>1.94795E-2</v>
      </c>
    </row>
    <row r="40913" spans="2:3" x14ac:dyDescent="0.3">
      <c r="B40913">
        <v>-3.2750499999999998E-3</v>
      </c>
      <c r="C40913">
        <v>1.9262600000000001E-2</v>
      </c>
    </row>
    <row r="40914" spans="2:3" x14ac:dyDescent="0.3">
      <c r="B40914">
        <v>6.6138000000000004E-4</v>
      </c>
      <c r="C40914">
        <v>1.9061700000000001E-2</v>
      </c>
    </row>
    <row r="40915" spans="2:3" x14ac:dyDescent="0.3">
      <c r="B40915">
        <v>-5.2570000000000004E-3</v>
      </c>
      <c r="C40915">
        <v>1.89502E-2</v>
      </c>
    </row>
    <row r="40916" spans="2:3" x14ac:dyDescent="0.3">
      <c r="B40916">
        <v>-8.1485199999999994E-3</v>
      </c>
      <c r="C40916">
        <v>1.8477799999999999E-2</v>
      </c>
    </row>
    <row r="40917" spans="2:3" x14ac:dyDescent="0.3">
      <c r="B40917">
        <v>2.1117799999999999E-2</v>
      </c>
      <c r="C40917">
        <v>1.8151299999999999E-2</v>
      </c>
    </row>
    <row r="40918" spans="2:3" x14ac:dyDescent="0.3">
      <c r="B40918">
        <v>3.38848E-2</v>
      </c>
      <c r="C40918">
        <v>1.83076E-2</v>
      </c>
    </row>
    <row r="40919" spans="2:3" x14ac:dyDescent="0.3">
      <c r="B40919">
        <v>2.76567E-3</v>
      </c>
      <c r="C40919">
        <v>1.8052599999999999E-2</v>
      </c>
    </row>
    <row r="40920" spans="2:3" x14ac:dyDescent="0.3">
      <c r="B40920">
        <v>1.5491299999999999E-3</v>
      </c>
      <c r="C40920">
        <v>1.7534600000000001E-2</v>
      </c>
    </row>
    <row r="40921" spans="2:3" x14ac:dyDescent="0.3">
      <c r="B40921">
        <v>4.3637099999999998E-2</v>
      </c>
      <c r="C40921">
        <v>1.7770899999999999E-2</v>
      </c>
    </row>
    <row r="40922" spans="2:3" x14ac:dyDescent="0.3">
      <c r="B40922">
        <v>6.81702E-2</v>
      </c>
      <c r="C40922">
        <v>1.8084099999999999E-2</v>
      </c>
    </row>
    <row r="40923" spans="2:3" x14ac:dyDescent="0.3">
      <c r="B40923">
        <v>6.2945200000000007E-2</v>
      </c>
      <c r="C40923">
        <v>1.81254E-2</v>
      </c>
    </row>
    <row r="40924" spans="2:3" x14ac:dyDescent="0.3">
      <c r="B40924">
        <v>5.2889699999999998E-2</v>
      </c>
      <c r="C40924">
        <v>1.8136900000000001E-2</v>
      </c>
    </row>
    <row r="40925" spans="2:3" x14ac:dyDescent="0.3">
      <c r="B40925">
        <v>3.6810099999999998E-2</v>
      </c>
      <c r="C40925">
        <v>1.81598E-2</v>
      </c>
    </row>
    <row r="40926" spans="2:3" x14ac:dyDescent="0.3">
      <c r="B40926">
        <v>-1.0194999999999999E-2</v>
      </c>
      <c r="C40926">
        <v>1.8246600000000002E-2</v>
      </c>
    </row>
    <row r="40927" spans="2:3" x14ac:dyDescent="0.3">
      <c r="B40927">
        <v>-4.8191600000000001E-2</v>
      </c>
      <c r="C40927">
        <v>1.8452400000000001E-2</v>
      </c>
    </row>
    <row r="40928" spans="2:3" x14ac:dyDescent="0.3">
      <c r="B40928">
        <v>-1.66813E-2</v>
      </c>
      <c r="C40928">
        <v>1.8414199999999999E-2</v>
      </c>
    </row>
    <row r="40929" spans="2:3" x14ac:dyDescent="0.3">
      <c r="B40929">
        <v>1.36019E-2</v>
      </c>
      <c r="C40929">
        <v>1.8537999999999999E-2</v>
      </c>
    </row>
    <row r="40930" spans="2:3" x14ac:dyDescent="0.3">
      <c r="B40930">
        <v>-1.3934E-2</v>
      </c>
      <c r="C40930">
        <v>1.8667799999999998E-2</v>
      </c>
    </row>
    <row r="40931" spans="2:3" x14ac:dyDescent="0.3">
      <c r="B40931">
        <v>-2.09978E-2</v>
      </c>
      <c r="C40931">
        <v>1.8838899999999999E-2</v>
      </c>
    </row>
    <row r="40932" spans="2:3" x14ac:dyDescent="0.3">
      <c r="B40932">
        <v>1.20394E-2</v>
      </c>
      <c r="C40932">
        <v>1.8823400000000001E-2</v>
      </c>
    </row>
    <row r="40933" spans="2:3" x14ac:dyDescent="0.3">
      <c r="B40933">
        <v>3.3972799999999997E-2</v>
      </c>
      <c r="C40933">
        <v>1.8884499999999999E-2</v>
      </c>
    </row>
    <row r="40934" spans="2:3" x14ac:dyDescent="0.3">
      <c r="B40934">
        <v>3.38578E-2</v>
      </c>
      <c r="C40934">
        <v>1.88287E-2</v>
      </c>
    </row>
    <row r="40935" spans="2:3" x14ac:dyDescent="0.3">
      <c r="B40935">
        <v>8.1238200000000003E-3</v>
      </c>
      <c r="C40935">
        <v>1.86524E-2</v>
      </c>
    </row>
    <row r="40936" spans="2:3" x14ac:dyDescent="0.3">
      <c r="B40936">
        <v>-2.9659600000000001E-2</v>
      </c>
      <c r="C40936">
        <v>1.88988E-2</v>
      </c>
    </row>
    <row r="40937" spans="2:3" x14ac:dyDescent="0.3">
      <c r="B40937">
        <v>-4.8001700000000001E-2</v>
      </c>
      <c r="C40937">
        <v>1.9223000000000001E-2</v>
      </c>
    </row>
    <row r="40938" spans="2:3" x14ac:dyDescent="0.3">
      <c r="B40938">
        <v>-3.3124300000000002E-2</v>
      </c>
      <c r="C40938">
        <v>1.9013800000000001E-2</v>
      </c>
    </row>
    <row r="40939" spans="2:3" x14ac:dyDescent="0.3">
      <c r="B40939">
        <v>6.8576399999999999E-3</v>
      </c>
      <c r="C40939">
        <v>1.8433999999999999E-2</v>
      </c>
    </row>
    <row r="40940" spans="2:3" x14ac:dyDescent="0.3">
      <c r="B40940">
        <v>4.2848799999999999E-2</v>
      </c>
      <c r="C40940">
        <v>1.86062E-2</v>
      </c>
    </row>
    <row r="40941" spans="2:3" x14ac:dyDescent="0.3">
      <c r="B40941">
        <v>6.6813700000000004E-2</v>
      </c>
      <c r="C40941">
        <v>1.9186600000000002E-2</v>
      </c>
    </row>
    <row r="40942" spans="2:3" x14ac:dyDescent="0.3">
      <c r="B40942">
        <v>7.9228699999999999E-2</v>
      </c>
      <c r="C40942">
        <v>1.98324E-2</v>
      </c>
    </row>
    <row r="40943" spans="2:3" x14ac:dyDescent="0.3">
      <c r="B40943">
        <v>6.2282999999999998E-2</v>
      </c>
      <c r="C40943">
        <v>2.0412300000000001E-2</v>
      </c>
    </row>
    <row r="40944" spans="2:3" x14ac:dyDescent="0.3">
      <c r="B40944">
        <v>3.2704900000000002E-2</v>
      </c>
      <c r="C40944">
        <v>2.0682900000000001E-2</v>
      </c>
    </row>
    <row r="40945" spans="2:3" x14ac:dyDescent="0.3">
      <c r="B40945">
        <v>2.46976E-2</v>
      </c>
      <c r="C40945">
        <v>2.0920299999999999E-2</v>
      </c>
    </row>
    <row r="40946" spans="2:3" x14ac:dyDescent="0.3">
      <c r="B40946">
        <v>2.8215899999999999E-2</v>
      </c>
      <c r="C40946">
        <v>2.1120099999999999E-2</v>
      </c>
    </row>
    <row r="40947" spans="2:3" x14ac:dyDescent="0.3">
      <c r="B40947">
        <v>1.7097399999999999E-2</v>
      </c>
      <c r="C40947">
        <v>2.0889100000000001E-2</v>
      </c>
    </row>
    <row r="40948" spans="2:3" x14ac:dyDescent="0.3">
      <c r="B40948">
        <v>5.8241200000000003E-3</v>
      </c>
      <c r="C40948">
        <v>2.03045E-2</v>
      </c>
    </row>
    <row r="40949" spans="2:3" x14ac:dyDescent="0.3">
      <c r="B40949">
        <v>1.9557499999999998E-2</v>
      </c>
      <c r="C40949">
        <v>1.9939599999999998E-2</v>
      </c>
    </row>
    <row r="40950" spans="2:3" x14ac:dyDescent="0.3">
      <c r="B40950">
        <v>3.9440700000000002E-2</v>
      </c>
      <c r="C40950">
        <v>2.0273800000000002E-2</v>
      </c>
    </row>
    <row r="40951" spans="2:3" x14ac:dyDescent="0.3">
      <c r="B40951">
        <v>3.8925599999999998E-2</v>
      </c>
      <c r="C40951">
        <v>2.0358100000000001E-2</v>
      </c>
    </row>
    <row r="40952" spans="2:3" x14ac:dyDescent="0.3">
      <c r="B40952">
        <v>1.5948E-2</v>
      </c>
      <c r="C40952">
        <v>2.0440300000000002E-2</v>
      </c>
    </row>
    <row r="40953" spans="2:3" x14ac:dyDescent="0.3">
      <c r="B40953">
        <v>-1.49573E-2</v>
      </c>
      <c r="C40953">
        <v>2.0143899999999999E-2</v>
      </c>
    </row>
    <row r="40954" spans="2:3" x14ac:dyDescent="0.3">
      <c r="B40954">
        <v>-3.5712000000000001E-2</v>
      </c>
      <c r="C40954">
        <v>2.0273300000000001E-2</v>
      </c>
    </row>
    <row r="40955" spans="2:3" x14ac:dyDescent="0.3">
      <c r="B40955">
        <v>-5.3322899999999999E-2</v>
      </c>
      <c r="C40955">
        <v>2.0707199999999999E-2</v>
      </c>
    </row>
    <row r="40956" spans="2:3" x14ac:dyDescent="0.3">
      <c r="B40956">
        <v>-7.0465899999999998E-2</v>
      </c>
      <c r="C40956">
        <v>2.1295499999999998E-2</v>
      </c>
    </row>
    <row r="40957" spans="2:3" x14ac:dyDescent="0.3">
      <c r="B40957">
        <v>-7.4340500000000004E-2</v>
      </c>
      <c r="C40957">
        <v>2.18198E-2</v>
      </c>
    </row>
    <row r="40958" spans="2:3" x14ac:dyDescent="0.3">
      <c r="B40958">
        <v>-6.5906199999999998E-2</v>
      </c>
      <c r="C40958">
        <v>2.1995799999999999E-2</v>
      </c>
    </row>
    <row r="40959" spans="2:3" x14ac:dyDescent="0.3">
      <c r="B40959">
        <v>-5.36762E-2</v>
      </c>
      <c r="C40959">
        <v>2.2422299999999999E-2</v>
      </c>
    </row>
    <row r="40960" spans="2:3" x14ac:dyDescent="0.3">
      <c r="B40960">
        <v>-5.18681E-2</v>
      </c>
      <c r="C40960">
        <v>2.25594E-2</v>
      </c>
    </row>
    <row r="40961" spans="2:3" x14ac:dyDescent="0.3">
      <c r="B40961">
        <v>-4.0211299999999998E-2</v>
      </c>
      <c r="C40961">
        <v>2.26518E-2</v>
      </c>
    </row>
    <row r="40962" spans="2:3" x14ac:dyDescent="0.3">
      <c r="B40962">
        <v>-1.3148000000000001E-3</v>
      </c>
      <c r="C40962">
        <v>2.26629E-2</v>
      </c>
    </row>
    <row r="40963" spans="2:3" x14ac:dyDescent="0.3">
      <c r="B40963">
        <v>4.0670200000000002E-3</v>
      </c>
      <c r="C40963">
        <v>2.2653099999999999E-2</v>
      </c>
    </row>
    <row r="40964" spans="2:3" x14ac:dyDescent="0.3">
      <c r="B40964">
        <v>-4.3266300000000001E-2</v>
      </c>
      <c r="C40964">
        <v>2.30783E-2</v>
      </c>
    </row>
    <row r="40965" spans="2:3" x14ac:dyDescent="0.3">
      <c r="B40965">
        <v>-8.2850599999999996E-2</v>
      </c>
      <c r="C40965">
        <v>2.3898200000000001E-2</v>
      </c>
    </row>
    <row r="40966" spans="2:3" x14ac:dyDescent="0.3">
      <c r="B40966">
        <v>-8.2248600000000005E-2</v>
      </c>
      <c r="C40966">
        <v>2.46906E-2</v>
      </c>
    </row>
    <row r="40967" spans="2:3" x14ac:dyDescent="0.3">
      <c r="B40967">
        <v>-4.64158E-2</v>
      </c>
      <c r="C40967">
        <v>2.5011700000000001E-2</v>
      </c>
    </row>
    <row r="40968" spans="2:3" x14ac:dyDescent="0.3">
      <c r="B40968">
        <v>-2.2224000000000001E-2</v>
      </c>
      <c r="C40968">
        <v>2.5146700000000001E-2</v>
      </c>
    </row>
    <row r="40969" spans="2:3" x14ac:dyDescent="0.3">
      <c r="B40969">
        <v>-3.4317800000000002E-2</v>
      </c>
      <c r="C40969">
        <v>2.52713E-2</v>
      </c>
    </row>
    <row r="40970" spans="2:3" x14ac:dyDescent="0.3">
      <c r="B40970">
        <v>-2.5137199999999998E-2</v>
      </c>
      <c r="C40970">
        <v>2.53607E-2</v>
      </c>
    </row>
    <row r="40971" spans="2:3" x14ac:dyDescent="0.3">
      <c r="B40971">
        <v>2.5980500000000002E-3</v>
      </c>
      <c r="C40971">
        <v>2.5136800000000001E-2</v>
      </c>
    </row>
    <row r="40972" spans="2:3" x14ac:dyDescent="0.3">
      <c r="B40972">
        <v>-1.07732E-2</v>
      </c>
      <c r="C40972">
        <v>2.50049E-2</v>
      </c>
    </row>
    <row r="40973" spans="2:3" x14ac:dyDescent="0.3">
      <c r="B40973">
        <v>-3.5999799999999998E-2</v>
      </c>
      <c r="C40973">
        <v>2.5178499999999999E-2</v>
      </c>
    </row>
    <row r="40974" spans="2:3" x14ac:dyDescent="0.3">
      <c r="B40974">
        <v>-2.5980300000000001E-2</v>
      </c>
      <c r="C40974">
        <v>2.5114000000000001E-2</v>
      </c>
    </row>
    <row r="40975" spans="2:3" x14ac:dyDescent="0.3">
      <c r="B40975">
        <v>-3.0756199999999998E-3</v>
      </c>
      <c r="C40975">
        <v>2.5122800000000001E-2</v>
      </c>
    </row>
    <row r="40976" spans="2:3" x14ac:dyDescent="0.3">
      <c r="B40976">
        <v>-3.7009500000000002E-3</v>
      </c>
      <c r="C40976">
        <v>2.4981400000000001E-2</v>
      </c>
    </row>
    <row r="40977" spans="2:3" x14ac:dyDescent="0.3">
      <c r="B40977">
        <v>-1.9949399999999999E-2</v>
      </c>
      <c r="C40977">
        <v>2.51428E-2</v>
      </c>
    </row>
    <row r="40978" spans="2:3" x14ac:dyDescent="0.3">
      <c r="B40978" s="2">
        <v>-2.2523600000000001E-2</v>
      </c>
      <c r="C40978">
        <v>2.5363799999999999E-2</v>
      </c>
    </row>
    <row r="40979" spans="2:3" x14ac:dyDescent="0.3">
      <c r="B40979">
        <v>-2.7050000000000001E-2</v>
      </c>
      <c r="C40979">
        <v>2.5482000000000001E-2</v>
      </c>
    </row>
    <row r="40980" spans="2:3" x14ac:dyDescent="0.3">
      <c r="B40980">
        <v>-4.0497199999999997E-2</v>
      </c>
      <c r="C40980">
        <v>2.58287E-2</v>
      </c>
    </row>
    <row r="40981" spans="2:3" x14ac:dyDescent="0.3">
      <c r="B40981">
        <v>-2.7393500000000001E-2</v>
      </c>
      <c r="C40981">
        <v>2.5950000000000001E-2</v>
      </c>
    </row>
    <row r="40982" spans="2:3" x14ac:dyDescent="0.3">
      <c r="B40982">
        <v>3.5944500000000001E-4</v>
      </c>
      <c r="C40982">
        <v>2.58683E-2</v>
      </c>
    </row>
    <row r="40983" spans="2:3" x14ac:dyDescent="0.3">
      <c r="B40983">
        <v>1.5902900000000001E-2</v>
      </c>
      <c r="C40983">
        <v>2.5799699999999998E-2</v>
      </c>
    </row>
    <row r="40984" spans="2:3" x14ac:dyDescent="0.3">
      <c r="B40984">
        <v>1.5343600000000001E-2</v>
      </c>
      <c r="C40984">
        <v>2.56049E-2</v>
      </c>
    </row>
    <row r="40985" spans="2:3" x14ac:dyDescent="0.3">
      <c r="B40985">
        <v>-1.8496700000000001E-2</v>
      </c>
      <c r="C40985">
        <v>2.5743100000000001E-2</v>
      </c>
    </row>
    <row r="40986" spans="2:3" x14ac:dyDescent="0.3">
      <c r="B40986">
        <v>-4.6406999999999997E-2</v>
      </c>
      <c r="C40986">
        <v>2.5785099999999998E-2</v>
      </c>
    </row>
    <row r="40987" spans="2:3" x14ac:dyDescent="0.3">
      <c r="B40987">
        <v>-1.4364999999999999E-2</v>
      </c>
      <c r="C40987">
        <v>2.5676000000000001E-2</v>
      </c>
    </row>
    <row r="40988" spans="2:3" x14ac:dyDescent="0.3">
      <c r="B40988">
        <v>1.55528E-2</v>
      </c>
      <c r="C40988">
        <v>2.5793900000000002E-2</v>
      </c>
    </row>
    <row r="40989" spans="2:3" x14ac:dyDescent="0.3">
      <c r="B40989">
        <v>-1.31241E-2</v>
      </c>
      <c r="C40989">
        <v>2.5809200000000001E-2</v>
      </c>
    </row>
    <row r="40990" spans="2:3" x14ac:dyDescent="0.3">
      <c r="B40990">
        <v>-3.5774599999999997E-2</v>
      </c>
      <c r="C40990">
        <v>2.60226E-2</v>
      </c>
    </row>
    <row r="40991" spans="2:3" x14ac:dyDescent="0.3">
      <c r="B40991">
        <v>-1.46204E-2</v>
      </c>
      <c r="C40991">
        <v>2.5967E-2</v>
      </c>
    </row>
    <row r="40992" spans="2:3" x14ac:dyDescent="0.3">
      <c r="B40992">
        <v>-4.79015E-3</v>
      </c>
      <c r="C40992">
        <v>2.57859E-2</v>
      </c>
    </row>
    <row r="40993" spans="2:3" x14ac:dyDescent="0.3">
      <c r="B40993">
        <v>-2.50861E-2</v>
      </c>
      <c r="C40993">
        <v>2.5900099999999999E-2</v>
      </c>
    </row>
    <row r="40994" spans="2:3" x14ac:dyDescent="0.3">
      <c r="B40994">
        <v>-3.0952199999999999E-2</v>
      </c>
      <c r="C40994">
        <v>2.6182E-2</v>
      </c>
    </row>
    <row r="40995" spans="2:3" x14ac:dyDescent="0.3">
      <c r="B40995">
        <v>-1.1102799999999999E-2</v>
      </c>
      <c r="C40995">
        <v>2.62113E-2</v>
      </c>
    </row>
    <row r="40996" spans="2:3" x14ac:dyDescent="0.3">
      <c r="B40996">
        <v>-7.0009900000000003E-4</v>
      </c>
      <c r="C40996">
        <v>2.61062E-2</v>
      </c>
    </row>
    <row r="40997" spans="2:3" x14ac:dyDescent="0.3">
      <c r="B40997">
        <v>-1.0118E-2</v>
      </c>
      <c r="C40997">
        <v>2.6185799999999999E-2</v>
      </c>
    </row>
    <row r="40998" spans="2:3" x14ac:dyDescent="0.3">
      <c r="B40998">
        <v>-2.15534E-2</v>
      </c>
      <c r="C40998">
        <v>2.6387899999999999E-2</v>
      </c>
    </row>
    <row r="40999" spans="2:3" x14ac:dyDescent="0.3">
      <c r="B40999">
        <v>-2.57533E-2</v>
      </c>
      <c r="C40999">
        <v>2.6588000000000001E-2</v>
      </c>
    </row>
    <row r="41000" spans="2:3" x14ac:dyDescent="0.3">
      <c r="B41000">
        <v>-8.9623399999999992E-3</v>
      </c>
      <c r="C41000">
        <v>2.6531699999999998E-2</v>
      </c>
    </row>
    <row r="41001" spans="2:3" x14ac:dyDescent="0.3">
      <c r="B41001">
        <v>1.09605E-2</v>
      </c>
      <c r="C41001">
        <v>2.64935E-2</v>
      </c>
    </row>
    <row r="41002" spans="2:3" x14ac:dyDescent="0.3">
      <c r="B41002">
        <v>-1.10817E-2</v>
      </c>
      <c r="C41002">
        <v>2.6449799999999999E-2</v>
      </c>
    </row>
    <row r="41003" spans="2:3" x14ac:dyDescent="0.3">
      <c r="B41003">
        <v>-3.9752999999999997E-2</v>
      </c>
      <c r="C41003">
        <v>2.6607800000000001E-2</v>
      </c>
    </row>
    <row r="41004" spans="2:3" x14ac:dyDescent="0.3">
      <c r="B41004">
        <v>-2.67621E-2</v>
      </c>
      <c r="C41004">
        <v>2.6833300000000001E-2</v>
      </c>
    </row>
    <row r="41005" spans="2:3" x14ac:dyDescent="0.3">
      <c r="B41005">
        <v>-1.3545700000000001E-2</v>
      </c>
      <c r="C41005">
        <v>2.6962900000000001E-2</v>
      </c>
    </row>
    <row r="41006" spans="2:3" x14ac:dyDescent="0.3">
      <c r="B41006">
        <v>-2.1119700000000002E-2</v>
      </c>
      <c r="C41006">
        <v>2.6897999999999998E-2</v>
      </c>
    </row>
    <row r="41007" spans="2:3" x14ac:dyDescent="0.3">
      <c r="B41007">
        <v>-1.4069999999999999E-2</v>
      </c>
      <c r="C41007">
        <v>2.6831199999999999E-2</v>
      </c>
    </row>
    <row r="41008" spans="2:3" x14ac:dyDescent="0.3">
      <c r="B41008">
        <v>4.5609099999999996E-3</v>
      </c>
      <c r="C41008">
        <v>2.6856700000000001E-2</v>
      </c>
    </row>
    <row r="41009" spans="2:3" x14ac:dyDescent="0.3">
      <c r="B41009">
        <v>1.84418E-3</v>
      </c>
      <c r="C41009">
        <v>2.6855400000000001E-2</v>
      </c>
    </row>
    <row r="41010" spans="2:3" x14ac:dyDescent="0.3">
      <c r="B41010">
        <v>-1.99276E-2</v>
      </c>
      <c r="C41010">
        <v>2.68966E-2</v>
      </c>
    </row>
    <row r="41011" spans="2:3" x14ac:dyDescent="0.3">
      <c r="B41011">
        <v>-2.9060800000000001E-2</v>
      </c>
      <c r="C41011">
        <v>2.69789E-2</v>
      </c>
    </row>
    <row r="41012" spans="2:3" x14ac:dyDescent="0.3">
      <c r="B41012">
        <v>-1.8685899999999998E-2</v>
      </c>
      <c r="C41012">
        <v>2.7061200000000001E-2</v>
      </c>
    </row>
    <row r="41013" spans="2:3" x14ac:dyDescent="0.3">
      <c r="B41013">
        <v>-1.03134E-2</v>
      </c>
      <c r="C41013">
        <v>2.7131599999999999E-2</v>
      </c>
    </row>
    <row r="41014" spans="2:3" x14ac:dyDescent="0.3">
      <c r="B41014">
        <v>-1.1205E-2</v>
      </c>
      <c r="C41014">
        <v>2.7237000000000001E-2</v>
      </c>
    </row>
    <row r="41015" spans="2:3" x14ac:dyDescent="0.3">
      <c r="B41015">
        <v>-1.6395300000000002E-2</v>
      </c>
      <c r="C41015">
        <v>2.7348399999999998E-2</v>
      </c>
    </row>
    <row r="41016" spans="2:3" x14ac:dyDescent="0.3">
      <c r="B41016">
        <v>-1.4125E-2</v>
      </c>
      <c r="C41016">
        <v>2.7408100000000001E-2</v>
      </c>
    </row>
    <row r="41017" spans="2:3" x14ac:dyDescent="0.3">
      <c r="B41017">
        <v>6.4447599999999999E-3</v>
      </c>
      <c r="C41017">
        <v>2.7261400000000002E-2</v>
      </c>
    </row>
    <row r="41018" spans="2:3" x14ac:dyDescent="0.3">
      <c r="B41018">
        <v>9.65944E-3</v>
      </c>
      <c r="C41018">
        <v>2.70192E-2</v>
      </c>
    </row>
    <row r="41019" spans="2:3" x14ac:dyDescent="0.3">
      <c r="B41019">
        <v>-2.4933400000000001E-2</v>
      </c>
      <c r="C41019">
        <v>2.7240799999999999E-2</v>
      </c>
    </row>
    <row r="41020" spans="2:3" x14ac:dyDescent="0.3">
      <c r="B41020">
        <v>-3.7657499999999997E-2</v>
      </c>
      <c r="C41020">
        <v>2.7601899999999999E-2</v>
      </c>
    </row>
    <row r="41021" spans="2:3" x14ac:dyDescent="0.3">
      <c r="B41021">
        <v>-9.8940899999999995E-3</v>
      </c>
      <c r="C41021">
        <v>2.7264500000000001E-2</v>
      </c>
    </row>
    <row r="41022" spans="2:3" x14ac:dyDescent="0.3">
      <c r="B41022">
        <v>4.4569800000000001E-3</v>
      </c>
      <c r="C41022">
        <v>2.6627399999999999E-2</v>
      </c>
    </row>
    <row r="41023" spans="2:3" x14ac:dyDescent="0.3">
      <c r="B41023">
        <v>-2.25661E-3</v>
      </c>
      <c r="C41023">
        <v>2.6020499999999998E-2</v>
      </c>
    </row>
    <row r="41024" spans="2:3" x14ac:dyDescent="0.3">
      <c r="B41024">
        <v>-5.8607499999999996E-3</v>
      </c>
      <c r="C41024">
        <v>2.5550199999999999E-2</v>
      </c>
    </row>
    <row r="41025" spans="2:3" x14ac:dyDescent="0.3">
      <c r="B41025">
        <v>-1.3184299999999999E-2</v>
      </c>
      <c r="C41025">
        <v>2.53139E-2</v>
      </c>
    </row>
    <row r="41026" spans="2:3" x14ac:dyDescent="0.3">
      <c r="B41026">
        <v>-2.9820699999999999E-2</v>
      </c>
      <c r="C41026">
        <v>2.55102E-2</v>
      </c>
    </row>
    <row r="41027" spans="2:3" x14ac:dyDescent="0.3">
      <c r="B41027">
        <v>-3.7021400000000003E-2</v>
      </c>
      <c r="C41027">
        <v>2.5398500000000001E-2</v>
      </c>
    </row>
    <row r="41028" spans="2:3" x14ac:dyDescent="0.3">
      <c r="B41028">
        <v>-2.0952200000000001E-2</v>
      </c>
      <c r="C41028">
        <v>2.5441200000000001E-2</v>
      </c>
    </row>
    <row r="41029" spans="2:3" x14ac:dyDescent="0.3">
      <c r="B41029">
        <v>1.3709900000000001E-3</v>
      </c>
      <c r="C41029">
        <v>2.5318899999999998E-2</v>
      </c>
    </row>
    <row r="41030" spans="2:3" x14ac:dyDescent="0.3">
      <c r="B41030">
        <v>6.3311399999999999E-3</v>
      </c>
      <c r="C41030">
        <v>2.5242899999999999E-2</v>
      </c>
    </row>
    <row r="41031" spans="2:3" x14ac:dyDescent="0.3">
      <c r="B41031">
        <v>2.2661399999999998E-3</v>
      </c>
      <c r="C41031">
        <v>2.5055500000000001E-2</v>
      </c>
    </row>
    <row r="41032" spans="2:3" x14ac:dyDescent="0.3">
      <c r="B41032">
        <v>8.8335600000000007E-3</v>
      </c>
      <c r="C41032">
        <v>2.5023500000000001E-2</v>
      </c>
    </row>
    <row r="41033" spans="2:3" x14ac:dyDescent="0.3">
      <c r="B41033">
        <v>2.8887099999999999E-2</v>
      </c>
      <c r="C41033">
        <v>2.4972600000000001E-2</v>
      </c>
    </row>
    <row r="41034" spans="2:3" x14ac:dyDescent="0.3">
      <c r="B41034">
        <v>4.5158200000000003E-2</v>
      </c>
      <c r="C41034">
        <v>2.50856E-2</v>
      </c>
    </row>
    <row r="41035" spans="2:3" x14ac:dyDescent="0.3">
      <c r="B41035">
        <v>3.0063900000000001E-2</v>
      </c>
      <c r="C41035">
        <v>2.5305000000000001E-2</v>
      </c>
    </row>
    <row r="41036" spans="2:3" x14ac:dyDescent="0.3">
      <c r="B41036">
        <v>8.4017599999999994E-3</v>
      </c>
      <c r="C41036">
        <v>2.5092400000000001E-2</v>
      </c>
    </row>
    <row r="41037" spans="2:3" x14ac:dyDescent="0.3">
      <c r="B41037">
        <v>3.09848E-2</v>
      </c>
      <c r="C41037">
        <v>2.4922300000000001E-2</v>
      </c>
    </row>
    <row r="41038" spans="2:3" x14ac:dyDescent="0.3">
      <c r="B41038">
        <v>6.6076399999999993E-2</v>
      </c>
      <c r="C41038">
        <v>2.5251800000000001E-2</v>
      </c>
    </row>
    <row r="41039" spans="2:3" x14ac:dyDescent="0.3">
      <c r="B41039">
        <v>6.2028399999999997E-2</v>
      </c>
      <c r="C41039">
        <v>2.58035E-2</v>
      </c>
    </row>
    <row r="41040" spans="2:3" x14ac:dyDescent="0.3">
      <c r="B41040">
        <v>3.8847E-2</v>
      </c>
      <c r="C41040">
        <v>2.5763500000000002E-2</v>
      </c>
    </row>
    <row r="41041" spans="2:3" x14ac:dyDescent="0.3">
      <c r="B41041">
        <v>2.5438100000000002E-2</v>
      </c>
      <c r="C41041">
        <v>2.5349699999999999E-2</v>
      </c>
    </row>
    <row r="41042" spans="2:3" x14ac:dyDescent="0.3">
      <c r="B41042">
        <v>1.7821400000000001E-2</v>
      </c>
      <c r="C41042">
        <v>2.4735699999999999E-2</v>
      </c>
    </row>
    <row r="41043" spans="2:3" x14ac:dyDescent="0.3">
      <c r="B41043">
        <v>3.9366799999999997E-3</v>
      </c>
      <c r="C41043">
        <v>2.4152199999999999E-2</v>
      </c>
    </row>
    <row r="41044" spans="2:3" x14ac:dyDescent="0.3">
      <c r="B41044">
        <v>-1.20625E-2</v>
      </c>
      <c r="C41044">
        <v>2.39458E-2</v>
      </c>
    </row>
    <row r="41045" spans="2:3" x14ac:dyDescent="0.3">
      <c r="B41045">
        <v>-1.40041E-2</v>
      </c>
      <c r="C41045">
        <v>2.38388E-2</v>
      </c>
    </row>
    <row r="41046" spans="2:3" x14ac:dyDescent="0.3">
      <c r="B41046">
        <v>-2.09388E-2</v>
      </c>
      <c r="C41046">
        <v>2.3766099999999998E-2</v>
      </c>
    </row>
    <row r="41047" spans="2:3" x14ac:dyDescent="0.3">
      <c r="B41047">
        <v>-4.8811100000000003E-2</v>
      </c>
      <c r="C41047">
        <v>2.4083199999999999E-2</v>
      </c>
    </row>
    <row r="41048" spans="2:3" x14ac:dyDescent="0.3">
      <c r="B41048">
        <v>-6.4057000000000003E-2</v>
      </c>
      <c r="C41048">
        <v>2.46655E-2</v>
      </c>
    </row>
    <row r="41049" spans="2:3" x14ac:dyDescent="0.3">
      <c r="B41049">
        <v>-4.64216E-2</v>
      </c>
      <c r="C41049">
        <v>2.49342E-2</v>
      </c>
    </row>
    <row r="41050" spans="2:3" x14ac:dyDescent="0.3">
      <c r="B41050">
        <v>-7.8108600000000002E-3</v>
      </c>
      <c r="C41050">
        <v>2.4617900000000002E-2</v>
      </c>
    </row>
    <row r="41051" spans="2:3" x14ac:dyDescent="0.3">
      <c r="B41051">
        <v>1.0843800000000001E-2</v>
      </c>
      <c r="C41051">
        <v>2.43371E-2</v>
      </c>
    </row>
    <row r="41052" spans="2:3" x14ac:dyDescent="0.3">
      <c r="B41052">
        <v>-1.2648400000000001E-2</v>
      </c>
      <c r="C41052">
        <v>2.4304099999999999E-2</v>
      </c>
    </row>
    <row r="41053" spans="2:3" x14ac:dyDescent="0.3">
      <c r="B41053">
        <v>-1.43762E-2</v>
      </c>
      <c r="C41053">
        <v>2.4298199999999999E-2</v>
      </c>
    </row>
    <row r="41054" spans="2:3" x14ac:dyDescent="0.3">
      <c r="B41054">
        <v>2.8363699999999999E-2</v>
      </c>
      <c r="C41054">
        <v>2.4224800000000001E-2</v>
      </c>
    </row>
    <row r="41055" spans="2:3" x14ac:dyDescent="0.3">
      <c r="B41055">
        <v>4.1662900000000003E-2</v>
      </c>
      <c r="C41055">
        <v>2.41082E-2</v>
      </c>
    </row>
    <row r="41056" spans="2:3" x14ac:dyDescent="0.3">
      <c r="B41056">
        <v>2.0882700000000001E-2</v>
      </c>
      <c r="C41056">
        <v>2.3612299999999999E-2</v>
      </c>
    </row>
    <row r="41057" spans="2:3" x14ac:dyDescent="0.3">
      <c r="B41057">
        <v>2.7940199999999998E-2</v>
      </c>
      <c r="C41057">
        <v>2.31483E-2</v>
      </c>
    </row>
    <row r="41058" spans="2:3" x14ac:dyDescent="0.3">
      <c r="B41058">
        <v>4.0367399999999998E-2</v>
      </c>
      <c r="C41058">
        <v>2.2892900000000001E-2</v>
      </c>
    </row>
    <row r="41059" spans="2:3" x14ac:dyDescent="0.3">
      <c r="B41059">
        <v>1.0755600000000001E-2</v>
      </c>
      <c r="C41059">
        <v>2.24637E-2</v>
      </c>
    </row>
    <row r="41060" spans="2:3" x14ac:dyDescent="0.3">
      <c r="B41060">
        <v>-2.60086E-3</v>
      </c>
      <c r="C41060">
        <v>2.19711E-2</v>
      </c>
    </row>
    <row r="41061" spans="2:3" x14ac:dyDescent="0.3">
      <c r="B41061">
        <v>3.3805799999999997E-2</v>
      </c>
      <c r="C41061">
        <v>2.1906999999999999E-2</v>
      </c>
    </row>
    <row r="41062" spans="2:3" x14ac:dyDescent="0.3">
      <c r="B41062">
        <v>3.1390899999999999E-2</v>
      </c>
      <c r="C41062">
        <v>2.22078E-2</v>
      </c>
    </row>
    <row r="41063" spans="2:3" x14ac:dyDescent="0.3">
      <c r="B41063">
        <v>-2.0537400000000001E-2</v>
      </c>
      <c r="C41063">
        <v>2.23725E-2</v>
      </c>
    </row>
    <row r="41064" spans="2:3" x14ac:dyDescent="0.3">
      <c r="B41064">
        <v>-3.5237299999999999E-2</v>
      </c>
      <c r="C41064">
        <v>2.2292200000000002E-2</v>
      </c>
    </row>
    <row r="41065" spans="2:3" x14ac:dyDescent="0.3">
      <c r="B41065">
        <v>-2.7980499999999998E-2</v>
      </c>
      <c r="C41065">
        <v>2.1743499999999999E-2</v>
      </c>
    </row>
    <row r="41066" spans="2:3" x14ac:dyDescent="0.3">
      <c r="B41066">
        <v>-3.4620499999999998E-2</v>
      </c>
      <c r="C41066">
        <v>2.12672E-2</v>
      </c>
    </row>
    <row r="41067" spans="2:3" x14ac:dyDescent="0.3">
      <c r="B41067">
        <v>-1.9876000000000001E-2</v>
      </c>
      <c r="C41067">
        <v>2.1001800000000001E-2</v>
      </c>
    </row>
    <row r="41068" spans="2:3" x14ac:dyDescent="0.3">
      <c r="B41068">
        <v>-1.8792199999999998E-2</v>
      </c>
      <c r="C41068">
        <v>2.09675E-2</v>
      </c>
    </row>
    <row r="41069" spans="2:3" x14ac:dyDescent="0.3">
      <c r="B41069">
        <v>-6.1726700000000002E-2</v>
      </c>
      <c r="C41069">
        <v>2.1241599999999999E-2</v>
      </c>
    </row>
    <row r="41070" spans="2:3" x14ac:dyDescent="0.3">
      <c r="B41070">
        <v>-7.9122799999999993E-2</v>
      </c>
      <c r="C41070">
        <v>2.1781399999999999E-2</v>
      </c>
    </row>
    <row r="41071" spans="2:3" x14ac:dyDescent="0.3">
      <c r="B41071">
        <v>-8.4536799999999995E-2</v>
      </c>
      <c r="C41071">
        <v>2.2600800000000001E-2</v>
      </c>
    </row>
    <row r="41072" spans="2:3" x14ac:dyDescent="0.3">
      <c r="B41072">
        <v>-0.12529999999999999</v>
      </c>
      <c r="C41072">
        <v>2.3746099999999999E-2</v>
      </c>
    </row>
    <row r="41073" spans="2:3" x14ac:dyDescent="0.3">
      <c r="B41073">
        <v>-0.135439</v>
      </c>
      <c r="C41073">
        <v>2.4740499999999999E-2</v>
      </c>
    </row>
    <row r="41074" spans="2:3" x14ac:dyDescent="0.3">
      <c r="B41074">
        <v>-0.101798</v>
      </c>
      <c r="C41074">
        <v>2.5498699999999999E-2</v>
      </c>
    </row>
    <row r="41075" spans="2:3" x14ac:dyDescent="0.3">
      <c r="B41075">
        <v>-8.2293000000000005E-2</v>
      </c>
      <c r="C41075">
        <v>2.62908E-2</v>
      </c>
    </row>
    <row r="41076" spans="2:3" x14ac:dyDescent="0.3">
      <c r="B41076">
        <v>-6.3370800000000005E-2</v>
      </c>
      <c r="C41076">
        <v>2.6887500000000002E-2</v>
      </c>
    </row>
    <row r="41077" spans="2:3" x14ac:dyDescent="0.3">
      <c r="B41077">
        <v>-2.98082E-2</v>
      </c>
      <c r="C41077">
        <v>2.6986099999999999E-2</v>
      </c>
    </row>
    <row r="41078" spans="2:3" x14ac:dyDescent="0.3">
      <c r="B41078">
        <v>-1.43768E-2</v>
      </c>
      <c r="C41078">
        <v>2.69047E-2</v>
      </c>
    </row>
    <row r="41079" spans="2:3" x14ac:dyDescent="0.3">
      <c r="B41079">
        <v>-4.4368999999999999E-2</v>
      </c>
      <c r="C41079">
        <v>2.7077799999999999E-2</v>
      </c>
    </row>
    <row r="41080" spans="2:3" x14ac:dyDescent="0.3">
      <c r="B41080">
        <v>-9.6547400000000005E-2</v>
      </c>
      <c r="C41080">
        <v>2.7638300000000001E-2</v>
      </c>
    </row>
    <row r="41081" spans="2:3" x14ac:dyDescent="0.3">
      <c r="B41081">
        <v>-9.4626699999999994E-2</v>
      </c>
      <c r="C41081">
        <v>2.8310700000000001E-2</v>
      </c>
    </row>
    <row r="41082" spans="2:3" x14ac:dyDescent="0.3">
      <c r="B41082">
        <v>-3.6348699999999998E-2</v>
      </c>
      <c r="C41082">
        <v>2.8670600000000001E-2</v>
      </c>
    </row>
    <row r="41083" spans="2:3" x14ac:dyDescent="0.3">
      <c r="B41083">
        <v>-2.7194599999999999E-3</v>
      </c>
      <c r="C41083">
        <v>2.85387E-2</v>
      </c>
    </row>
    <row r="41084" spans="2:3" x14ac:dyDescent="0.3">
      <c r="B41084">
        <v>-1.3558000000000001E-2</v>
      </c>
      <c r="C41084">
        <v>2.8520899999999998E-2</v>
      </c>
    </row>
    <row r="41085" spans="2:3" x14ac:dyDescent="0.3">
      <c r="B41085">
        <v>-5.4375699999999999E-2</v>
      </c>
      <c r="C41085">
        <v>2.8879700000000001E-2</v>
      </c>
    </row>
    <row r="41086" spans="2:3" x14ac:dyDescent="0.3">
      <c r="B41086">
        <v>-0.10259600000000001</v>
      </c>
      <c r="C41086">
        <v>2.9441599999999998E-2</v>
      </c>
    </row>
    <row r="41087" spans="2:3" x14ac:dyDescent="0.3">
      <c r="B41087">
        <v>-9.6270800000000004E-2</v>
      </c>
      <c r="C41087">
        <v>3.0260599999999999E-2</v>
      </c>
    </row>
    <row r="41088" spans="2:3" x14ac:dyDescent="0.3">
      <c r="B41088">
        <v>-5.4182500000000001E-2</v>
      </c>
      <c r="C41088">
        <v>3.0646900000000001E-2</v>
      </c>
    </row>
    <row r="41089" spans="2:3" x14ac:dyDescent="0.3">
      <c r="B41089">
        <v>-4.9754800000000002E-2</v>
      </c>
      <c r="C41089">
        <v>3.1013200000000001E-2</v>
      </c>
    </row>
    <row r="41090" spans="2:3" x14ac:dyDescent="0.3">
      <c r="B41090">
        <v>-6.0399300000000003E-2</v>
      </c>
      <c r="C41090">
        <v>3.1259500000000003E-2</v>
      </c>
    </row>
    <row r="41091" spans="2:3" x14ac:dyDescent="0.3">
      <c r="B41091">
        <v>-4.82087E-2</v>
      </c>
      <c r="C41091">
        <v>3.15953E-2</v>
      </c>
    </row>
    <row r="41092" spans="2:3" x14ac:dyDescent="0.3">
      <c r="B41092">
        <v>-3.6698000000000001E-2</v>
      </c>
      <c r="C41092">
        <v>3.1914400000000002E-2</v>
      </c>
    </row>
    <row r="41093" spans="2:3" x14ac:dyDescent="0.3">
      <c r="B41093">
        <v>-4.1478000000000001E-2</v>
      </c>
      <c r="C41093">
        <v>3.2078299999999997E-2</v>
      </c>
    </row>
    <row r="41094" spans="2:3" x14ac:dyDescent="0.3">
      <c r="B41094">
        <v>-4.5292800000000001E-2</v>
      </c>
      <c r="C41094">
        <v>3.2221800000000002E-2</v>
      </c>
    </row>
    <row r="41095" spans="2:3" x14ac:dyDescent="0.3">
      <c r="B41095">
        <v>-3.0115900000000001E-2</v>
      </c>
      <c r="C41095">
        <v>3.24119E-2</v>
      </c>
    </row>
    <row r="41096" spans="2:3" x14ac:dyDescent="0.3">
      <c r="B41096">
        <v>-1.22764E-2</v>
      </c>
      <c r="C41096">
        <v>3.2527599999999997E-2</v>
      </c>
    </row>
    <row r="41097" spans="2:3" x14ac:dyDescent="0.3">
      <c r="B41097">
        <v>-1.9546500000000001E-2</v>
      </c>
      <c r="C41097">
        <v>3.2621900000000002E-2</v>
      </c>
    </row>
    <row r="41098" spans="2:3" x14ac:dyDescent="0.3">
      <c r="B41098">
        <v>-4.3771200000000003E-2</v>
      </c>
      <c r="C41098">
        <v>3.2844100000000001E-2</v>
      </c>
    </row>
    <row r="41099" spans="2:3" x14ac:dyDescent="0.3">
      <c r="B41099">
        <v>-4.8763599999999997E-2</v>
      </c>
      <c r="C41099">
        <v>3.3074199999999998E-2</v>
      </c>
    </row>
    <row r="41100" spans="2:3" x14ac:dyDescent="0.3">
      <c r="B41100">
        <v>-1.3562299999999999E-2</v>
      </c>
      <c r="C41100">
        <v>3.3120200000000002E-2</v>
      </c>
    </row>
    <row r="41101" spans="2:3" x14ac:dyDescent="0.3">
      <c r="B41101">
        <v>1.5914399999999999E-2</v>
      </c>
      <c r="C41101">
        <v>3.3169700000000003E-2</v>
      </c>
    </row>
    <row r="41102" spans="2:3" x14ac:dyDescent="0.3">
      <c r="B41102">
        <v>-1.4177500000000001E-2</v>
      </c>
      <c r="C41102">
        <v>3.32007E-2</v>
      </c>
    </row>
    <row r="41103" spans="2:3" x14ac:dyDescent="0.3">
      <c r="B41103">
        <v>-5.1449799999999997E-2</v>
      </c>
      <c r="C41103">
        <v>3.3317699999999999E-2</v>
      </c>
    </row>
    <row r="41104" spans="2:3" x14ac:dyDescent="0.3">
      <c r="B41104">
        <v>-3.60462E-2</v>
      </c>
      <c r="C41104">
        <v>3.3410500000000003E-2</v>
      </c>
    </row>
    <row r="41105" spans="2:3" x14ac:dyDescent="0.3">
      <c r="B41105">
        <v>-1.4035600000000001E-2</v>
      </c>
      <c r="C41105">
        <v>3.3415399999999998E-2</v>
      </c>
    </row>
    <row r="41106" spans="2:3" x14ac:dyDescent="0.3">
      <c r="B41106">
        <v>-1.8815499999999999E-2</v>
      </c>
      <c r="C41106">
        <v>3.3392400000000003E-2</v>
      </c>
    </row>
    <row r="41107" spans="2:3" x14ac:dyDescent="0.3">
      <c r="B41107">
        <v>-1.4553999999999999E-2</v>
      </c>
      <c r="C41107">
        <v>3.3397200000000002E-2</v>
      </c>
    </row>
    <row r="41108" spans="2:3" x14ac:dyDescent="0.3">
      <c r="B41108">
        <v>4.4608499999999997E-3</v>
      </c>
      <c r="C41108">
        <v>3.3396200000000001E-2</v>
      </c>
    </row>
    <row r="41109" spans="2:3" x14ac:dyDescent="0.3">
      <c r="B41109">
        <v>-3.2535400000000001E-3</v>
      </c>
      <c r="C41109">
        <v>3.3410299999999997E-2</v>
      </c>
    </row>
    <row r="41110" spans="2:3" x14ac:dyDescent="0.3">
      <c r="B41110">
        <v>-4.2493400000000001E-2</v>
      </c>
      <c r="C41110">
        <v>3.3635999999999999E-2</v>
      </c>
    </row>
    <row r="41111" spans="2:3" x14ac:dyDescent="0.3">
      <c r="B41111">
        <v>-5.57852E-2</v>
      </c>
      <c r="C41111">
        <v>3.3903200000000001E-2</v>
      </c>
    </row>
    <row r="41112" spans="2:3" x14ac:dyDescent="0.3">
      <c r="B41112">
        <v>-1.7532499999999999E-2</v>
      </c>
      <c r="C41112">
        <v>3.3891699999999997E-2</v>
      </c>
    </row>
    <row r="41113" spans="2:3" x14ac:dyDescent="0.3">
      <c r="B41113">
        <v>2.1087100000000001E-2</v>
      </c>
      <c r="C41113">
        <v>3.3999399999999999E-2</v>
      </c>
    </row>
    <row r="41114" spans="2:3" x14ac:dyDescent="0.3">
      <c r="B41114">
        <v>2.2582100000000001E-2</v>
      </c>
      <c r="C41114">
        <v>3.4113200000000003E-2</v>
      </c>
    </row>
    <row r="41115" spans="2:3" x14ac:dyDescent="0.3">
      <c r="B41115">
        <v>6.0275399999999996E-3</v>
      </c>
      <c r="C41115">
        <v>3.4009499999999998E-2</v>
      </c>
    </row>
    <row r="41116" spans="2:3" x14ac:dyDescent="0.3">
      <c r="B41116">
        <v>2.3535600000000002E-3</v>
      </c>
      <c r="C41116">
        <v>3.38918E-2</v>
      </c>
    </row>
    <row r="41117" spans="2:3" x14ac:dyDescent="0.3">
      <c r="B41117">
        <v>1.9926900000000001E-2</v>
      </c>
      <c r="C41117">
        <v>3.4026599999999997E-2</v>
      </c>
    </row>
    <row r="41118" spans="2:3" x14ac:dyDescent="0.3">
      <c r="B41118">
        <v>2.1954600000000001E-2</v>
      </c>
      <c r="C41118">
        <v>3.4149600000000002E-2</v>
      </c>
    </row>
    <row r="41119" spans="2:3" x14ac:dyDescent="0.3">
      <c r="B41119">
        <v>-1.4739500000000001E-2</v>
      </c>
      <c r="C41119">
        <v>3.4047599999999997E-2</v>
      </c>
    </row>
    <row r="41120" spans="2:3" x14ac:dyDescent="0.3">
      <c r="B41120">
        <v>-3.6757199999999997E-2</v>
      </c>
      <c r="C41120">
        <v>3.4038600000000002E-2</v>
      </c>
    </row>
    <row r="41121" spans="2:3" x14ac:dyDescent="0.3">
      <c r="B41121">
        <v>-1.9177300000000001E-2</v>
      </c>
      <c r="C41121">
        <v>3.4131399999999999E-2</v>
      </c>
    </row>
    <row r="41122" spans="2:3" x14ac:dyDescent="0.3">
      <c r="B41122">
        <v>-1.18637E-2</v>
      </c>
      <c r="C41122">
        <v>3.42055E-2</v>
      </c>
    </row>
    <row r="41123" spans="2:3" x14ac:dyDescent="0.3">
      <c r="B41123">
        <v>-1.9913199999999999E-2</v>
      </c>
      <c r="C41123">
        <v>3.4382099999999999E-2</v>
      </c>
    </row>
    <row r="41124" spans="2:3" x14ac:dyDescent="0.3">
      <c r="B41124">
        <v>-8.7782799999999994E-3</v>
      </c>
      <c r="C41124">
        <v>3.4411299999999999E-2</v>
      </c>
    </row>
    <row r="41125" spans="2:3" x14ac:dyDescent="0.3">
      <c r="B41125">
        <v>-1.0174299999999999E-3</v>
      </c>
      <c r="C41125">
        <v>3.4289600000000003E-2</v>
      </c>
    </row>
    <row r="41126" spans="2:3" x14ac:dyDescent="0.3">
      <c r="B41126">
        <v>-2.35058E-2</v>
      </c>
      <c r="C41126">
        <v>3.4226399999999997E-2</v>
      </c>
    </row>
    <row r="41127" spans="2:3" x14ac:dyDescent="0.3">
      <c r="B41127">
        <v>-4.1718400000000003E-2</v>
      </c>
      <c r="C41127">
        <v>3.4273400000000002E-2</v>
      </c>
    </row>
    <row r="41128" spans="2:3" x14ac:dyDescent="0.3">
      <c r="B41128">
        <v>-3.0450700000000001E-2</v>
      </c>
      <c r="C41128">
        <v>3.43684E-2</v>
      </c>
    </row>
    <row r="41129" spans="2:3" x14ac:dyDescent="0.3">
      <c r="B41129">
        <v>-2.0684999999999999E-2</v>
      </c>
      <c r="C41129">
        <v>3.4561500000000002E-2</v>
      </c>
    </row>
    <row r="41130" spans="2:3" x14ac:dyDescent="0.3">
      <c r="B41130">
        <v>-3.3070500000000003E-2</v>
      </c>
      <c r="C41130">
        <v>3.4828900000000003E-2</v>
      </c>
    </row>
    <row r="41131" spans="2:3" x14ac:dyDescent="0.3">
      <c r="B41131">
        <v>-3.4334299999999998E-2</v>
      </c>
      <c r="C41131">
        <v>3.5149600000000003E-2</v>
      </c>
    </row>
    <row r="41132" spans="2:3" x14ac:dyDescent="0.3">
      <c r="B41132">
        <v>-1.99335E-2</v>
      </c>
      <c r="C41132">
        <v>3.5260600000000003E-2</v>
      </c>
    </row>
    <row r="41133" spans="2:3" x14ac:dyDescent="0.3">
      <c r="B41133">
        <v>-3.6289299999999997E-2</v>
      </c>
      <c r="C41133">
        <v>3.5334600000000001E-2</v>
      </c>
    </row>
    <row r="41134" spans="2:3" x14ac:dyDescent="0.3">
      <c r="B41134">
        <v>-7.23139E-2</v>
      </c>
      <c r="C41134">
        <v>3.5606199999999998E-2</v>
      </c>
    </row>
    <row r="41135" spans="2:3" x14ac:dyDescent="0.3">
      <c r="B41135">
        <v>-8.0730300000000005E-2</v>
      </c>
      <c r="C41135">
        <v>3.61128E-2</v>
      </c>
    </row>
    <row r="41136" spans="2:3" x14ac:dyDescent="0.3">
      <c r="B41136">
        <v>-6.7669000000000007E-2</v>
      </c>
      <c r="C41136">
        <v>3.6705500000000002E-2</v>
      </c>
    </row>
    <row r="41137" spans="2:3" x14ac:dyDescent="0.3">
      <c r="B41137">
        <v>-5.6985500000000001E-2</v>
      </c>
      <c r="C41137">
        <v>3.6965499999999998E-2</v>
      </c>
    </row>
    <row r="41138" spans="2:3" x14ac:dyDescent="0.3">
      <c r="B41138">
        <v>-4.7604300000000002E-2</v>
      </c>
      <c r="C41138">
        <v>3.6780800000000002E-2</v>
      </c>
    </row>
    <row r="41139" spans="2:3" x14ac:dyDescent="0.3">
      <c r="B41139">
        <v>-3.1164899999999999E-2</v>
      </c>
      <c r="C41139">
        <v>3.6472200000000003E-2</v>
      </c>
    </row>
    <row r="41140" spans="2:3" x14ac:dyDescent="0.3">
      <c r="B41140">
        <v>-1.7734E-2</v>
      </c>
      <c r="C41140">
        <v>3.6261000000000002E-2</v>
      </c>
    </row>
    <row r="41141" spans="2:3" x14ac:dyDescent="0.3">
      <c r="B41141">
        <v>-2.7135099999999999E-2</v>
      </c>
      <c r="C41141">
        <v>3.6277999999999998E-2</v>
      </c>
    </row>
    <row r="41142" spans="2:3" x14ac:dyDescent="0.3">
      <c r="B41142">
        <v>-4.3715499999999997E-2</v>
      </c>
      <c r="C41142">
        <v>3.6537E-2</v>
      </c>
    </row>
    <row r="41143" spans="2:3" x14ac:dyDescent="0.3">
      <c r="B41143">
        <v>-4.06486E-2</v>
      </c>
      <c r="C41143">
        <v>3.6904100000000002E-2</v>
      </c>
    </row>
    <row r="41144" spans="2:3" x14ac:dyDescent="0.3">
      <c r="B41144">
        <v>-3.4601100000000003E-2</v>
      </c>
      <c r="C41144">
        <v>3.7129500000000003E-2</v>
      </c>
    </row>
    <row r="41145" spans="2:3" x14ac:dyDescent="0.3">
      <c r="B41145">
        <v>-2.99613E-2</v>
      </c>
      <c r="C41145">
        <v>3.7289000000000003E-2</v>
      </c>
    </row>
    <row r="41146" spans="2:3" x14ac:dyDescent="0.3">
      <c r="B41146">
        <v>-5.5273099999999997E-3</v>
      </c>
      <c r="C41146">
        <v>3.7134899999999998E-2</v>
      </c>
    </row>
    <row r="41147" spans="2:3" x14ac:dyDescent="0.3">
      <c r="B41147">
        <v>1.5812699999999999E-2</v>
      </c>
      <c r="C41147">
        <v>3.6804900000000002E-2</v>
      </c>
    </row>
    <row r="41148" spans="2:3" x14ac:dyDescent="0.3">
      <c r="B41148">
        <v>-1.6798200000000001E-3</v>
      </c>
      <c r="C41148">
        <v>3.6181199999999997E-2</v>
      </c>
    </row>
    <row r="41149" spans="2:3" x14ac:dyDescent="0.3">
      <c r="B41149">
        <v>-4.4415499999999997E-2</v>
      </c>
      <c r="C41149">
        <v>3.6161100000000002E-2</v>
      </c>
    </row>
    <row r="41150" spans="2:3" x14ac:dyDescent="0.3">
      <c r="B41150">
        <v>-5.6953400000000001E-2</v>
      </c>
      <c r="C41150">
        <v>3.6652499999999998E-2</v>
      </c>
    </row>
    <row r="41151" spans="2:3" x14ac:dyDescent="0.3">
      <c r="B41151">
        <v>-3.64745E-2</v>
      </c>
      <c r="C41151">
        <v>3.6908799999999999E-2</v>
      </c>
    </row>
    <row r="41152" spans="2:3" x14ac:dyDescent="0.3">
      <c r="B41152">
        <v>-5.42155E-2</v>
      </c>
      <c r="C41152">
        <v>3.7324499999999997E-2</v>
      </c>
    </row>
    <row r="41153" spans="2:3" x14ac:dyDescent="0.3">
      <c r="B41153">
        <v>-0.10215</v>
      </c>
      <c r="C41153">
        <v>3.8202199999999999E-2</v>
      </c>
    </row>
    <row r="41154" spans="2:3" x14ac:dyDescent="0.3">
      <c r="B41154">
        <v>-0.11280900000000001</v>
      </c>
      <c r="C41154">
        <v>3.9046699999999997E-2</v>
      </c>
    </row>
    <row r="41155" spans="2:3" x14ac:dyDescent="0.3">
      <c r="B41155">
        <v>-9.3018400000000001E-2</v>
      </c>
      <c r="C41155">
        <v>3.95603E-2</v>
      </c>
    </row>
    <row r="41156" spans="2:3" x14ac:dyDescent="0.3">
      <c r="B41156">
        <v>-7.7551099999999998E-2</v>
      </c>
      <c r="C41156">
        <v>4.01269E-2</v>
      </c>
    </row>
    <row r="41157" spans="2:3" x14ac:dyDescent="0.3">
      <c r="B41157">
        <v>-7.5901200000000002E-2</v>
      </c>
      <c r="C41157">
        <v>4.06066E-2</v>
      </c>
    </row>
    <row r="41158" spans="2:3" x14ac:dyDescent="0.3">
      <c r="B41158">
        <v>-7.5440199999999999E-2</v>
      </c>
      <c r="C41158">
        <v>4.0957300000000002E-2</v>
      </c>
    </row>
    <row r="41159" spans="2:3" x14ac:dyDescent="0.3">
      <c r="B41159">
        <v>-7.3474399999999995E-2</v>
      </c>
      <c r="C41159">
        <v>4.1584500000000003E-2</v>
      </c>
    </row>
    <row r="41160" spans="2:3" x14ac:dyDescent="0.3">
      <c r="B41160">
        <v>-0.10252799999999999</v>
      </c>
      <c r="C41160">
        <v>4.2583700000000002E-2</v>
      </c>
    </row>
    <row r="41161" spans="2:3" x14ac:dyDescent="0.3">
      <c r="B41161">
        <v>-0.149844</v>
      </c>
      <c r="C41161">
        <v>4.3744100000000001E-2</v>
      </c>
    </row>
    <row r="41162" spans="2:3" x14ac:dyDescent="0.3">
      <c r="B41162">
        <v>-0.15484500000000001</v>
      </c>
      <c r="C41162">
        <v>4.4978700000000003E-2</v>
      </c>
    </row>
    <row r="41163" spans="2:3" x14ac:dyDescent="0.3">
      <c r="B41163">
        <v>-0.12648000000000001</v>
      </c>
      <c r="C41163">
        <v>4.6038099999999998E-2</v>
      </c>
    </row>
    <row r="41164" spans="2:3" x14ac:dyDescent="0.3">
      <c r="B41164">
        <v>-0.108516</v>
      </c>
      <c r="C41164">
        <v>4.6770899999999997E-2</v>
      </c>
    </row>
    <row r="41165" spans="2:3" x14ac:dyDescent="0.3">
      <c r="B41165">
        <v>-9.5565999999999998E-2</v>
      </c>
      <c r="C41165">
        <v>4.7446700000000001E-2</v>
      </c>
    </row>
    <row r="41166" spans="2:3" x14ac:dyDescent="0.3">
      <c r="B41166">
        <v>-7.9330899999999996E-2</v>
      </c>
      <c r="C41166">
        <v>4.78938E-2</v>
      </c>
    </row>
    <row r="41167" spans="2:3" x14ac:dyDescent="0.3">
      <c r="B41167">
        <v>-5.3477299999999998E-2</v>
      </c>
      <c r="C41167">
        <v>4.8229800000000003E-2</v>
      </c>
    </row>
    <row r="41168" spans="2:3" x14ac:dyDescent="0.3">
      <c r="B41168">
        <v>-3.1221100000000002E-2</v>
      </c>
      <c r="C41168">
        <v>4.8354099999999997E-2</v>
      </c>
    </row>
    <row r="41169" spans="2:3" x14ac:dyDescent="0.3">
      <c r="B41169">
        <v>-6.4676200000000003E-2</v>
      </c>
      <c r="C41169">
        <v>4.8383599999999999E-2</v>
      </c>
    </row>
    <row r="41170" spans="2:3" x14ac:dyDescent="0.3">
      <c r="B41170">
        <v>-0.115394</v>
      </c>
      <c r="C41170">
        <v>4.8746299999999999E-2</v>
      </c>
    </row>
    <row r="41171" spans="2:3" x14ac:dyDescent="0.3">
      <c r="B41171">
        <v>-9.6994999999999998E-2</v>
      </c>
      <c r="C41171">
        <v>4.8870900000000002E-2</v>
      </c>
    </row>
    <row r="41172" spans="2:3" x14ac:dyDescent="0.3">
      <c r="B41172">
        <v>-5.4141700000000001E-2</v>
      </c>
      <c r="C41172">
        <v>4.8159300000000002E-2</v>
      </c>
    </row>
    <row r="41173" spans="2:3" x14ac:dyDescent="0.3">
      <c r="B41173">
        <v>-5.0062000000000002E-2</v>
      </c>
      <c r="C41173">
        <v>4.7305600000000003E-2</v>
      </c>
    </row>
    <row r="41174" spans="2:3" x14ac:dyDescent="0.3">
      <c r="B41174">
        <v>-4.7598099999999997E-2</v>
      </c>
      <c r="C41174">
        <v>4.6763600000000002E-2</v>
      </c>
    </row>
    <row r="41175" spans="2:3" x14ac:dyDescent="0.3">
      <c r="B41175">
        <v>-3.9888800000000002E-2</v>
      </c>
      <c r="C41175">
        <v>4.6339499999999999E-2</v>
      </c>
    </row>
    <row r="41176" spans="2:3" x14ac:dyDescent="0.3">
      <c r="B41176">
        <v>-6.4219999999999999E-2</v>
      </c>
      <c r="C41176">
        <v>4.6348E-2</v>
      </c>
    </row>
    <row r="41177" spans="2:3" x14ac:dyDescent="0.3">
      <c r="B41177">
        <v>-9.0868000000000004E-2</v>
      </c>
      <c r="C41177">
        <v>4.6958600000000003E-2</v>
      </c>
    </row>
    <row r="41178" spans="2:3" x14ac:dyDescent="0.3">
      <c r="B41178">
        <v>-7.7079900000000007E-2</v>
      </c>
      <c r="C41178">
        <v>4.7585599999999999E-2</v>
      </c>
    </row>
    <row r="41179" spans="2:3" x14ac:dyDescent="0.3">
      <c r="B41179">
        <v>-5.33082E-2</v>
      </c>
      <c r="C41179">
        <v>4.7675000000000002E-2</v>
      </c>
    </row>
    <row r="41180" spans="2:3" x14ac:dyDescent="0.3">
      <c r="B41180">
        <v>-5.9524300000000002E-2</v>
      </c>
      <c r="C41180">
        <v>4.7304800000000001E-2</v>
      </c>
    </row>
    <row r="41181" spans="2:3" x14ac:dyDescent="0.3">
      <c r="B41181">
        <v>-8.4854899999999997E-2</v>
      </c>
      <c r="C41181">
        <v>4.7207100000000002E-2</v>
      </c>
    </row>
    <row r="41182" spans="2:3" x14ac:dyDescent="0.3">
      <c r="B41182">
        <v>-9.96171E-2</v>
      </c>
      <c r="C41182">
        <v>4.7839800000000002E-2</v>
      </c>
    </row>
    <row r="41183" spans="2:3" x14ac:dyDescent="0.3">
      <c r="B41183">
        <v>-9.6116400000000005E-2</v>
      </c>
      <c r="C41183">
        <v>4.8773700000000003E-2</v>
      </c>
    </row>
    <row r="41184" spans="2:3" x14ac:dyDescent="0.3">
      <c r="B41184">
        <v>-9.3808799999999998E-2</v>
      </c>
      <c r="C41184">
        <v>4.9576200000000001E-2</v>
      </c>
    </row>
    <row r="41185" spans="2:3" x14ac:dyDescent="0.3">
      <c r="B41185">
        <v>-9.9693500000000004E-2</v>
      </c>
      <c r="C41185">
        <v>5.0029400000000002E-2</v>
      </c>
    </row>
    <row r="41186" spans="2:3" x14ac:dyDescent="0.3">
      <c r="B41186">
        <v>-9.6639000000000003E-2</v>
      </c>
      <c r="C41186">
        <v>4.9969899999999998E-2</v>
      </c>
    </row>
    <row r="41187" spans="2:3" x14ac:dyDescent="0.3">
      <c r="B41187">
        <v>-7.9987600000000006E-2</v>
      </c>
      <c r="C41187">
        <v>4.9806999999999997E-2</v>
      </c>
    </row>
    <row r="41188" spans="2:3" x14ac:dyDescent="0.3">
      <c r="B41188">
        <v>-6.9207500000000005E-2</v>
      </c>
      <c r="C41188">
        <v>4.9957300000000003E-2</v>
      </c>
    </row>
    <row r="41189" spans="2:3" x14ac:dyDescent="0.3">
      <c r="B41189">
        <v>-7.5823799999999997E-2</v>
      </c>
      <c r="C41189">
        <v>5.0217999999999999E-2</v>
      </c>
    </row>
    <row r="41190" spans="2:3" x14ac:dyDescent="0.3">
      <c r="B41190">
        <v>-7.1043400000000007E-2</v>
      </c>
      <c r="C41190">
        <v>5.0324399999999998E-2</v>
      </c>
    </row>
    <row r="41191" spans="2:3" x14ac:dyDescent="0.3">
      <c r="B41191">
        <v>-4.4936499999999997E-2</v>
      </c>
      <c r="C41191">
        <v>5.0291700000000002E-2</v>
      </c>
    </row>
    <row r="41192" spans="2:3" x14ac:dyDescent="0.3">
      <c r="B41192">
        <v>-4.3974800000000001E-2</v>
      </c>
      <c r="C41192">
        <v>5.03645E-2</v>
      </c>
    </row>
    <row r="41193" spans="2:3" x14ac:dyDescent="0.3">
      <c r="B41193">
        <v>-7.3640800000000006E-2</v>
      </c>
      <c r="C41193">
        <v>5.0686099999999998E-2</v>
      </c>
    </row>
    <row r="41194" spans="2:3" x14ac:dyDescent="0.3">
      <c r="B41194">
        <v>-7.93045E-2</v>
      </c>
      <c r="C41194">
        <v>5.1026200000000001E-2</v>
      </c>
    </row>
    <row r="41195" spans="2:3" x14ac:dyDescent="0.3">
      <c r="B41195">
        <v>-5.3284100000000001E-2</v>
      </c>
      <c r="C41195">
        <v>5.1257900000000002E-2</v>
      </c>
    </row>
    <row r="41196" spans="2:3" x14ac:dyDescent="0.3">
      <c r="B41196">
        <v>-4.51142E-2</v>
      </c>
      <c r="C41196">
        <v>5.1586300000000002E-2</v>
      </c>
    </row>
    <row r="41197" spans="2:3" x14ac:dyDescent="0.3">
      <c r="B41197">
        <v>-6.5852900000000006E-2</v>
      </c>
      <c r="C41197">
        <v>5.20493E-2</v>
      </c>
    </row>
    <row r="41198" spans="2:3" x14ac:dyDescent="0.3">
      <c r="B41198">
        <v>-7.8198699999999996E-2</v>
      </c>
      <c r="C41198">
        <v>5.2393599999999999E-2</v>
      </c>
    </row>
    <row r="41199" spans="2:3" x14ac:dyDescent="0.3">
      <c r="B41199">
        <v>-5.7834499999999997E-2</v>
      </c>
      <c r="C41199">
        <v>5.2484299999999998E-2</v>
      </c>
    </row>
    <row r="41200" spans="2:3" x14ac:dyDescent="0.3">
      <c r="B41200">
        <v>-1.8234199999999999E-2</v>
      </c>
      <c r="C41200">
        <v>5.2531000000000001E-2</v>
      </c>
    </row>
    <row r="41201" spans="2:3" x14ac:dyDescent="0.3">
      <c r="B41201">
        <v>-9.7069099999999992E-3</v>
      </c>
      <c r="C41201">
        <v>5.2469000000000002E-2</v>
      </c>
    </row>
    <row r="41202" spans="2:3" x14ac:dyDescent="0.3">
      <c r="B41202">
        <v>-5.4542899999999998E-2</v>
      </c>
      <c r="C41202">
        <v>5.2872599999999999E-2</v>
      </c>
    </row>
    <row r="41203" spans="2:3" x14ac:dyDescent="0.3">
      <c r="B41203">
        <v>-9.2125200000000004E-2</v>
      </c>
      <c r="C41203">
        <v>5.3279399999999998E-2</v>
      </c>
    </row>
    <row r="41204" spans="2:3" x14ac:dyDescent="0.3">
      <c r="B41204">
        <v>-7.8044100000000005E-2</v>
      </c>
      <c r="C41204">
        <v>5.3699299999999998E-2</v>
      </c>
    </row>
    <row r="41205" spans="2:3" x14ac:dyDescent="0.3">
      <c r="B41205">
        <v>-5.7530699999999997E-2</v>
      </c>
      <c r="C41205">
        <v>5.4134300000000003E-2</v>
      </c>
    </row>
    <row r="41206" spans="2:3" x14ac:dyDescent="0.3">
      <c r="B41206">
        <v>-6.4025399999999996E-2</v>
      </c>
      <c r="C41206">
        <v>5.45864E-2</v>
      </c>
    </row>
    <row r="41207" spans="2:3" x14ac:dyDescent="0.3">
      <c r="B41207">
        <v>-6.7641300000000001E-2</v>
      </c>
      <c r="C41207">
        <v>5.5117300000000001E-2</v>
      </c>
    </row>
    <row r="41208" spans="2:3" x14ac:dyDescent="0.3">
      <c r="B41208">
        <v>-5.0706399999999999E-2</v>
      </c>
      <c r="C41208">
        <v>5.5579700000000003E-2</v>
      </c>
    </row>
    <row r="41209" spans="2:3" x14ac:dyDescent="0.3">
      <c r="B41209">
        <v>-4.0436399999999997E-2</v>
      </c>
      <c r="C41209">
        <v>5.5951599999999997E-2</v>
      </c>
    </row>
    <row r="41210" spans="2:3" x14ac:dyDescent="0.3">
      <c r="B41210">
        <v>-5.5704499999999997E-2</v>
      </c>
      <c r="C41210">
        <v>5.60837E-2</v>
      </c>
    </row>
    <row r="41211" spans="2:3" x14ac:dyDescent="0.3">
      <c r="B41211">
        <v>-6.5479999999999997E-2</v>
      </c>
      <c r="C41211">
        <v>5.6180599999999997E-2</v>
      </c>
    </row>
    <row r="41212" spans="2:3" x14ac:dyDescent="0.3">
      <c r="B41212">
        <v>-4.8456399999999997E-2</v>
      </c>
      <c r="C41212">
        <v>5.6489900000000003E-2</v>
      </c>
    </row>
    <row r="41213" spans="2:3" x14ac:dyDescent="0.3">
      <c r="B41213">
        <v>-3.6844099999999998E-2</v>
      </c>
      <c r="C41213">
        <v>5.6647400000000001E-2</v>
      </c>
    </row>
    <row r="41214" spans="2:3" x14ac:dyDescent="0.3">
      <c r="B41214">
        <v>-4.2062299999999997E-2</v>
      </c>
      <c r="C41214">
        <v>5.6842200000000002E-2</v>
      </c>
    </row>
    <row r="41215" spans="2:3" x14ac:dyDescent="0.3">
      <c r="B41215">
        <v>-3.9970400000000003E-2</v>
      </c>
      <c r="C41215">
        <v>5.7181700000000002E-2</v>
      </c>
    </row>
    <row r="41216" spans="2:3" x14ac:dyDescent="0.3">
      <c r="B41216">
        <v>-2.4643000000000002E-2</v>
      </c>
      <c r="C41216">
        <v>5.7404499999999997E-2</v>
      </c>
    </row>
    <row r="41217" spans="2:3" x14ac:dyDescent="0.3">
      <c r="B41217">
        <v>4.2376499999999999E-3</v>
      </c>
      <c r="C41217">
        <v>5.7247699999999999E-2</v>
      </c>
    </row>
    <row r="41218" spans="2:3" x14ac:dyDescent="0.3">
      <c r="B41218">
        <v>2.63631E-2</v>
      </c>
      <c r="C41218">
        <v>5.7291700000000001E-2</v>
      </c>
    </row>
    <row r="41219" spans="2:3" x14ac:dyDescent="0.3">
      <c r="B41219">
        <v>1.51206E-2</v>
      </c>
      <c r="C41219">
        <v>5.7295499999999999E-2</v>
      </c>
    </row>
    <row r="41220" spans="2:3" x14ac:dyDescent="0.3">
      <c r="B41220">
        <v>1.25317E-2</v>
      </c>
      <c r="C41220">
        <v>5.7053300000000001E-2</v>
      </c>
    </row>
    <row r="41221" spans="2:3" x14ac:dyDescent="0.3">
      <c r="B41221">
        <v>3.8694100000000002E-2</v>
      </c>
      <c r="C41221">
        <v>5.7248500000000001E-2</v>
      </c>
    </row>
    <row r="41222" spans="2:3" x14ac:dyDescent="0.3">
      <c r="B41222">
        <v>3.7019099999999999E-2</v>
      </c>
      <c r="C41222">
        <v>5.7500000000000002E-2</v>
      </c>
    </row>
    <row r="41223" spans="2:3" x14ac:dyDescent="0.3">
      <c r="B41223">
        <v>1.9495999999999999E-2</v>
      </c>
      <c r="C41223">
        <v>5.74958E-2</v>
      </c>
    </row>
    <row r="41224" spans="2:3" x14ac:dyDescent="0.3">
      <c r="B41224">
        <v>4.0317699999999998E-2</v>
      </c>
      <c r="C41224">
        <v>5.78112E-2</v>
      </c>
    </row>
    <row r="41225" spans="2:3" x14ac:dyDescent="0.3">
      <c r="B41225">
        <v>6.5342999999999998E-2</v>
      </c>
      <c r="C41225">
        <v>5.84545E-2</v>
      </c>
    </row>
    <row r="41226" spans="2:3" x14ac:dyDescent="0.3">
      <c r="B41226">
        <v>5.3438399999999997E-2</v>
      </c>
      <c r="C41226">
        <v>5.8753800000000002E-2</v>
      </c>
    </row>
    <row r="41227" spans="2:3" x14ac:dyDescent="0.3">
      <c r="B41227">
        <v>3.6240300000000003E-2</v>
      </c>
      <c r="C41227">
        <v>5.8699000000000001E-2</v>
      </c>
    </row>
    <row r="41228" spans="2:3" x14ac:dyDescent="0.3">
      <c r="B41228">
        <v>4.6454500000000003E-2</v>
      </c>
      <c r="C41228">
        <v>5.8859099999999998E-2</v>
      </c>
    </row>
    <row r="41229" spans="2:3" x14ac:dyDescent="0.3">
      <c r="B41229">
        <v>6.3784900000000005E-2</v>
      </c>
      <c r="C41229">
        <v>5.9290099999999998E-2</v>
      </c>
    </row>
    <row r="41230" spans="2:3" x14ac:dyDescent="0.3">
      <c r="B41230">
        <v>5.76225E-2</v>
      </c>
      <c r="C41230">
        <v>5.9535600000000001E-2</v>
      </c>
    </row>
    <row r="41231" spans="2:3" x14ac:dyDescent="0.3">
      <c r="B41231">
        <v>4.6520899999999997E-2</v>
      </c>
      <c r="C41231">
        <v>5.9657500000000002E-2</v>
      </c>
    </row>
    <row r="41232" spans="2:3" x14ac:dyDescent="0.3">
      <c r="B41232">
        <v>5.8204899999999997E-2</v>
      </c>
      <c r="C41232">
        <v>6.0040200000000002E-2</v>
      </c>
    </row>
    <row r="41233" spans="2:3" x14ac:dyDescent="0.3">
      <c r="B41233">
        <v>8.0683000000000005E-2</v>
      </c>
      <c r="C41233">
        <v>6.0484099999999999E-2</v>
      </c>
    </row>
    <row r="41234" spans="2:3" x14ac:dyDescent="0.3">
      <c r="B41234">
        <v>9.3038300000000004E-2</v>
      </c>
      <c r="C41234">
        <v>6.06914E-2</v>
      </c>
    </row>
    <row r="41235" spans="2:3" x14ac:dyDescent="0.3">
      <c r="B41235">
        <v>7.7826900000000004E-2</v>
      </c>
      <c r="C41235">
        <v>6.0662300000000002E-2</v>
      </c>
    </row>
    <row r="41236" spans="2:3" x14ac:dyDescent="0.3">
      <c r="B41236">
        <v>5.0166099999999998E-2</v>
      </c>
      <c r="C41236">
        <v>6.0487300000000001E-2</v>
      </c>
    </row>
    <row r="41237" spans="2:3" x14ac:dyDescent="0.3">
      <c r="B41237">
        <v>5.8320299999999999E-2</v>
      </c>
      <c r="C41237">
        <v>6.0500600000000002E-2</v>
      </c>
    </row>
    <row r="41238" spans="2:3" x14ac:dyDescent="0.3">
      <c r="B41238">
        <v>9.2369000000000007E-2</v>
      </c>
      <c r="C41238">
        <v>6.0948299999999997E-2</v>
      </c>
    </row>
    <row r="41239" spans="2:3" x14ac:dyDescent="0.3">
      <c r="B41239">
        <v>0.10936800000000001</v>
      </c>
      <c r="C41239">
        <v>6.1730300000000002E-2</v>
      </c>
    </row>
    <row r="41240" spans="2:3" x14ac:dyDescent="0.3">
      <c r="B41240">
        <v>0.117018</v>
      </c>
      <c r="C41240">
        <v>6.2723200000000007E-2</v>
      </c>
    </row>
    <row r="41241" spans="2:3" x14ac:dyDescent="0.3">
      <c r="B41241">
        <v>0.120731</v>
      </c>
      <c r="C41241">
        <v>6.3659099999999996E-2</v>
      </c>
    </row>
    <row r="41242" spans="2:3" x14ac:dyDescent="0.3">
      <c r="B41242">
        <v>9.7025799999999995E-2</v>
      </c>
      <c r="C41242">
        <v>6.4192200000000005E-2</v>
      </c>
    </row>
    <row r="41243" spans="2:3" x14ac:dyDescent="0.3">
      <c r="B41243">
        <v>6.2742500000000007E-2</v>
      </c>
      <c r="C41243">
        <v>6.4413200000000004E-2</v>
      </c>
    </row>
    <row r="41244" spans="2:3" x14ac:dyDescent="0.3">
      <c r="B41244">
        <v>6.4033699999999999E-2</v>
      </c>
      <c r="C41244">
        <v>6.4707500000000001E-2</v>
      </c>
    </row>
    <row r="41245" spans="2:3" x14ac:dyDescent="0.3">
      <c r="B41245">
        <v>9.7743099999999999E-2</v>
      </c>
      <c r="C41245">
        <v>6.5385299999999993E-2</v>
      </c>
    </row>
    <row r="41246" spans="2:3" x14ac:dyDescent="0.3">
      <c r="B41246">
        <v>0.123631</v>
      </c>
      <c r="C41246">
        <v>6.6566299999999995E-2</v>
      </c>
    </row>
    <row r="41247" spans="2:3" x14ac:dyDescent="0.3">
      <c r="B41247">
        <v>0.124192</v>
      </c>
      <c r="C41247">
        <v>6.7650100000000005E-2</v>
      </c>
    </row>
    <row r="41248" spans="2:3" x14ac:dyDescent="0.3">
      <c r="B41248">
        <v>0.105821</v>
      </c>
      <c r="C41248">
        <v>6.8691600000000005E-2</v>
      </c>
    </row>
    <row r="41249" spans="2:3" x14ac:dyDescent="0.3">
      <c r="B41249">
        <v>9.4531500000000004E-2</v>
      </c>
      <c r="C41249">
        <v>6.9192699999999996E-2</v>
      </c>
    </row>
    <row r="41250" spans="2:3" x14ac:dyDescent="0.3">
      <c r="B41250">
        <v>0.12069000000000001</v>
      </c>
      <c r="C41250">
        <v>6.9830100000000006E-2</v>
      </c>
    </row>
    <row r="41251" spans="2:3" x14ac:dyDescent="0.3">
      <c r="B41251">
        <v>0.15302399999999999</v>
      </c>
      <c r="C41251">
        <v>7.0995600000000006E-2</v>
      </c>
    </row>
    <row r="41252" spans="2:3" x14ac:dyDescent="0.3">
      <c r="B41252">
        <v>0.12648999999999999</v>
      </c>
      <c r="C41252">
        <v>7.1718299999999999E-2</v>
      </c>
    </row>
    <row r="41253" spans="2:3" x14ac:dyDescent="0.3">
      <c r="B41253">
        <v>6.8319099999999994E-2</v>
      </c>
      <c r="C41253">
        <v>7.1379999999999999E-2</v>
      </c>
    </row>
    <row r="41254" spans="2:3" x14ac:dyDescent="0.3">
      <c r="B41254">
        <v>5.5178499999999998E-2</v>
      </c>
      <c r="C41254">
        <v>7.0803699999999997E-2</v>
      </c>
    </row>
    <row r="41255" spans="2:3" x14ac:dyDescent="0.3">
      <c r="B41255">
        <v>7.5487899999999997E-2</v>
      </c>
      <c r="C41255">
        <v>7.0628399999999994E-2</v>
      </c>
    </row>
    <row r="41256" spans="2:3" x14ac:dyDescent="0.3">
      <c r="B41256">
        <v>8.6213899999999996E-2</v>
      </c>
      <c r="C41256">
        <v>7.0715E-2</v>
      </c>
    </row>
    <row r="41257" spans="2:3" x14ac:dyDescent="0.3">
      <c r="B41257">
        <v>0.103449</v>
      </c>
      <c r="C41257">
        <v>7.0990499999999998E-2</v>
      </c>
    </row>
    <row r="41258" spans="2:3" x14ac:dyDescent="0.3">
      <c r="B41258">
        <v>0.128914</v>
      </c>
      <c r="C41258">
        <v>7.1525199999999997E-2</v>
      </c>
    </row>
    <row r="41259" spans="2:3" x14ac:dyDescent="0.3">
      <c r="B41259">
        <v>0.123419</v>
      </c>
      <c r="C41259">
        <v>7.2024699999999997E-2</v>
      </c>
    </row>
    <row r="41260" spans="2:3" x14ac:dyDescent="0.3">
      <c r="B41260">
        <v>9.83155E-2</v>
      </c>
      <c r="C41260">
        <v>7.1982599999999994E-2</v>
      </c>
    </row>
    <row r="41261" spans="2:3" x14ac:dyDescent="0.3">
      <c r="B41261">
        <v>9.3112399999999998E-2</v>
      </c>
      <c r="C41261">
        <v>7.1415199999999998E-2</v>
      </c>
    </row>
    <row r="41262" spans="2:3" x14ac:dyDescent="0.3">
      <c r="B41262">
        <v>9.5310599999999995E-2</v>
      </c>
      <c r="C41262">
        <v>7.0819900000000005E-2</v>
      </c>
    </row>
    <row r="41263" spans="2:3" x14ac:dyDescent="0.3">
      <c r="B41263">
        <v>7.9783300000000001E-2</v>
      </c>
      <c r="C41263">
        <v>7.0352899999999996E-2</v>
      </c>
    </row>
    <row r="41264" spans="2:3" x14ac:dyDescent="0.3">
      <c r="B41264">
        <v>5.8742799999999998E-2</v>
      </c>
      <c r="C41264">
        <v>6.9855200000000006E-2</v>
      </c>
    </row>
    <row r="41265" spans="2:3" x14ac:dyDescent="0.3">
      <c r="B41265">
        <v>5.69179E-2</v>
      </c>
      <c r="C41265">
        <v>6.9468699999999994E-2</v>
      </c>
    </row>
    <row r="41266" spans="2:3" x14ac:dyDescent="0.3">
      <c r="B41266">
        <v>7.6256000000000004E-2</v>
      </c>
      <c r="C41266">
        <v>6.9438E-2</v>
      </c>
    </row>
    <row r="41267" spans="2:3" x14ac:dyDescent="0.3">
      <c r="B41267">
        <v>0.102371</v>
      </c>
      <c r="C41267">
        <v>6.99269E-2</v>
      </c>
    </row>
    <row r="41268" spans="2:3" x14ac:dyDescent="0.3">
      <c r="B41268">
        <v>0.108933</v>
      </c>
      <c r="C41268">
        <v>7.0704000000000003E-2</v>
      </c>
    </row>
    <row r="41269" spans="2:3" x14ac:dyDescent="0.3">
      <c r="B41269">
        <v>8.3818199999999995E-2</v>
      </c>
      <c r="C41269">
        <v>7.08955E-2</v>
      </c>
    </row>
    <row r="41270" spans="2:3" x14ac:dyDescent="0.3">
      <c r="B41270">
        <v>7.5057700000000005E-2</v>
      </c>
      <c r="C41270">
        <v>7.0492100000000002E-2</v>
      </c>
    </row>
    <row r="41271" spans="2:3" x14ac:dyDescent="0.3">
      <c r="B41271">
        <v>9.4100900000000001E-2</v>
      </c>
      <c r="C41271">
        <v>7.0463100000000001E-2</v>
      </c>
    </row>
    <row r="41272" spans="2:3" x14ac:dyDescent="0.3">
      <c r="B41272">
        <v>8.2486799999999999E-2</v>
      </c>
      <c r="C41272">
        <v>7.0746600000000007E-2</v>
      </c>
    </row>
    <row r="41273" spans="2:3" x14ac:dyDescent="0.3">
      <c r="B41273">
        <v>5.7945700000000003E-2</v>
      </c>
      <c r="C41273">
        <v>7.0825399999999997E-2</v>
      </c>
    </row>
    <row r="41274" spans="2:3" x14ac:dyDescent="0.3">
      <c r="B41274">
        <v>6.8149299999999996E-2</v>
      </c>
      <c r="C41274">
        <v>7.1030999999999997E-2</v>
      </c>
    </row>
    <row r="41275" spans="2:3" x14ac:dyDescent="0.3">
      <c r="B41275">
        <v>8.0262299999999995E-2</v>
      </c>
      <c r="C41275">
        <v>7.1434700000000004E-2</v>
      </c>
    </row>
    <row r="41276" spans="2:3" x14ac:dyDescent="0.3">
      <c r="B41276">
        <v>7.0606699999999994E-2</v>
      </c>
      <c r="C41276">
        <v>7.1498599999999995E-2</v>
      </c>
    </row>
    <row r="41277" spans="2:3" x14ac:dyDescent="0.3">
      <c r="B41277">
        <v>6.16318E-2</v>
      </c>
      <c r="C41277">
        <v>7.1206199999999997E-2</v>
      </c>
    </row>
    <row r="41278" spans="2:3" x14ac:dyDescent="0.3">
      <c r="B41278">
        <v>6.4664700000000006E-2</v>
      </c>
      <c r="C41278">
        <v>7.1082000000000006E-2</v>
      </c>
    </row>
    <row r="41279" spans="2:3" x14ac:dyDescent="0.3">
      <c r="B41279">
        <v>7.0152900000000004E-2</v>
      </c>
      <c r="C41279">
        <v>7.1250499999999994E-2</v>
      </c>
    </row>
    <row r="41280" spans="2:3" x14ac:dyDescent="0.3">
      <c r="B41280">
        <v>6.1686100000000001E-2</v>
      </c>
      <c r="C41280">
        <v>7.1272100000000005E-2</v>
      </c>
    </row>
    <row r="41281" spans="2:3" x14ac:dyDescent="0.3">
      <c r="B41281">
        <v>4.4186499999999997E-2</v>
      </c>
      <c r="C41281">
        <v>7.0865399999999995E-2</v>
      </c>
    </row>
    <row r="41282" spans="2:3" x14ac:dyDescent="0.3">
      <c r="B41282">
        <v>3.70295E-2</v>
      </c>
      <c r="C41282">
        <v>7.0239499999999996E-2</v>
      </c>
    </row>
    <row r="41283" spans="2:3" x14ac:dyDescent="0.3">
      <c r="B41283">
        <v>4.5362300000000001E-2</v>
      </c>
      <c r="C41283">
        <v>6.9732000000000002E-2</v>
      </c>
    </row>
    <row r="41284" spans="2:3" x14ac:dyDescent="0.3">
      <c r="B41284">
        <v>5.9192300000000003E-2</v>
      </c>
      <c r="C41284">
        <v>6.9385799999999997E-2</v>
      </c>
    </row>
    <row r="41285" spans="2:3" x14ac:dyDescent="0.3">
      <c r="B41285">
        <v>5.2915700000000003E-2</v>
      </c>
      <c r="C41285">
        <v>6.8918099999999996E-2</v>
      </c>
    </row>
    <row r="41286" spans="2:3" x14ac:dyDescent="0.3">
      <c r="B41286">
        <v>3.3769199999999999E-2</v>
      </c>
      <c r="C41286">
        <v>6.82894E-2</v>
      </c>
    </row>
    <row r="41287" spans="2:3" x14ac:dyDescent="0.3">
      <c r="B41287">
        <v>4.2849900000000003E-2</v>
      </c>
      <c r="C41287">
        <v>6.7918000000000006E-2</v>
      </c>
    </row>
    <row r="41288" spans="2:3" x14ac:dyDescent="0.3">
      <c r="B41288">
        <v>5.4137299999999999E-2</v>
      </c>
      <c r="C41288">
        <v>6.7767300000000003E-2</v>
      </c>
    </row>
    <row r="41289" spans="2:3" x14ac:dyDescent="0.3">
      <c r="B41289">
        <v>2.75567E-2</v>
      </c>
      <c r="C41289">
        <v>6.72846E-2</v>
      </c>
    </row>
    <row r="41290" spans="2:3" x14ac:dyDescent="0.3">
      <c r="B41290">
        <v>1.47178E-2</v>
      </c>
      <c r="C41290">
        <v>6.67214E-2</v>
      </c>
    </row>
    <row r="41291" spans="2:3" x14ac:dyDescent="0.3">
      <c r="B41291">
        <v>4.4753800000000003E-2</v>
      </c>
      <c r="C41291">
        <v>6.6719500000000001E-2</v>
      </c>
    </row>
    <row r="41292" spans="2:3" x14ac:dyDescent="0.3">
      <c r="B41292">
        <v>5.4944E-2</v>
      </c>
      <c r="C41292">
        <v>6.6829200000000005E-2</v>
      </c>
    </row>
    <row r="41293" spans="2:3" x14ac:dyDescent="0.3">
      <c r="B41293">
        <v>2.0447E-2</v>
      </c>
      <c r="C41293">
        <v>6.6297300000000003E-2</v>
      </c>
    </row>
    <row r="41294" spans="2:3" x14ac:dyDescent="0.3">
      <c r="B41294">
        <v>1.5003600000000001E-3</v>
      </c>
      <c r="C41294">
        <v>6.55192E-2</v>
      </c>
    </row>
    <row r="41295" spans="2:3" x14ac:dyDescent="0.3">
      <c r="B41295">
        <v>2.8151200000000001E-2</v>
      </c>
      <c r="C41295">
        <v>6.5267900000000004E-2</v>
      </c>
    </row>
    <row r="41296" spans="2:3" x14ac:dyDescent="0.3">
      <c r="B41296">
        <v>4.1197600000000001E-2</v>
      </c>
      <c r="C41296">
        <v>6.5228700000000001E-2</v>
      </c>
    </row>
    <row r="41297" spans="2:3" x14ac:dyDescent="0.3">
      <c r="B41297">
        <v>1.7857999999999999E-2</v>
      </c>
      <c r="C41297">
        <v>6.4748799999999995E-2</v>
      </c>
    </row>
    <row r="41298" spans="2:3" x14ac:dyDescent="0.3">
      <c r="B41298">
        <v>1.41621E-2</v>
      </c>
      <c r="C41298">
        <v>6.4108399999999996E-2</v>
      </c>
    </row>
    <row r="41299" spans="2:3" x14ac:dyDescent="0.3">
      <c r="B41299">
        <v>2.5252E-2</v>
      </c>
      <c r="C41299">
        <v>6.3782599999999995E-2</v>
      </c>
    </row>
    <row r="41300" spans="2:3" x14ac:dyDescent="0.3">
      <c r="B41300">
        <v>1.6967300000000001E-2</v>
      </c>
      <c r="C41300">
        <v>6.3769900000000004E-2</v>
      </c>
    </row>
    <row r="41301" spans="2:3" x14ac:dyDescent="0.3">
      <c r="B41301">
        <v>9.0429699999999991E-3</v>
      </c>
      <c r="C41301">
        <v>6.3763299999999995E-2</v>
      </c>
    </row>
    <row r="41302" spans="2:3" x14ac:dyDescent="0.3">
      <c r="B41302">
        <v>1.3170300000000001E-3</v>
      </c>
      <c r="C41302">
        <v>6.3230999999999996E-2</v>
      </c>
    </row>
    <row r="41303" spans="2:3" x14ac:dyDescent="0.3">
      <c r="B41303">
        <v>-4.4150700000000001E-3</v>
      </c>
      <c r="C41303">
        <v>6.2353899999999997E-2</v>
      </c>
    </row>
    <row r="41304" spans="2:3" x14ac:dyDescent="0.3">
      <c r="B41304">
        <v>1.5255700000000001E-2</v>
      </c>
      <c r="C41304">
        <v>6.1726099999999999E-2</v>
      </c>
    </row>
    <row r="41305" spans="2:3" x14ac:dyDescent="0.3">
      <c r="B41305">
        <v>3.1176800000000001E-2</v>
      </c>
      <c r="C41305">
        <v>6.1462500000000003E-2</v>
      </c>
    </row>
    <row r="41306" spans="2:3" x14ac:dyDescent="0.3">
      <c r="B41306">
        <v>2.3807200000000001E-2</v>
      </c>
      <c r="C41306">
        <v>6.1060299999999998E-2</v>
      </c>
    </row>
    <row r="41307" spans="2:3" x14ac:dyDescent="0.3">
      <c r="B41307">
        <v>2.42659E-2</v>
      </c>
      <c r="C41307">
        <v>6.0626600000000003E-2</v>
      </c>
    </row>
    <row r="41308" spans="2:3" x14ac:dyDescent="0.3">
      <c r="B41308">
        <v>2.9247599999999999E-2</v>
      </c>
      <c r="C41308">
        <v>6.0412E-2</v>
      </c>
    </row>
    <row r="41309" spans="2:3" x14ac:dyDescent="0.3">
      <c r="B41309">
        <v>1.78268E-2</v>
      </c>
      <c r="C41309">
        <v>6.0185900000000001E-2</v>
      </c>
    </row>
    <row r="41310" spans="2:3" x14ac:dyDescent="0.3">
      <c r="B41310">
        <v>2.0916400000000001E-3</v>
      </c>
      <c r="C41310">
        <v>5.9649800000000003E-2</v>
      </c>
    </row>
    <row r="41311" spans="2:3" x14ac:dyDescent="0.3">
      <c r="B41311">
        <v>-4.7549699999999999E-3</v>
      </c>
      <c r="C41311">
        <v>5.9042499999999998E-2</v>
      </c>
    </row>
    <row r="41312" spans="2:3" x14ac:dyDescent="0.3">
      <c r="B41312">
        <v>1.0119300000000001E-3</v>
      </c>
      <c r="C41312">
        <v>5.8568099999999998E-2</v>
      </c>
    </row>
    <row r="41313" spans="2:3" x14ac:dyDescent="0.3">
      <c r="B41313">
        <v>9.5650500000000003E-3</v>
      </c>
      <c r="C41313">
        <v>5.8295300000000001E-2</v>
      </c>
    </row>
    <row r="41314" spans="2:3" x14ac:dyDescent="0.3">
      <c r="B41314">
        <v>7.1346700000000001E-3</v>
      </c>
      <c r="C41314">
        <v>5.7945999999999998E-2</v>
      </c>
    </row>
    <row r="41315" spans="2:3" x14ac:dyDescent="0.3">
      <c r="B41315">
        <v>3.1330500000000001E-3</v>
      </c>
      <c r="C41315">
        <v>5.75776E-2</v>
      </c>
    </row>
    <row r="41316" spans="2:3" x14ac:dyDescent="0.3">
      <c r="B41316">
        <v>1.0768399999999999E-2</v>
      </c>
      <c r="C41316">
        <v>5.7438900000000001E-2</v>
      </c>
    </row>
    <row r="41317" spans="2:3" x14ac:dyDescent="0.3">
      <c r="B41317">
        <v>3.6095799999999997E-2</v>
      </c>
      <c r="C41317">
        <v>5.7757500000000003E-2</v>
      </c>
    </row>
    <row r="41318" spans="2:3" x14ac:dyDescent="0.3">
      <c r="B41318">
        <v>4.7968400000000001E-2</v>
      </c>
      <c r="C41318">
        <v>5.7973499999999997E-2</v>
      </c>
    </row>
    <row r="41319" spans="2:3" x14ac:dyDescent="0.3">
      <c r="B41319">
        <v>8.8593100000000004E-3</v>
      </c>
      <c r="C41319">
        <v>5.7910900000000001E-2</v>
      </c>
    </row>
    <row r="41320" spans="2:3" x14ac:dyDescent="0.3">
      <c r="B41320">
        <v>-2.7309900000000002E-2</v>
      </c>
      <c r="C41320">
        <v>5.8058699999999998E-2</v>
      </c>
    </row>
    <row r="41321" spans="2:3" x14ac:dyDescent="0.3">
      <c r="B41321">
        <v>-1.1828399999999999E-2</v>
      </c>
      <c r="C41321">
        <v>5.7790000000000001E-2</v>
      </c>
    </row>
    <row r="41322" spans="2:3" x14ac:dyDescent="0.3">
      <c r="B41322">
        <v>1.13007E-2</v>
      </c>
      <c r="C41322">
        <v>5.7532800000000002E-2</v>
      </c>
    </row>
    <row r="41323" spans="2:3" x14ac:dyDescent="0.3">
      <c r="B41323">
        <v>1.7541600000000001E-2</v>
      </c>
      <c r="C41323">
        <v>5.7513300000000003E-2</v>
      </c>
    </row>
    <row r="41324" spans="2:3" x14ac:dyDescent="0.3">
      <c r="B41324">
        <v>2.6712400000000001E-2</v>
      </c>
      <c r="C41324">
        <v>5.7377200000000003E-2</v>
      </c>
    </row>
    <row r="41325" spans="2:3" x14ac:dyDescent="0.3">
      <c r="B41325">
        <v>3.5273400000000003E-2</v>
      </c>
      <c r="C41325">
        <v>5.7076599999999998E-2</v>
      </c>
    </row>
    <row r="41326" spans="2:3" x14ac:dyDescent="0.3">
      <c r="B41326">
        <v>2.16568E-2</v>
      </c>
      <c r="C41326">
        <v>5.6758700000000002E-2</v>
      </c>
    </row>
    <row r="41327" spans="2:3" x14ac:dyDescent="0.3">
      <c r="B41327">
        <v>-5.72705E-3</v>
      </c>
      <c r="C41327">
        <v>5.64536E-2</v>
      </c>
    </row>
    <row r="41328" spans="2:3" x14ac:dyDescent="0.3">
      <c r="B41328">
        <v>-8.9415499999999995E-3</v>
      </c>
      <c r="C41328">
        <v>5.6078500000000003E-2</v>
      </c>
    </row>
    <row r="41329" spans="2:3" x14ac:dyDescent="0.3">
      <c r="B41329">
        <v>1.14155E-2</v>
      </c>
      <c r="C41329">
        <v>5.5554800000000001E-2</v>
      </c>
    </row>
    <row r="41330" spans="2:3" x14ac:dyDescent="0.3">
      <c r="B41330">
        <v>1.9480999999999998E-2</v>
      </c>
      <c r="C41330">
        <v>5.5173399999999997E-2</v>
      </c>
    </row>
    <row r="41331" spans="2:3" x14ac:dyDescent="0.3">
      <c r="B41331">
        <v>1.30312E-2</v>
      </c>
      <c r="C41331">
        <v>5.4838499999999998E-2</v>
      </c>
    </row>
    <row r="41332" spans="2:3" x14ac:dyDescent="0.3">
      <c r="B41332">
        <v>6.7063799999999996E-3</v>
      </c>
      <c r="C41332">
        <v>5.4323499999999997E-2</v>
      </c>
    </row>
    <row r="41333" spans="2:3" x14ac:dyDescent="0.3">
      <c r="B41333">
        <v>9.3467900000000007E-3</v>
      </c>
      <c r="C41333">
        <v>5.3610100000000001E-2</v>
      </c>
    </row>
    <row r="41334" spans="2:3" x14ac:dyDescent="0.3">
      <c r="B41334">
        <v>2.64088E-2</v>
      </c>
      <c r="C41334">
        <v>5.2943799999999999E-2</v>
      </c>
    </row>
    <row r="41335" spans="2:3" x14ac:dyDescent="0.3">
      <c r="B41335">
        <v>2.9232000000000001E-2</v>
      </c>
      <c r="C41335">
        <v>5.2457900000000002E-2</v>
      </c>
    </row>
    <row r="41336" spans="2:3" x14ac:dyDescent="0.3">
      <c r="B41336">
        <v>4.7935499999999997E-3</v>
      </c>
      <c r="C41336">
        <v>5.20042E-2</v>
      </c>
    </row>
    <row r="41337" spans="2:3" x14ac:dyDescent="0.3">
      <c r="B41337">
        <v>-1.00444E-2</v>
      </c>
      <c r="C41337">
        <v>5.1521400000000002E-2</v>
      </c>
    </row>
    <row r="41338" spans="2:3" x14ac:dyDescent="0.3">
      <c r="B41338">
        <v>-3.1977799999999999E-3</v>
      </c>
      <c r="C41338">
        <v>5.06297E-2</v>
      </c>
    </row>
    <row r="41339" spans="2:3" x14ac:dyDescent="0.3">
      <c r="B41339">
        <v>7.9240300000000003E-3</v>
      </c>
      <c r="C41339">
        <v>4.9615199999999998E-2</v>
      </c>
    </row>
    <row r="41340" spans="2:3" x14ac:dyDescent="0.3">
      <c r="B41340">
        <v>1.9192500000000001E-2</v>
      </c>
      <c r="C41340">
        <v>4.8637E-2</v>
      </c>
    </row>
    <row r="41341" spans="2:3" x14ac:dyDescent="0.3">
      <c r="B41341">
        <v>3.7950200000000003E-2</v>
      </c>
      <c r="C41341">
        <v>4.7809200000000003E-2</v>
      </c>
    </row>
    <row r="41342" spans="2:3" x14ac:dyDescent="0.3">
      <c r="B41342">
        <v>5.4414200000000003E-2</v>
      </c>
      <c r="C41342">
        <v>4.7383099999999997E-2</v>
      </c>
    </row>
    <row r="41343" spans="2:3" x14ac:dyDescent="0.3">
      <c r="B41343">
        <v>4.64853E-2</v>
      </c>
      <c r="C41343">
        <v>4.7220499999999999E-2</v>
      </c>
    </row>
    <row r="41344" spans="2:3" x14ac:dyDescent="0.3">
      <c r="B41344">
        <v>3.60218E-2</v>
      </c>
      <c r="C41344">
        <v>4.69404E-2</v>
      </c>
    </row>
    <row r="41345" spans="2:3" x14ac:dyDescent="0.3">
      <c r="B41345">
        <v>5.5380699999999998E-2</v>
      </c>
      <c r="C41345">
        <v>4.6516700000000001E-2</v>
      </c>
    </row>
    <row r="41346" spans="2:3" x14ac:dyDescent="0.3">
      <c r="B41346">
        <v>6.9729200000000005E-2</v>
      </c>
      <c r="C41346">
        <v>4.5977700000000003E-2</v>
      </c>
    </row>
    <row r="41347" spans="2:3" x14ac:dyDescent="0.3">
      <c r="B41347">
        <v>3.124E-2</v>
      </c>
      <c r="C41347">
        <v>4.5048199999999997E-2</v>
      </c>
    </row>
    <row r="41348" spans="2:3" x14ac:dyDescent="0.3">
      <c r="B41348">
        <v>-2.25775E-2</v>
      </c>
      <c r="C41348">
        <v>4.42158E-2</v>
      </c>
    </row>
    <row r="41349" spans="2:3" x14ac:dyDescent="0.3">
      <c r="B41349">
        <v>-2.5842199999999999E-2</v>
      </c>
      <c r="C41349">
        <v>4.3528900000000002E-2</v>
      </c>
    </row>
    <row r="41350" spans="2:3" x14ac:dyDescent="0.3">
      <c r="B41350">
        <v>1.05445E-2</v>
      </c>
      <c r="C41350">
        <v>4.2427399999999997E-2</v>
      </c>
    </row>
    <row r="41351" spans="2:3" x14ac:dyDescent="0.3">
      <c r="B41351">
        <v>2.7972899999999998E-2</v>
      </c>
      <c r="C41351">
        <v>4.1176900000000002E-2</v>
      </c>
    </row>
    <row r="41352" spans="2:3" x14ac:dyDescent="0.3">
      <c r="B41352">
        <v>-1.07385E-2</v>
      </c>
      <c r="C41352">
        <v>4.0019399999999997E-2</v>
      </c>
    </row>
    <row r="41353" spans="2:3" x14ac:dyDescent="0.3">
      <c r="B41353">
        <v>-5.0797000000000002E-2</v>
      </c>
      <c r="C41353">
        <v>3.9844200000000003E-2</v>
      </c>
    </row>
    <row r="41354" spans="2:3" x14ac:dyDescent="0.3">
      <c r="B41354">
        <v>-1.5899699999999999E-2</v>
      </c>
      <c r="C41354">
        <v>3.9451399999999998E-2</v>
      </c>
    </row>
    <row r="41355" spans="2:3" x14ac:dyDescent="0.3">
      <c r="B41355">
        <v>2.7810399999999999E-2</v>
      </c>
      <c r="C41355">
        <v>3.8974599999999998E-2</v>
      </c>
    </row>
    <row r="41356" spans="2:3" x14ac:dyDescent="0.3">
      <c r="B41356">
        <v>9.2780399999999996E-3</v>
      </c>
      <c r="C41356">
        <v>3.8205200000000002E-2</v>
      </c>
    </row>
    <row r="41357" spans="2:3" x14ac:dyDescent="0.3">
      <c r="B41357">
        <v>-1.28992E-2</v>
      </c>
      <c r="C41357">
        <v>3.7299699999999998E-2</v>
      </c>
    </row>
    <row r="41358" spans="2:3" x14ac:dyDescent="0.3">
      <c r="B41358">
        <v>-6.7259299999999998E-3</v>
      </c>
      <c r="C41358">
        <v>3.6077900000000003E-2</v>
      </c>
    </row>
    <row r="41359" spans="2:3" x14ac:dyDescent="0.3">
      <c r="B41359">
        <v>-1.0239399999999999E-2</v>
      </c>
      <c r="C41359">
        <v>3.4946100000000001E-2</v>
      </c>
    </row>
    <row r="41360" spans="2:3" x14ac:dyDescent="0.3">
      <c r="B41360">
        <v>-3.1258599999999997E-2</v>
      </c>
      <c r="C41360">
        <v>3.42755E-2</v>
      </c>
    </row>
    <row r="41361" spans="2:3" x14ac:dyDescent="0.3">
      <c r="B41361">
        <v>-3.5708799999999999E-2</v>
      </c>
      <c r="C41361">
        <v>3.3701500000000002E-2</v>
      </c>
    </row>
    <row r="41362" spans="2:3" x14ac:dyDescent="0.3">
      <c r="B41362">
        <v>-1.1092899999999999E-2</v>
      </c>
      <c r="C41362">
        <v>3.2859300000000001E-2</v>
      </c>
    </row>
    <row r="41363" spans="2:3" x14ac:dyDescent="0.3">
      <c r="B41363">
        <v>8.0278999999999993E-3</v>
      </c>
      <c r="C41363">
        <v>3.2141700000000002E-2</v>
      </c>
    </row>
    <row r="41364" spans="2:3" x14ac:dyDescent="0.3">
      <c r="B41364">
        <v>8.5546200000000006E-3</v>
      </c>
      <c r="C41364">
        <v>3.1639899999999999E-2</v>
      </c>
    </row>
    <row r="41365" spans="2:3" x14ac:dyDescent="0.3">
      <c r="B41365">
        <v>4.7711400000000001E-3</v>
      </c>
      <c r="C41365">
        <v>3.1118400000000001E-2</v>
      </c>
    </row>
    <row r="41366" spans="2:3" x14ac:dyDescent="0.3">
      <c r="B41366">
        <v>-1.71777E-3</v>
      </c>
      <c r="C41366">
        <v>3.0373000000000001E-2</v>
      </c>
    </row>
    <row r="41367" spans="2:3" x14ac:dyDescent="0.3">
      <c r="B41367">
        <v>5.3749000000000002E-3</v>
      </c>
      <c r="C41367">
        <v>2.9402999999999999E-2</v>
      </c>
    </row>
    <row r="41368" spans="2:3" x14ac:dyDescent="0.3">
      <c r="B41368">
        <v>1.4526000000000001E-2</v>
      </c>
      <c r="C41368">
        <v>2.8459000000000002E-2</v>
      </c>
    </row>
    <row r="41369" spans="2:3" x14ac:dyDescent="0.3">
      <c r="B41369">
        <v>7.4777000000000003E-4</v>
      </c>
      <c r="C41369">
        <v>2.7628300000000001E-2</v>
      </c>
    </row>
    <row r="41370" spans="2:3" x14ac:dyDescent="0.3">
      <c r="B41370">
        <v>2.9837100000000001E-3</v>
      </c>
      <c r="C41370">
        <v>2.6907500000000001E-2</v>
      </c>
    </row>
    <row r="41371" spans="2:3" x14ac:dyDescent="0.3">
      <c r="B41371">
        <v>2.2252600000000001E-2</v>
      </c>
      <c r="C41371">
        <v>2.6189E-2</v>
      </c>
    </row>
    <row r="41372" spans="2:3" x14ac:dyDescent="0.3">
      <c r="B41372">
        <v>1.32601E-2</v>
      </c>
      <c r="C41372">
        <v>2.54968E-2</v>
      </c>
    </row>
    <row r="41373" spans="2:3" x14ac:dyDescent="0.3">
      <c r="B41373">
        <v>-3.7483500000000001E-3</v>
      </c>
      <c r="C41373">
        <v>2.4954799999999999E-2</v>
      </c>
    </row>
    <row r="41374" spans="2:3" x14ac:dyDescent="0.3">
      <c r="B41374">
        <v>-9.5819500000000001E-4</v>
      </c>
      <c r="C41374">
        <v>2.42829E-2</v>
      </c>
    </row>
    <row r="41375" spans="2:3" x14ac:dyDescent="0.3">
      <c r="B41375">
        <v>9.0694299999999999E-3</v>
      </c>
      <c r="C41375">
        <v>2.3571000000000002E-2</v>
      </c>
    </row>
    <row r="41376" spans="2:3" x14ac:dyDescent="0.3">
      <c r="B41376">
        <v>5.2231400000000002E-3</v>
      </c>
      <c r="C41376">
        <v>2.2917099999999999E-2</v>
      </c>
    </row>
    <row r="41377" spans="2:3" x14ac:dyDescent="0.3">
      <c r="B41377">
        <v>-2.1009E-2</v>
      </c>
      <c r="C41377">
        <v>2.25109E-2</v>
      </c>
    </row>
    <row r="41378" spans="2:3" x14ac:dyDescent="0.3">
      <c r="B41378">
        <v>-4.0575699999999999E-2</v>
      </c>
      <c r="C41378">
        <v>2.2270000000000002E-2</v>
      </c>
    </row>
    <row r="41379" spans="2:3" x14ac:dyDescent="0.3">
      <c r="B41379">
        <v>-3.2911599999999999E-2</v>
      </c>
      <c r="C41379">
        <v>2.18976E-2</v>
      </c>
    </row>
    <row r="41380" spans="2:3" x14ac:dyDescent="0.3">
      <c r="B41380">
        <v>-2.2625699999999999E-2</v>
      </c>
      <c r="C41380">
        <v>2.1506999999999998E-2</v>
      </c>
    </row>
    <row r="41381" spans="2:3" x14ac:dyDescent="0.3">
      <c r="B41381">
        <v>-2.3421399999999998E-2</v>
      </c>
      <c r="C41381">
        <v>2.12993E-2</v>
      </c>
    </row>
    <row r="41382" spans="2:3" x14ac:dyDescent="0.3">
      <c r="B41382">
        <v>-1.3132899999999999E-2</v>
      </c>
      <c r="C41382">
        <v>2.10604E-2</v>
      </c>
    </row>
    <row r="41383" spans="2:3" x14ac:dyDescent="0.3">
      <c r="B41383">
        <v>2.1139000000000002E-2</v>
      </c>
      <c r="C41383">
        <v>2.0818099999999999E-2</v>
      </c>
    </row>
    <row r="41384" spans="2:3" x14ac:dyDescent="0.3">
      <c r="B41384">
        <v>4.13496E-2</v>
      </c>
      <c r="C41384">
        <v>2.06397E-2</v>
      </c>
    </row>
    <row r="41385" spans="2:3" x14ac:dyDescent="0.3">
      <c r="B41385">
        <v>7.6977E-3</v>
      </c>
      <c r="C41385">
        <v>2.0187500000000001E-2</v>
      </c>
    </row>
    <row r="41386" spans="2:3" x14ac:dyDescent="0.3">
      <c r="B41386">
        <v>-4.0220800000000001E-2</v>
      </c>
      <c r="C41386">
        <v>2.0251999999999999E-2</v>
      </c>
    </row>
    <row r="41387" spans="2:3" x14ac:dyDescent="0.3">
      <c r="B41387">
        <v>-4.4564600000000003E-2</v>
      </c>
      <c r="C41387">
        <v>2.0269200000000001E-2</v>
      </c>
    </row>
    <row r="41388" spans="2:3" x14ac:dyDescent="0.3">
      <c r="B41388">
        <v>-1.8860600000000002E-2</v>
      </c>
      <c r="C41388">
        <v>1.9916400000000001E-2</v>
      </c>
    </row>
    <row r="41389" spans="2:3" x14ac:dyDescent="0.3">
      <c r="B41389" s="2">
        <v>-3.6156899999999999E-5</v>
      </c>
      <c r="C41389">
        <v>1.9641200000000001E-2</v>
      </c>
    </row>
    <row r="41390" spans="2:3" x14ac:dyDescent="0.3">
      <c r="B41390">
        <v>2.72858E-3</v>
      </c>
      <c r="C41390">
        <v>1.9521299999999998E-2</v>
      </c>
    </row>
    <row r="41391" spans="2:3" x14ac:dyDescent="0.3">
      <c r="B41391">
        <v>6.4793499999999998E-4</v>
      </c>
      <c r="C41391">
        <v>1.9080300000000001E-2</v>
      </c>
    </row>
    <row r="41392" spans="2:3" x14ac:dyDescent="0.3">
      <c r="B41392">
        <v>2.1131700000000002E-3</v>
      </c>
      <c r="C41392">
        <v>1.8551999999999999E-2</v>
      </c>
    </row>
    <row r="41393" spans="2:3" x14ac:dyDescent="0.3">
      <c r="B41393">
        <v>-7.6981899999999997E-3</v>
      </c>
      <c r="C41393">
        <v>1.84245E-2</v>
      </c>
    </row>
    <row r="41394" spans="2:3" x14ac:dyDescent="0.3">
      <c r="B41394">
        <v>-2.1081099999999998E-2</v>
      </c>
      <c r="C41394">
        <v>1.8620299999999999E-2</v>
      </c>
    </row>
    <row r="41395" spans="2:3" x14ac:dyDescent="0.3">
      <c r="B41395">
        <v>-8.0813199999999995E-3</v>
      </c>
      <c r="C41395">
        <v>1.8419600000000001E-2</v>
      </c>
    </row>
    <row r="41396" spans="2:3" x14ac:dyDescent="0.3">
      <c r="B41396">
        <v>1.1442900000000001E-2</v>
      </c>
      <c r="C41396">
        <v>1.8121999999999999E-2</v>
      </c>
    </row>
    <row r="41397" spans="2:3" x14ac:dyDescent="0.3">
      <c r="B41397">
        <v>8.7069999999999995E-3</v>
      </c>
      <c r="C41397">
        <v>1.8030500000000001E-2</v>
      </c>
    </row>
    <row r="41398" spans="2:3" x14ac:dyDescent="0.3">
      <c r="B41398">
        <v>-2.30394E-3</v>
      </c>
      <c r="C41398">
        <v>1.7911900000000001E-2</v>
      </c>
    </row>
    <row r="41399" spans="2:3" x14ac:dyDescent="0.3">
      <c r="B41399">
        <v>-6.8607E-3</v>
      </c>
      <c r="C41399">
        <v>1.7728000000000001E-2</v>
      </c>
    </row>
    <row r="41400" spans="2:3" x14ac:dyDescent="0.3">
      <c r="B41400">
        <v>6.6723900000000003E-3</v>
      </c>
      <c r="C41400">
        <v>1.7625100000000001E-2</v>
      </c>
    </row>
    <row r="41401" spans="2:3" x14ac:dyDescent="0.3">
      <c r="B41401">
        <v>2.9023E-2</v>
      </c>
      <c r="C41401">
        <v>1.7824900000000001E-2</v>
      </c>
    </row>
    <row r="41402" spans="2:3" x14ac:dyDescent="0.3">
      <c r="B41402">
        <v>1.6210100000000002E-2</v>
      </c>
      <c r="C41402">
        <v>1.7973800000000002E-2</v>
      </c>
    </row>
    <row r="41403" spans="2:3" x14ac:dyDescent="0.3">
      <c r="B41403">
        <v>-1.10521E-2</v>
      </c>
      <c r="C41403">
        <v>1.8040199999999999E-2</v>
      </c>
    </row>
    <row r="41404" spans="2:3" x14ac:dyDescent="0.3">
      <c r="B41404">
        <v>1.0237899999999999E-3</v>
      </c>
      <c r="C41404">
        <v>1.7897900000000001E-2</v>
      </c>
    </row>
    <row r="41405" spans="2:3" x14ac:dyDescent="0.3">
      <c r="B41405">
        <v>1.84198E-2</v>
      </c>
      <c r="C41405">
        <v>1.7770299999999999E-2</v>
      </c>
    </row>
    <row r="41406" spans="2:3" x14ac:dyDescent="0.3">
      <c r="B41406">
        <v>1.16547E-2</v>
      </c>
      <c r="C41406">
        <v>1.7648799999999999E-2</v>
      </c>
    </row>
    <row r="41407" spans="2:3" x14ac:dyDescent="0.3">
      <c r="B41407">
        <v>1.7202499999999999E-2</v>
      </c>
      <c r="C41407">
        <v>1.7578099999999999E-2</v>
      </c>
    </row>
    <row r="41408" spans="2:3" x14ac:dyDescent="0.3">
      <c r="B41408">
        <v>3.2197200000000002E-2</v>
      </c>
      <c r="C41408">
        <v>1.7607600000000001E-2</v>
      </c>
    </row>
    <row r="41409" spans="2:3" x14ac:dyDescent="0.3">
      <c r="B41409">
        <v>1.64627E-2</v>
      </c>
      <c r="C41409">
        <v>1.7593999999999999E-2</v>
      </c>
    </row>
    <row r="41410" spans="2:3" x14ac:dyDescent="0.3">
      <c r="B41410">
        <v>-1.4112400000000001E-2</v>
      </c>
      <c r="C41410">
        <v>1.7714199999999999E-2</v>
      </c>
    </row>
    <row r="41411" spans="2:3" x14ac:dyDescent="0.3">
      <c r="B41411">
        <v>-9.2616299999999999E-3</v>
      </c>
      <c r="C41411">
        <v>1.7759299999999999E-2</v>
      </c>
    </row>
    <row r="41412" spans="2:3" x14ac:dyDescent="0.3">
      <c r="B41412">
        <v>1.8310099999999999E-2</v>
      </c>
      <c r="C41412">
        <v>1.7932199999999999E-2</v>
      </c>
    </row>
    <row r="41413" spans="2:3" x14ac:dyDescent="0.3">
      <c r="B41413">
        <v>2.0726899999999999E-2</v>
      </c>
      <c r="C41413">
        <v>1.8043900000000002E-2</v>
      </c>
    </row>
    <row r="41414" spans="2:3" x14ac:dyDescent="0.3">
      <c r="B41414">
        <v>8.7040499999999996E-3</v>
      </c>
      <c r="C41414">
        <v>1.8059599999999999E-2</v>
      </c>
    </row>
    <row r="41415" spans="2:3" x14ac:dyDescent="0.3">
      <c r="B41415">
        <v>6.9751700000000002E-3</v>
      </c>
      <c r="C41415">
        <v>1.8098E-2</v>
      </c>
    </row>
    <row r="41416" spans="2:3" x14ac:dyDescent="0.3">
      <c r="B41416">
        <v>1.3317900000000001E-2</v>
      </c>
      <c r="C41416">
        <v>1.8123500000000001E-2</v>
      </c>
    </row>
    <row r="41417" spans="2:3" x14ac:dyDescent="0.3">
      <c r="B41417">
        <v>3.5672700000000002E-2</v>
      </c>
      <c r="C41417">
        <v>1.8119199999999999E-2</v>
      </c>
    </row>
    <row r="41418" spans="2:3" x14ac:dyDescent="0.3">
      <c r="B41418">
        <v>4.1211499999999998E-2</v>
      </c>
      <c r="C41418">
        <v>1.80517E-2</v>
      </c>
    </row>
    <row r="41419" spans="2:3" x14ac:dyDescent="0.3">
      <c r="B41419">
        <v>-4.5023900000000002E-3</v>
      </c>
      <c r="C41419">
        <v>1.8008099999999999E-2</v>
      </c>
    </row>
    <row r="41420" spans="2:3" x14ac:dyDescent="0.3">
      <c r="B41420">
        <v>-2.9315000000000001E-2</v>
      </c>
      <c r="C41420">
        <v>1.8028200000000001E-2</v>
      </c>
    </row>
    <row r="41421" spans="2:3" x14ac:dyDescent="0.3">
      <c r="B41421">
        <v>4.2694500000000002E-3</v>
      </c>
      <c r="C41421">
        <v>1.7952599999999999E-2</v>
      </c>
    </row>
    <row r="41422" spans="2:3" x14ac:dyDescent="0.3">
      <c r="B41422">
        <v>2.4330999999999998E-2</v>
      </c>
      <c r="C41422">
        <v>1.8082899999999999E-2</v>
      </c>
    </row>
    <row r="41423" spans="2:3" x14ac:dyDescent="0.3">
      <c r="B41423">
        <v>1.6343400000000001E-2</v>
      </c>
      <c r="C41423">
        <v>1.8070900000000001E-2</v>
      </c>
    </row>
    <row r="41424" spans="2:3" x14ac:dyDescent="0.3">
      <c r="B41424">
        <v>2.0815299999999998E-2</v>
      </c>
      <c r="C41424">
        <v>1.8011900000000001E-2</v>
      </c>
    </row>
    <row r="41425" spans="2:3" x14ac:dyDescent="0.3">
      <c r="B41425">
        <v>2.6782899999999998E-2</v>
      </c>
      <c r="C41425">
        <v>1.7926999999999998E-2</v>
      </c>
    </row>
    <row r="41426" spans="2:3" x14ac:dyDescent="0.3">
      <c r="B41426">
        <v>1.54974E-2</v>
      </c>
      <c r="C41426">
        <v>1.78654E-2</v>
      </c>
    </row>
    <row r="41427" spans="2:3" x14ac:dyDescent="0.3">
      <c r="B41427">
        <v>5.0448100000000003E-3</v>
      </c>
      <c r="C41427">
        <v>1.7858599999999999E-2</v>
      </c>
    </row>
    <row r="41428" spans="2:3" x14ac:dyDescent="0.3">
      <c r="B41428">
        <v>9.4529999999999996E-3</v>
      </c>
      <c r="C41428">
        <v>1.78637E-2</v>
      </c>
    </row>
    <row r="41429" spans="2:3" x14ac:dyDescent="0.3">
      <c r="B41429">
        <v>1.7973300000000001E-2</v>
      </c>
      <c r="C41429">
        <v>1.7929299999999999E-2</v>
      </c>
    </row>
    <row r="41430" spans="2:3" x14ac:dyDescent="0.3">
      <c r="B41430">
        <v>2.0551099999999999E-2</v>
      </c>
      <c r="C41430">
        <v>1.7940000000000001E-2</v>
      </c>
    </row>
    <row r="41431" spans="2:3" x14ac:dyDescent="0.3">
      <c r="B41431">
        <v>1.7833999999999999E-2</v>
      </c>
      <c r="C41431">
        <v>1.7988000000000001E-2</v>
      </c>
    </row>
    <row r="41432" spans="2:3" x14ac:dyDescent="0.3">
      <c r="B41432">
        <v>5.8632800000000002E-3</v>
      </c>
      <c r="C41432">
        <v>1.7979599999999998E-2</v>
      </c>
    </row>
    <row r="41433" spans="2:3" x14ac:dyDescent="0.3">
      <c r="B41433">
        <v>-1.0178400000000001E-3</v>
      </c>
      <c r="C41433">
        <v>1.78963E-2</v>
      </c>
    </row>
    <row r="41434" spans="2:3" x14ac:dyDescent="0.3">
      <c r="B41434">
        <v>2.2000499999999999E-2</v>
      </c>
      <c r="C41434">
        <v>1.7852199999999999E-2</v>
      </c>
    </row>
    <row r="41435" spans="2:3" x14ac:dyDescent="0.3">
      <c r="B41435">
        <v>3.7168E-2</v>
      </c>
      <c r="C41435">
        <v>1.7931599999999999E-2</v>
      </c>
    </row>
    <row r="41436" spans="2:3" x14ac:dyDescent="0.3">
      <c r="B41436">
        <v>1.05054E-2</v>
      </c>
      <c r="C41436">
        <v>1.79887E-2</v>
      </c>
    </row>
    <row r="41437" spans="2:3" x14ac:dyDescent="0.3">
      <c r="B41437">
        <v>-6.1817199999999999E-3</v>
      </c>
      <c r="C41437">
        <v>1.79501E-2</v>
      </c>
    </row>
    <row r="41438" spans="2:3" x14ac:dyDescent="0.3">
      <c r="B41438">
        <v>1.00984E-2</v>
      </c>
      <c r="C41438">
        <v>1.80191E-2</v>
      </c>
    </row>
    <row r="41439" spans="2:3" x14ac:dyDescent="0.3">
      <c r="B41439">
        <v>1.7911099999999999E-2</v>
      </c>
      <c r="C41439">
        <v>1.81189E-2</v>
      </c>
    </row>
    <row r="41440" spans="2:3" x14ac:dyDescent="0.3">
      <c r="B41440">
        <v>1.3728199999999999E-2</v>
      </c>
      <c r="C41440">
        <v>1.8064299999999998E-2</v>
      </c>
    </row>
    <row r="41441" spans="2:3" x14ac:dyDescent="0.3">
      <c r="B41441">
        <v>2.3085000000000001E-2</v>
      </c>
      <c r="C41441">
        <v>1.79156E-2</v>
      </c>
    </row>
    <row r="41442" spans="2:3" x14ac:dyDescent="0.3">
      <c r="B41442">
        <v>3.5324500000000002E-2</v>
      </c>
      <c r="C41442">
        <v>1.7724799999999999E-2</v>
      </c>
    </row>
    <row r="41443" spans="2:3" x14ac:dyDescent="0.3">
      <c r="B41443">
        <v>2.3273200000000001E-2</v>
      </c>
      <c r="C41443">
        <v>1.7492600000000001E-2</v>
      </c>
    </row>
    <row r="41444" spans="2:3" x14ac:dyDescent="0.3">
      <c r="B41444">
        <v>-2.4723699999999998E-4</v>
      </c>
      <c r="C41444">
        <v>1.7134900000000002E-2</v>
      </c>
    </row>
    <row r="41445" spans="2:3" x14ac:dyDescent="0.3">
      <c r="B41445">
        <v>-3.3308499999999998E-3</v>
      </c>
      <c r="C41445">
        <v>1.6614400000000001E-2</v>
      </c>
    </row>
    <row r="41446" spans="2:3" x14ac:dyDescent="0.3">
      <c r="B41446">
        <v>5.9703300000000003E-3</v>
      </c>
      <c r="C41446">
        <v>1.5976799999999999E-2</v>
      </c>
    </row>
    <row r="41447" spans="2:3" x14ac:dyDescent="0.3">
      <c r="B41447">
        <v>1.76761E-2</v>
      </c>
      <c r="C41447">
        <v>1.58412E-2</v>
      </c>
    </row>
    <row r="41448" spans="2:3" x14ac:dyDescent="0.3">
      <c r="B41448">
        <v>3.4261600000000003E-2</v>
      </c>
      <c r="C41448">
        <v>1.5958E-2</v>
      </c>
    </row>
    <row r="41449" spans="2:3" x14ac:dyDescent="0.3">
      <c r="B41449">
        <v>2.7182499999999998E-2</v>
      </c>
      <c r="C41449">
        <v>1.59714E-2</v>
      </c>
    </row>
    <row r="41450" spans="2:3" x14ac:dyDescent="0.3">
      <c r="B41450">
        <v>1.2584E-2</v>
      </c>
      <c r="C41450">
        <v>1.59918E-2</v>
      </c>
    </row>
    <row r="41451" spans="2:3" x14ac:dyDescent="0.3">
      <c r="B41451">
        <v>2.76974E-2</v>
      </c>
      <c r="C41451">
        <v>1.5989E-2</v>
      </c>
    </row>
    <row r="41452" spans="2:3" x14ac:dyDescent="0.3">
      <c r="B41452">
        <v>1.66386E-2</v>
      </c>
      <c r="C41452">
        <v>1.6048E-2</v>
      </c>
    </row>
    <row r="41453" spans="2:3" x14ac:dyDescent="0.3">
      <c r="B41453">
        <v>-2.44704E-2</v>
      </c>
      <c r="C41453">
        <v>1.5784800000000002E-2</v>
      </c>
    </row>
    <row r="41454" spans="2:3" x14ac:dyDescent="0.3">
      <c r="B41454">
        <v>-9.5658199999999992E-3</v>
      </c>
      <c r="C41454">
        <v>1.57214E-2</v>
      </c>
    </row>
    <row r="41455" spans="2:3" x14ac:dyDescent="0.3">
      <c r="B41455">
        <v>3.13581E-2</v>
      </c>
      <c r="C41455">
        <v>1.5756900000000001E-2</v>
      </c>
    </row>
    <row r="41456" spans="2:3" x14ac:dyDescent="0.3">
      <c r="B41456">
        <v>2.6340100000000002E-2</v>
      </c>
      <c r="C41456">
        <v>1.5927500000000001E-2</v>
      </c>
    </row>
    <row r="41457" spans="2:3" x14ac:dyDescent="0.3">
      <c r="B41457">
        <v>1.43237E-2</v>
      </c>
      <c r="C41457">
        <v>1.5941799999999999E-2</v>
      </c>
    </row>
    <row r="41458" spans="2:3" x14ac:dyDescent="0.3">
      <c r="B41458">
        <v>2.3940800000000002E-2</v>
      </c>
      <c r="C41458">
        <v>1.61139E-2</v>
      </c>
    </row>
    <row r="41459" spans="2:3" x14ac:dyDescent="0.3">
      <c r="B41459">
        <v>1.6597399999999998E-2</v>
      </c>
      <c r="C41459">
        <v>1.6177500000000001E-2</v>
      </c>
    </row>
    <row r="41460" spans="2:3" x14ac:dyDescent="0.3">
      <c r="B41460">
        <v>-7.4590000000000004E-3</v>
      </c>
      <c r="C41460">
        <v>1.5939499999999999E-2</v>
      </c>
    </row>
    <row r="41461" spans="2:3" x14ac:dyDescent="0.3">
      <c r="B41461">
        <v>-1.1084699999999999E-2</v>
      </c>
      <c r="C41461">
        <v>1.56933E-2</v>
      </c>
    </row>
    <row r="41462" spans="2:3" x14ac:dyDescent="0.3">
      <c r="B41462">
        <v>2.9489799999999999E-3</v>
      </c>
      <c r="C41462">
        <v>1.56118E-2</v>
      </c>
    </row>
    <row r="41463" spans="2:3" x14ac:dyDescent="0.3">
      <c r="B41463">
        <v>8.3455700000000001E-3</v>
      </c>
      <c r="C41463">
        <v>1.5615E-2</v>
      </c>
    </row>
    <row r="41464" spans="2:3" x14ac:dyDescent="0.3">
      <c r="B41464">
        <v>8.7465700000000004E-3</v>
      </c>
      <c r="C41464">
        <v>1.56169E-2</v>
      </c>
    </row>
    <row r="41465" spans="2:3" x14ac:dyDescent="0.3">
      <c r="B41465">
        <v>1.03572E-2</v>
      </c>
      <c r="C41465">
        <v>1.5672800000000001E-2</v>
      </c>
    </row>
    <row r="41466" spans="2:3" x14ac:dyDescent="0.3">
      <c r="B41466">
        <v>6.0615399999999998E-3</v>
      </c>
      <c r="C41466">
        <v>1.57162E-2</v>
      </c>
    </row>
    <row r="41467" spans="2:3" x14ac:dyDescent="0.3">
      <c r="B41467">
        <v>1.53279E-2</v>
      </c>
      <c r="C41467">
        <v>1.5815800000000001E-2</v>
      </c>
    </row>
    <row r="41468" spans="2:3" x14ac:dyDescent="0.3">
      <c r="B41468">
        <v>3.3254800000000001E-2</v>
      </c>
      <c r="C41468">
        <v>1.6003E-2</v>
      </c>
    </row>
    <row r="41469" spans="2:3" x14ac:dyDescent="0.3">
      <c r="B41469">
        <v>1.57565E-2</v>
      </c>
      <c r="C41469">
        <v>1.61531E-2</v>
      </c>
    </row>
    <row r="41470" spans="2:3" x14ac:dyDescent="0.3">
      <c r="B41470">
        <v>-1.3127700000000001E-2</v>
      </c>
      <c r="C41470">
        <v>1.6254600000000001E-2</v>
      </c>
    </row>
    <row r="41471" spans="2:3" x14ac:dyDescent="0.3">
      <c r="B41471">
        <v>-2.69498E-3</v>
      </c>
      <c r="C41471">
        <v>1.6059E-2</v>
      </c>
    </row>
    <row r="41472" spans="2:3" x14ac:dyDescent="0.3">
      <c r="B41472">
        <v>2.2084800000000002E-2</v>
      </c>
      <c r="C41472">
        <v>1.61472E-2</v>
      </c>
    </row>
    <row r="41473" spans="2:3" x14ac:dyDescent="0.3">
      <c r="B41473">
        <v>2.7337E-2</v>
      </c>
      <c r="C41473">
        <v>1.6383100000000001E-2</v>
      </c>
    </row>
    <row r="41474" spans="2:3" x14ac:dyDescent="0.3">
      <c r="B41474">
        <v>2.52479E-2</v>
      </c>
      <c r="C41474">
        <v>1.6625999999999998E-2</v>
      </c>
    </row>
    <row r="41475" spans="2:3" x14ac:dyDescent="0.3">
      <c r="B41475">
        <v>3.4956800000000003E-2</v>
      </c>
      <c r="C41475">
        <v>1.6884900000000001E-2</v>
      </c>
    </row>
    <row r="41476" spans="2:3" x14ac:dyDescent="0.3">
      <c r="B41476">
        <v>4.8499500000000001E-2</v>
      </c>
      <c r="C41476">
        <v>1.7317699999999998E-2</v>
      </c>
    </row>
    <row r="41477" spans="2:3" x14ac:dyDescent="0.3">
      <c r="B41477">
        <v>3.8447500000000003E-2</v>
      </c>
      <c r="C41477">
        <v>1.7492000000000001E-2</v>
      </c>
    </row>
    <row r="41478" spans="2:3" x14ac:dyDescent="0.3">
      <c r="B41478">
        <v>1.2540100000000001E-3</v>
      </c>
      <c r="C41478">
        <v>1.7098800000000001E-2</v>
      </c>
    </row>
    <row r="41479" spans="2:3" x14ac:dyDescent="0.3">
      <c r="B41479">
        <v>-3.9410399999999998E-2</v>
      </c>
      <c r="C41479">
        <v>1.71638E-2</v>
      </c>
    </row>
    <row r="41480" spans="2:3" x14ac:dyDescent="0.3">
      <c r="B41480">
        <v>-5.4833100000000003E-2</v>
      </c>
      <c r="C41480">
        <v>1.7485899999999999E-2</v>
      </c>
    </row>
    <row r="41481" spans="2:3" x14ac:dyDescent="0.3">
      <c r="B41481">
        <v>-3.14585E-2</v>
      </c>
      <c r="C41481">
        <v>1.75663E-2</v>
      </c>
    </row>
    <row r="41482" spans="2:3" x14ac:dyDescent="0.3">
      <c r="B41482">
        <v>-3.3060499999999998E-4</v>
      </c>
      <c r="C41482">
        <v>1.7438200000000001E-2</v>
      </c>
    </row>
    <row r="41483" spans="2:3" x14ac:dyDescent="0.3">
      <c r="B41483">
        <v>1.3025699999999999E-2</v>
      </c>
      <c r="C41483">
        <v>1.73571E-2</v>
      </c>
    </row>
    <row r="41484" spans="2:3" x14ac:dyDescent="0.3">
      <c r="B41484">
        <v>2.2326200000000001E-2</v>
      </c>
      <c r="C41484">
        <v>1.7166899999999999E-2</v>
      </c>
    </row>
    <row r="41485" spans="2:3" x14ac:dyDescent="0.3">
      <c r="B41485">
        <v>8.6840800000000003E-3</v>
      </c>
      <c r="C41485">
        <v>1.71767E-2</v>
      </c>
    </row>
    <row r="41486" spans="2:3" x14ac:dyDescent="0.3">
      <c r="B41486">
        <v>-3.4465900000000001E-2</v>
      </c>
      <c r="C41486">
        <v>1.7119200000000001E-2</v>
      </c>
    </row>
    <row r="41487" spans="2:3" x14ac:dyDescent="0.3">
      <c r="B41487">
        <v>-4.4192299999999997E-2</v>
      </c>
      <c r="C41487">
        <v>1.7115499999999999E-2</v>
      </c>
    </row>
    <row r="41488" spans="2:3" x14ac:dyDescent="0.3">
      <c r="B41488">
        <v>-1.6036600000000002E-2</v>
      </c>
      <c r="C41488">
        <v>1.70872E-2</v>
      </c>
    </row>
    <row r="41489" spans="2:3" x14ac:dyDescent="0.3">
      <c r="B41489">
        <v>-9.9372799999999997E-3</v>
      </c>
      <c r="C41489">
        <v>1.7186199999999999E-2</v>
      </c>
    </row>
    <row r="41490" spans="2:3" x14ac:dyDescent="0.3">
      <c r="B41490">
        <v>-2.0931100000000001E-2</v>
      </c>
      <c r="C41490">
        <v>1.73683E-2</v>
      </c>
    </row>
    <row r="41491" spans="2:3" x14ac:dyDescent="0.3">
      <c r="B41491">
        <v>-1.4951600000000001E-2</v>
      </c>
      <c r="C41491">
        <v>1.75113E-2</v>
      </c>
    </row>
    <row r="41492" spans="2:3" x14ac:dyDescent="0.3">
      <c r="B41492">
        <v>-6.0934800000000001E-3</v>
      </c>
      <c r="C41492">
        <v>1.75511E-2</v>
      </c>
    </row>
    <row r="41493" spans="2:3" x14ac:dyDescent="0.3">
      <c r="B41493">
        <v>-1.6042399999999998E-2</v>
      </c>
      <c r="C41493">
        <v>1.7634500000000001E-2</v>
      </c>
    </row>
    <row r="41494" spans="2:3" x14ac:dyDescent="0.3">
      <c r="B41494">
        <v>-2.5429E-2</v>
      </c>
      <c r="C41494">
        <v>1.7677999999999999E-2</v>
      </c>
    </row>
    <row r="41495" spans="2:3" x14ac:dyDescent="0.3">
      <c r="B41495">
        <v>-9.5225299999999995E-3</v>
      </c>
      <c r="C41495">
        <v>1.76924E-2</v>
      </c>
    </row>
    <row r="41496" spans="2:3" x14ac:dyDescent="0.3">
      <c r="B41496">
        <v>8.9475700000000002E-3</v>
      </c>
      <c r="C41496">
        <v>1.7667499999999999E-2</v>
      </c>
    </row>
    <row r="41497" spans="2:3" x14ac:dyDescent="0.3">
      <c r="B41497">
        <v>4.6282199999999997E-3</v>
      </c>
      <c r="C41497">
        <v>1.7626699999999999E-2</v>
      </c>
    </row>
    <row r="41498" spans="2:3" x14ac:dyDescent="0.3">
      <c r="B41498">
        <v>-6.0936100000000002E-3</v>
      </c>
      <c r="C41498">
        <v>1.7664599999999999E-2</v>
      </c>
    </row>
    <row r="41499" spans="2:3" x14ac:dyDescent="0.3">
      <c r="B41499">
        <v>-7.37625E-3</v>
      </c>
      <c r="C41499">
        <v>1.76697E-2</v>
      </c>
    </row>
    <row r="41500" spans="2:3" x14ac:dyDescent="0.3">
      <c r="B41500" s="2">
        <v>9.5497299999999993E-3</v>
      </c>
      <c r="C41500">
        <v>1.7698499999999999E-2</v>
      </c>
    </row>
    <row r="41501" spans="2:3" x14ac:dyDescent="0.3">
      <c r="B41501">
        <v>3.6168199999999998E-2</v>
      </c>
      <c r="C41501">
        <v>1.7770000000000001E-2</v>
      </c>
    </row>
    <row r="41502" spans="2:3" x14ac:dyDescent="0.3">
      <c r="B41502">
        <v>2.25974E-2</v>
      </c>
      <c r="C41502">
        <v>1.78338E-2</v>
      </c>
    </row>
    <row r="41503" spans="2:3" x14ac:dyDescent="0.3">
      <c r="B41503">
        <v>-2.7480600000000001E-2</v>
      </c>
      <c r="C41503">
        <v>1.79981E-2</v>
      </c>
    </row>
    <row r="41504" spans="2:3" x14ac:dyDescent="0.3">
      <c r="B41504">
        <v>-4.1891299999999999E-2</v>
      </c>
      <c r="C41504">
        <v>1.8406800000000001E-2</v>
      </c>
    </row>
    <row r="41505" spans="2:3" x14ac:dyDescent="0.3">
      <c r="B41505">
        <v>-2.0331700000000001E-2</v>
      </c>
      <c r="C41505">
        <v>1.8425899999999999E-2</v>
      </c>
    </row>
    <row r="41506" spans="2:3" x14ac:dyDescent="0.3">
      <c r="B41506">
        <v>-1.4677600000000001E-2</v>
      </c>
      <c r="C41506">
        <v>1.8456199999999999E-2</v>
      </c>
    </row>
    <row r="41507" spans="2:3" x14ac:dyDescent="0.3">
      <c r="B41507">
        <v>-1.39954E-2</v>
      </c>
      <c r="C41507">
        <v>1.8424099999999999E-2</v>
      </c>
    </row>
    <row r="41508" spans="2:3" x14ac:dyDescent="0.3">
      <c r="B41508">
        <v>4.8838900000000001E-3</v>
      </c>
      <c r="C41508">
        <v>1.8151E-2</v>
      </c>
    </row>
    <row r="41509" spans="2:3" x14ac:dyDescent="0.3">
      <c r="B41509">
        <v>9.4732700000000006E-3</v>
      </c>
      <c r="C41509">
        <v>1.8081099999999999E-2</v>
      </c>
    </row>
    <row r="41510" spans="2:3" x14ac:dyDescent="0.3">
      <c r="B41510">
        <v>-1.61888E-2</v>
      </c>
      <c r="C41510">
        <v>1.8101800000000001E-2</v>
      </c>
    </row>
    <row r="41511" spans="2:3" x14ac:dyDescent="0.3">
      <c r="B41511">
        <v>-2.9873500000000001E-2</v>
      </c>
      <c r="C41511">
        <v>1.8307899999999998E-2</v>
      </c>
    </row>
    <row r="41512" spans="2:3" x14ac:dyDescent="0.3">
      <c r="B41512">
        <v>-1.3498100000000001E-2</v>
      </c>
      <c r="C41512">
        <v>1.82598E-2</v>
      </c>
    </row>
    <row r="41513" spans="2:3" x14ac:dyDescent="0.3">
      <c r="B41513">
        <v>1.77707E-3</v>
      </c>
      <c r="C41513">
        <v>1.8070300000000001E-2</v>
      </c>
    </row>
    <row r="41514" spans="2:3" x14ac:dyDescent="0.3">
      <c r="B41514">
        <v>3.3173299999999998E-3</v>
      </c>
      <c r="C41514">
        <v>1.8016500000000001E-2</v>
      </c>
    </row>
    <row r="41515" spans="2:3" x14ac:dyDescent="0.3">
      <c r="B41515">
        <v>-1.7145400000000001E-3</v>
      </c>
      <c r="C41515">
        <v>1.7963799999999999E-2</v>
      </c>
    </row>
    <row r="41516" spans="2:3" x14ac:dyDescent="0.3">
      <c r="B41516">
        <v>-1.2013100000000001E-2</v>
      </c>
      <c r="C41516">
        <v>1.7950799999999999E-2</v>
      </c>
    </row>
    <row r="41517" spans="2:3" x14ac:dyDescent="0.3">
      <c r="B41517">
        <v>-1.05773E-2</v>
      </c>
      <c r="C41517">
        <v>1.7699800000000002E-2</v>
      </c>
    </row>
    <row r="41518" spans="2:3" x14ac:dyDescent="0.3">
      <c r="B41518">
        <v>-1.1917200000000001E-3</v>
      </c>
      <c r="C41518">
        <v>1.7299599999999998E-2</v>
      </c>
    </row>
    <row r="41519" spans="2:3" x14ac:dyDescent="0.3">
      <c r="B41519">
        <v>-1.6472799999999999E-2</v>
      </c>
      <c r="C41519">
        <v>1.7419400000000002E-2</v>
      </c>
    </row>
    <row r="41520" spans="2:3" x14ac:dyDescent="0.3">
      <c r="B41520">
        <v>-2.9330599999999998E-2</v>
      </c>
      <c r="C41520">
        <v>1.7419500000000001E-2</v>
      </c>
    </row>
    <row r="41521" spans="2:3" x14ac:dyDescent="0.3">
      <c r="B41521">
        <v>-7.7250799999999996E-3</v>
      </c>
      <c r="C41521">
        <v>1.74541E-2</v>
      </c>
    </row>
    <row r="41522" spans="2:3" x14ac:dyDescent="0.3">
      <c r="B41522">
        <v>5.1518600000000003E-3</v>
      </c>
      <c r="C41522">
        <v>1.7262300000000001E-2</v>
      </c>
    </row>
    <row r="41523" spans="2:3" x14ac:dyDescent="0.3">
      <c r="B41523">
        <v>-8.2931299999999993E-3</v>
      </c>
      <c r="C41523">
        <v>1.7181800000000001E-2</v>
      </c>
    </row>
    <row r="41524" spans="2:3" x14ac:dyDescent="0.3">
      <c r="B41524">
        <v>-1.45612E-2</v>
      </c>
      <c r="C41524">
        <v>1.7119200000000001E-2</v>
      </c>
    </row>
    <row r="41525" spans="2:3" x14ac:dyDescent="0.3">
      <c r="B41525">
        <v>-7.5870099999999999E-3</v>
      </c>
      <c r="C41525">
        <v>1.6927299999999999E-2</v>
      </c>
    </row>
    <row r="41526" spans="2:3" x14ac:dyDescent="0.3">
      <c r="B41526">
        <v>-7.3805700000000004E-3</v>
      </c>
      <c r="C41526">
        <v>1.6846099999999999E-2</v>
      </c>
    </row>
    <row r="41527" spans="2:3" x14ac:dyDescent="0.3">
      <c r="B41527">
        <v>-1.9360100000000002E-2</v>
      </c>
      <c r="C41527">
        <v>1.6989299999999999E-2</v>
      </c>
    </row>
    <row r="41528" spans="2:3" x14ac:dyDescent="0.3">
      <c r="B41528">
        <v>-2.2081699999999999E-2</v>
      </c>
      <c r="C41528">
        <v>1.7115499999999999E-2</v>
      </c>
    </row>
    <row r="41529" spans="2:3" x14ac:dyDescent="0.3">
      <c r="B41529">
        <v>-9.4523100000000002E-3</v>
      </c>
      <c r="C41529">
        <v>1.7030300000000002E-2</v>
      </c>
    </row>
    <row r="41530" spans="2:3" x14ac:dyDescent="0.3">
      <c r="B41530">
        <v>-7.9279999999999993E-3</v>
      </c>
      <c r="C41530">
        <v>1.6904099999999998E-2</v>
      </c>
    </row>
    <row r="41531" spans="2:3" x14ac:dyDescent="0.3">
      <c r="B41531">
        <v>-1.78871E-2</v>
      </c>
      <c r="C41531">
        <v>1.6904599999999999E-2</v>
      </c>
    </row>
    <row r="41532" spans="2:3" x14ac:dyDescent="0.3">
      <c r="B41532">
        <v>-1.7866900000000002E-2</v>
      </c>
      <c r="C41532">
        <v>1.70247E-2</v>
      </c>
    </row>
    <row r="41533" spans="2:3" x14ac:dyDescent="0.3">
      <c r="B41533">
        <v>-5.3257000000000001E-3</v>
      </c>
      <c r="C41533">
        <v>1.7067700000000002E-2</v>
      </c>
    </row>
    <row r="41534" spans="2:3" x14ac:dyDescent="0.3">
      <c r="B41534">
        <v>1.34343E-2</v>
      </c>
      <c r="C41534">
        <v>1.69821E-2</v>
      </c>
    </row>
    <row r="41535" spans="2:3" x14ac:dyDescent="0.3">
      <c r="B41535" s="2">
        <v>1.06789E-2</v>
      </c>
      <c r="C41535">
        <v>1.6717200000000002E-2</v>
      </c>
    </row>
    <row r="41536" spans="2:3" x14ac:dyDescent="0.3">
      <c r="B41536">
        <v>-2.1605800000000001E-2</v>
      </c>
      <c r="C41536">
        <v>1.6828200000000001E-2</v>
      </c>
    </row>
    <row r="41537" spans="2:3" x14ac:dyDescent="0.3">
      <c r="B41537">
        <v>-3.49123E-2</v>
      </c>
      <c r="C41537">
        <v>1.7115499999999999E-2</v>
      </c>
    </row>
    <row r="41538" spans="2:3" x14ac:dyDescent="0.3">
      <c r="B41538">
        <v>-2.19367E-2</v>
      </c>
      <c r="C41538">
        <v>1.72339E-2</v>
      </c>
    </row>
    <row r="41539" spans="2:3" x14ac:dyDescent="0.3">
      <c r="B41539">
        <v>-1.18289E-2</v>
      </c>
      <c r="C41539">
        <v>1.71731E-2</v>
      </c>
    </row>
    <row r="41540" spans="2:3" x14ac:dyDescent="0.3">
      <c r="B41540">
        <v>1.1178E-3</v>
      </c>
      <c r="C41540">
        <v>1.7047E-2</v>
      </c>
    </row>
    <row r="41541" spans="2:3" x14ac:dyDescent="0.3">
      <c r="B41541">
        <v>1.39241E-2</v>
      </c>
      <c r="C41541">
        <v>1.6955399999999999E-2</v>
      </c>
    </row>
    <row r="41542" spans="2:3" x14ac:dyDescent="0.3">
      <c r="B41542">
        <v>1.4575100000000001E-2</v>
      </c>
      <c r="C41542">
        <v>1.67479E-2</v>
      </c>
    </row>
    <row r="41543" spans="2:3" x14ac:dyDescent="0.3">
      <c r="B41543">
        <v>-1.56354E-3</v>
      </c>
      <c r="C41543">
        <v>1.6530799999999998E-2</v>
      </c>
    </row>
    <row r="41544" spans="2:3" x14ac:dyDescent="0.3">
      <c r="B41544">
        <v>-2.9264800000000001E-2</v>
      </c>
      <c r="C41544">
        <v>1.68209E-2</v>
      </c>
    </row>
    <row r="41545" spans="2:3" x14ac:dyDescent="0.3">
      <c r="B41545">
        <v>-2.80486E-2</v>
      </c>
      <c r="C41545">
        <v>1.7068099999999999E-2</v>
      </c>
    </row>
    <row r="41546" spans="2:3" x14ac:dyDescent="0.3">
      <c r="B41546">
        <v>1.54086E-3</v>
      </c>
      <c r="C41546">
        <v>1.7023799999999999E-2</v>
      </c>
    </row>
    <row r="41547" spans="2:3" x14ac:dyDescent="0.3">
      <c r="B41547">
        <v>4.92173E-3</v>
      </c>
      <c r="C41547">
        <v>1.68963E-2</v>
      </c>
    </row>
    <row r="41548" spans="2:3" x14ac:dyDescent="0.3">
      <c r="B41548">
        <v>-1.3731500000000001E-2</v>
      </c>
      <c r="C41548">
        <v>1.6691000000000001E-2</v>
      </c>
    </row>
    <row r="41549" spans="2:3" x14ac:dyDescent="0.3">
      <c r="B41549">
        <v>-9.5572399999999998E-3</v>
      </c>
      <c r="C41549">
        <v>1.65147E-2</v>
      </c>
    </row>
    <row r="41550" spans="2:3" x14ac:dyDescent="0.3">
      <c r="B41550">
        <v>1.7307599999999999E-2</v>
      </c>
      <c r="C41550">
        <v>1.6562E-2</v>
      </c>
    </row>
    <row r="41551" spans="2:3" x14ac:dyDescent="0.3">
      <c r="B41551">
        <v>2.1139700000000001E-2</v>
      </c>
      <c r="C41551">
        <v>1.6496400000000001E-2</v>
      </c>
    </row>
    <row r="41552" spans="2:3" x14ac:dyDescent="0.3">
      <c r="B41552">
        <v>-1.8806799999999999E-2</v>
      </c>
      <c r="C41552">
        <v>1.6518100000000001E-2</v>
      </c>
    </row>
    <row r="41553" spans="2:3" x14ac:dyDescent="0.3">
      <c r="B41553">
        <v>-4.6753299999999998E-2</v>
      </c>
      <c r="C41553">
        <v>1.67409E-2</v>
      </c>
    </row>
    <row r="41554" spans="2:3" x14ac:dyDescent="0.3">
      <c r="B41554">
        <v>-2.5603799999999999E-2</v>
      </c>
      <c r="C41554">
        <v>1.6901300000000001E-2</v>
      </c>
    </row>
    <row r="41555" spans="2:3" x14ac:dyDescent="0.3">
      <c r="B41555">
        <v>-6.8089700000000001E-3</v>
      </c>
      <c r="C41555">
        <v>1.6655799999999998E-2</v>
      </c>
    </row>
    <row r="41556" spans="2:3" x14ac:dyDescent="0.3">
      <c r="B41556">
        <v>-1.95379E-2</v>
      </c>
      <c r="C41556">
        <v>1.65878E-2</v>
      </c>
    </row>
    <row r="41557" spans="2:3" x14ac:dyDescent="0.3">
      <c r="B41557">
        <v>-2.5800900000000002E-2</v>
      </c>
      <c r="C41557">
        <v>1.6702499999999999E-2</v>
      </c>
    </row>
    <row r="41558" spans="2:3" x14ac:dyDescent="0.3">
      <c r="B41558">
        <v>-6.8708800000000002E-3</v>
      </c>
      <c r="C41558">
        <v>1.6531799999999999E-2</v>
      </c>
    </row>
    <row r="41559" spans="2:3" x14ac:dyDescent="0.3">
      <c r="B41559" s="2">
        <v>9.8832699999999996E-3</v>
      </c>
      <c r="C41559">
        <v>1.6464699999999999E-2</v>
      </c>
    </row>
    <row r="41560" spans="2:3" x14ac:dyDescent="0.3">
      <c r="B41560">
        <v>-5.7762299999999998E-4</v>
      </c>
      <c r="C41560">
        <v>1.6395900000000001E-2</v>
      </c>
    </row>
    <row r="41561" spans="2:3" x14ac:dyDescent="0.3">
      <c r="B41561">
        <v>-1.6905699999999999E-2</v>
      </c>
      <c r="C41561">
        <v>1.6454099999999999E-2</v>
      </c>
    </row>
    <row r="41562" spans="2:3" x14ac:dyDescent="0.3">
      <c r="B41562">
        <v>-1.17777E-2</v>
      </c>
      <c r="C41562">
        <v>1.6542399999999999E-2</v>
      </c>
    </row>
    <row r="41563" spans="2:3" x14ac:dyDescent="0.3">
      <c r="B41563">
        <v>-1.28244E-2</v>
      </c>
      <c r="C41563">
        <v>1.65872E-2</v>
      </c>
    </row>
    <row r="41564" spans="2:3" x14ac:dyDescent="0.3">
      <c r="B41564">
        <v>-3.4844199999999999E-2</v>
      </c>
      <c r="C41564">
        <v>1.6848100000000001E-2</v>
      </c>
    </row>
    <row r="41565" spans="2:3" x14ac:dyDescent="0.3">
      <c r="B41565">
        <v>-4.0362299999999997E-2</v>
      </c>
      <c r="C41565">
        <v>1.7148199999999999E-2</v>
      </c>
    </row>
    <row r="41566" spans="2:3" x14ac:dyDescent="0.3">
      <c r="B41566">
        <v>-2.0933E-2</v>
      </c>
      <c r="C41566">
        <v>1.72969E-2</v>
      </c>
    </row>
    <row r="41567" spans="2:3" x14ac:dyDescent="0.3">
      <c r="B41567">
        <v>2.7595900000000001E-3</v>
      </c>
      <c r="C41567">
        <v>1.7171200000000001E-2</v>
      </c>
    </row>
    <row r="41568" spans="2:3" x14ac:dyDescent="0.3">
      <c r="B41568">
        <v>1.23561E-2</v>
      </c>
      <c r="C41568">
        <v>1.69622E-2</v>
      </c>
    </row>
    <row r="41569" spans="2:3" x14ac:dyDescent="0.3">
      <c r="B41569">
        <v>-9.9101399999999996E-3</v>
      </c>
      <c r="C41569">
        <v>1.69038E-2</v>
      </c>
    </row>
    <row r="41570" spans="2:3" x14ac:dyDescent="0.3">
      <c r="B41570">
        <v>-3.3157699999999998E-2</v>
      </c>
      <c r="C41570">
        <v>1.7104100000000001E-2</v>
      </c>
    </row>
    <row r="41571" spans="2:3" x14ac:dyDescent="0.3">
      <c r="B41571">
        <v>-2.1306200000000001E-2</v>
      </c>
      <c r="C41571">
        <v>1.7290199999999999E-2</v>
      </c>
    </row>
    <row r="41572" spans="2:3" x14ac:dyDescent="0.3">
      <c r="B41572">
        <v>-3.0877000000000001E-3</v>
      </c>
      <c r="C41572">
        <v>1.7100199999999999E-2</v>
      </c>
    </row>
    <row r="41573" spans="2:3" x14ac:dyDescent="0.3">
      <c r="B41573">
        <v>5.5288699999999995E-4</v>
      </c>
      <c r="C41573">
        <v>1.6832400000000001E-2</v>
      </c>
    </row>
    <row r="41574" spans="2:3" x14ac:dyDescent="0.3">
      <c r="B41574">
        <v>6.4603999999999998E-3</v>
      </c>
      <c r="C41574">
        <v>1.66445E-2</v>
      </c>
    </row>
    <row r="41575" spans="2:3" x14ac:dyDescent="0.3">
      <c r="B41575">
        <v>1.13048E-2</v>
      </c>
      <c r="C41575">
        <v>1.6407999999999999E-2</v>
      </c>
    </row>
    <row r="41576" spans="2:3" x14ac:dyDescent="0.3">
      <c r="B41576">
        <v>-8.0402500000000005E-3</v>
      </c>
      <c r="C41576">
        <v>1.6003400000000001E-2</v>
      </c>
    </row>
    <row r="41577" spans="2:3" x14ac:dyDescent="0.3">
      <c r="B41577">
        <v>-3.6714499999999997E-2</v>
      </c>
      <c r="C41577">
        <v>1.59861E-2</v>
      </c>
    </row>
    <row r="41578" spans="2:3" x14ac:dyDescent="0.3">
      <c r="B41578">
        <v>-3.01815E-2</v>
      </c>
      <c r="C41578">
        <v>1.6275299999999999E-2</v>
      </c>
    </row>
    <row r="41579" spans="2:3" x14ac:dyDescent="0.3">
      <c r="B41579">
        <v>-2.6928099999999999E-3</v>
      </c>
      <c r="C41579">
        <v>1.5908200000000001E-2</v>
      </c>
    </row>
    <row r="41580" spans="2:3" x14ac:dyDescent="0.3">
      <c r="B41580">
        <v>4.7994400000000003E-3</v>
      </c>
      <c r="C41580">
        <v>1.5407799999999999E-2</v>
      </c>
    </row>
    <row r="41581" spans="2:3" x14ac:dyDescent="0.3">
      <c r="B41581">
        <v>6.6052200000000002E-3</v>
      </c>
      <c r="C41581">
        <v>1.5159300000000001E-2</v>
      </c>
    </row>
    <row r="41582" spans="2:3" x14ac:dyDescent="0.3">
      <c r="B41582">
        <v>9.5334300000000007E-3</v>
      </c>
      <c r="C41582">
        <v>1.5251300000000001E-2</v>
      </c>
    </row>
    <row r="41583" spans="2:3" x14ac:dyDescent="0.3">
      <c r="B41583">
        <v>-1.9680000000000001E-4</v>
      </c>
      <c r="C41583">
        <v>1.5122999999999999E-2</v>
      </c>
    </row>
    <row r="41584" spans="2:3" x14ac:dyDescent="0.3">
      <c r="B41584">
        <v>-4.15001E-3</v>
      </c>
      <c r="C41584">
        <v>1.4941299999999999E-2</v>
      </c>
    </row>
    <row r="41585" spans="2:3" x14ac:dyDescent="0.3">
      <c r="B41585">
        <v>-4.6271300000000001E-3</v>
      </c>
      <c r="C41585">
        <v>1.4900699999999999E-2</v>
      </c>
    </row>
    <row r="41586" spans="2:3" x14ac:dyDescent="0.3">
      <c r="B41586">
        <v>-1.9545300000000002E-2</v>
      </c>
      <c r="C41586">
        <v>1.4751500000000001E-2</v>
      </c>
    </row>
    <row r="41587" spans="2:3" x14ac:dyDescent="0.3">
      <c r="B41587">
        <v>-2.21189E-2</v>
      </c>
      <c r="C41587">
        <v>1.45308E-2</v>
      </c>
    </row>
    <row r="41588" spans="2:3" x14ac:dyDescent="0.3">
      <c r="B41588">
        <v>-1.28717E-3</v>
      </c>
      <c r="C41588">
        <v>1.43833E-2</v>
      </c>
    </row>
    <row r="41589" spans="2:3" x14ac:dyDescent="0.3">
      <c r="B41589">
        <v>8.3557800000000002E-3</v>
      </c>
      <c r="C41589">
        <v>1.4367400000000001E-2</v>
      </c>
    </row>
    <row r="41590" spans="2:3" x14ac:dyDescent="0.3">
      <c r="B41590">
        <v>-2.25815E-3</v>
      </c>
      <c r="C41590">
        <v>1.4180699999999999E-2</v>
      </c>
    </row>
    <row r="41591" spans="2:3" x14ac:dyDescent="0.3">
      <c r="B41591">
        <v>-6.1867299999999997E-3</v>
      </c>
      <c r="C41591">
        <v>1.4093100000000001E-2</v>
      </c>
    </row>
    <row r="41592" spans="2:3" x14ac:dyDescent="0.3">
      <c r="B41592">
        <v>3.42231E-3</v>
      </c>
      <c r="C41592">
        <v>1.40664E-2</v>
      </c>
    </row>
    <row r="41593" spans="2:3" x14ac:dyDescent="0.3">
      <c r="B41593">
        <v>2.2583E-3</v>
      </c>
      <c r="C41593">
        <v>1.39285E-2</v>
      </c>
    </row>
    <row r="41594" spans="2:3" x14ac:dyDescent="0.3">
      <c r="B41594">
        <v>-1.2309199999999999E-2</v>
      </c>
      <c r="C41594">
        <v>1.37973E-2</v>
      </c>
    </row>
    <row r="41595" spans="2:3" x14ac:dyDescent="0.3">
      <c r="B41595">
        <v>-1.39288E-2</v>
      </c>
      <c r="C41595">
        <v>1.38414E-2</v>
      </c>
    </row>
    <row r="41596" spans="2:3" x14ac:dyDescent="0.3">
      <c r="B41596">
        <v>-5.4014400000000004E-3</v>
      </c>
      <c r="C41596">
        <v>1.3805899999999999E-2</v>
      </c>
    </row>
    <row r="41597" spans="2:3" x14ac:dyDescent="0.3">
      <c r="B41597">
        <v>-4.78532E-3</v>
      </c>
      <c r="C41597">
        <v>1.38075E-2</v>
      </c>
    </row>
    <row r="41598" spans="2:3" x14ac:dyDescent="0.3">
      <c r="B41598">
        <v>-3.7021799999999998E-3</v>
      </c>
      <c r="C41598">
        <v>1.37836E-2</v>
      </c>
    </row>
    <row r="41599" spans="2:3" x14ac:dyDescent="0.3">
      <c r="B41599">
        <v>-1.5054000000000001E-3</v>
      </c>
      <c r="C41599">
        <v>1.37249E-2</v>
      </c>
    </row>
    <row r="41600" spans="2:3" x14ac:dyDescent="0.3">
      <c r="B41600">
        <v>9.59358E-4</v>
      </c>
      <c r="C41600">
        <v>1.3639E-2</v>
      </c>
    </row>
    <row r="41601" spans="2:3" x14ac:dyDescent="0.3">
      <c r="B41601">
        <v>1.24939E-2</v>
      </c>
      <c r="C41601">
        <v>1.34022E-2</v>
      </c>
    </row>
    <row r="41602" spans="2:3" x14ac:dyDescent="0.3">
      <c r="B41602">
        <v>5.5862300000000002E-3</v>
      </c>
      <c r="C41602">
        <v>1.32321E-2</v>
      </c>
    </row>
    <row r="41603" spans="2:3" x14ac:dyDescent="0.3">
      <c r="B41603">
        <v>-2.0051699999999999E-2</v>
      </c>
      <c r="C41603">
        <v>1.3157800000000001E-2</v>
      </c>
    </row>
    <row r="41604" spans="2:3" x14ac:dyDescent="0.3">
      <c r="B41604">
        <v>-1.35008E-2</v>
      </c>
      <c r="C41604">
        <v>1.2873900000000001E-2</v>
      </c>
    </row>
    <row r="41605" spans="2:3" x14ac:dyDescent="0.3">
      <c r="B41605">
        <v>1.20873E-2</v>
      </c>
      <c r="C41605">
        <v>1.2791500000000001E-2</v>
      </c>
    </row>
    <row r="41606" spans="2:3" x14ac:dyDescent="0.3">
      <c r="B41606">
        <v>1.53934E-2</v>
      </c>
      <c r="C41606">
        <v>1.27986E-2</v>
      </c>
    </row>
    <row r="41607" spans="2:3" x14ac:dyDescent="0.3">
      <c r="B41607">
        <v>1.3399899999999999E-2</v>
      </c>
      <c r="C41607">
        <v>1.2792700000000001E-2</v>
      </c>
    </row>
    <row r="41608" spans="2:3" x14ac:dyDescent="0.3">
      <c r="B41608">
        <v>2.0265999999999999E-2</v>
      </c>
      <c r="C41608">
        <v>1.29465E-2</v>
      </c>
    </row>
    <row r="41609" spans="2:3" x14ac:dyDescent="0.3">
      <c r="B41609">
        <v>1.5754899999999999E-2</v>
      </c>
      <c r="C41609">
        <v>1.30093E-2</v>
      </c>
    </row>
    <row r="41610" spans="2:3" x14ac:dyDescent="0.3">
      <c r="B41610">
        <v>-5.63505E-3</v>
      </c>
      <c r="C41610">
        <v>1.29038E-2</v>
      </c>
    </row>
    <row r="41611" spans="2:3" x14ac:dyDescent="0.3">
      <c r="B41611">
        <v>-1.602E-2</v>
      </c>
      <c r="C41611">
        <v>1.2765200000000001E-2</v>
      </c>
    </row>
    <row r="41612" spans="2:3" x14ac:dyDescent="0.3">
      <c r="B41612">
        <v>2.02184E-4</v>
      </c>
      <c r="C41612">
        <v>1.2632300000000001E-2</v>
      </c>
    </row>
    <row r="41613" spans="2:3" x14ac:dyDescent="0.3">
      <c r="B41613">
        <v>1.47811E-2</v>
      </c>
      <c r="C41613">
        <v>1.2762300000000001E-2</v>
      </c>
    </row>
    <row r="41614" spans="2:3" x14ac:dyDescent="0.3">
      <c r="B41614">
        <v>1.1029499999999999E-2</v>
      </c>
      <c r="C41614">
        <v>1.2839400000000001E-2</v>
      </c>
    </row>
    <row r="41615" spans="2:3" x14ac:dyDescent="0.3">
      <c r="B41615">
        <v>6.6508000000000001E-3</v>
      </c>
      <c r="C41615">
        <v>1.2888800000000001E-2</v>
      </c>
    </row>
    <row r="41616" spans="2:3" x14ac:dyDescent="0.3">
      <c r="B41616">
        <v>1.0882299999999999E-2</v>
      </c>
      <c r="C41616">
        <v>1.28775E-2</v>
      </c>
    </row>
    <row r="41617" spans="2:3" x14ac:dyDescent="0.3">
      <c r="B41617">
        <v>2.4061900000000001E-2</v>
      </c>
      <c r="C41617">
        <v>1.3012299999999999E-2</v>
      </c>
    </row>
    <row r="41618" spans="2:3" x14ac:dyDescent="0.3">
      <c r="B41618">
        <v>2.88905E-2</v>
      </c>
      <c r="C41618">
        <v>1.32893E-2</v>
      </c>
    </row>
    <row r="41619" spans="2:3" x14ac:dyDescent="0.3">
      <c r="B41619">
        <v>7.2328499999999999E-3</v>
      </c>
      <c r="C41619">
        <v>1.3196899999999999E-2</v>
      </c>
    </row>
    <row r="41620" spans="2:3" x14ac:dyDescent="0.3">
      <c r="B41620">
        <v>-3.01783E-3</v>
      </c>
      <c r="C41620">
        <v>1.2933800000000001E-2</v>
      </c>
    </row>
    <row r="41621" spans="2:3" x14ac:dyDescent="0.3">
      <c r="B41621">
        <v>1.64791E-2</v>
      </c>
      <c r="C41621">
        <v>1.30213E-2</v>
      </c>
    </row>
    <row r="41622" spans="2:3" x14ac:dyDescent="0.3">
      <c r="B41622">
        <v>1.9398200000000001E-2</v>
      </c>
      <c r="C41622">
        <v>1.31638E-2</v>
      </c>
    </row>
    <row r="41623" spans="2:3" x14ac:dyDescent="0.3">
      <c r="B41623">
        <v>8.0912799999999993E-3</v>
      </c>
      <c r="C41623">
        <v>1.31618E-2</v>
      </c>
    </row>
    <row r="41624" spans="2:3" x14ac:dyDescent="0.3">
      <c r="B41624">
        <v>1.9334899999999999E-2</v>
      </c>
      <c r="C41624">
        <v>1.3209500000000001E-2</v>
      </c>
    </row>
    <row r="41625" spans="2:3" x14ac:dyDescent="0.3">
      <c r="B41625">
        <v>3.0714700000000001E-2</v>
      </c>
      <c r="C41625">
        <v>1.3440799999999999E-2</v>
      </c>
    </row>
    <row r="41626" spans="2:3" x14ac:dyDescent="0.3">
      <c r="B41626">
        <v>1.3564700000000001E-2</v>
      </c>
      <c r="C41626">
        <v>1.35026E-2</v>
      </c>
    </row>
    <row r="41627" spans="2:3" x14ac:dyDescent="0.3">
      <c r="B41627">
        <v>-1.01467E-2</v>
      </c>
      <c r="C41627">
        <v>1.3410500000000001E-2</v>
      </c>
    </row>
    <row r="41628" spans="2:3" x14ac:dyDescent="0.3">
      <c r="B41628">
        <v>-1.0727199999999999E-2</v>
      </c>
      <c r="C41628">
        <v>1.3297E-2</v>
      </c>
    </row>
    <row r="41629" spans="2:3" x14ac:dyDescent="0.3">
      <c r="B41629">
        <v>2.79897E-3</v>
      </c>
      <c r="C41629">
        <v>1.32304E-2</v>
      </c>
    </row>
    <row r="41630" spans="2:3" x14ac:dyDescent="0.3">
      <c r="B41630">
        <v>9.4944699999999996E-3</v>
      </c>
      <c r="C41630">
        <v>1.32461E-2</v>
      </c>
    </row>
    <row r="41631" spans="2:3" x14ac:dyDescent="0.3">
      <c r="B41631">
        <v>1.2858899999999999E-2</v>
      </c>
      <c r="C41631">
        <v>1.3195800000000001E-2</v>
      </c>
    </row>
    <row r="41632" spans="2:3" x14ac:dyDescent="0.3">
      <c r="B41632">
        <v>9.7189600000000004E-3</v>
      </c>
      <c r="C41632">
        <v>1.3114300000000001E-2</v>
      </c>
    </row>
    <row r="41633" spans="2:3" x14ac:dyDescent="0.3">
      <c r="B41633">
        <v>4.0171599999999997E-3</v>
      </c>
      <c r="C41633">
        <v>1.31012E-2</v>
      </c>
    </row>
    <row r="41634" spans="2:3" x14ac:dyDescent="0.3">
      <c r="B41634">
        <v>1.90888E-2</v>
      </c>
      <c r="C41634">
        <v>1.3157800000000001E-2</v>
      </c>
    </row>
    <row r="41635" spans="2:3" x14ac:dyDescent="0.3">
      <c r="B41635">
        <v>2.2923700000000002E-2</v>
      </c>
      <c r="C41635">
        <v>1.3280200000000001E-2</v>
      </c>
    </row>
    <row r="41636" spans="2:3" x14ac:dyDescent="0.3">
      <c r="B41636">
        <v>-1.08088E-2</v>
      </c>
      <c r="C41636">
        <v>1.31723E-2</v>
      </c>
    </row>
    <row r="41637" spans="2:3" x14ac:dyDescent="0.3">
      <c r="B41637">
        <v>-2.0307700000000001E-2</v>
      </c>
      <c r="C41637">
        <v>1.30262E-2</v>
      </c>
    </row>
    <row r="41638" spans="2:3" x14ac:dyDescent="0.3">
      <c r="B41638">
        <v>1.08395E-2</v>
      </c>
      <c r="C41638">
        <v>1.2915299999999999E-2</v>
      </c>
    </row>
    <row r="41639" spans="2:3" x14ac:dyDescent="0.3">
      <c r="B41639">
        <v>2.2758299999999999E-2</v>
      </c>
      <c r="C41639">
        <v>1.30245E-2</v>
      </c>
    </row>
    <row r="41640" spans="2:3" x14ac:dyDescent="0.3">
      <c r="B41640">
        <v>1.3553900000000001E-2</v>
      </c>
      <c r="C41640">
        <v>1.31489E-2</v>
      </c>
    </row>
    <row r="41641" spans="2:3" x14ac:dyDescent="0.3">
      <c r="B41641">
        <v>1.6823299999999999E-2</v>
      </c>
      <c r="C41641">
        <v>1.3177899999999999E-2</v>
      </c>
    </row>
    <row r="41642" spans="2:3" x14ac:dyDescent="0.3">
      <c r="B41642">
        <v>2.0444500000000001E-2</v>
      </c>
      <c r="C41642">
        <v>1.3236599999999999E-2</v>
      </c>
    </row>
    <row r="41643" spans="2:3" x14ac:dyDescent="0.3">
      <c r="B41643">
        <v>4.7638899999999998E-3</v>
      </c>
      <c r="C41643">
        <v>1.32686E-2</v>
      </c>
    </row>
    <row r="41644" spans="2:3" x14ac:dyDescent="0.3">
      <c r="B41644">
        <v>-1.0312999999999999E-2</v>
      </c>
      <c r="C41644">
        <v>1.30791E-2</v>
      </c>
    </row>
    <row r="41645" spans="2:3" x14ac:dyDescent="0.3">
      <c r="B41645">
        <v>7.6517299999999996E-4</v>
      </c>
      <c r="C41645">
        <v>1.28062E-2</v>
      </c>
    </row>
    <row r="41646" spans="2:3" x14ac:dyDescent="0.3">
      <c r="B41646">
        <v>1.94124E-2</v>
      </c>
      <c r="C41646">
        <v>1.2985E-2</v>
      </c>
    </row>
    <row r="41647" spans="2:3" x14ac:dyDescent="0.3">
      <c r="B41647">
        <v>1.8820199999999999E-2</v>
      </c>
      <c r="C41647">
        <v>1.3123900000000001E-2</v>
      </c>
    </row>
    <row r="41648" spans="2:3" x14ac:dyDescent="0.3">
      <c r="B41648">
        <v>7.6944700000000001E-3</v>
      </c>
      <c r="C41648">
        <v>1.30636E-2</v>
      </c>
    </row>
    <row r="41649" spans="2:3" x14ac:dyDescent="0.3">
      <c r="B41649">
        <v>-4.02223E-4</v>
      </c>
      <c r="C41649">
        <v>1.2971999999999999E-2</v>
      </c>
    </row>
    <row r="41650" spans="2:3" x14ac:dyDescent="0.3">
      <c r="B41650">
        <v>8.9546499999999998E-3</v>
      </c>
      <c r="C41650">
        <v>1.2888500000000001E-2</v>
      </c>
    </row>
    <row r="41651" spans="2:3" x14ac:dyDescent="0.3">
      <c r="B41651">
        <v>3.5178500000000001E-2</v>
      </c>
      <c r="C41651">
        <v>1.30289E-2</v>
      </c>
    </row>
    <row r="41652" spans="2:3" x14ac:dyDescent="0.3">
      <c r="B41652">
        <v>3.3880899999999999E-2</v>
      </c>
      <c r="C41652">
        <v>1.31796E-2</v>
      </c>
    </row>
    <row r="41653" spans="2:3" x14ac:dyDescent="0.3">
      <c r="B41653">
        <v>6.8546600000000003E-3</v>
      </c>
      <c r="C41653">
        <v>1.27806E-2</v>
      </c>
    </row>
    <row r="41654" spans="2:3" x14ac:dyDescent="0.3">
      <c r="B41654">
        <v>1.23537E-2</v>
      </c>
      <c r="C41654">
        <v>1.2648100000000001E-2</v>
      </c>
    </row>
    <row r="41655" spans="2:3" x14ac:dyDescent="0.3">
      <c r="B41655">
        <v>3.78345E-2</v>
      </c>
      <c r="C41655">
        <v>1.29584E-2</v>
      </c>
    </row>
    <row r="41656" spans="2:3" x14ac:dyDescent="0.3">
      <c r="B41656">
        <v>2.8565900000000002E-2</v>
      </c>
      <c r="C41656">
        <v>1.30487E-2</v>
      </c>
    </row>
    <row r="41657" spans="2:3" x14ac:dyDescent="0.3">
      <c r="B41657">
        <v>-1.4238599999999999E-4</v>
      </c>
      <c r="C41657">
        <v>1.2792100000000001E-2</v>
      </c>
    </row>
    <row r="41658" spans="2:3" x14ac:dyDescent="0.3">
      <c r="B41658">
        <v>-1.6562199999999999E-3</v>
      </c>
      <c r="C41658">
        <v>1.27399E-2</v>
      </c>
    </row>
    <row r="41659" spans="2:3" x14ac:dyDescent="0.3">
      <c r="B41659">
        <v>1.15844E-2</v>
      </c>
      <c r="C41659">
        <v>1.2756999999999999E-2</v>
      </c>
    </row>
    <row r="41660" spans="2:3" x14ac:dyDescent="0.3">
      <c r="B41660">
        <v>4.0632899999999998E-3</v>
      </c>
      <c r="C41660">
        <v>1.2791800000000001E-2</v>
      </c>
    </row>
    <row r="41661" spans="2:3" x14ac:dyDescent="0.3">
      <c r="B41661">
        <v>-6.6322000000000004E-3</v>
      </c>
      <c r="C41661">
        <v>1.26891E-2</v>
      </c>
    </row>
    <row r="41662" spans="2:3" x14ac:dyDescent="0.3">
      <c r="B41662">
        <v>3.32585E-3</v>
      </c>
      <c r="C41662">
        <v>1.2604600000000001E-2</v>
      </c>
    </row>
    <row r="41663" spans="2:3" x14ac:dyDescent="0.3">
      <c r="B41663">
        <v>7.5319899999999997E-3</v>
      </c>
      <c r="C41663">
        <v>1.25516E-2</v>
      </c>
    </row>
    <row r="41664" spans="2:3" x14ac:dyDescent="0.3">
      <c r="B41664">
        <v>-5.4029400000000002E-3</v>
      </c>
      <c r="C41664">
        <v>1.2257199999999999E-2</v>
      </c>
    </row>
    <row r="41665" spans="2:3" x14ac:dyDescent="0.3">
      <c r="B41665">
        <v>-3.5176500000000002E-3</v>
      </c>
      <c r="C41665">
        <v>1.18888E-2</v>
      </c>
    </row>
    <row r="41666" spans="2:3" x14ac:dyDescent="0.3">
      <c r="B41666">
        <v>1.6778600000000001E-2</v>
      </c>
      <c r="C41666">
        <v>1.18472E-2</v>
      </c>
    </row>
    <row r="41667" spans="2:3" x14ac:dyDescent="0.3">
      <c r="B41667">
        <v>3.0703000000000001E-2</v>
      </c>
      <c r="C41667">
        <v>1.2126700000000001E-2</v>
      </c>
    </row>
    <row r="41668" spans="2:3" x14ac:dyDescent="0.3">
      <c r="B41668">
        <v>1.84928E-2</v>
      </c>
      <c r="C41668">
        <v>1.2187999999999999E-2</v>
      </c>
    </row>
    <row r="41669" spans="2:3" x14ac:dyDescent="0.3">
      <c r="B41669">
        <v>-2.4011600000000001E-2</v>
      </c>
      <c r="C41669">
        <v>1.2329E-2</v>
      </c>
    </row>
    <row r="41670" spans="2:3" x14ac:dyDescent="0.3">
      <c r="B41670">
        <v>-4.8400600000000002E-2</v>
      </c>
      <c r="C41670">
        <v>1.24815E-2</v>
      </c>
    </row>
    <row r="41671" spans="2:3" x14ac:dyDescent="0.3">
      <c r="B41671">
        <v>-2.3481200000000001E-2</v>
      </c>
      <c r="C41671">
        <v>1.2503200000000001E-2</v>
      </c>
    </row>
    <row r="41672" spans="2:3" x14ac:dyDescent="0.3">
      <c r="B41672">
        <v>1.80773E-3</v>
      </c>
      <c r="C41672">
        <v>1.24904E-2</v>
      </c>
    </row>
    <row r="41673" spans="2:3" x14ac:dyDescent="0.3">
      <c r="B41673">
        <v>2.03389E-3</v>
      </c>
      <c r="C41673">
        <v>1.2505199999999999E-2</v>
      </c>
    </row>
    <row r="41674" spans="2:3" x14ac:dyDescent="0.3">
      <c r="B41674">
        <v>5.71186E-3</v>
      </c>
      <c r="C41674">
        <v>1.24977E-2</v>
      </c>
    </row>
    <row r="41675" spans="2:3" x14ac:dyDescent="0.3">
      <c r="B41675">
        <v>1.7865599999999999E-2</v>
      </c>
      <c r="C41675">
        <v>1.2563400000000001E-2</v>
      </c>
    </row>
    <row r="41676" spans="2:3" x14ac:dyDescent="0.3">
      <c r="B41676">
        <v>1.6124599999999999E-2</v>
      </c>
      <c r="C41676">
        <v>1.26442E-2</v>
      </c>
    </row>
    <row r="41677" spans="2:3" x14ac:dyDescent="0.3">
      <c r="B41677">
        <v>3.43035E-3</v>
      </c>
      <c r="C41677">
        <v>1.23114E-2</v>
      </c>
    </row>
    <row r="41678" spans="2:3" x14ac:dyDescent="0.3">
      <c r="B41678">
        <v>7.5611899999999998E-3</v>
      </c>
      <c r="C41678">
        <v>1.2085200000000001E-2</v>
      </c>
    </row>
    <row r="41679" spans="2:3" x14ac:dyDescent="0.3">
      <c r="B41679">
        <v>1.9821800000000001E-2</v>
      </c>
      <c r="C41679">
        <v>1.2256400000000001E-2</v>
      </c>
    </row>
    <row r="41680" spans="2:3" x14ac:dyDescent="0.3">
      <c r="B41680">
        <v>8.8930199999999997E-3</v>
      </c>
      <c r="C41680">
        <v>1.22974E-2</v>
      </c>
    </row>
    <row r="41681" spans="2:3" x14ac:dyDescent="0.3">
      <c r="B41681">
        <v>-1.24668E-2</v>
      </c>
      <c r="C41681">
        <v>1.2356000000000001E-2</v>
      </c>
    </row>
    <row r="41682" spans="2:3" x14ac:dyDescent="0.3">
      <c r="B41682">
        <v>-1.8169299999999999E-2</v>
      </c>
      <c r="C41682">
        <v>1.2442399999999999E-2</v>
      </c>
    </row>
    <row r="41683" spans="2:3" x14ac:dyDescent="0.3">
      <c r="B41683">
        <v>-4.4561100000000001E-3</v>
      </c>
      <c r="C41683">
        <v>1.24849E-2</v>
      </c>
    </row>
    <row r="41684" spans="2:3" x14ac:dyDescent="0.3">
      <c r="B41684">
        <v>2.2243700000000002E-2</v>
      </c>
      <c r="C41684">
        <v>1.2665900000000001E-2</v>
      </c>
    </row>
    <row r="41685" spans="2:3" x14ac:dyDescent="0.3">
      <c r="B41685">
        <v>2.5223200000000001E-2</v>
      </c>
      <c r="C41685">
        <v>1.2871799999999999E-2</v>
      </c>
    </row>
    <row r="41686" spans="2:3" x14ac:dyDescent="0.3">
      <c r="B41686">
        <v>-1.08626E-2</v>
      </c>
      <c r="C41686">
        <v>1.2784999999999999E-2</v>
      </c>
    </row>
    <row r="41687" spans="2:3" x14ac:dyDescent="0.3">
      <c r="B41687">
        <v>-2.7847400000000001E-2</v>
      </c>
      <c r="C41687">
        <v>1.2842299999999999E-2</v>
      </c>
    </row>
    <row r="41688" spans="2:3" x14ac:dyDescent="0.3">
      <c r="B41688">
        <v>-5.11686E-3</v>
      </c>
      <c r="C41688">
        <v>1.2880600000000001E-2</v>
      </c>
    </row>
    <row r="41689" spans="2:3" x14ac:dyDescent="0.3">
      <c r="B41689">
        <v>7.8332999999999996E-3</v>
      </c>
      <c r="C41689">
        <v>1.28754E-2</v>
      </c>
    </row>
    <row r="41690" spans="2:3" x14ac:dyDescent="0.3">
      <c r="B41690">
        <v>5.5097899999999997E-3</v>
      </c>
      <c r="C41690">
        <v>1.29079E-2</v>
      </c>
    </row>
    <row r="41691" spans="2:3" x14ac:dyDescent="0.3">
      <c r="B41691">
        <v>1.3866399999999999E-2</v>
      </c>
      <c r="C41691">
        <v>1.29847E-2</v>
      </c>
    </row>
    <row r="41692" spans="2:3" x14ac:dyDescent="0.3">
      <c r="B41692">
        <v>1.7907300000000001E-2</v>
      </c>
      <c r="C41692">
        <v>1.3129500000000001E-2</v>
      </c>
    </row>
    <row r="41693" spans="2:3" x14ac:dyDescent="0.3">
      <c r="B41693">
        <v>1.3366000000000001E-3</v>
      </c>
      <c r="C41693">
        <v>1.31203E-2</v>
      </c>
    </row>
    <row r="41694" spans="2:3" x14ac:dyDescent="0.3">
      <c r="B41694">
        <v>-1.4742999999999999E-2</v>
      </c>
      <c r="C41694">
        <v>1.31447E-2</v>
      </c>
    </row>
    <row r="41695" spans="2:3" x14ac:dyDescent="0.3">
      <c r="B41695">
        <v>-7.9227399999999993E-3</v>
      </c>
      <c r="C41695">
        <v>1.30846E-2</v>
      </c>
    </row>
    <row r="41696" spans="2:3" x14ac:dyDescent="0.3">
      <c r="B41696">
        <v>9.4472099999999993E-3</v>
      </c>
      <c r="C41696">
        <v>1.3125100000000001E-2</v>
      </c>
    </row>
    <row r="41697" spans="2:3" x14ac:dyDescent="0.3">
      <c r="B41697">
        <v>1.67374E-2</v>
      </c>
      <c r="C41697">
        <v>1.32446E-2</v>
      </c>
    </row>
    <row r="41698" spans="2:3" x14ac:dyDescent="0.3">
      <c r="B41698">
        <v>1.7056499999999999E-2</v>
      </c>
      <c r="C41698">
        <v>1.33781E-2</v>
      </c>
    </row>
    <row r="41699" spans="2:3" x14ac:dyDescent="0.3">
      <c r="B41699">
        <v>1.1684699999999999E-2</v>
      </c>
      <c r="C41699">
        <v>1.34799E-2</v>
      </c>
    </row>
    <row r="41700" spans="2:3" x14ac:dyDescent="0.3">
      <c r="B41700">
        <v>6.4086799999999999E-3</v>
      </c>
      <c r="C41700">
        <v>1.35344E-2</v>
      </c>
    </row>
    <row r="41701" spans="2:3" x14ac:dyDescent="0.3">
      <c r="B41701">
        <v>1.38298E-2</v>
      </c>
      <c r="C41701">
        <v>1.35478E-2</v>
      </c>
    </row>
    <row r="41702" spans="2:3" x14ac:dyDescent="0.3">
      <c r="B41702">
        <v>6.8481899999999997E-3</v>
      </c>
      <c r="C41702">
        <v>1.35604E-2</v>
      </c>
    </row>
    <row r="41703" spans="2:3" x14ac:dyDescent="0.3">
      <c r="B41703">
        <v>-1.7546800000000001E-2</v>
      </c>
      <c r="C41703">
        <v>1.35353E-2</v>
      </c>
    </row>
    <row r="41704" spans="2:3" x14ac:dyDescent="0.3">
      <c r="B41704">
        <v>-9.0809700000000007E-3</v>
      </c>
      <c r="C41704">
        <v>1.3491100000000001E-2</v>
      </c>
    </row>
    <row r="41705" spans="2:3" x14ac:dyDescent="0.3">
      <c r="B41705">
        <v>1.63225E-2</v>
      </c>
      <c r="C41705">
        <v>1.35335E-2</v>
      </c>
    </row>
    <row r="41706" spans="2:3" x14ac:dyDescent="0.3">
      <c r="B41706">
        <v>8.2640600000000002E-3</v>
      </c>
      <c r="C41706">
        <v>1.3462200000000001E-2</v>
      </c>
    </row>
    <row r="41707" spans="2:3" x14ac:dyDescent="0.3">
      <c r="B41707">
        <v>-7.72531E-3</v>
      </c>
      <c r="C41707">
        <v>1.34054E-2</v>
      </c>
    </row>
    <row r="41708" spans="2:3" x14ac:dyDescent="0.3">
      <c r="B41708">
        <v>9.5730200000000004E-4</v>
      </c>
      <c r="C41708">
        <v>1.3212399999999999E-2</v>
      </c>
    </row>
    <row r="41709" spans="2:3" x14ac:dyDescent="0.3">
      <c r="B41709">
        <v>8.7308799999999999E-3</v>
      </c>
      <c r="C41709">
        <v>1.31421E-2</v>
      </c>
    </row>
    <row r="41710" spans="2:3" x14ac:dyDescent="0.3">
      <c r="B41710">
        <v>-5.8909799999999997E-3</v>
      </c>
      <c r="C41710">
        <v>1.31447E-2</v>
      </c>
    </row>
    <row r="41711" spans="2:3" x14ac:dyDescent="0.3">
      <c r="B41711">
        <v>-1.6121E-2</v>
      </c>
      <c r="C41711">
        <v>1.31457E-2</v>
      </c>
    </row>
    <row r="41712" spans="2:3" x14ac:dyDescent="0.3">
      <c r="B41712">
        <v>3.1030699999999999E-3</v>
      </c>
      <c r="C41712">
        <v>1.3174699999999999E-2</v>
      </c>
    </row>
    <row r="41713" spans="2:3" x14ac:dyDescent="0.3">
      <c r="B41713">
        <v>1.7124500000000001E-2</v>
      </c>
      <c r="C41713">
        <v>1.3198100000000001E-2</v>
      </c>
    </row>
    <row r="41714" spans="2:3" x14ac:dyDescent="0.3">
      <c r="B41714">
        <v>-4.3595600000000002E-3</v>
      </c>
      <c r="C41714">
        <v>1.31314E-2</v>
      </c>
    </row>
    <row r="41715" spans="2:3" x14ac:dyDescent="0.3">
      <c r="B41715">
        <v>-2.2461100000000001E-2</v>
      </c>
      <c r="C41715">
        <v>1.3289499999999999E-2</v>
      </c>
    </row>
    <row r="41716" spans="2:3" x14ac:dyDescent="0.3">
      <c r="B41716">
        <v>-9.5448300000000007E-3</v>
      </c>
      <c r="C41716">
        <v>1.32762E-2</v>
      </c>
    </row>
    <row r="41717" spans="2:3" x14ac:dyDescent="0.3">
      <c r="B41717">
        <v>1.46039E-2</v>
      </c>
      <c r="C41717">
        <v>1.31816E-2</v>
      </c>
    </row>
    <row r="41718" spans="2:3" x14ac:dyDescent="0.3">
      <c r="B41718">
        <v>3.1706900000000003E-2</v>
      </c>
      <c r="C41718">
        <v>1.32097E-2</v>
      </c>
    </row>
    <row r="41719" spans="2:3" x14ac:dyDescent="0.3">
      <c r="B41719">
        <v>1.9798199999999998E-2</v>
      </c>
      <c r="C41719">
        <v>1.3335400000000001E-2</v>
      </c>
    </row>
    <row r="41720" spans="2:3" x14ac:dyDescent="0.3">
      <c r="B41720">
        <v>-1.7935599999999999E-2</v>
      </c>
      <c r="C41720">
        <v>1.3484599999999999E-2</v>
      </c>
    </row>
    <row r="41721" spans="2:3" x14ac:dyDescent="0.3">
      <c r="B41721">
        <v>-3.1652199999999998E-2</v>
      </c>
      <c r="C41721">
        <v>1.3636300000000001E-2</v>
      </c>
    </row>
    <row r="41722" spans="2:3" x14ac:dyDescent="0.3">
      <c r="B41722">
        <v>-1.01777E-2</v>
      </c>
      <c r="C41722">
        <v>1.35441E-2</v>
      </c>
    </row>
    <row r="41723" spans="2:3" x14ac:dyDescent="0.3">
      <c r="B41723">
        <v>9.0121000000000003E-3</v>
      </c>
      <c r="C41723">
        <v>1.3553300000000001E-2</v>
      </c>
    </row>
    <row r="41724" spans="2:3" x14ac:dyDescent="0.3">
      <c r="B41724">
        <v>1.7226700000000001E-2</v>
      </c>
      <c r="C41724">
        <v>1.3532199999999999E-2</v>
      </c>
    </row>
    <row r="41725" spans="2:3" x14ac:dyDescent="0.3">
      <c r="B41725">
        <v>2.7908100000000002E-2</v>
      </c>
      <c r="C41725">
        <v>1.3504199999999999E-2</v>
      </c>
    </row>
    <row r="41726" spans="2:3" x14ac:dyDescent="0.3">
      <c r="B41726">
        <v>2.3098400000000002E-2</v>
      </c>
      <c r="C41726">
        <v>1.35995E-2</v>
      </c>
    </row>
    <row r="41727" spans="2:3" x14ac:dyDescent="0.3">
      <c r="B41727">
        <v>-9.0424400000000005E-3</v>
      </c>
      <c r="C41727">
        <v>1.35885E-2</v>
      </c>
    </row>
    <row r="41728" spans="2:3" x14ac:dyDescent="0.3">
      <c r="B41728">
        <v>-2.1520999999999998E-2</v>
      </c>
      <c r="C41728">
        <v>1.3696399999999999E-2</v>
      </c>
    </row>
    <row r="41729" spans="2:3" x14ac:dyDescent="0.3">
      <c r="B41729" s="2">
        <v>3.0816699999999999E-5</v>
      </c>
      <c r="C41729">
        <v>1.3668700000000001E-2</v>
      </c>
    </row>
    <row r="41730" spans="2:3" x14ac:dyDescent="0.3">
      <c r="B41730">
        <v>3.9395100000000002E-3</v>
      </c>
      <c r="C41730">
        <v>1.3613200000000001E-2</v>
      </c>
    </row>
    <row r="41731" spans="2:3" x14ac:dyDescent="0.3">
      <c r="B41731">
        <v>-9.0384899999999997E-3</v>
      </c>
      <c r="C41731">
        <v>1.3575E-2</v>
      </c>
    </row>
    <row r="41732" spans="2:3" x14ac:dyDescent="0.3">
      <c r="B41732">
        <v>-1.2185E-2</v>
      </c>
      <c r="C41732">
        <v>1.35996E-2</v>
      </c>
    </row>
    <row r="41733" spans="2:3" x14ac:dyDescent="0.3">
      <c r="B41733">
        <v>-1.6840299999999999E-2</v>
      </c>
      <c r="C41733">
        <v>1.3727899999999999E-2</v>
      </c>
    </row>
    <row r="41734" spans="2:3" x14ac:dyDescent="0.3">
      <c r="B41734">
        <v>-5.57137E-3</v>
      </c>
      <c r="C41734">
        <v>1.3592699999999999E-2</v>
      </c>
    </row>
    <row r="41735" spans="2:3" x14ac:dyDescent="0.3">
      <c r="B41735">
        <v>1.4683699999999999E-2</v>
      </c>
      <c r="C41735">
        <v>1.3510299999999999E-2</v>
      </c>
    </row>
    <row r="41736" spans="2:3" x14ac:dyDescent="0.3">
      <c r="B41736">
        <v>-2.66636E-3</v>
      </c>
      <c r="C41736">
        <v>1.3428900000000001E-2</v>
      </c>
    </row>
    <row r="41737" spans="2:3" x14ac:dyDescent="0.3">
      <c r="B41737">
        <v>-1.89094E-2</v>
      </c>
      <c r="C41737">
        <v>1.34149E-2</v>
      </c>
    </row>
    <row r="41738" spans="2:3" x14ac:dyDescent="0.3">
      <c r="B41738">
        <v>-2.4126E-3</v>
      </c>
      <c r="C41738">
        <v>1.33306E-2</v>
      </c>
    </row>
    <row r="41739" spans="2:3" x14ac:dyDescent="0.3">
      <c r="B41739">
        <v>-3.1002600000000001E-3</v>
      </c>
      <c r="C41739">
        <v>1.3134E-2</v>
      </c>
    </row>
    <row r="41740" spans="2:3" x14ac:dyDescent="0.3">
      <c r="B41740">
        <v>-1.8017499999999999E-2</v>
      </c>
      <c r="C41740">
        <v>1.31787E-2</v>
      </c>
    </row>
    <row r="41741" spans="2:3" x14ac:dyDescent="0.3">
      <c r="B41741">
        <v>-9.4006200000000002E-3</v>
      </c>
      <c r="C41741">
        <v>1.31044E-2</v>
      </c>
    </row>
    <row r="41742" spans="2:3" x14ac:dyDescent="0.3">
      <c r="B41742">
        <v>4.45818E-3</v>
      </c>
      <c r="C41742">
        <v>1.2944600000000001E-2</v>
      </c>
    </row>
    <row r="41743" spans="2:3" x14ac:dyDescent="0.3">
      <c r="B41743">
        <v>-2.3495299999999998E-3</v>
      </c>
      <c r="C41743">
        <v>1.29204E-2</v>
      </c>
    </row>
    <row r="41744" spans="2:3" x14ac:dyDescent="0.3">
      <c r="B41744">
        <v>-1.3344699999999999E-2</v>
      </c>
      <c r="C41744">
        <v>1.2950700000000001E-2</v>
      </c>
    </row>
    <row r="41745" spans="2:3" x14ac:dyDescent="0.3">
      <c r="B41745">
        <v>-5.5855100000000001E-3</v>
      </c>
      <c r="C41745">
        <v>1.2998900000000001E-2</v>
      </c>
    </row>
    <row r="41746" spans="2:3" x14ac:dyDescent="0.3">
      <c r="B41746">
        <v>3.9708399999999998E-3</v>
      </c>
      <c r="C41746">
        <v>1.28445E-2</v>
      </c>
    </row>
    <row r="41747" spans="2:3" x14ac:dyDescent="0.3">
      <c r="B41747">
        <v>-7.1148699999999997E-3</v>
      </c>
      <c r="C41747">
        <v>1.2727499999999999E-2</v>
      </c>
    </row>
    <row r="41748" spans="2:3" x14ac:dyDescent="0.3">
      <c r="B41748">
        <v>-2.02507E-2</v>
      </c>
      <c r="C41748">
        <v>1.2853E-2</v>
      </c>
    </row>
    <row r="41749" spans="2:3" x14ac:dyDescent="0.3">
      <c r="B41749">
        <v>-1.33653E-2</v>
      </c>
      <c r="C41749">
        <v>1.29827E-2</v>
      </c>
    </row>
    <row r="41750" spans="2:3" x14ac:dyDescent="0.3">
      <c r="B41750">
        <v>1.28602E-2</v>
      </c>
      <c r="C41750">
        <v>1.3021700000000001E-2</v>
      </c>
    </row>
    <row r="41751" spans="2:3" x14ac:dyDescent="0.3">
      <c r="B41751">
        <v>4.01988E-2</v>
      </c>
      <c r="C41751">
        <v>1.3071899999999999E-2</v>
      </c>
    </row>
    <row r="41752" spans="2:3" x14ac:dyDescent="0.3">
      <c r="B41752">
        <v>2.8048900000000002E-2</v>
      </c>
      <c r="C41752">
        <v>1.30136E-2</v>
      </c>
    </row>
    <row r="41753" spans="2:3" x14ac:dyDescent="0.3">
      <c r="B41753">
        <v>-1.9445400000000002E-2</v>
      </c>
      <c r="C41753">
        <v>1.31395E-2</v>
      </c>
    </row>
    <row r="41754" spans="2:3" x14ac:dyDescent="0.3">
      <c r="B41754">
        <v>-3.53015E-2</v>
      </c>
      <c r="C41754">
        <v>1.3369000000000001E-2</v>
      </c>
    </row>
    <row r="41755" spans="2:3" x14ac:dyDescent="0.3">
      <c r="B41755">
        <v>-1.05761E-2</v>
      </c>
      <c r="C41755">
        <v>1.3096399999999999E-2</v>
      </c>
    </row>
    <row r="41756" spans="2:3" x14ac:dyDescent="0.3">
      <c r="B41756">
        <v>2.1083299999999998E-3</v>
      </c>
      <c r="C41756">
        <v>1.2831800000000001E-2</v>
      </c>
    </row>
    <row r="41757" spans="2:3" x14ac:dyDescent="0.3">
      <c r="B41757">
        <v>1.94002E-4</v>
      </c>
      <c r="C41757">
        <v>1.28323E-2</v>
      </c>
    </row>
    <row r="41758" spans="2:3" x14ac:dyDescent="0.3">
      <c r="B41758">
        <v>9.6076700000000004E-3</v>
      </c>
      <c r="C41758">
        <v>1.29119E-2</v>
      </c>
    </row>
    <row r="41759" spans="2:3" x14ac:dyDescent="0.3">
      <c r="B41759">
        <v>1.41666E-2</v>
      </c>
      <c r="C41759">
        <v>1.29377E-2</v>
      </c>
    </row>
    <row r="41760" spans="2:3" x14ac:dyDescent="0.3">
      <c r="B41760">
        <v>-4.9239899999999996E-3</v>
      </c>
      <c r="C41760">
        <v>1.2946300000000001E-2</v>
      </c>
    </row>
    <row r="41761" spans="2:3" x14ac:dyDescent="0.3">
      <c r="B41761">
        <v>-2.20121E-2</v>
      </c>
      <c r="C41761">
        <v>1.31001E-2</v>
      </c>
    </row>
    <row r="41762" spans="2:3" x14ac:dyDescent="0.3">
      <c r="B41762">
        <v>-1.03631E-2</v>
      </c>
      <c r="C41762">
        <v>1.31705E-2</v>
      </c>
    </row>
    <row r="41763" spans="2:3" x14ac:dyDescent="0.3">
      <c r="B41763">
        <v>1.10796E-2</v>
      </c>
      <c r="C41763">
        <v>1.32059E-2</v>
      </c>
    </row>
    <row r="41764" spans="2:3" x14ac:dyDescent="0.3">
      <c r="B41764">
        <v>1.24514E-2</v>
      </c>
      <c r="C41764">
        <v>1.3276400000000001E-2</v>
      </c>
    </row>
    <row r="41765" spans="2:3" x14ac:dyDescent="0.3">
      <c r="B41765">
        <v>-6.01974E-3</v>
      </c>
      <c r="C41765">
        <v>1.33014E-2</v>
      </c>
    </row>
    <row r="41766" spans="2:3" x14ac:dyDescent="0.3">
      <c r="B41766">
        <v>-2.03384E-2</v>
      </c>
      <c r="C41766">
        <v>1.3337E-2</v>
      </c>
    </row>
    <row r="41767" spans="2:3" x14ac:dyDescent="0.3">
      <c r="B41767">
        <v>-3.2823599999999998E-3</v>
      </c>
      <c r="C41767">
        <v>1.3062799999999999E-2</v>
      </c>
    </row>
    <row r="41768" spans="2:3" x14ac:dyDescent="0.3">
      <c r="B41768">
        <v>2.3619600000000001E-2</v>
      </c>
      <c r="C41768">
        <v>1.31141E-2</v>
      </c>
    </row>
    <row r="41769" spans="2:3" x14ac:dyDescent="0.3">
      <c r="B41769">
        <v>9.5738000000000004E-3</v>
      </c>
      <c r="C41769">
        <v>1.2969700000000001E-2</v>
      </c>
    </row>
    <row r="41770" spans="2:3" x14ac:dyDescent="0.3">
      <c r="B41770">
        <v>-1.85682E-2</v>
      </c>
      <c r="C41770">
        <v>1.2671399999999999E-2</v>
      </c>
    </row>
    <row r="41771" spans="2:3" x14ac:dyDescent="0.3">
      <c r="B41771">
        <v>-8.6640699999999994E-3</v>
      </c>
      <c r="C41771">
        <v>1.25232E-2</v>
      </c>
    </row>
    <row r="41772" spans="2:3" x14ac:dyDescent="0.3">
      <c r="B41772">
        <v>1.41213E-2</v>
      </c>
      <c r="C41772">
        <v>1.26464E-2</v>
      </c>
    </row>
    <row r="41773" spans="2:3" x14ac:dyDescent="0.3">
      <c r="B41773">
        <v>1.60299E-2</v>
      </c>
      <c r="C41773">
        <v>1.27863E-2</v>
      </c>
    </row>
    <row r="41774" spans="2:3" x14ac:dyDescent="0.3">
      <c r="B41774">
        <v>5.8584400000000003E-3</v>
      </c>
      <c r="C41774">
        <v>1.27878E-2</v>
      </c>
    </row>
    <row r="41775" spans="2:3" x14ac:dyDescent="0.3">
      <c r="B41775">
        <v>1.3516299999999999E-3</v>
      </c>
      <c r="C41775">
        <v>1.2622700000000001E-2</v>
      </c>
    </row>
    <row r="41776" spans="2:3" x14ac:dyDescent="0.3">
      <c r="B41776">
        <v>4.4070999999999997E-3</v>
      </c>
      <c r="C41776">
        <v>1.2505499999999999E-2</v>
      </c>
    </row>
    <row r="41777" spans="2:3" x14ac:dyDescent="0.3">
      <c r="B41777">
        <v>-5.0572599999999996E-4</v>
      </c>
      <c r="C41777">
        <v>1.24762E-2</v>
      </c>
    </row>
    <row r="41778" spans="2:3" x14ac:dyDescent="0.3">
      <c r="B41778">
        <v>-5.1475000000000002E-3</v>
      </c>
      <c r="C41778">
        <v>1.2452100000000001E-2</v>
      </c>
    </row>
    <row r="41779" spans="2:3" x14ac:dyDescent="0.3">
      <c r="B41779">
        <v>3.5860100000000002E-3</v>
      </c>
      <c r="C41779">
        <v>1.2289700000000001E-2</v>
      </c>
    </row>
    <row r="41780" spans="2:3" x14ac:dyDescent="0.3">
      <c r="B41780">
        <v>-1.7962099999999999E-3</v>
      </c>
      <c r="C41780">
        <v>1.22188E-2</v>
      </c>
    </row>
    <row r="41781" spans="2:3" x14ac:dyDescent="0.3">
      <c r="B41781">
        <v>-1.9801300000000001E-2</v>
      </c>
      <c r="C41781">
        <v>1.22921E-2</v>
      </c>
    </row>
    <row r="41782" spans="2:3" x14ac:dyDescent="0.3">
      <c r="B41782">
        <v>-1.4278900000000001E-2</v>
      </c>
      <c r="C41782">
        <v>1.2253200000000001E-2</v>
      </c>
    </row>
    <row r="41783" spans="2:3" x14ac:dyDescent="0.3">
      <c r="B41783">
        <v>6.8713300000000001E-3</v>
      </c>
      <c r="C41783">
        <v>1.2277400000000001E-2</v>
      </c>
    </row>
    <row r="41784" spans="2:3" x14ac:dyDescent="0.3">
      <c r="B41784">
        <v>2.3643399999999998E-2</v>
      </c>
      <c r="C41784">
        <v>1.2291399999999999E-2</v>
      </c>
    </row>
    <row r="41785" spans="2:3" x14ac:dyDescent="0.3">
      <c r="B41785">
        <v>2.02343E-2</v>
      </c>
      <c r="C41785">
        <v>1.2241500000000001E-2</v>
      </c>
    </row>
    <row r="41786" spans="2:3" x14ac:dyDescent="0.3">
      <c r="B41786">
        <v>-1.4053299999999999E-2</v>
      </c>
      <c r="C41786">
        <v>1.22734E-2</v>
      </c>
    </row>
    <row r="41787" spans="2:3" x14ac:dyDescent="0.3">
      <c r="B41787">
        <v>-3.1988500000000003E-2</v>
      </c>
      <c r="C41787">
        <v>1.2314800000000001E-2</v>
      </c>
    </row>
    <row r="41788" spans="2:3" x14ac:dyDescent="0.3">
      <c r="B41788">
        <v>-1.1864299999999999E-2</v>
      </c>
      <c r="C41788">
        <v>1.2382300000000001E-2</v>
      </c>
    </row>
    <row r="41789" spans="2:3" x14ac:dyDescent="0.3">
      <c r="B41789">
        <v>-2.30986E-4</v>
      </c>
      <c r="C41789">
        <v>1.23062E-2</v>
      </c>
    </row>
    <row r="41790" spans="2:3" x14ac:dyDescent="0.3">
      <c r="B41790">
        <v>3.6716600000000002E-3</v>
      </c>
      <c r="C41790">
        <v>1.2287899999999999E-2</v>
      </c>
    </row>
    <row r="41791" spans="2:3" x14ac:dyDescent="0.3">
      <c r="B41791">
        <v>1.8504900000000001E-2</v>
      </c>
      <c r="C41791">
        <v>1.23342E-2</v>
      </c>
    </row>
    <row r="41792" spans="2:3" x14ac:dyDescent="0.3">
      <c r="B41792">
        <v>1.6249699999999999E-2</v>
      </c>
      <c r="C41792">
        <v>1.2317699999999999E-2</v>
      </c>
    </row>
    <row r="41793" spans="2:3" x14ac:dyDescent="0.3">
      <c r="B41793">
        <v>-8.8017900000000003E-3</v>
      </c>
      <c r="C41793">
        <v>1.23923E-2</v>
      </c>
    </row>
    <row r="41794" spans="2:3" x14ac:dyDescent="0.3">
      <c r="B41794">
        <v>-2.73914E-2</v>
      </c>
      <c r="C41794">
        <v>1.25188E-2</v>
      </c>
    </row>
    <row r="41795" spans="2:3" x14ac:dyDescent="0.3">
      <c r="B41795">
        <v>-1.7985500000000001E-2</v>
      </c>
      <c r="C41795">
        <v>1.2619399999999999E-2</v>
      </c>
    </row>
    <row r="41796" spans="2:3" x14ac:dyDescent="0.3">
      <c r="B41796">
        <v>8.0206800000000005E-3</v>
      </c>
      <c r="C41796">
        <v>1.26052E-2</v>
      </c>
    </row>
    <row r="41797" spans="2:3" x14ac:dyDescent="0.3">
      <c r="B41797">
        <v>1.7717699999999999E-2</v>
      </c>
      <c r="C41797">
        <v>1.2614999999999999E-2</v>
      </c>
    </row>
    <row r="41798" spans="2:3" x14ac:dyDescent="0.3">
      <c r="B41798">
        <v>8.4282200000000002E-3</v>
      </c>
      <c r="C41798">
        <v>1.25287E-2</v>
      </c>
    </row>
    <row r="41799" spans="2:3" x14ac:dyDescent="0.3">
      <c r="B41799">
        <v>-3.8752399999999998E-3</v>
      </c>
      <c r="C41799">
        <v>1.2450599999999999E-2</v>
      </c>
    </row>
    <row r="41800" spans="2:3" x14ac:dyDescent="0.3">
      <c r="B41800">
        <v>-3.3560399999999998E-3</v>
      </c>
      <c r="C41800">
        <v>1.24201E-2</v>
      </c>
    </row>
    <row r="41801" spans="2:3" x14ac:dyDescent="0.3">
      <c r="B41801">
        <v>1.77269E-2</v>
      </c>
      <c r="C41801">
        <v>1.2459E-2</v>
      </c>
    </row>
    <row r="41802" spans="2:3" x14ac:dyDescent="0.3">
      <c r="B41802">
        <v>1.90349E-2</v>
      </c>
      <c r="C41802">
        <v>1.2580900000000001E-2</v>
      </c>
    </row>
    <row r="41803" spans="2:3" x14ac:dyDescent="0.3">
      <c r="B41803">
        <v>-1.22322E-2</v>
      </c>
      <c r="C41803">
        <v>1.25278E-2</v>
      </c>
    </row>
    <row r="41804" spans="2:3" x14ac:dyDescent="0.3">
      <c r="B41804">
        <v>-2.0050800000000001E-2</v>
      </c>
      <c r="C41804">
        <v>1.2637499999999999E-2</v>
      </c>
    </row>
    <row r="41805" spans="2:3" x14ac:dyDescent="0.3">
      <c r="B41805">
        <v>-3.58144E-3</v>
      </c>
      <c r="C41805">
        <v>1.251E-2</v>
      </c>
    </row>
    <row r="41806" spans="2:3" x14ac:dyDescent="0.3">
      <c r="B41806">
        <v>-4.8051400000000003E-3</v>
      </c>
      <c r="C41806">
        <v>1.24755E-2</v>
      </c>
    </row>
    <row r="41807" spans="2:3" x14ac:dyDescent="0.3">
      <c r="B41807">
        <v>-8.8699E-3</v>
      </c>
      <c r="C41807">
        <v>1.24869E-2</v>
      </c>
    </row>
    <row r="41808" spans="2:3" x14ac:dyDescent="0.3">
      <c r="B41808">
        <v>4.7356000000000004E-3</v>
      </c>
      <c r="C41808">
        <v>1.25247E-2</v>
      </c>
    </row>
    <row r="41809" spans="2:3" x14ac:dyDescent="0.3">
      <c r="B41809">
        <v>1.4485100000000001E-2</v>
      </c>
      <c r="C41809">
        <v>1.25822E-2</v>
      </c>
    </row>
    <row r="41810" spans="2:3" x14ac:dyDescent="0.3">
      <c r="B41810">
        <v>3.0782100000000001E-3</v>
      </c>
      <c r="C41810">
        <v>1.25541E-2</v>
      </c>
    </row>
    <row r="41811" spans="2:3" x14ac:dyDescent="0.3">
      <c r="B41811">
        <v>-1.12383E-2</v>
      </c>
      <c r="C41811">
        <v>1.25053E-2</v>
      </c>
    </row>
    <row r="41812" spans="2:3" x14ac:dyDescent="0.3">
      <c r="B41812">
        <v>-6.1906699999999997E-3</v>
      </c>
      <c r="C41812">
        <v>1.25361E-2</v>
      </c>
    </row>
    <row r="41813" spans="2:3" x14ac:dyDescent="0.3">
      <c r="B41813">
        <v>1.5849900000000001E-3</v>
      </c>
      <c r="C41813">
        <v>1.2380800000000001E-2</v>
      </c>
    </row>
    <row r="41814" spans="2:3" x14ac:dyDescent="0.3">
      <c r="B41814">
        <v>-5.4392599999999996E-3</v>
      </c>
      <c r="C41814">
        <v>1.23915E-2</v>
      </c>
    </row>
    <row r="41815" spans="2:3" x14ac:dyDescent="0.3">
      <c r="B41815">
        <v>-8.9553800000000006E-3</v>
      </c>
      <c r="C41815">
        <v>1.22565E-2</v>
      </c>
    </row>
    <row r="41816" spans="2:3" x14ac:dyDescent="0.3">
      <c r="B41816">
        <v>3.1808399999999999E-3</v>
      </c>
      <c r="C41816">
        <v>1.21929E-2</v>
      </c>
    </row>
    <row r="41817" spans="2:3" x14ac:dyDescent="0.3">
      <c r="B41817">
        <v>2.7342399999999999E-2</v>
      </c>
      <c r="C41817">
        <v>1.23202E-2</v>
      </c>
    </row>
    <row r="41818" spans="2:3" x14ac:dyDescent="0.3">
      <c r="B41818">
        <v>3.9146800000000002E-2</v>
      </c>
      <c r="C41818">
        <v>1.23946E-2</v>
      </c>
    </row>
    <row r="41819" spans="2:3" x14ac:dyDescent="0.3">
      <c r="B41819">
        <v>3.2529E-3</v>
      </c>
      <c r="C41819">
        <v>1.2229200000000001E-2</v>
      </c>
    </row>
    <row r="41820" spans="2:3" x14ac:dyDescent="0.3">
      <c r="B41820">
        <v>-3.7326999999999999E-2</v>
      </c>
      <c r="C41820">
        <v>1.2423099999999999E-2</v>
      </c>
    </row>
    <row r="41821" spans="2:3" x14ac:dyDescent="0.3">
      <c r="B41821">
        <v>-2.2232100000000001E-2</v>
      </c>
      <c r="C41821">
        <v>1.23289E-2</v>
      </c>
    </row>
    <row r="41822" spans="2:3" x14ac:dyDescent="0.3">
      <c r="B41822">
        <v>4.3437500000000004E-3</v>
      </c>
      <c r="C41822">
        <v>1.22706E-2</v>
      </c>
    </row>
    <row r="41823" spans="2:3" x14ac:dyDescent="0.3">
      <c r="B41823">
        <v>3.2196299999999998E-3</v>
      </c>
      <c r="C41823">
        <v>1.2212600000000001E-2</v>
      </c>
    </row>
    <row r="41824" spans="2:3" x14ac:dyDescent="0.3">
      <c r="B41824">
        <v>8.0800999999999998E-3</v>
      </c>
      <c r="C41824">
        <v>1.21212E-2</v>
      </c>
    </row>
    <row r="41825" spans="2:3" x14ac:dyDescent="0.3">
      <c r="B41825">
        <v>2.31652E-2</v>
      </c>
      <c r="C41825">
        <v>1.20737E-2</v>
      </c>
    </row>
    <row r="41826" spans="2:3" x14ac:dyDescent="0.3">
      <c r="B41826">
        <v>1.5949000000000001E-2</v>
      </c>
      <c r="C41826">
        <v>1.2002199999999999E-2</v>
      </c>
    </row>
    <row r="41827" spans="2:3" x14ac:dyDescent="0.3">
      <c r="B41827">
        <v>-1.0593E-2</v>
      </c>
      <c r="C41827">
        <v>1.2017699999999999E-2</v>
      </c>
    </row>
    <row r="41828" spans="2:3" x14ac:dyDescent="0.3">
      <c r="B41828">
        <v>-1.7695900000000001E-2</v>
      </c>
      <c r="C41828">
        <v>1.1979500000000001E-2</v>
      </c>
    </row>
    <row r="41829" spans="2:3" x14ac:dyDescent="0.3">
      <c r="B41829">
        <v>-6.0009500000000003E-4</v>
      </c>
      <c r="C41829">
        <v>1.19852E-2</v>
      </c>
    </row>
    <row r="41830" spans="2:3" x14ac:dyDescent="0.3">
      <c r="B41830">
        <v>3.8726099999999999E-3</v>
      </c>
      <c r="C41830">
        <v>1.19845E-2</v>
      </c>
    </row>
    <row r="41831" spans="2:3" x14ac:dyDescent="0.3">
      <c r="B41831">
        <v>-4.5740499999999996E-3</v>
      </c>
      <c r="C41831">
        <v>1.19399E-2</v>
      </c>
    </row>
    <row r="41832" spans="2:3" x14ac:dyDescent="0.3">
      <c r="B41832">
        <v>-3.1926300000000001E-3</v>
      </c>
      <c r="C41832">
        <v>1.1849999999999999E-2</v>
      </c>
    </row>
    <row r="41833" spans="2:3" x14ac:dyDescent="0.3">
      <c r="B41833">
        <v>2.9881999999999999E-3</v>
      </c>
      <c r="C41833">
        <v>1.17114E-2</v>
      </c>
    </row>
    <row r="41834" spans="2:3" x14ac:dyDescent="0.3">
      <c r="B41834">
        <v>1.03883E-2</v>
      </c>
      <c r="C41834">
        <v>1.17596E-2</v>
      </c>
    </row>
    <row r="41835" spans="2:3" x14ac:dyDescent="0.3">
      <c r="B41835">
        <v>5.58466E-3</v>
      </c>
      <c r="C41835">
        <v>1.1668599999999999E-2</v>
      </c>
    </row>
    <row r="41836" spans="2:3" x14ac:dyDescent="0.3">
      <c r="B41836">
        <v>-2.2709400000000001E-2</v>
      </c>
      <c r="C41836">
        <v>1.1868999999999999E-2</v>
      </c>
    </row>
    <row r="41837" spans="2:3" x14ac:dyDescent="0.3">
      <c r="B41837">
        <v>-2.8639600000000001E-2</v>
      </c>
      <c r="C41837">
        <v>1.1966299999999999E-2</v>
      </c>
    </row>
    <row r="41838" spans="2:3" x14ac:dyDescent="0.3">
      <c r="B41838">
        <v>7.1467600000000003E-3</v>
      </c>
      <c r="C41838">
        <v>1.20137E-2</v>
      </c>
    </row>
    <row r="41839" spans="2:3" x14ac:dyDescent="0.3">
      <c r="B41839">
        <v>2.7339100000000002E-2</v>
      </c>
      <c r="C41839">
        <v>1.2256100000000001E-2</v>
      </c>
    </row>
    <row r="41840" spans="2:3" x14ac:dyDescent="0.3">
      <c r="B41840">
        <v>1.5679499999999999E-2</v>
      </c>
      <c r="C41840">
        <v>1.2232700000000001E-2</v>
      </c>
    </row>
    <row r="41841" spans="2:3" x14ac:dyDescent="0.3">
      <c r="B41841">
        <v>1.6521600000000001E-2</v>
      </c>
      <c r="C41841">
        <v>1.23039E-2</v>
      </c>
    </row>
    <row r="41842" spans="2:3" x14ac:dyDescent="0.3">
      <c r="B41842">
        <v>1.99241E-2</v>
      </c>
      <c r="C41842">
        <v>1.24586E-2</v>
      </c>
    </row>
    <row r="41843" spans="2:3" x14ac:dyDescent="0.3">
      <c r="B41843">
        <v>-1.0541399999999999E-2</v>
      </c>
      <c r="C41843">
        <v>1.25405E-2</v>
      </c>
    </row>
    <row r="41844" spans="2:3" x14ac:dyDescent="0.3">
      <c r="B41844">
        <v>-3.2941699999999997E-2</v>
      </c>
      <c r="C41844">
        <v>1.27365E-2</v>
      </c>
    </row>
    <row r="41845" spans="2:3" x14ac:dyDescent="0.3">
      <c r="B41845">
        <v>-1.10337E-2</v>
      </c>
      <c r="C41845">
        <v>1.2790899999999999E-2</v>
      </c>
    </row>
    <row r="41846" spans="2:3" x14ac:dyDescent="0.3">
      <c r="B41846">
        <v>1.2020400000000001E-2</v>
      </c>
      <c r="C41846">
        <v>1.28714E-2</v>
      </c>
    </row>
    <row r="41847" spans="2:3" x14ac:dyDescent="0.3">
      <c r="B41847">
        <v>1.1091500000000001E-2</v>
      </c>
      <c r="C41847">
        <v>1.2911199999999999E-2</v>
      </c>
    </row>
    <row r="41848" spans="2:3" x14ac:dyDescent="0.3">
      <c r="B41848">
        <v>7.2963699999999999E-3</v>
      </c>
      <c r="C41848">
        <v>1.27817E-2</v>
      </c>
    </row>
    <row r="41849" spans="2:3" x14ac:dyDescent="0.3">
      <c r="B41849">
        <v>8.2355499999999995E-3</v>
      </c>
      <c r="C41849">
        <v>1.2730399999999999E-2</v>
      </c>
    </row>
    <row r="41850" spans="2:3" x14ac:dyDescent="0.3">
      <c r="B41850">
        <v>8.7399000000000001E-3</v>
      </c>
      <c r="C41850">
        <v>1.2689199999999999E-2</v>
      </c>
    </row>
    <row r="41851" spans="2:3" x14ac:dyDescent="0.3">
      <c r="B41851">
        <v>1.80094E-3</v>
      </c>
      <c r="C41851">
        <v>1.2305200000000001E-2</v>
      </c>
    </row>
    <row r="41852" spans="2:3" x14ac:dyDescent="0.3">
      <c r="B41852">
        <v>-2.6519399999999999E-2</v>
      </c>
      <c r="C41852">
        <v>1.2289899999999999E-2</v>
      </c>
    </row>
    <row r="41853" spans="2:3" x14ac:dyDescent="0.3">
      <c r="B41853">
        <v>-5.2124200000000002E-2</v>
      </c>
      <c r="C41853">
        <v>1.26167E-2</v>
      </c>
    </row>
    <row r="41854" spans="2:3" x14ac:dyDescent="0.3">
      <c r="B41854">
        <v>-3.4437200000000001E-2</v>
      </c>
      <c r="C41854">
        <v>1.2607999999999999E-2</v>
      </c>
    </row>
    <row r="41855" spans="2:3" x14ac:dyDescent="0.3">
      <c r="B41855">
        <v>-2.47284E-3</v>
      </c>
      <c r="C41855">
        <v>1.2527E-2</v>
      </c>
    </row>
    <row r="41856" spans="2:3" x14ac:dyDescent="0.3">
      <c r="B41856">
        <v>4.6441599999999996E-3</v>
      </c>
      <c r="C41856">
        <v>1.2552300000000001E-2</v>
      </c>
    </row>
    <row r="41857" spans="2:3" x14ac:dyDescent="0.3">
      <c r="B41857">
        <v>4.7190000000000001E-3</v>
      </c>
      <c r="C41857">
        <v>1.25976E-2</v>
      </c>
    </row>
    <row r="41858" spans="2:3" x14ac:dyDescent="0.3">
      <c r="B41858">
        <v>1.0127199999999999E-2</v>
      </c>
      <c r="C41858">
        <v>1.2602800000000001E-2</v>
      </c>
    </row>
    <row r="41859" spans="2:3" x14ac:dyDescent="0.3">
      <c r="B41859">
        <v>5.5262999999999996E-3</v>
      </c>
      <c r="C41859">
        <v>1.25164E-2</v>
      </c>
    </row>
    <row r="41860" spans="2:3" x14ac:dyDescent="0.3">
      <c r="B41860">
        <v>-1.88936E-2</v>
      </c>
      <c r="C41860">
        <v>1.26561E-2</v>
      </c>
    </row>
    <row r="41861" spans="2:3" x14ac:dyDescent="0.3">
      <c r="B41861">
        <v>-4.2836899999999997E-2</v>
      </c>
      <c r="C41861">
        <v>1.28643E-2</v>
      </c>
    </row>
    <row r="41862" spans="2:3" x14ac:dyDescent="0.3">
      <c r="B41862">
        <v>-3.1282200000000003E-2</v>
      </c>
      <c r="C41862">
        <v>1.30735E-2</v>
      </c>
    </row>
    <row r="41863" spans="2:3" x14ac:dyDescent="0.3">
      <c r="B41863">
        <v>-3.34418E-3</v>
      </c>
      <c r="C41863">
        <v>1.2996199999999999E-2</v>
      </c>
    </row>
    <row r="41864" spans="2:3" x14ac:dyDescent="0.3">
      <c r="B41864">
        <v>-2.0908900000000002E-3</v>
      </c>
      <c r="C41864">
        <v>1.2892600000000001E-2</v>
      </c>
    </row>
    <row r="41865" spans="2:3" x14ac:dyDescent="0.3">
      <c r="B41865">
        <v>-1.42533E-2</v>
      </c>
      <c r="C41865">
        <v>1.2974899999999999E-2</v>
      </c>
    </row>
    <row r="41866" spans="2:3" x14ac:dyDescent="0.3">
      <c r="B41866">
        <v>-1.5075E-2</v>
      </c>
      <c r="C41866">
        <v>1.2922299999999999E-2</v>
      </c>
    </row>
    <row r="41867" spans="2:3" x14ac:dyDescent="0.3">
      <c r="B41867">
        <v>9.2265999999999995E-4</v>
      </c>
      <c r="C41867">
        <v>1.2898700000000001E-2</v>
      </c>
    </row>
    <row r="41868" spans="2:3" x14ac:dyDescent="0.3">
      <c r="B41868">
        <v>1.82668E-2</v>
      </c>
      <c r="C41868">
        <v>1.28451E-2</v>
      </c>
    </row>
    <row r="41869" spans="2:3" x14ac:dyDescent="0.3">
      <c r="B41869">
        <v>4.8001499999999998E-4</v>
      </c>
      <c r="C41869">
        <v>1.27542E-2</v>
      </c>
    </row>
    <row r="41870" spans="2:3" x14ac:dyDescent="0.3">
      <c r="B41870">
        <v>-2.38541E-2</v>
      </c>
      <c r="C41870">
        <v>1.28071E-2</v>
      </c>
    </row>
    <row r="41871" spans="2:3" x14ac:dyDescent="0.3">
      <c r="B41871">
        <v>-7.3324599999999998E-3</v>
      </c>
      <c r="C41871">
        <v>1.27937E-2</v>
      </c>
    </row>
    <row r="41872" spans="2:3" x14ac:dyDescent="0.3">
      <c r="B41872">
        <v>8.7427700000000004E-3</v>
      </c>
      <c r="C41872">
        <v>1.274E-2</v>
      </c>
    </row>
    <row r="41873" spans="2:3" x14ac:dyDescent="0.3">
      <c r="B41873">
        <v>1.32044E-3</v>
      </c>
      <c r="C41873">
        <v>1.2592900000000001E-2</v>
      </c>
    </row>
    <row r="41874" spans="2:3" x14ac:dyDescent="0.3">
      <c r="B41874">
        <v>1.07607E-2</v>
      </c>
      <c r="C41874">
        <v>1.2641899999999999E-2</v>
      </c>
    </row>
    <row r="41875" spans="2:3" x14ac:dyDescent="0.3">
      <c r="B41875">
        <v>2.4716999999999999E-2</v>
      </c>
      <c r="C41875">
        <v>1.28755E-2</v>
      </c>
    </row>
    <row r="41876" spans="2:3" x14ac:dyDescent="0.3">
      <c r="B41876">
        <v>5.1964300000000001E-3</v>
      </c>
      <c r="C41876">
        <v>1.28834E-2</v>
      </c>
    </row>
    <row r="41877" spans="2:3" x14ac:dyDescent="0.3">
      <c r="B41877">
        <v>-2.1558000000000001E-2</v>
      </c>
      <c r="C41877">
        <v>1.3094E-2</v>
      </c>
    </row>
    <row r="41878" spans="2:3" x14ac:dyDescent="0.3">
      <c r="B41878">
        <v>-2.09219E-2</v>
      </c>
      <c r="C41878">
        <v>1.32517E-2</v>
      </c>
    </row>
    <row r="41879" spans="2:3" x14ac:dyDescent="0.3">
      <c r="B41879">
        <v>-1.16235E-2</v>
      </c>
      <c r="C41879">
        <v>1.33321E-2</v>
      </c>
    </row>
    <row r="41880" spans="2:3" x14ac:dyDescent="0.3">
      <c r="B41880">
        <v>-1.2260800000000001E-2</v>
      </c>
      <c r="C41880">
        <v>1.3436699999999999E-2</v>
      </c>
    </row>
    <row r="41881" spans="2:3" x14ac:dyDescent="0.3">
      <c r="B41881">
        <v>-7.3417300000000003E-3</v>
      </c>
      <c r="C41881">
        <v>1.33121E-2</v>
      </c>
    </row>
    <row r="41882" spans="2:3" x14ac:dyDescent="0.3">
      <c r="B41882">
        <v>1.1313E-3</v>
      </c>
      <c r="C41882">
        <v>1.31807E-2</v>
      </c>
    </row>
    <row r="41883" spans="2:3" x14ac:dyDescent="0.3">
      <c r="B41883">
        <v>2.2680199999999999E-3</v>
      </c>
      <c r="C41883">
        <v>1.31346E-2</v>
      </c>
    </row>
    <row r="41884" spans="2:3" x14ac:dyDescent="0.3">
      <c r="B41884">
        <v>1.27654E-2</v>
      </c>
      <c r="C41884">
        <v>1.3025800000000001E-2</v>
      </c>
    </row>
    <row r="41885" spans="2:3" x14ac:dyDescent="0.3">
      <c r="B41885">
        <v>1.4366500000000001E-2</v>
      </c>
      <c r="C41885">
        <v>1.29672E-2</v>
      </c>
    </row>
    <row r="41886" spans="2:3" x14ac:dyDescent="0.3">
      <c r="B41886">
        <v>-1.95865E-2</v>
      </c>
      <c r="C41886">
        <v>1.3022499999999999E-2</v>
      </c>
    </row>
    <row r="41887" spans="2:3" x14ac:dyDescent="0.3">
      <c r="B41887">
        <v>-3.5412699999999998E-2</v>
      </c>
      <c r="C41887">
        <v>1.3056699999999999E-2</v>
      </c>
    </row>
    <row r="41888" spans="2:3" x14ac:dyDescent="0.3">
      <c r="B41888">
        <v>-7.59328E-3</v>
      </c>
      <c r="C41888">
        <v>1.3014E-2</v>
      </c>
    </row>
    <row r="41889" spans="2:3" x14ac:dyDescent="0.3">
      <c r="B41889">
        <v>5.8221599999999998E-3</v>
      </c>
      <c r="C41889">
        <v>1.3069900000000001E-2</v>
      </c>
    </row>
    <row r="41890" spans="2:3" x14ac:dyDescent="0.3">
      <c r="B41890">
        <v>-4.3421700000000002E-3</v>
      </c>
      <c r="C41890">
        <v>1.3076600000000001E-2</v>
      </c>
    </row>
    <row r="41891" spans="2:3" x14ac:dyDescent="0.3">
      <c r="B41891">
        <v>-2.2200900000000001E-3</v>
      </c>
      <c r="C41891">
        <v>1.29138E-2</v>
      </c>
    </row>
    <row r="41892" spans="2:3" x14ac:dyDescent="0.3">
      <c r="B41892">
        <v>4.5096299999999997E-3</v>
      </c>
      <c r="C41892">
        <v>1.2796399999999999E-2</v>
      </c>
    </row>
    <row r="41893" spans="2:3" x14ac:dyDescent="0.3">
      <c r="B41893">
        <v>-4.3754400000000004E-3</v>
      </c>
      <c r="C41893">
        <v>1.2752100000000001E-2</v>
      </c>
    </row>
    <row r="41894" spans="2:3" x14ac:dyDescent="0.3">
      <c r="B41894">
        <v>-1.3465400000000001E-2</v>
      </c>
      <c r="C41894">
        <v>1.26129E-2</v>
      </c>
    </row>
    <row r="41895" spans="2:3" x14ac:dyDescent="0.3">
      <c r="B41895">
        <v>-5.32074E-4</v>
      </c>
      <c r="C41895">
        <v>1.2438299999999999E-2</v>
      </c>
    </row>
    <row r="41896" spans="2:3" x14ac:dyDescent="0.3">
      <c r="B41896">
        <v>1.6610799999999998E-2</v>
      </c>
      <c r="C41896">
        <v>1.2524199999999999E-2</v>
      </c>
    </row>
    <row r="41897" spans="2:3" x14ac:dyDescent="0.3">
      <c r="B41897">
        <v>9.4547699999999995E-3</v>
      </c>
      <c r="C41897">
        <v>1.2441600000000001E-2</v>
      </c>
    </row>
    <row r="41898" spans="2:3" x14ac:dyDescent="0.3">
      <c r="B41898">
        <v>-9.0317499999999998E-3</v>
      </c>
      <c r="C41898">
        <v>1.24476E-2</v>
      </c>
    </row>
    <row r="41899" spans="2:3" x14ac:dyDescent="0.3">
      <c r="B41899">
        <v>-1.37825E-2</v>
      </c>
      <c r="C41899">
        <v>1.2546699999999999E-2</v>
      </c>
    </row>
    <row r="41900" spans="2:3" x14ac:dyDescent="0.3">
      <c r="B41900">
        <v>1.4413200000000001E-3</v>
      </c>
      <c r="C41900">
        <v>1.25276E-2</v>
      </c>
    </row>
    <row r="41901" spans="2:3" x14ac:dyDescent="0.3">
      <c r="B41901">
        <v>2.5194399999999999E-2</v>
      </c>
      <c r="C41901">
        <v>1.2602199999999999E-2</v>
      </c>
    </row>
    <row r="41902" spans="2:3" x14ac:dyDescent="0.3">
      <c r="B41902">
        <v>1.8305100000000001E-2</v>
      </c>
      <c r="C41902">
        <v>1.2594899999999999E-2</v>
      </c>
    </row>
    <row r="41903" spans="2:3" x14ac:dyDescent="0.3">
      <c r="B41903">
        <v>-2.13467E-2</v>
      </c>
      <c r="C41903">
        <v>1.2686100000000001E-2</v>
      </c>
    </row>
    <row r="41904" spans="2:3" x14ac:dyDescent="0.3">
      <c r="B41904">
        <v>-3.1697900000000001E-2</v>
      </c>
      <c r="C41904">
        <v>1.2802600000000001E-2</v>
      </c>
    </row>
    <row r="41905" spans="2:3" x14ac:dyDescent="0.3">
      <c r="B41905">
        <v>-9.1106299999999998E-3</v>
      </c>
      <c r="C41905">
        <v>1.28579E-2</v>
      </c>
    </row>
    <row r="41906" spans="2:3" x14ac:dyDescent="0.3">
      <c r="B41906">
        <v>-4.6752499999999997E-3</v>
      </c>
      <c r="C41906">
        <v>1.2856599999999999E-2</v>
      </c>
    </row>
    <row r="41907" spans="2:3" x14ac:dyDescent="0.3">
      <c r="B41907">
        <v>-8.1410800000000002E-3</v>
      </c>
      <c r="C41907">
        <v>1.2849299999999999E-2</v>
      </c>
    </row>
    <row r="41908" spans="2:3" x14ac:dyDescent="0.3">
      <c r="B41908">
        <v>6.2760999999999997E-3</v>
      </c>
      <c r="C41908">
        <v>1.28647E-2</v>
      </c>
    </row>
    <row r="41909" spans="2:3" x14ac:dyDescent="0.3">
      <c r="B41909">
        <v>1.26193E-2</v>
      </c>
      <c r="C41909">
        <v>1.2846E-2</v>
      </c>
    </row>
    <row r="41910" spans="2:3" x14ac:dyDescent="0.3">
      <c r="B41910">
        <v>-8.7508099999999995E-3</v>
      </c>
      <c r="C41910">
        <v>1.29027E-2</v>
      </c>
    </row>
    <row r="41911" spans="2:3" x14ac:dyDescent="0.3">
      <c r="B41911">
        <v>-3.02394E-2</v>
      </c>
      <c r="C41911">
        <v>1.3092700000000001E-2</v>
      </c>
    </row>
    <row r="41912" spans="2:3" x14ac:dyDescent="0.3">
      <c r="B41912">
        <v>-2.46982E-2</v>
      </c>
      <c r="C41912">
        <v>1.3277799999999999E-2</v>
      </c>
    </row>
    <row r="41913" spans="2:3" x14ac:dyDescent="0.3">
      <c r="B41913">
        <v>-7.1851800000000002E-3</v>
      </c>
      <c r="C41913">
        <v>1.33338E-2</v>
      </c>
    </row>
    <row r="41914" spans="2:3" x14ac:dyDescent="0.3">
      <c r="B41914">
        <v>2.9068399999999999E-3</v>
      </c>
      <c r="C41914">
        <v>1.3308499999999999E-2</v>
      </c>
    </row>
    <row r="41915" spans="2:3" x14ac:dyDescent="0.3">
      <c r="B41915">
        <v>5.9431099999999997E-3</v>
      </c>
      <c r="C41915">
        <v>1.3278399999999999E-2</v>
      </c>
    </row>
    <row r="41916" spans="2:3" x14ac:dyDescent="0.3">
      <c r="B41916">
        <v>8.3543699999999996E-4</v>
      </c>
      <c r="C41916">
        <v>1.32549E-2</v>
      </c>
    </row>
    <row r="41917" spans="2:3" x14ac:dyDescent="0.3">
      <c r="B41917">
        <v>2.05288E-4</v>
      </c>
      <c r="C41917">
        <v>1.29836E-2</v>
      </c>
    </row>
    <row r="41918" spans="2:3" x14ac:dyDescent="0.3">
      <c r="B41918">
        <v>4.2590700000000002E-3</v>
      </c>
      <c r="C41918">
        <v>1.26347E-2</v>
      </c>
    </row>
    <row r="41919" spans="2:3" x14ac:dyDescent="0.3">
      <c r="B41919">
        <v>-1.6370800000000001E-2</v>
      </c>
      <c r="C41919">
        <v>1.27659E-2</v>
      </c>
    </row>
    <row r="41920" spans="2:3" x14ac:dyDescent="0.3">
      <c r="B41920">
        <v>-3.3292299999999997E-2</v>
      </c>
      <c r="C41920">
        <v>1.2725500000000001E-2</v>
      </c>
    </row>
    <row r="41921" spans="2:3" x14ac:dyDescent="0.3">
      <c r="B41921">
        <v>-4.84272E-3</v>
      </c>
      <c r="C41921">
        <v>1.25516E-2</v>
      </c>
    </row>
    <row r="41922" spans="2:3" x14ac:dyDescent="0.3">
      <c r="B41922">
        <v>1.80173E-2</v>
      </c>
      <c r="C41922">
        <v>1.2688400000000001E-2</v>
      </c>
    </row>
    <row r="41923" spans="2:3" x14ac:dyDescent="0.3">
      <c r="B41923">
        <v>3.2435899999999998E-4</v>
      </c>
      <c r="C41923">
        <v>1.2659399999999999E-2</v>
      </c>
    </row>
    <row r="41924" spans="2:3" x14ac:dyDescent="0.3">
      <c r="B41924">
        <v>-9.5820000000000002E-3</v>
      </c>
      <c r="C41924">
        <v>1.2674400000000001E-2</v>
      </c>
    </row>
    <row r="41925" spans="2:3" x14ac:dyDescent="0.3">
      <c r="B41925">
        <v>7.53208E-3</v>
      </c>
      <c r="C41925">
        <v>1.2518100000000001E-2</v>
      </c>
    </row>
    <row r="41926" spans="2:3" x14ac:dyDescent="0.3">
      <c r="B41926">
        <v>1.52487E-2</v>
      </c>
      <c r="C41926">
        <v>1.2511100000000001E-2</v>
      </c>
    </row>
    <row r="41927" spans="2:3" x14ac:dyDescent="0.3">
      <c r="B41927">
        <v>-4.7093100000000004E-3</v>
      </c>
      <c r="C41927">
        <v>1.24522E-2</v>
      </c>
    </row>
    <row r="41928" spans="2:3" x14ac:dyDescent="0.3">
      <c r="B41928">
        <v>-2.0988300000000001E-2</v>
      </c>
      <c r="C41928">
        <v>1.24852E-2</v>
      </c>
    </row>
    <row r="41929" spans="2:3" x14ac:dyDescent="0.3">
      <c r="B41929">
        <v>-5.66499E-3</v>
      </c>
      <c r="C41929">
        <v>1.25358E-2</v>
      </c>
    </row>
    <row r="41930" spans="2:3" x14ac:dyDescent="0.3">
      <c r="B41930">
        <v>8.4149399999999992E-3</v>
      </c>
      <c r="C41930">
        <v>1.2581200000000001E-2</v>
      </c>
    </row>
    <row r="41931" spans="2:3" x14ac:dyDescent="0.3">
      <c r="B41931">
        <v>-5.7262299999999997E-3</v>
      </c>
      <c r="C41931">
        <v>1.2592799999999999E-2</v>
      </c>
    </row>
    <row r="41932" spans="2:3" x14ac:dyDescent="0.3">
      <c r="B41932">
        <v>-1.9227999999999999E-2</v>
      </c>
      <c r="C41932">
        <v>1.27531E-2</v>
      </c>
    </row>
    <row r="41933" spans="2:3" x14ac:dyDescent="0.3">
      <c r="B41933">
        <v>-9.0162599999999999E-3</v>
      </c>
      <c r="C41933">
        <v>1.2813400000000001E-2</v>
      </c>
    </row>
    <row r="41934" spans="2:3" x14ac:dyDescent="0.3">
      <c r="B41934">
        <v>1.6524899999999999E-2</v>
      </c>
      <c r="C41934">
        <v>1.28748E-2</v>
      </c>
    </row>
    <row r="41935" spans="2:3" x14ac:dyDescent="0.3">
      <c r="B41935">
        <v>2.17532E-2</v>
      </c>
      <c r="C41935">
        <v>1.3036499999999999E-2</v>
      </c>
    </row>
    <row r="41936" spans="2:3" x14ac:dyDescent="0.3">
      <c r="B41936">
        <v>-9.3664600000000001E-3</v>
      </c>
      <c r="C41936">
        <v>1.2903E-2</v>
      </c>
    </row>
    <row r="41937" spans="2:3" x14ac:dyDescent="0.3">
      <c r="B41937">
        <v>-2.3467100000000001E-2</v>
      </c>
      <c r="C41937">
        <v>1.28513E-2</v>
      </c>
    </row>
    <row r="41938" spans="2:3" x14ac:dyDescent="0.3">
      <c r="B41938">
        <v>-3.6831799999999999E-3</v>
      </c>
      <c r="C41938">
        <v>1.28167E-2</v>
      </c>
    </row>
    <row r="41939" spans="2:3" x14ac:dyDescent="0.3">
      <c r="B41939">
        <v>-1.5279200000000001E-3</v>
      </c>
      <c r="C41939">
        <v>1.25585E-2</v>
      </c>
    </row>
    <row r="41940" spans="2:3" x14ac:dyDescent="0.3">
      <c r="B41940">
        <v>-7.6054099999999999E-3</v>
      </c>
      <c r="C41940">
        <v>1.2477800000000001E-2</v>
      </c>
    </row>
    <row r="41941" spans="2:3" x14ac:dyDescent="0.3">
      <c r="B41941">
        <v>1.15295E-2</v>
      </c>
      <c r="C41941">
        <v>1.24279E-2</v>
      </c>
    </row>
    <row r="41942" spans="2:3" x14ac:dyDescent="0.3">
      <c r="B41942">
        <v>2.3985800000000002E-2</v>
      </c>
      <c r="C41942">
        <v>1.24685E-2</v>
      </c>
    </row>
    <row r="41943" spans="2:3" x14ac:dyDescent="0.3">
      <c r="B41943">
        <v>2.8177499999999999E-3</v>
      </c>
      <c r="C41943">
        <v>1.2391299999999999E-2</v>
      </c>
    </row>
    <row r="41944" spans="2:3" x14ac:dyDescent="0.3">
      <c r="B41944">
        <v>-2.5832500000000001E-2</v>
      </c>
      <c r="C41944">
        <v>1.23202E-2</v>
      </c>
    </row>
    <row r="41945" spans="2:3" x14ac:dyDescent="0.3">
      <c r="B41945">
        <v>-2.41281E-2</v>
      </c>
      <c r="C41945">
        <v>1.24511E-2</v>
      </c>
    </row>
    <row r="41946" spans="2:3" x14ac:dyDescent="0.3">
      <c r="B41946">
        <v>-6.8829999999999998E-4</v>
      </c>
      <c r="C41946">
        <v>1.2337799999999999E-2</v>
      </c>
    </row>
    <row r="41947" spans="2:3" x14ac:dyDescent="0.3">
      <c r="B41947">
        <v>5.1498000000000004E-3</v>
      </c>
      <c r="C41947">
        <v>1.22784E-2</v>
      </c>
    </row>
    <row r="41948" spans="2:3" x14ac:dyDescent="0.3">
      <c r="B41948">
        <v>-3.1713000000000002E-3</v>
      </c>
      <c r="C41948">
        <v>1.2237100000000001E-2</v>
      </c>
    </row>
    <row r="41949" spans="2:3" x14ac:dyDescent="0.3">
      <c r="B41949">
        <v>-6.0149499999999998E-3</v>
      </c>
      <c r="C41949">
        <v>1.2214900000000001E-2</v>
      </c>
    </row>
    <row r="41950" spans="2:3" x14ac:dyDescent="0.3">
      <c r="B41950">
        <v>-2.9209000000000001E-3</v>
      </c>
      <c r="C41950">
        <v>1.2156699999999999E-2</v>
      </c>
    </row>
    <row r="41951" spans="2:3" x14ac:dyDescent="0.3">
      <c r="B41951">
        <v>5.4050499999999998E-3</v>
      </c>
      <c r="C41951">
        <v>1.21928E-2</v>
      </c>
    </row>
    <row r="41952" spans="2:3" x14ac:dyDescent="0.3">
      <c r="B41952">
        <v>-3.4318899999999999E-3</v>
      </c>
      <c r="C41952">
        <v>1.1961899999999999E-2</v>
      </c>
    </row>
    <row r="41953" spans="2:3" x14ac:dyDescent="0.3">
      <c r="B41953">
        <v>-2.7758600000000001E-2</v>
      </c>
      <c r="C41953">
        <v>1.17182E-2</v>
      </c>
    </row>
    <row r="41954" spans="2:3" x14ac:dyDescent="0.3">
      <c r="B41954">
        <v>-1.9848600000000001E-2</v>
      </c>
      <c r="C41954">
        <v>1.15724E-2</v>
      </c>
    </row>
    <row r="41955" spans="2:3" x14ac:dyDescent="0.3">
      <c r="B41955">
        <v>7.0476699999999998E-3</v>
      </c>
      <c r="C41955">
        <v>1.1618099999999999E-2</v>
      </c>
    </row>
    <row r="41956" spans="2:3" x14ac:dyDescent="0.3">
      <c r="B41956">
        <v>6.6875800000000003E-3</v>
      </c>
      <c r="C41956">
        <v>1.16385E-2</v>
      </c>
    </row>
    <row r="41957" spans="2:3" x14ac:dyDescent="0.3">
      <c r="B41957">
        <v>-3.0705200000000002E-3</v>
      </c>
      <c r="C41957">
        <v>1.16221E-2</v>
      </c>
    </row>
    <row r="41958" spans="2:3" x14ac:dyDescent="0.3">
      <c r="B41958">
        <v>-1.5381800000000001E-4</v>
      </c>
      <c r="C41958">
        <v>1.1522299999999999E-2</v>
      </c>
    </row>
    <row r="41959" spans="2:3" x14ac:dyDescent="0.3">
      <c r="B41959">
        <v>6.0644200000000001E-3</v>
      </c>
      <c r="C41959">
        <v>1.15277E-2</v>
      </c>
    </row>
    <row r="41960" spans="2:3" x14ac:dyDescent="0.3">
      <c r="B41960">
        <v>8.8481900000000006E-3</v>
      </c>
      <c r="C41960">
        <v>1.14273E-2</v>
      </c>
    </row>
    <row r="41961" spans="2:3" x14ac:dyDescent="0.3">
      <c r="B41961">
        <v>1.33051E-4</v>
      </c>
      <c r="C41961">
        <v>1.10002E-2</v>
      </c>
    </row>
    <row r="41962" spans="2:3" x14ac:dyDescent="0.3">
      <c r="B41962">
        <v>-1.14503E-2</v>
      </c>
      <c r="C41962">
        <v>1.08019E-2</v>
      </c>
    </row>
    <row r="41963" spans="2:3" x14ac:dyDescent="0.3">
      <c r="B41963">
        <v>-6.8604299999999998E-3</v>
      </c>
      <c r="C41963">
        <v>1.0837100000000001E-2</v>
      </c>
    </row>
    <row r="41964" spans="2:3" x14ac:dyDescent="0.3">
      <c r="B41964">
        <v>1.58855E-3</v>
      </c>
      <c r="C41964">
        <v>1.0832E-2</v>
      </c>
    </row>
    <row r="41965" spans="2:3" x14ac:dyDescent="0.3">
      <c r="B41965">
        <v>-2.7729199999999999E-3</v>
      </c>
      <c r="C41965">
        <v>1.07172E-2</v>
      </c>
    </row>
    <row r="41966" spans="2:3" x14ac:dyDescent="0.3">
      <c r="B41966">
        <v>-2.57523E-3</v>
      </c>
      <c r="C41966">
        <v>1.05922E-2</v>
      </c>
    </row>
    <row r="41967" spans="2:3" x14ac:dyDescent="0.3">
      <c r="B41967">
        <v>2.18619E-2</v>
      </c>
      <c r="C41967">
        <v>1.08016E-2</v>
      </c>
    </row>
    <row r="41968" spans="2:3" x14ac:dyDescent="0.3">
      <c r="B41968">
        <v>3.4723200000000003E-2</v>
      </c>
      <c r="C41968">
        <v>1.0966200000000001E-2</v>
      </c>
    </row>
    <row r="41969" spans="2:3" x14ac:dyDescent="0.3">
      <c r="B41969">
        <v>-1.5398E-3</v>
      </c>
      <c r="C41969">
        <v>1.09768E-2</v>
      </c>
    </row>
    <row r="41970" spans="2:3" x14ac:dyDescent="0.3">
      <c r="B41970">
        <v>-3.3438900000000001E-2</v>
      </c>
      <c r="C41970">
        <v>1.10726E-2</v>
      </c>
    </row>
    <row r="41971" spans="2:3" x14ac:dyDescent="0.3">
      <c r="B41971">
        <v>-1.3901200000000001E-2</v>
      </c>
      <c r="C41971">
        <v>1.11383E-2</v>
      </c>
    </row>
    <row r="41972" spans="2:3" x14ac:dyDescent="0.3">
      <c r="B41972">
        <v>1.1523800000000001E-2</v>
      </c>
      <c r="C41972">
        <v>1.11661E-2</v>
      </c>
    </row>
    <row r="41973" spans="2:3" x14ac:dyDescent="0.3">
      <c r="B41973">
        <v>1.1561399999999999E-2</v>
      </c>
      <c r="C41973">
        <v>1.1268500000000001E-2</v>
      </c>
    </row>
    <row r="41974" spans="2:3" x14ac:dyDescent="0.3">
      <c r="B41974">
        <v>1.1601200000000001E-2</v>
      </c>
      <c r="C41974">
        <v>1.1276899999999999E-2</v>
      </c>
    </row>
    <row r="41975" spans="2:3" x14ac:dyDescent="0.3">
      <c r="B41975">
        <v>2.0002800000000001E-2</v>
      </c>
      <c r="C41975">
        <v>1.12298E-2</v>
      </c>
    </row>
    <row r="41976" spans="2:3" x14ac:dyDescent="0.3">
      <c r="B41976">
        <v>9.7769999999999992E-3</v>
      </c>
      <c r="C41976">
        <v>1.12756E-2</v>
      </c>
    </row>
    <row r="41977" spans="2:3" x14ac:dyDescent="0.3">
      <c r="B41977">
        <v>-2.52216E-2</v>
      </c>
      <c r="C41977">
        <v>1.13122E-2</v>
      </c>
    </row>
    <row r="41978" spans="2:3" x14ac:dyDescent="0.3">
      <c r="B41978">
        <v>-3.7270699999999997E-2</v>
      </c>
      <c r="C41978">
        <v>1.14757E-2</v>
      </c>
    </row>
    <row r="41979" spans="2:3" x14ac:dyDescent="0.3">
      <c r="B41979">
        <v>-7.1694699999999998E-3</v>
      </c>
      <c r="C41979">
        <v>1.1431200000000001E-2</v>
      </c>
    </row>
    <row r="41980" spans="2:3" x14ac:dyDescent="0.3">
      <c r="B41980">
        <v>1.2949499999999999E-2</v>
      </c>
      <c r="C41980">
        <v>1.14381E-2</v>
      </c>
    </row>
    <row r="41981" spans="2:3" x14ac:dyDescent="0.3">
      <c r="B41981">
        <v>5.6087400000000001E-3</v>
      </c>
      <c r="C41981">
        <v>1.14208E-2</v>
      </c>
    </row>
    <row r="41982" spans="2:3" x14ac:dyDescent="0.3">
      <c r="B41982">
        <v>-2.6484400000000002E-3</v>
      </c>
      <c r="C41982">
        <v>1.1435900000000001E-2</v>
      </c>
    </row>
    <row r="41983" spans="2:3" x14ac:dyDescent="0.3">
      <c r="B41983">
        <v>-6.2995600000000001E-3</v>
      </c>
      <c r="C41983">
        <v>1.1476200000000001E-2</v>
      </c>
    </row>
    <row r="41984" spans="2:3" x14ac:dyDescent="0.3">
      <c r="B41984">
        <v>4.2743599999999996E-3</v>
      </c>
      <c r="C41984">
        <v>1.13913E-2</v>
      </c>
    </row>
    <row r="41985" spans="2:3" x14ac:dyDescent="0.3">
      <c r="B41985">
        <v>1.4489699999999999E-2</v>
      </c>
      <c r="C41985">
        <v>1.1392599999999999E-2</v>
      </c>
    </row>
    <row r="41986" spans="2:3" x14ac:dyDescent="0.3">
      <c r="B41986">
        <v>-8.30148E-3</v>
      </c>
      <c r="C41986">
        <v>1.12797E-2</v>
      </c>
    </row>
    <row r="41987" spans="2:3" x14ac:dyDescent="0.3">
      <c r="B41987">
        <v>-2.4142500000000001E-2</v>
      </c>
      <c r="C41987">
        <v>1.1167E-2</v>
      </c>
    </row>
    <row r="41988" spans="2:3" x14ac:dyDescent="0.3">
      <c r="B41988">
        <v>-9.6592599999999998E-4</v>
      </c>
      <c r="C41988">
        <v>1.11007E-2</v>
      </c>
    </row>
    <row r="41989" spans="2:3" x14ac:dyDescent="0.3">
      <c r="B41989">
        <v>1.3988799999999999E-2</v>
      </c>
      <c r="C41989">
        <v>1.11824E-2</v>
      </c>
    </row>
    <row r="41990" spans="2:3" x14ac:dyDescent="0.3">
      <c r="B41990">
        <v>5.3860899999999996E-3</v>
      </c>
      <c r="C41990">
        <v>1.1192799999999999E-2</v>
      </c>
    </row>
    <row r="41991" spans="2:3" x14ac:dyDescent="0.3">
      <c r="B41991">
        <v>5.2286700000000004E-3</v>
      </c>
      <c r="C41991">
        <v>1.1222899999999999E-2</v>
      </c>
    </row>
    <row r="41992" spans="2:3" x14ac:dyDescent="0.3">
      <c r="B41992">
        <v>1.1376000000000001E-2</v>
      </c>
      <c r="C41992">
        <v>1.1291600000000001E-2</v>
      </c>
    </row>
    <row r="41993" spans="2:3" x14ac:dyDescent="0.3">
      <c r="B41993" s="2">
        <v>-3.9674300000000001E-5</v>
      </c>
      <c r="C41993">
        <v>1.12482E-2</v>
      </c>
    </row>
    <row r="41994" spans="2:3" x14ac:dyDescent="0.3">
      <c r="B41994">
        <v>-1.53595E-2</v>
      </c>
      <c r="C41994">
        <v>1.12672E-2</v>
      </c>
    </row>
    <row r="41995" spans="2:3" x14ac:dyDescent="0.3">
      <c r="B41995">
        <v>-9.2462800000000004E-4</v>
      </c>
      <c r="C41995">
        <v>1.1271099999999999E-2</v>
      </c>
    </row>
    <row r="41996" spans="2:3" x14ac:dyDescent="0.3">
      <c r="B41996">
        <v>2.15902E-2</v>
      </c>
      <c r="C41996">
        <v>1.13209E-2</v>
      </c>
    </row>
    <row r="41997" spans="2:3" x14ac:dyDescent="0.3">
      <c r="B41997">
        <v>9.38691E-3</v>
      </c>
      <c r="C41997">
        <v>1.1320200000000001E-2</v>
      </c>
    </row>
    <row r="41998" spans="2:3" x14ac:dyDescent="0.3">
      <c r="B41998">
        <v>-1.2485599999999999E-2</v>
      </c>
      <c r="C41998">
        <v>1.13548E-2</v>
      </c>
    </row>
    <row r="41999" spans="2:3" x14ac:dyDescent="0.3">
      <c r="B41999">
        <v>-9.5096199999999999E-3</v>
      </c>
      <c r="C41999">
        <v>1.1311999999999999E-2</v>
      </c>
    </row>
    <row r="42000" spans="2:3" x14ac:dyDescent="0.3">
      <c r="B42000">
        <v>7.0628000000000002E-3</v>
      </c>
      <c r="C42000">
        <v>1.13682E-2</v>
      </c>
    </row>
    <row r="42001" spans="2:3" x14ac:dyDescent="0.3">
      <c r="B42001">
        <v>2.5583399999999999E-2</v>
      </c>
      <c r="C42001">
        <v>1.13721E-2</v>
      </c>
    </row>
    <row r="42002" spans="2:3" x14ac:dyDescent="0.3">
      <c r="B42002">
        <v>1.9325499999999999E-2</v>
      </c>
      <c r="C42002">
        <v>1.13823E-2</v>
      </c>
    </row>
    <row r="42003" spans="2:3" x14ac:dyDescent="0.3">
      <c r="B42003">
        <v>-1.9759200000000001E-2</v>
      </c>
      <c r="C42003">
        <v>1.13665E-2</v>
      </c>
    </row>
    <row r="42004" spans="2:3" x14ac:dyDescent="0.3">
      <c r="B42004">
        <v>-3.00331E-2</v>
      </c>
      <c r="C42004">
        <v>1.13498E-2</v>
      </c>
    </row>
    <row r="42005" spans="2:3" x14ac:dyDescent="0.3">
      <c r="B42005">
        <v>-5.6853800000000005E-4</v>
      </c>
      <c r="C42005">
        <v>1.1264400000000001E-2</v>
      </c>
    </row>
    <row r="42006" spans="2:3" x14ac:dyDescent="0.3">
      <c r="B42006">
        <v>9.7006899999999997E-3</v>
      </c>
      <c r="C42006">
        <v>1.1314599999999999E-2</v>
      </c>
    </row>
    <row r="42007" spans="2:3" x14ac:dyDescent="0.3">
      <c r="B42007">
        <v>1.3508400000000001E-3</v>
      </c>
      <c r="C42007">
        <v>1.12467E-2</v>
      </c>
    </row>
    <row r="42008" spans="2:3" x14ac:dyDescent="0.3">
      <c r="B42008">
        <v>6.62088E-3</v>
      </c>
      <c r="C42008">
        <v>1.12502E-2</v>
      </c>
    </row>
    <row r="42009" spans="2:3" x14ac:dyDescent="0.3">
      <c r="B42009">
        <v>1.3484100000000001E-2</v>
      </c>
      <c r="C42009">
        <v>1.1258799999999999E-2</v>
      </c>
    </row>
    <row r="42010" spans="2:3" x14ac:dyDescent="0.3">
      <c r="B42010">
        <v>3.6656800000000002E-3</v>
      </c>
      <c r="C42010">
        <v>1.1207999999999999E-2</v>
      </c>
    </row>
    <row r="42011" spans="2:3" x14ac:dyDescent="0.3">
      <c r="B42011">
        <v>-6.0467799999999999E-3</v>
      </c>
      <c r="C42011">
        <v>1.0966099999999999E-2</v>
      </c>
    </row>
    <row r="42012" spans="2:3" x14ac:dyDescent="0.3">
      <c r="B42012">
        <v>2.60743E-3</v>
      </c>
      <c r="C42012">
        <v>1.07452E-2</v>
      </c>
    </row>
    <row r="42013" spans="2:3" x14ac:dyDescent="0.3">
      <c r="B42013">
        <v>1.0350699999999999E-2</v>
      </c>
      <c r="C42013">
        <v>1.07768E-2</v>
      </c>
    </row>
    <row r="42014" spans="2:3" x14ac:dyDescent="0.3">
      <c r="B42014">
        <v>1.08342E-2</v>
      </c>
      <c r="C42014">
        <v>1.08561E-2</v>
      </c>
    </row>
    <row r="42015" spans="2:3" x14ac:dyDescent="0.3">
      <c r="B42015">
        <v>1.7968700000000001E-2</v>
      </c>
      <c r="C42015">
        <v>1.09763E-2</v>
      </c>
    </row>
    <row r="42016" spans="2:3" x14ac:dyDescent="0.3">
      <c r="B42016">
        <v>9.2426000000000001E-3</v>
      </c>
      <c r="C42016">
        <v>1.10604E-2</v>
      </c>
    </row>
    <row r="42017" spans="2:3" x14ac:dyDescent="0.3">
      <c r="B42017">
        <v>-7.1954699999999998E-3</v>
      </c>
      <c r="C42017">
        <v>1.1130299999999999E-2</v>
      </c>
    </row>
    <row r="42018" spans="2:3" x14ac:dyDescent="0.3">
      <c r="B42018">
        <v>5.4187200000000001E-3</v>
      </c>
      <c r="C42018">
        <v>1.11419E-2</v>
      </c>
    </row>
    <row r="42019" spans="2:3" x14ac:dyDescent="0.3">
      <c r="B42019">
        <v>7.9435300000000007E-3</v>
      </c>
      <c r="C42019">
        <v>1.1057600000000001E-2</v>
      </c>
    </row>
    <row r="42020" spans="2:3" x14ac:dyDescent="0.3">
      <c r="B42020">
        <v>-1.1162E-2</v>
      </c>
      <c r="C42020">
        <v>1.08363E-2</v>
      </c>
    </row>
    <row r="42021" spans="2:3" x14ac:dyDescent="0.3">
      <c r="B42021">
        <v>5.9344100000000002E-3</v>
      </c>
      <c r="C42021">
        <v>1.08472E-2</v>
      </c>
    </row>
    <row r="42022" spans="2:3" x14ac:dyDescent="0.3">
      <c r="B42022">
        <v>2.7157000000000001E-2</v>
      </c>
      <c r="C42022">
        <v>1.09386E-2</v>
      </c>
    </row>
    <row r="42023" spans="2:3" x14ac:dyDescent="0.3">
      <c r="B42023">
        <v>-6.7732000000000003E-4</v>
      </c>
      <c r="C42023">
        <v>1.0942199999999999E-2</v>
      </c>
    </row>
    <row r="42024" spans="2:3" x14ac:dyDescent="0.3">
      <c r="B42024">
        <v>-2.1514999999999999E-2</v>
      </c>
      <c r="C42024">
        <v>1.10615E-2</v>
      </c>
    </row>
    <row r="42025" spans="2:3" x14ac:dyDescent="0.3">
      <c r="B42025">
        <v>1.2243600000000001E-3</v>
      </c>
      <c r="C42025">
        <v>1.09984E-2</v>
      </c>
    </row>
    <row r="42026" spans="2:3" x14ac:dyDescent="0.3">
      <c r="B42026">
        <v>1.43853E-2</v>
      </c>
      <c r="C42026">
        <v>1.0989799999999999E-2</v>
      </c>
    </row>
    <row r="42027" spans="2:3" x14ac:dyDescent="0.3">
      <c r="B42027">
        <v>-5.1295000000000004E-3</v>
      </c>
      <c r="C42027">
        <v>1.0994E-2</v>
      </c>
    </row>
    <row r="42028" spans="2:3" x14ac:dyDescent="0.3">
      <c r="B42028">
        <v>-1.6609599999999999E-2</v>
      </c>
      <c r="C42028">
        <v>1.09502E-2</v>
      </c>
    </row>
    <row r="42029" spans="2:3" x14ac:dyDescent="0.3">
      <c r="B42029">
        <v>-3.3531799999999999E-3</v>
      </c>
      <c r="C42029">
        <v>1.09271E-2</v>
      </c>
    </row>
    <row r="42030" spans="2:3" x14ac:dyDescent="0.3">
      <c r="B42030">
        <v>5.6853900000000002E-3</v>
      </c>
      <c r="C42030">
        <v>1.0899799999999999E-2</v>
      </c>
    </row>
    <row r="42031" spans="2:3" x14ac:dyDescent="0.3">
      <c r="B42031" s="2">
        <v>3.1260200000000003E-5</v>
      </c>
      <c r="C42031">
        <v>1.08428E-2</v>
      </c>
    </row>
    <row r="42032" spans="2:3" x14ac:dyDescent="0.3">
      <c r="B42032">
        <v>-3.68732E-3</v>
      </c>
      <c r="C42032">
        <v>1.06874E-2</v>
      </c>
    </row>
    <row r="42033" spans="2:3" x14ac:dyDescent="0.3">
      <c r="B42033">
        <v>8.7867999999999996E-4</v>
      </c>
      <c r="C42033">
        <v>1.06061E-2</v>
      </c>
    </row>
    <row r="42034" spans="2:3" x14ac:dyDescent="0.3">
      <c r="B42034">
        <v>1.5285200000000001E-2</v>
      </c>
      <c r="C42034">
        <v>1.0593699999999999E-2</v>
      </c>
    </row>
    <row r="42035" spans="2:3" x14ac:dyDescent="0.3">
      <c r="B42035">
        <v>1.89672E-2</v>
      </c>
      <c r="C42035">
        <v>1.05658E-2</v>
      </c>
    </row>
    <row r="42036" spans="2:3" x14ac:dyDescent="0.3">
      <c r="B42036">
        <v>-7.8282500000000001E-3</v>
      </c>
      <c r="C42036">
        <v>1.05504E-2</v>
      </c>
    </row>
    <row r="42037" spans="2:3" x14ac:dyDescent="0.3">
      <c r="B42037">
        <v>-1.73683E-2</v>
      </c>
      <c r="C42037">
        <v>1.0489399999999999E-2</v>
      </c>
    </row>
    <row r="42038" spans="2:3" x14ac:dyDescent="0.3">
      <c r="B42038">
        <v>1.2732800000000001E-2</v>
      </c>
      <c r="C42038">
        <v>1.05799E-2</v>
      </c>
    </row>
    <row r="42039" spans="2:3" x14ac:dyDescent="0.3">
      <c r="B42039">
        <v>2.56008E-2</v>
      </c>
      <c r="C42039">
        <v>1.0820700000000001E-2</v>
      </c>
    </row>
    <row r="42040" spans="2:3" x14ac:dyDescent="0.3">
      <c r="B42040">
        <v>8.6826400000000001E-3</v>
      </c>
      <c r="C42040">
        <v>1.08314E-2</v>
      </c>
    </row>
    <row r="42041" spans="2:3" x14ac:dyDescent="0.3">
      <c r="B42041">
        <v>-8.5651399999999995E-4</v>
      </c>
      <c r="C42041">
        <v>1.07247E-2</v>
      </c>
    </row>
    <row r="42042" spans="2:3" x14ac:dyDescent="0.3">
      <c r="B42042">
        <v>3.5332699999999998E-3</v>
      </c>
      <c r="C42042">
        <v>1.05202E-2</v>
      </c>
    </row>
    <row r="42043" spans="2:3" x14ac:dyDescent="0.3">
      <c r="B42043">
        <v>5.8054999999999999E-3</v>
      </c>
      <c r="C42043">
        <v>1.05501E-2</v>
      </c>
    </row>
    <row r="42044" spans="2:3" x14ac:dyDescent="0.3">
      <c r="B42044">
        <v>-5.0202399999999996E-3</v>
      </c>
      <c r="C42044">
        <v>1.0341899999999999E-2</v>
      </c>
    </row>
    <row r="42045" spans="2:3" x14ac:dyDescent="0.3">
      <c r="B42045">
        <v>-1.2959E-2</v>
      </c>
      <c r="C42045">
        <v>1.02302E-2</v>
      </c>
    </row>
    <row r="42046" spans="2:3" x14ac:dyDescent="0.3">
      <c r="B42046">
        <v>1.47248E-3</v>
      </c>
      <c r="C42046">
        <v>1.02381E-2</v>
      </c>
    </row>
    <row r="42047" spans="2:3" x14ac:dyDescent="0.3">
      <c r="B42047">
        <v>1.6775499999999999E-2</v>
      </c>
      <c r="C42047">
        <v>1.03543E-2</v>
      </c>
    </row>
    <row r="42048" spans="2:3" x14ac:dyDescent="0.3">
      <c r="B42048">
        <v>1.04017E-2</v>
      </c>
      <c r="C42048">
        <v>1.0426599999999999E-2</v>
      </c>
    </row>
    <row r="42049" spans="2:3" x14ac:dyDescent="0.3">
      <c r="B42049">
        <v>-7.6144100000000003E-3</v>
      </c>
      <c r="C42049">
        <v>1.04426E-2</v>
      </c>
    </row>
    <row r="42050" spans="2:3" x14ac:dyDescent="0.3">
      <c r="B42050">
        <v>-1.1543299999999999E-2</v>
      </c>
      <c r="C42050">
        <v>1.0528900000000001E-2</v>
      </c>
    </row>
    <row r="42051" spans="2:3" x14ac:dyDescent="0.3">
      <c r="B42051">
        <v>1.09082E-2</v>
      </c>
      <c r="C42051">
        <v>1.05839E-2</v>
      </c>
    </row>
    <row r="42052" spans="2:3" x14ac:dyDescent="0.3">
      <c r="B42052">
        <v>1.9934299999999999E-2</v>
      </c>
      <c r="C42052">
        <v>1.07489E-2</v>
      </c>
    </row>
    <row r="42053" spans="2:3" x14ac:dyDescent="0.3">
      <c r="B42053">
        <v>-6.1680299999999997E-3</v>
      </c>
      <c r="C42053">
        <v>1.0533000000000001E-2</v>
      </c>
    </row>
    <row r="42054" spans="2:3" x14ac:dyDescent="0.3">
      <c r="B42054">
        <v>-1.3872799999999999E-2</v>
      </c>
      <c r="C42054">
        <v>1.04733E-2</v>
      </c>
    </row>
    <row r="42055" spans="2:3" x14ac:dyDescent="0.3">
      <c r="B42055">
        <v>6.6120900000000002E-3</v>
      </c>
      <c r="C42055">
        <v>1.04689E-2</v>
      </c>
    </row>
    <row r="42056" spans="2:3" x14ac:dyDescent="0.3">
      <c r="B42056">
        <v>8.3855200000000005E-3</v>
      </c>
      <c r="C42056">
        <v>1.0485899999999999E-2</v>
      </c>
    </row>
    <row r="42057" spans="2:3" x14ac:dyDescent="0.3">
      <c r="B42057">
        <v>1.68632E-3</v>
      </c>
      <c r="C42057">
        <v>1.0472E-2</v>
      </c>
    </row>
    <row r="42058" spans="2:3" x14ac:dyDescent="0.3">
      <c r="B42058">
        <v>1.32096E-2</v>
      </c>
      <c r="C42058">
        <v>1.06026E-2</v>
      </c>
    </row>
    <row r="42059" spans="2:3" x14ac:dyDescent="0.3">
      <c r="B42059">
        <v>1.91887E-2</v>
      </c>
      <c r="C42059">
        <v>1.07338E-2</v>
      </c>
    </row>
    <row r="42060" spans="2:3" x14ac:dyDescent="0.3">
      <c r="B42060">
        <v>1.32161E-4</v>
      </c>
      <c r="C42060">
        <v>1.06467E-2</v>
      </c>
    </row>
    <row r="42061" spans="2:3" x14ac:dyDescent="0.3">
      <c r="B42061">
        <v>-2.0547099999999999E-2</v>
      </c>
      <c r="C42061">
        <v>1.0850800000000001E-2</v>
      </c>
    </row>
    <row r="42062" spans="2:3" x14ac:dyDescent="0.3">
      <c r="B42062">
        <v>-1.3821E-2</v>
      </c>
      <c r="C42062">
        <v>1.08745E-2</v>
      </c>
    </row>
    <row r="42063" spans="2:3" x14ac:dyDescent="0.3">
      <c r="B42063">
        <v>6.29096E-3</v>
      </c>
      <c r="C42063">
        <v>1.08688E-2</v>
      </c>
    </row>
    <row r="42064" spans="2:3" x14ac:dyDescent="0.3">
      <c r="B42064">
        <v>8.4946099999999997E-3</v>
      </c>
      <c r="C42064">
        <v>1.09379E-2</v>
      </c>
    </row>
    <row r="42065" spans="2:3" x14ac:dyDescent="0.3">
      <c r="B42065">
        <v>4.0640899999999999E-4</v>
      </c>
      <c r="C42065">
        <v>1.0914200000000001E-2</v>
      </c>
    </row>
    <row r="42066" spans="2:3" x14ac:dyDescent="0.3">
      <c r="B42066">
        <v>-9.8369600000000005E-4</v>
      </c>
      <c r="C42066">
        <v>1.08983E-2</v>
      </c>
    </row>
    <row r="42067" spans="2:3" x14ac:dyDescent="0.3">
      <c r="B42067">
        <v>6.5575800000000004E-3</v>
      </c>
      <c r="C42067">
        <v>1.0745299999999999E-2</v>
      </c>
    </row>
    <row r="42068" spans="2:3" x14ac:dyDescent="0.3">
      <c r="B42068">
        <v>1.5211199999999999E-2</v>
      </c>
      <c r="C42068">
        <v>1.05501E-2</v>
      </c>
    </row>
    <row r="42069" spans="2:3" x14ac:dyDescent="0.3">
      <c r="B42069">
        <v>-1.2633099999999999E-3</v>
      </c>
      <c r="C42069">
        <v>1.05474E-2</v>
      </c>
    </row>
    <row r="42070" spans="2:3" x14ac:dyDescent="0.3">
      <c r="B42070">
        <v>-2.60805E-2</v>
      </c>
      <c r="C42070">
        <v>1.04738E-2</v>
      </c>
    </row>
    <row r="42071" spans="2:3" x14ac:dyDescent="0.3">
      <c r="B42071">
        <v>-1.62442E-2</v>
      </c>
      <c r="C42071">
        <v>1.04972E-2</v>
      </c>
    </row>
    <row r="42072" spans="2:3" x14ac:dyDescent="0.3">
      <c r="B42072">
        <v>5.1789799999999997E-3</v>
      </c>
      <c r="C42072">
        <v>1.04338E-2</v>
      </c>
    </row>
    <row r="42073" spans="2:3" x14ac:dyDescent="0.3">
      <c r="B42073">
        <v>9.6217000000000004E-3</v>
      </c>
      <c r="C42073">
        <v>1.0414400000000001E-2</v>
      </c>
    </row>
    <row r="42074" spans="2:3" x14ac:dyDescent="0.3">
      <c r="B42074">
        <v>9.3710500000000006E-3</v>
      </c>
      <c r="C42074">
        <v>1.03921E-2</v>
      </c>
    </row>
    <row r="42075" spans="2:3" x14ac:dyDescent="0.3">
      <c r="B42075">
        <v>8.0753200000000004E-3</v>
      </c>
      <c r="C42075">
        <v>1.02728E-2</v>
      </c>
    </row>
    <row r="42076" spans="2:3" x14ac:dyDescent="0.3">
      <c r="B42076">
        <v>3.24012E-3</v>
      </c>
      <c r="C42076">
        <v>1.02074E-2</v>
      </c>
    </row>
    <row r="42077" spans="2:3" x14ac:dyDescent="0.3">
      <c r="B42077">
        <v>-6.3166300000000002E-3</v>
      </c>
      <c r="C42077">
        <v>1.00184E-2</v>
      </c>
    </row>
    <row r="42078" spans="2:3" x14ac:dyDescent="0.3">
      <c r="B42078">
        <v>-1.12181E-2</v>
      </c>
      <c r="C42078">
        <v>9.7578600000000001E-3</v>
      </c>
    </row>
    <row r="42079" spans="2:3" x14ac:dyDescent="0.3">
      <c r="B42079">
        <v>1.43227E-3</v>
      </c>
      <c r="C42079">
        <v>9.7004900000000008E-3</v>
      </c>
    </row>
    <row r="42080" spans="2:3" x14ac:dyDescent="0.3">
      <c r="B42080">
        <v>1.0230100000000001E-2</v>
      </c>
      <c r="C42080">
        <v>9.6732899999999993E-3</v>
      </c>
    </row>
    <row r="42081" spans="2:3" x14ac:dyDescent="0.3">
      <c r="B42081">
        <v>2.1749199999999999E-3</v>
      </c>
      <c r="C42081">
        <v>9.6389500000000003E-3</v>
      </c>
    </row>
    <row r="42082" spans="2:3" x14ac:dyDescent="0.3">
      <c r="B42082">
        <v>-6.2664499999999998E-3</v>
      </c>
      <c r="C42082">
        <v>9.6751300000000005E-3</v>
      </c>
    </row>
    <row r="42083" spans="2:3" x14ac:dyDescent="0.3">
      <c r="B42083">
        <v>-7.9148900000000008E-3</v>
      </c>
      <c r="C42083">
        <v>9.69129E-3</v>
      </c>
    </row>
    <row r="42084" spans="2:3" x14ac:dyDescent="0.3">
      <c r="B42084">
        <v>6.4379299999999997E-3</v>
      </c>
      <c r="C42084">
        <v>9.7129199999999999E-3</v>
      </c>
    </row>
    <row r="42085" spans="2:3" x14ac:dyDescent="0.3">
      <c r="B42085">
        <v>1.7758900000000001E-2</v>
      </c>
      <c r="C42085">
        <v>9.74561E-3</v>
      </c>
    </row>
    <row r="42086" spans="2:3" x14ac:dyDescent="0.3">
      <c r="B42086">
        <v>-7.5521599999999996E-3</v>
      </c>
      <c r="C42086">
        <v>9.7381199999999994E-3</v>
      </c>
    </row>
    <row r="42087" spans="2:3" x14ac:dyDescent="0.3">
      <c r="B42087">
        <v>-2.5547299999999998E-2</v>
      </c>
      <c r="C42087">
        <v>9.7521699999999992E-3</v>
      </c>
    </row>
    <row r="42088" spans="2:3" x14ac:dyDescent="0.3">
      <c r="B42088">
        <v>-4.22859E-3</v>
      </c>
      <c r="C42088">
        <v>9.7847999999999997E-3</v>
      </c>
    </row>
    <row r="42089" spans="2:3" x14ac:dyDescent="0.3">
      <c r="B42089">
        <v>2.5372300000000001E-3</v>
      </c>
      <c r="C42089">
        <v>9.6702799999999998E-3</v>
      </c>
    </row>
    <row r="42090" spans="2:3" x14ac:dyDescent="0.3">
      <c r="B42090">
        <v>-9.9442300000000001E-3</v>
      </c>
      <c r="C42090">
        <v>9.7158599999999998E-3</v>
      </c>
    </row>
    <row r="42091" spans="2:3" x14ac:dyDescent="0.3">
      <c r="B42091">
        <v>8.1345099999999993E-3</v>
      </c>
      <c r="C42091">
        <v>9.7449200000000007E-3</v>
      </c>
    </row>
    <row r="42092" spans="2:3" x14ac:dyDescent="0.3">
      <c r="B42092">
        <v>3.5302699999999999E-2</v>
      </c>
      <c r="C42092">
        <v>9.9841900000000004E-3</v>
      </c>
    </row>
    <row r="42093" spans="2:3" x14ac:dyDescent="0.3">
      <c r="B42093">
        <v>1.80203E-2</v>
      </c>
      <c r="C42093">
        <v>1.0163999999999999E-2</v>
      </c>
    </row>
    <row r="42094" spans="2:3" x14ac:dyDescent="0.3">
      <c r="B42094">
        <v>-1.9132699999999999E-2</v>
      </c>
      <c r="C42094">
        <v>1.0201699999999999E-2</v>
      </c>
    </row>
    <row r="42095" spans="2:3" x14ac:dyDescent="0.3">
      <c r="B42095">
        <v>-2.0288E-2</v>
      </c>
      <c r="C42095">
        <v>1.0395400000000001E-2</v>
      </c>
    </row>
    <row r="42096" spans="2:3" x14ac:dyDescent="0.3">
      <c r="B42096">
        <v>2.0854599999999999E-3</v>
      </c>
      <c r="C42096">
        <v>1.0200300000000001E-2</v>
      </c>
    </row>
    <row r="42097" spans="2:3" x14ac:dyDescent="0.3">
      <c r="B42097">
        <v>1.1079800000000001E-2</v>
      </c>
      <c r="C42097">
        <v>1.0217199999999999E-2</v>
      </c>
    </row>
    <row r="42098" spans="2:3" x14ac:dyDescent="0.3">
      <c r="B42098">
        <v>1.2460000000000001E-2</v>
      </c>
      <c r="C42098">
        <v>1.0217E-2</v>
      </c>
    </row>
    <row r="42099" spans="2:3" x14ac:dyDescent="0.3">
      <c r="B42099">
        <v>9.8442900000000003E-3</v>
      </c>
      <c r="C42099">
        <v>1.02203E-2</v>
      </c>
    </row>
    <row r="42100" spans="2:3" x14ac:dyDescent="0.3">
      <c r="B42100">
        <v>-1.0674899999999999E-3</v>
      </c>
      <c r="C42100">
        <v>1.01604E-2</v>
      </c>
    </row>
    <row r="42101" spans="2:3" x14ac:dyDescent="0.3">
      <c r="B42101">
        <v>-1.14467E-4</v>
      </c>
      <c r="C42101">
        <v>9.90569E-3</v>
      </c>
    </row>
    <row r="42102" spans="2:3" x14ac:dyDescent="0.3">
      <c r="B42102">
        <v>-1.2396099999999999E-3</v>
      </c>
      <c r="C42102">
        <v>9.7248300000000003E-3</v>
      </c>
    </row>
    <row r="42103" spans="2:3" x14ac:dyDescent="0.3">
      <c r="B42103">
        <v>-2.4887200000000002E-2</v>
      </c>
      <c r="C42103">
        <v>9.7761099999999993E-3</v>
      </c>
    </row>
    <row r="42104" spans="2:3" x14ac:dyDescent="0.3">
      <c r="B42104">
        <v>-2.4781999999999998E-2</v>
      </c>
      <c r="C42104">
        <v>9.7236000000000006E-3</v>
      </c>
    </row>
    <row r="42105" spans="2:3" x14ac:dyDescent="0.3">
      <c r="B42105">
        <v>6.9249300000000001E-3</v>
      </c>
      <c r="C42105">
        <v>9.7871599999999996E-3</v>
      </c>
    </row>
    <row r="42106" spans="2:3" x14ac:dyDescent="0.3">
      <c r="B42106">
        <v>1.47371E-2</v>
      </c>
      <c r="C42106">
        <v>9.8375200000000006E-3</v>
      </c>
    </row>
    <row r="42107" spans="2:3" x14ac:dyDescent="0.3">
      <c r="B42107">
        <v>8.9889799999999997E-4</v>
      </c>
      <c r="C42107">
        <v>9.8329999999999997E-3</v>
      </c>
    </row>
    <row r="42108" spans="2:3" x14ac:dyDescent="0.3">
      <c r="B42108">
        <v>5.43126E-4</v>
      </c>
      <c r="C42108">
        <v>9.7722299999999998E-3</v>
      </c>
    </row>
    <row r="42109" spans="2:3" x14ac:dyDescent="0.3">
      <c r="B42109">
        <v>5.1456899999999996E-3</v>
      </c>
      <c r="C42109">
        <v>9.6888400000000006E-3</v>
      </c>
    </row>
    <row r="42110" spans="2:3" x14ac:dyDescent="0.3">
      <c r="B42110">
        <v>-6.7917400000000001E-3</v>
      </c>
      <c r="C42110">
        <v>9.7201000000000006E-3</v>
      </c>
    </row>
    <row r="42111" spans="2:3" x14ac:dyDescent="0.3">
      <c r="B42111">
        <v>-2.3090599999999999E-2</v>
      </c>
      <c r="C42111">
        <v>9.8905399999999997E-3</v>
      </c>
    </row>
    <row r="42112" spans="2:3" x14ac:dyDescent="0.3">
      <c r="B42112">
        <v>-1.6093400000000001E-2</v>
      </c>
      <c r="C42112">
        <v>1.00254E-2</v>
      </c>
    </row>
    <row r="42113" spans="2:3" x14ac:dyDescent="0.3">
      <c r="B42113">
        <v>3.4785800000000002E-3</v>
      </c>
      <c r="C42113">
        <v>9.9566800000000007E-3</v>
      </c>
    </row>
    <row r="42114" spans="2:3" x14ac:dyDescent="0.3">
      <c r="B42114">
        <v>9.0175600000000009E-3</v>
      </c>
      <c r="C42114">
        <v>9.9385099999999994E-3</v>
      </c>
    </row>
    <row r="42115" spans="2:3" x14ac:dyDescent="0.3">
      <c r="B42115">
        <v>3.5239199999999998E-3</v>
      </c>
      <c r="C42115">
        <v>9.7940700000000002E-3</v>
      </c>
    </row>
    <row r="42116" spans="2:3" x14ac:dyDescent="0.3">
      <c r="B42116">
        <v>-3.2627699999999999E-3</v>
      </c>
      <c r="C42116">
        <v>9.7342699999999997E-3</v>
      </c>
    </row>
    <row r="42117" spans="2:3" x14ac:dyDescent="0.3">
      <c r="B42117">
        <v>4.2288899999999999E-3</v>
      </c>
      <c r="C42117">
        <v>9.7046000000000007E-3</v>
      </c>
    </row>
    <row r="42118" spans="2:3" x14ac:dyDescent="0.3">
      <c r="B42118">
        <v>2.0560200000000001E-2</v>
      </c>
      <c r="C42118">
        <v>9.8560200000000001E-3</v>
      </c>
    </row>
    <row r="42119" spans="2:3" x14ac:dyDescent="0.3">
      <c r="B42119">
        <v>4.3701299999999998E-3</v>
      </c>
      <c r="C42119">
        <v>9.8202800000000007E-3</v>
      </c>
    </row>
    <row r="42120" spans="2:3" x14ac:dyDescent="0.3">
      <c r="B42120">
        <v>-2.4417899999999999E-2</v>
      </c>
      <c r="C42120">
        <v>9.9528399999999993E-3</v>
      </c>
    </row>
    <row r="42121" spans="2:3" x14ac:dyDescent="0.3">
      <c r="B42121">
        <v>-1.7306700000000001E-2</v>
      </c>
      <c r="C42121">
        <v>1.00666E-2</v>
      </c>
    </row>
    <row r="42122" spans="2:3" x14ac:dyDescent="0.3">
      <c r="B42122">
        <v>-8.6390999999999996E-4</v>
      </c>
      <c r="C42122">
        <v>9.8036300000000007E-3</v>
      </c>
    </row>
    <row r="42123" spans="2:3" x14ac:dyDescent="0.3">
      <c r="B42123">
        <v>-1.5949E-3</v>
      </c>
      <c r="C42123">
        <v>9.8128099999999999E-3</v>
      </c>
    </row>
    <row r="42124" spans="2:3" x14ac:dyDescent="0.3">
      <c r="B42124">
        <v>1.75848E-3</v>
      </c>
      <c r="C42124">
        <v>9.6152400000000006E-3</v>
      </c>
    </row>
    <row r="42125" spans="2:3" x14ac:dyDescent="0.3">
      <c r="B42125">
        <v>1.24187E-2</v>
      </c>
      <c r="C42125">
        <v>9.7271900000000001E-3</v>
      </c>
    </row>
    <row r="42126" spans="2:3" x14ac:dyDescent="0.3">
      <c r="B42126">
        <v>9.3546900000000006E-3</v>
      </c>
      <c r="C42126">
        <v>9.6768800000000006E-3</v>
      </c>
    </row>
    <row r="42127" spans="2:3" x14ac:dyDescent="0.3">
      <c r="B42127">
        <v>-8.6111599999999996E-3</v>
      </c>
      <c r="C42127">
        <v>9.7117000000000002E-3</v>
      </c>
    </row>
    <row r="42128" spans="2:3" x14ac:dyDescent="0.3">
      <c r="B42128">
        <v>-1.8203400000000002E-2</v>
      </c>
      <c r="C42128">
        <v>9.7276399999999992E-3</v>
      </c>
    </row>
    <row r="42129" spans="2:3" x14ac:dyDescent="0.3">
      <c r="B42129">
        <v>-8.7961199999999993E-3</v>
      </c>
      <c r="C42129">
        <v>9.7820700000000003E-3</v>
      </c>
    </row>
    <row r="42130" spans="2:3" x14ac:dyDescent="0.3">
      <c r="B42130">
        <v>4.4186499999999997E-3</v>
      </c>
      <c r="C42130">
        <v>9.7693999999999993E-3</v>
      </c>
    </row>
    <row r="42131" spans="2:3" x14ac:dyDescent="0.3">
      <c r="B42131">
        <v>9.1144199999999998E-3</v>
      </c>
      <c r="C42131">
        <v>9.8602299999999993E-3</v>
      </c>
    </row>
    <row r="42132" spans="2:3" x14ac:dyDescent="0.3">
      <c r="B42132">
        <v>2.9491600000000001E-3</v>
      </c>
      <c r="C42132">
        <v>9.8528499999999998E-3</v>
      </c>
    </row>
    <row r="42133" spans="2:3" x14ac:dyDescent="0.3">
      <c r="B42133">
        <v>-4.9123099999999996E-3</v>
      </c>
      <c r="C42133">
        <v>9.8931899999999996E-3</v>
      </c>
    </row>
    <row r="42134" spans="2:3" x14ac:dyDescent="0.3">
      <c r="B42134">
        <v>1.1606200000000001E-2</v>
      </c>
      <c r="C42134">
        <v>9.8563999999999995E-3</v>
      </c>
    </row>
    <row r="42135" spans="2:3" x14ac:dyDescent="0.3">
      <c r="B42135">
        <v>3.1493800000000002E-2</v>
      </c>
      <c r="C42135">
        <v>9.9816599999999998E-3</v>
      </c>
    </row>
    <row r="42136" spans="2:3" x14ac:dyDescent="0.3">
      <c r="B42136">
        <v>1.12633E-3</v>
      </c>
      <c r="C42136">
        <v>9.9146400000000006E-3</v>
      </c>
    </row>
    <row r="42137" spans="2:3" x14ac:dyDescent="0.3">
      <c r="B42137">
        <v>-3.63319E-2</v>
      </c>
      <c r="C42137">
        <v>1.01043E-2</v>
      </c>
    </row>
    <row r="42138" spans="2:3" x14ac:dyDescent="0.3">
      <c r="B42138">
        <v>-9.6710900000000002E-3</v>
      </c>
      <c r="C42138">
        <v>1.00737E-2</v>
      </c>
    </row>
    <row r="42139" spans="2:3" x14ac:dyDescent="0.3">
      <c r="B42139">
        <v>3.1661099999999998E-2</v>
      </c>
      <c r="C42139">
        <v>1.0134300000000001E-2</v>
      </c>
    </row>
    <row r="42140" spans="2:3" x14ac:dyDescent="0.3">
      <c r="B42140">
        <v>2.2760499999999999E-2</v>
      </c>
      <c r="C42140">
        <v>1.0274999999999999E-2</v>
      </c>
    </row>
    <row r="42141" spans="2:3" x14ac:dyDescent="0.3">
      <c r="B42141">
        <v>2.7230100000000001E-3</v>
      </c>
      <c r="C42141">
        <v>1.0293699999999999E-2</v>
      </c>
    </row>
    <row r="42142" spans="2:3" x14ac:dyDescent="0.3">
      <c r="B42142">
        <v>9.0459900000000003E-3</v>
      </c>
      <c r="C42142">
        <v>1.03488E-2</v>
      </c>
    </row>
    <row r="42143" spans="2:3" x14ac:dyDescent="0.3">
      <c r="B42143">
        <v>6.1123100000000001E-3</v>
      </c>
      <c r="C42143">
        <v>1.0351900000000001E-2</v>
      </c>
    </row>
    <row r="42144" spans="2:3" x14ac:dyDescent="0.3">
      <c r="B42144">
        <v>-2.2068299999999999E-2</v>
      </c>
      <c r="C42144">
        <v>1.0522399999999999E-2</v>
      </c>
    </row>
    <row r="42145" spans="2:3" x14ac:dyDescent="0.3">
      <c r="B42145">
        <v>-3.6007400000000002E-2</v>
      </c>
      <c r="C42145">
        <v>1.0752899999999999E-2</v>
      </c>
    </row>
    <row r="42146" spans="2:3" x14ac:dyDescent="0.3">
      <c r="B42146">
        <v>-1.8221600000000001E-2</v>
      </c>
      <c r="C42146">
        <v>1.09204E-2</v>
      </c>
    </row>
    <row r="42147" spans="2:3" x14ac:dyDescent="0.3">
      <c r="B42147">
        <v>-2.4090100000000001E-3</v>
      </c>
      <c r="C42147">
        <v>1.07767E-2</v>
      </c>
    </row>
    <row r="42148" spans="2:3" x14ac:dyDescent="0.3">
      <c r="B42148">
        <v>-8.0757099999999998E-3</v>
      </c>
      <c r="C42148">
        <v>1.07534E-2</v>
      </c>
    </row>
    <row r="42149" spans="2:3" x14ac:dyDescent="0.3">
      <c r="B42149">
        <v>-1.4314800000000001E-2</v>
      </c>
      <c r="C42149">
        <v>1.0820400000000001E-2</v>
      </c>
    </row>
    <row r="42150" spans="2:3" x14ac:dyDescent="0.3">
      <c r="B42150">
        <v>-3.49118E-3</v>
      </c>
      <c r="C42150">
        <v>1.07399E-2</v>
      </c>
    </row>
    <row r="42151" spans="2:3" x14ac:dyDescent="0.3">
      <c r="B42151">
        <v>2.0897900000000001E-2</v>
      </c>
      <c r="C42151">
        <v>1.08398E-2</v>
      </c>
    </row>
    <row r="42152" spans="2:3" x14ac:dyDescent="0.3">
      <c r="B42152">
        <v>2.5113099999999999E-2</v>
      </c>
      <c r="C42152">
        <v>1.08916E-2</v>
      </c>
    </row>
    <row r="42153" spans="2:3" x14ac:dyDescent="0.3">
      <c r="B42153">
        <v>-1.3825799999999999E-2</v>
      </c>
      <c r="C42153">
        <v>1.0968200000000001E-2</v>
      </c>
    </row>
    <row r="42154" spans="2:3" x14ac:dyDescent="0.3">
      <c r="B42154">
        <v>-4.8204999999999998E-2</v>
      </c>
      <c r="C42154">
        <v>1.13115E-2</v>
      </c>
    </row>
    <row r="42155" spans="2:3" x14ac:dyDescent="0.3">
      <c r="B42155">
        <v>-3.6678599999999999E-2</v>
      </c>
      <c r="C42155">
        <v>1.16122E-2</v>
      </c>
    </row>
    <row r="42156" spans="2:3" x14ac:dyDescent="0.3">
      <c r="B42156">
        <v>-9.6264100000000002E-3</v>
      </c>
      <c r="C42156">
        <v>1.1624600000000001E-2</v>
      </c>
    </row>
    <row r="42157" spans="2:3" x14ac:dyDescent="0.3">
      <c r="B42157">
        <v>1.4647499999999999E-3</v>
      </c>
      <c r="C42157">
        <v>1.16224E-2</v>
      </c>
    </row>
    <row r="42158" spans="2:3" x14ac:dyDescent="0.3">
      <c r="B42158">
        <v>6.9365399999999997E-3</v>
      </c>
      <c r="C42158">
        <v>1.15596E-2</v>
      </c>
    </row>
    <row r="42159" spans="2:3" x14ac:dyDescent="0.3">
      <c r="B42159">
        <v>9.88232E-3</v>
      </c>
      <c r="C42159">
        <v>1.14666E-2</v>
      </c>
    </row>
    <row r="42160" spans="2:3" x14ac:dyDescent="0.3">
      <c r="B42160">
        <v>-6.6385899999999998E-3</v>
      </c>
      <c r="C42160">
        <v>1.1531599999999999E-2</v>
      </c>
    </row>
    <row r="42161" spans="2:3" x14ac:dyDescent="0.3">
      <c r="B42161">
        <v>-2.4440099999999999E-2</v>
      </c>
      <c r="C42161">
        <v>1.15706E-2</v>
      </c>
    </row>
    <row r="42162" spans="2:3" x14ac:dyDescent="0.3">
      <c r="B42162">
        <v>-1.5177700000000001E-2</v>
      </c>
      <c r="C42162">
        <v>1.15841E-2</v>
      </c>
    </row>
    <row r="42163" spans="2:3" x14ac:dyDescent="0.3">
      <c r="B42163">
        <v>1.35093E-3</v>
      </c>
      <c r="C42163">
        <v>1.15347E-2</v>
      </c>
    </row>
    <row r="42164" spans="2:3" x14ac:dyDescent="0.3">
      <c r="B42164">
        <v>4.0697099999999998E-3</v>
      </c>
      <c r="C42164">
        <v>1.1490500000000001E-2</v>
      </c>
    </row>
    <row r="42165" spans="2:3" x14ac:dyDescent="0.3">
      <c r="B42165">
        <v>2.0928700000000001E-3</v>
      </c>
      <c r="C42165">
        <v>1.15073E-2</v>
      </c>
    </row>
    <row r="42166" spans="2:3" x14ac:dyDescent="0.3">
      <c r="B42166">
        <v>-1.2854299999999999E-3</v>
      </c>
      <c r="C42166">
        <v>1.15104E-2</v>
      </c>
    </row>
    <row r="42167" spans="2:3" x14ac:dyDescent="0.3">
      <c r="B42167" s="2">
        <v>-1.68272E-5</v>
      </c>
      <c r="C42167">
        <v>1.1445E-2</v>
      </c>
    </row>
    <row r="42168" spans="2:3" x14ac:dyDescent="0.3">
      <c r="B42168">
        <v>8.6892600000000007E-3</v>
      </c>
      <c r="C42168">
        <v>1.13797E-2</v>
      </c>
    </row>
    <row r="42169" spans="2:3" x14ac:dyDescent="0.3">
      <c r="B42169">
        <v>-3.9613000000000001E-3</v>
      </c>
      <c r="C42169">
        <v>1.1406700000000001E-2</v>
      </c>
    </row>
    <row r="42170" spans="2:3" x14ac:dyDescent="0.3">
      <c r="B42170">
        <v>-2.8284400000000001E-2</v>
      </c>
      <c r="C42170">
        <v>1.1428799999999999E-2</v>
      </c>
    </row>
    <row r="42171" spans="2:3" x14ac:dyDescent="0.3">
      <c r="B42171">
        <v>-1.67397E-2</v>
      </c>
      <c r="C42171">
        <v>1.14337E-2</v>
      </c>
    </row>
    <row r="42172" spans="2:3" x14ac:dyDescent="0.3">
      <c r="B42172">
        <v>8.5907099999999997E-3</v>
      </c>
      <c r="C42172">
        <v>1.14678E-2</v>
      </c>
    </row>
    <row r="42173" spans="2:3" x14ac:dyDescent="0.3">
      <c r="B42173">
        <v>8.2601500000000008E-3</v>
      </c>
      <c r="C42173">
        <v>1.1454199999999999E-2</v>
      </c>
    </row>
    <row r="42174" spans="2:3" x14ac:dyDescent="0.3">
      <c r="B42174">
        <v>5.4355899999999997E-3</v>
      </c>
      <c r="C42174">
        <v>1.14149E-2</v>
      </c>
    </row>
    <row r="42175" spans="2:3" x14ac:dyDescent="0.3">
      <c r="B42175">
        <v>1.82148E-2</v>
      </c>
      <c r="C42175">
        <v>1.1516200000000001E-2</v>
      </c>
    </row>
    <row r="42176" spans="2:3" x14ac:dyDescent="0.3">
      <c r="B42176">
        <v>2.24824E-2</v>
      </c>
      <c r="C42176">
        <v>1.1708700000000001E-2</v>
      </c>
    </row>
    <row r="42177" spans="2:3" x14ac:dyDescent="0.3">
      <c r="B42177">
        <v>-1.5565100000000001E-3</v>
      </c>
      <c r="C42177">
        <v>1.1661100000000001E-2</v>
      </c>
    </row>
    <row r="42178" spans="2:3" x14ac:dyDescent="0.3">
      <c r="B42178">
        <v>-2.45895E-2</v>
      </c>
      <c r="C42178">
        <v>1.1794799999999999E-2</v>
      </c>
    </row>
    <row r="42179" spans="2:3" x14ac:dyDescent="0.3">
      <c r="B42179">
        <v>-1.0440899999999999E-2</v>
      </c>
      <c r="C42179">
        <v>1.18849E-2</v>
      </c>
    </row>
    <row r="42180" spans="2:3" x14ac:dyDescent="0.3">
      <c r="B42180">
        <v>6.1054999999999998E-3</v>
      </c>
      <c r="C42180">
        <v>1.1843599999999999E-2</v>
      </c>
    </row>
    <row r="42181" spans="2:3" x14ac:dyDescent="0.3">
      <c r="B42181">
        <v>-6.9789600000000002E-3</v>
      </c>
      <c r="C42181">
        <v>1.18917E-2</v>
      </c>
    </row>
    <row r="42182" spans="2:3" x14ac:dyDescent="0.3">
      <c r="B42182">
        <v>-1.3235200000000001E-2</v>
      </c>
      <c r="C42182">
        <v>1.1961400000000001E-2</v>
      </c>
    </row>
    <row r="42183" spans="2:3" x14ac:dyDescent="0.3">
      <c r="B42183">
        <v>5.0162999999999996E-3</v>
      </c>
      <c r="C42183">
        <v>1.1932399999999999E-2</v>
      </c>
    </row>
    <row r="42184" spans="2:3" x14ac:dyDescent="0.3">
      <c r="B42184">
        <v>2.5090700000000001E-2</v>
      </c>
      <c r="C42184">
        <v>1.21189E-2</v>
      </c>
    </row>
    <row r="42185" spans="2:3" x14ac:dyDescent="0.3">
      <c r="B42185">
        <v>1.8905000000000002E-2</v>
      </c>
      <c r="C42185">
        <v>1.21304E-2</v>
      </c>
    </row>
    <row r="42186" spans="2:3" x14ac:dyDescent="0.3">
      <c r="B42186">
        <v>-1.8686500000000002E-2</v>
      </c>
      <c r="C42186">
        <v>1.2241699999999999E-2</v>
      </c>
    </row>
    <row r="42187" spans="2:3" x14ac:dyDescent="0.3">
      <c r="B42187">
        <v>-3.4792700000000003E-2</v>
      </c>
      <c r="C42187">
        <v>1.23342E-2</v>
      </c>
    </row>
    <row r="42188" spans="2:3" x14ac:dyDescent="0.3">
      <c r="B42188">
        <v>-6.9170799999999999E-3</v>
      </c>
      <c r="C42188">
        <v>1.2361E-2</v>
      </c>
    </row>
    <row r="42189" spans="2:3" x14ac:dyDescent="0.3">
      <c r="B42189">
        <v>9.0111199999999992E-3</v>
      </c>
      <c r="C42189">
        <v>1.2425800000000001E-2</v>
      </c>
    </row>
    <row r="42190" spans="2:3" x14ac:dyDescent="0.3">
      <c r="B42190">
        <v>-3.59553E-3</v>
      </c>
      <c r="C42190">
        <v>1.23623E-2</v>
      </c>
    </row>
    <row r="42191" spans="2:3" x14ac:dyDescent="0.3">
      <c r="B42191">
        <v>-3.78613E-3</v>
      </c>
      <c r="C42191">
        <v>1.23188E-2</v>
      </c>
    </row>
    <row r="42192" spans="2:3" x14ac:dyDescent="0.3">
      <c r="B42192">
        <v>1.1570799999999999E-2</v>
      </c>
      <c r="C42192">
        <v>1.20815E-2</v>
      </c>
    </row>
    <row r="42193" spans="2:3" x14ac:dyDescent="0.3">
      <c r="B42193">
        <v>9.1917000000000006E-3</v>
      </c>
      <c r="C42193">
        <v>1.1993200000000001E-2</v>
      </c>
    </row>
    <row r="42194" spans="2:3" x14ac:dyDescent="0.3">
      <c r="B42194">
        <v>-5.6587699999999996E-3</v>
      </c>
      <c r="C42194">
        <v>1.1858499999999999E-2</v>
      </c>
    </row>
    <row r="42195" spans="2:3" x14ac:dyDescent="0.3">
      <c r="B42195">
        <v>1.68538E-3</v>
      </c>
      <c r="C42195">
        <v>1.1672399999999999E-2</v>
      </c>
    </row>
    <row r="42196" spans="2:3" x14ac:dyDescent="0.3">
      <c r="B42196">
        <v>1.7225899999999999E-2</v>
      </c>
      <c r="C42196">
        <v>1.1823800000000001E-2</v>
      </c>
    </row>
    <row r="42197" spans="2:3" x14ac:dyDescent="0.3">
      <c r="B42197">
        <v>7.3554099999999997E-3</v>
      </c>
      <c r="C42197">
        <v>1.17866E-2</v>
      </c>
    </row>
    <row r="42198" spans="2:3" x14ac:dyDescent="0.3">
      <c r="B42198">
        <v>-7.2362900000000003E-3</v>
      </c>
      <c r="C42198">
        <v>1.1734400000000001E-2</v>
      </c>
    </row>
    <row r="42199" spans="2:3" x14ac:dyDescent="0.3">
      <c r="B42199">
        <v>-6.1885799999999999E-3</v>
      </c>
      <c r="C42199">
        <v>1.16978E-2</v>
      </c>
    </row>
    <row r="42200" spans="2:3" x14ac:dyDescent="0.3">
      <c r="B42200">
        <v>3.37361E-3</v>
      </c>
      <c r="C42200">
        <v>1.1720899999999999E-2</v>
      </c>
    </row>
    <row r="42201" spans="2:3" x14ac:dyDescent="0.3">
      <c r="B42201">
        <v>2.50446E-2</v>
      </c>
      <c r="C42201">
        <v>1.19702E-2</v>
      </c>
    </row>
    <row r="42202" spans="2:3" x14ac:dyDescent="0.3">
      <c r="B42202">
        <v>2.7017599999999999E-2</v>
      </c>
      <c r="C42202">
        <v>1.22279E-2</v>
      </c>
    </row>
    <row r="42203" spans="2:3" x14ac:dyDescent="0.3">
      <c r="B42203">
        <v>-1.34666E-2</v>
      </c>
      <c r="C42203">
        <v>1.21137E-2</v>
      </c>
    </row>
    <row r="42204" spans="2:3" x14ac:dyDescent="0.3">
      <c r="B42204">
        <v>-2.9809100000000002E-2</v>
      </c>
      <c r="C42204">
        <v>1.2163999999999999E-2</v>
      </c>
    </row>
    <row r="42205" spans="2:3" x14ac:dyDescent="0.3">
      <c r="B42205">
        <v>3.5716699999999998E-4</v>
      </c>
      <c r="C42205">
        <v>1.2098299999999999E-2</v>
      </c>
    </row>
    <row r="42206" spans="2:3" x14ac:dyDescent="0.3">
      <c r="B42206">
        <v>9.87326E-3</v>
      </c>
      <c r="C42206">
        <v>1.20497E-2</v>
      </c>
    </row>
    <row r="42207" spans="2:3" x14ac:dyDescent="0.3">
      <c r="B42207">
        <v>-7.7491900000000004E-3</v>
      </c>
      <c r="C42207">
        <v>1.2118200000000001E-2</v>
      </c>
    </row>
    <row r="42208" spans="2:3" x14ac:dyDescent="0.3">
      <c r="B42208">
        <v>-8.9073099999999999E-3</v>
      </c>
      <c r="C42208">
        <v>1.22018E-2</v>
      </c>
    </row>
    <row r="42209" spans="2:3" x14ac:dyDescent="0.3">
      <c r="B42209">
        <v>1.55353E-3</v>
      </c>
      <c r="C42209">
        <v>1.21659E-2</v>
      </c>
    </row>
    <row r="42210" spans="2:3" x14ac:dyDescent="0.3">
      <c r="B42210">
        <v>-3.0766700000000001E-3</v>
      </c>
      <c r="C42210">
        <v>1.21288E-2</v>
      </c>
    </row>
    <row r="42211" spans="2:3" x14ac:dyDescent="0.3">
      <c r="B42211">
        <v>-1.89164E-2</v>
      </c>
      <c r="C42211">
        <v>1.2087000000000001E-2</v>
      </c>
    </row>
    <row r="42212" spans="2:3" x14ac:dyDescent="0.3">
      <c r="B42212">
        <v>-2.0281299999999999E-2</v>
      </c>
      <c r="C42212">
        <v>1.21289E-2</v>
      </c>
    </row>
    <row r="42213" spans="2:3" x14ac:dyDescent="0.3">
      <c r="B42213">
        <v>-1.0147400000000001E-2</v>
      </c>
      <c r="C42213">
        <v>1.2195599999999999E-2</v>
      </c>
    </row>
    <row r="42214" spans="2:3" x14ac:dyDescent="0.3">
      <c r="B42214">
        <v>-1.2093400000000001E-2</v>
      </c>
      <c r="C42214">
        <v>1.2226300000000001E-2</v>
      </c>
    </row>
    <row r="42215" spans="2:3" x14ac:dyDescent="0.3">
      <c r="B42215">
        <v>-1.7093500000000001E-2</v>
      </c>
      <c r="C42215">
        <v>1.2362E-2</v>
      </c>
    </row>
    <row r="42216" spans="2:3" x14ac:dyDescent="0.3">
      <c r="B42216">
        <v>-1.1088300000000001E-2</v>
      </c>
      <c r="C42216">
        <v>1.24403E-2</v>
      </c>
    </row>
    <row r="42217" spans="2:3" x14ac:dyDescent="0.3">
      <c r="B42217">
        <v>3.3230299999999998E-3</v>
      </c>
      <c r="C42217">
        <v>1.24312E-2</v>
      </c>
    </row>
    <row r="42218" spans="2:3" x14ac:dyDescent="0.3">
      <c r="B42218">
        <v>1.5903799999999999E-2</v>
      </c>
      <c r="C42218">
        <v>1.23847E-2</v>
      </c>
    </row>
    <row r="42219" spans="2:3" x14ac:dyDescent="0.3">
      <c r="B42219">
        <v>-1.2031100000000001E-3</v>
      </c>
      <c r="C42219">
        <v>1.2352999999999999E-2</v>
      </c>
    </row>
    <row r="42220" spans="2:3" x14ac:dyDescent="0.3">
      <c r="B42220">
        <v>-3.2291100000000003E-2</v>
      </c>
      <c r="C42220">
        <v>1.24317E-2</v>
      </c>
    </row>
    <row r="42221" spans="2:3" x14ac:dyDescent="0.3">
      <c r="B42221">
        <v>-2.4954899999999999E-2</v>
      </c>
      <c r="C42221">
        <v>1.2508200000000001E-2</v>
      </c>
    </row>
    <row r="42222" spans="2:3" x14ac:dyDescent="0.3">
      <c r="B42222">
        <v>2.2127200000000001E-3</v>
      </c>
      <c r="C42222">
        <v>1.25217E-2</v>
      </c>
    </row>
    <row r="42223" spans="2:3" x14ac:dyDescent="0.3">
      <c r="B42223">
        <v>5.8776499999999999E-3</v>
      </c>
      <c r="C42223">
        <v>1.2564499999999999E-2</v>
      </c>
    </row>
    <row r="42224" spans="2:3" x14ac:dyDescent="0.3">
      <c r="B42224">
        <v>1.4069799999999999E-3</v>
      </c>
      <c r="C42224">
        <v>1.2560999999999999E-2</v>
      </c>
    </row>
    <row r="42225" spans="2:3" x14ac:dyDescent="0.3">
      <c r="B42225">
        <v>8.7219600000000008E-3</v>
      </c>
      <c r="C42225">
        <v>1.25241E-2</v>
      </c>
    </row>
    <row r="42226" spans="2:3" x14ac:dyDescent="0.3">
      <c r="B42226">
        <v>1.15625E-2</v>
      </c>
      <c r="C42226">
        <v>1.2546099999999999E-2</v>
      </c>
    </row>
    <row r="42227" spans="2:3" x14ac:dyDescent="0.3">
      <c r="B42227">
        <v>-5.4234499999999998E-3</v>
      </c>
      <c r="C42227">
        <v>1.2514300000000001E-2</v>
      </c>
    </row>
    <row r="42228" spans="2:3" x14ac:dyDescent="0.3">
      <c r="B42228">
        <v>-1.9948500000000001E-2</v>
      </c>
      <c r="C42228">
        <v>1.25317E-2</v>
      </c>
    </row>
    <row r="42229" spans="2:3" x14ac:dyDescent="0.3">
      <c r="B42229">
        <v>-6.8621100000000003E-3</v>
      </c>
      <c r="C42229">
        <v>1.25124E-2</v>
      </c>
    </row>
    <row r="42230" spans="2:3" x14ac:dyDescent="0.3">
      <c r="B42230">
        <v>9.9159299999999999E-3</v>
      </c>
      <c r="C42230">
        <v>1.25673E-2</v>
      </c>
    </row>
    <row r="42231" spans="2:3" x14ac:dyDescent="0.3">
      <c r="B42231">
        <v>5.77978E-3</v>
      </c>
      <c r="C42231">
        <v>1.2534E-2</v>
      </c>
    </row>
    <row r="42232" spans="2:3" x14ac:dyDescent="0.3">
      <c r="B42232">
        <v>-8.0041699999999997E-3</v>
      </c>
      <c r="C42232">
        <v>1.25845E-2</v>
      </c>
    </row>
    <row r="42233" spans="2:3" x14ac:dyDescent="0.3">
      <c r="B42233">
        <v>-1.7638299999999999E-2</v>
      </c>
      <c r="C42233">
        <v>1.2711800000000001E-2</v>
      </c>
    </row>
    <row r="42234" spans="2:3" x14ac:dyDescent="0.3">
      <c r="B42234">
        <v>-5.3253500000000004E-3</v>
      </c>
      <c r="C42234">
        <v>1.2649000000000001E-2</v>
      </c>
    </row>
    <row r="42235" spans="2:3" x14ac:dyDescent="0.3">
      <c r="B42235">
        <v>1.47283E-2</v>
      </c>
      <c r="C42235">
        <v>1.2481300000000001E-2</v>
      </c>
    </row>
    <row r="42236" spans="2:3" x14ac:dyDescent="0.3">
      <c r="B42236" s="2">
        <v>-3.4611099999999998E-5</v>
      </c>
      <c r="C42236">
        <v>1.24704E-2</v>
      </c>
    </row>
    <row r="42237" spans="2:3" x14ac:dyDescent="0.3">
      <c r="B42237">
        <v>-1.6793099999999998E-2</v>
      </c>
      <c r="C42237">
        <v>1.2274999999999999E-2</v>
      </c>
    </row>
    <row r="42238" spans="2:3" x14ac:dyDescent="0.3">
      <c r="B42238">
        <v>2.25604E-3</v>
      </c>
      <c r="C42238">
        <v>1.2200900000000001E-2</v>
      </c>
    </row>
    <row r="42239" spans="2:3" x14ac:dyDescent="0.3">
      <c r="B42239">
        <v>9.0662799999999995E-3</v>
      </c>
      <c r="C42239">
        <v>1.19749E-2</v>
      </c>
    </row>
    <row r="42240" spans="2:3" x14ac:dyDescent="0.3">
      <c r="B42240">
        <v>-7.3433500000000002E-3</v>
      </c>
      <c r="C42240">
        <v>1.1820799999999999E-2</v>
      </c>
    </row>
    <row r="42241" spans="2:3" x14ac:dyDescent="0.3">
      <c r="B42241">
        <v>-3.2537899999999999E-3</v>
      </c>
      <c r="C42241">
        <v>1.1826100000000001E-2</v>
      </c>
    </row>
    <row r="42242" spans="2:3" x14ac:dyDescent="0.3">
      <c r="B42242">
        <v>1.4758E-2</v>
      </c>
      <c r="C42242">
        <v>1.18832E-2</v>
      </c>
    </row>
    <row r="42243" spans="2:3" x14ac:dyDescent="0.3">
      <c r="B42243">
        <v>1.4133700000000001E-2</v>
      </c>
      <c r="C42243">
        <v>1.1963400000000001E-2</v>
      </c>
    </row>
    <row r="42244" spans="2:3" x14ac:dyDescent="0.3">
      <c r="B42244">
        <v>-2.80306E-3</v>
      </c>
      <c r="C42244">
        <v>1.17708E-2</v>
      </c>
    </row>
    <row r="42245" spans="2:3" x14ac:dyDescent="0.3">
      <c r="B42245">
        <v>-9.5948300000000004E-3</v>
      </c>
      <c r="C42245">
        <v>1.1506600000000001E-2</v>
      </c>
    </row>
    <row r="42246" spans="2:3" x14ac:dyDescent="0.3">
      <c r="B42246">
        <v>4.7295399999999999E-4</v>
      </c>
      <c r="C42246">
        <v>1.13291E-2</v>
      </c>
    </row>
    <row r="42247" spans="2:3" x14ac:dyDescent="0.3">
      <c r="B42247">
        <v>8.3850399999999999E-3</v>
      </c>
      <c r="C42247">
        <v>1.13889E-2</v>
      </c>
    </row>
    <row r="42248" spans="2:3" x14ac:dyDescent="0.3">
      <c r="B42248">
        <v>7.3480699999999999E-3</v>
      </c>
      <c r="C42248">
        <v>1.13816E-2</v>
      </c>
    </row>
    <row r="42249" spans="2:3" x14ac:dyDescent="0.3">
      <c r="B42249">
        <v>1.38232E-3</v>
      </c>
      <c r="C42249">
        <v>1.12523E-2</v>
      </c>
    </row>
    <row r="42250" spans="2:3" x14ac:dyDescent="0.3">
      <c r="B42250">
        <v>2.03827E-3</v>
      </c>
      <c r="C42250">
        <v>1.1237799999999999E-2</v>
      </c>
    </row>
    <row r="42251" spans="2:3" x14ac:dyDescent="0.3">
      <c r="B42251">
        <v>2.7258899999999999E-2</v>
      </c>
      <c r="C42251">
        <v>1.13014E-2</v>
      </c>
    </row>
    <row r="42252" spans="2:3" x14ac:dyDescent="0.3">
      <c r="B42252">
        <v>3.7595999999999997E-2</v>
      </c>
      <c r="C42252">
        <v>1.1426199999999999E-2</v>
      </c>
    </row>
    <row r="42253" spans="2:3" x14ac:dyDescent="0.3">
      <c r="B42253">
        <v>-8.2876900000000003E-3</v>
      </c>
      <c r="C42253">
        <v>1.13708E-2</v>
      </c>
    </row>
    <row r="42254" spans="2:3" x14ac:dyDescent="0.3">
      <c r="B42254">
        <v>-3.8026699999999997E-2</v>
      </c>
      <c r="C42254">
        <v>1.1269E-2</v>
      </c>
    </row>
    <row r="42255" spans="2:3" x14ac:dyDescent="0.3">
      <c r="B42255">
        <v>-4.97315E-3</v>
      </c>
      <c r="C42255">
        <v>1.0952E-2</v>
      </c>
    </row>
    <row r="42256" spans="2:3" x14ac:dyDescent="0.3">
      <c r="B42256">
        <v>1.8366799999999999E-2</v>
      </c>
      <c r="C42256">
        <v>1.10394E-2</v>
      </c>
    </row>
    <row r="42257" spans="2:3" x14ac:dyDescent="0.3">
      <c r="B42257">
        <v>5.6618099999999998E-3</v>
      </c>
      <c r="C42257">
        <v>1.10814E-2</v>
      </c>
    </row>
    <row r="42258" spans="2:3" x14ac:dyDescent="0.3">
      <c r="B42258">
        <v>8.2691800000000005E-4</v>
      </c>
      <c r="C42258">
        <v>1.10203E-2</v>
      </c>
    </row>
    <row r="42259" spans="2:3" x14ac:dyDescent="0.3">
      <c r="B42259">
        <v>6.98366E-3</v>
      </c>
      <c r="C42259">
        <v>1.0991300000000001E-2</v>
      </c>
    </row>
    <row r="42260" spans="2:3" x14ac:dyDescent="0.3">
      <c r="B42260">
        <v>-3.5458E-3</v>
      </c>
      <c r="C42260">
        <v>1.09604E-2</v>
      </c>
    </row>
    <row r="42261" spans="2:3" x14ac:dyDescent="0.3">
      <c r="B42261">
        <v>-2.1506399999999998E-2</v>
      </c>
      <c r="C42261">
        <v>1.0931E-2</v>
      </c>
    </row>
    <row r="42262" spans="2:3" x14ac:dyDescent="0.3">
      <c r="B42262">
        <v>-1.2623000000000001E-2</v>
      </c>
      <c r="C42262">
        <v>1.09055E-2</v>
      </c>
    </row>
    <row r="42263" spans="2:3" x14ac:dyDescent="0.3">
      <c r="B42263">
        <v>1.0696799999999999E-2</v>
      </c>
      <c r="C42263">
        <v>1.0998900000000001E-2</v>
      </c>
    </row>
    <row r="42264" spans="2:3" x14ac:dyDescent="0.3">
      <c r="B42264">
        <v>1.3209500000000001E-2</v>
      </c>
      <c r="C42264">
        <v>1.1090300000000001E-2</v>
      </c>
    </row>
    <row r="42265" spans="2:3" x14ac:dyDescent="0.3">
      <c r="B42265">
        <v>-2.0289000000000001E-3</v>
      </c>
      <c r="C42265">
        <v>1.1089699999999999E-2</v>
      </c>
    </row>
    <row r="42266" spans="2:3" x14ac:dyDescent="0.3">
      <c r="B42266">
        <v>-1.55455E-2</v>
      </c>
      <c r="C42266">
        <v>1.1232300000000001E-2</v>
      </c>
    </row>
    <row r="42267" spans="2:3" x14ac:dyDescent="0.3">
      <c r="B42267">
        <v>-7.2855799999999998E-3</v>
      </c>
      <c r="C42267">
        <v>1.1305000000000001E-2</v>
      </c>
    </row>
    <row r="42268" spans="2:3" x14ac:dyDescent="0.3">
      <c r="B42268">
        <v>1.9539899999999999E-2</v>
      </c>
      <c r="C42268">
        <v>1.14135E-2</v>
      </c>
    </row>
    <row r="42269" spans="2:3" x14ac:dyDescent="0.3">
      <c r="B42269">
        <v>1.8872799999999999E-2</v>
      </c>
      <c r="C42269">
        <v>1.1562599999999999E-2</v>
      </c>
    </row>
    <row r="42270" spans="2:3" x14ac:dyDescent="0.3">
      <c r="B42270">
        <v>-7.20771E-3</v>
      </c>
      <c r="C42270">
        <v>1.13518E-2</v>
      </c>
    </row>
    <row r="42271" spans="2:3" x14ac:dyDescent="0.3">
      <c r="B42271">
        <v>-4.5177699999999999E-3</v>
      </c>
      <c r="C42271">
        <v>1.1229599999999999E-2</v>
      </c>
    </row>
    <row r="42272" spans="2:3" x14ac:dyDescent="0.3">
      <c r="B42272">
        <v>9.2592200000000003E-3</v>
      </c>
      <c r="C42272">
        <v>1.1236299999999999E-2</v>
      </c>
    </row>
    <row r="42273" spans="2:3" x14ac:dyDescent="0.3">
      <c r="B42273">
        <v>-6.0513899999999998E-4</v>
      </c>
      <c r="C42273">
        <v>1.11597E-2</v>
      </c>
    </row>
    <row r="42274" spans="2:3" x14ac:dyDescent="0.3">
      <c r="B42274">
        <v>-1.91157E-3</v>
      </c>
      <c r="C42274">
        <v>1.1124500000000001E-2</v>
      </c>
    </row>
    <row r="42275" spans="2:3" x14ac:dyDescent="0.3">
      <c r="B42275">
        <v>1.1147799999999999E-2</v>
      </c>
      <c r="C42275">
        <v>1.1053800000000001E-2</v>
      </c>
    </row>
    <row r="42276" spans="2:3" x14ac:dyDescent="0.3">
      <c r="B42276">
        <v>9.3999200000000008E-3</v>
      </c>
      <c r="C42276">
        <v>1.0923E-2</v>
      </c>
    </row>
    <row r="42277" spans="2:3" x14ac:dyDescent="0.3">
      <c r="B42277">
        <v>-5.2001699999999996E-3</v>
      </c>
      <c r="C42277">
        <v>1.09595E-2</v>
      </c>
    </row>
    <row r="42278" spans="2:3" x14ac:dyDescent="0.3">
      <c r="B42278">
        <v>-1.6749699999999999E-2</v>
      </c>
      <c r="C42278">
        <v>1.0881099999999999E-2</v>
      </c>
    </row>
    <row r="42279" spans="2:3" x14ac:dyDescent="0.3">
      <c r="B42279">
        <v>-1.14474E-2</v>
      </c>
      <c r="C42279">
        <v>1.0891100000000001E-2</v>
      </c>
    </row>
    <row r="42280" spans="2:3" x14ac:dyDescent="0.3">
      <c r="B42280">
        <v>2.7885100000000001E-3</v>
      </c>
      <c r="C42280">
        <v>1.08579E-2</v>
      </c>
    </row>
    <row r="42281" spans="2:3" x14ac:dyDescent="0.3">
      <c r="B42281">
        <v>5.1497499999999998E-3</v>
      </c>
      <c r="C42281">
        <v>1.0839700000000001E-2</v>
      </c>
    </row>
    <row r="42282" spans="2:3" x14ac:dyDescent="0.3">
      <c r="B42282">
        <v>6.4696299999999997E-4</v>
      </c>
      <c r="C42282">
        <v>1.0713800000000001E-2</v>
      </c>
    </row>
    <row r="42283" spans="2:3" x14ac:dyDescent="0.3">
      <c r="B42283">
        <v>3.0028799999999999E-3</v>
      </c>
      <c r="C42283">
        <v>1.0693599999999999E-2</v>
      </c>
    </row>
    <row r="42284" spans="2:3" x14ac:dyDescent="0.3">
      <c r="B42284">
        <v>2.0406899999999999E-2</v>
      </c>
      <c r="C42284">
        <v>1.06468E-2</v>
      </c>
    </row>
    <row r="42285" spans="2:3" x14ac:dyDescent="0.3">
      <c r="B42285">
        <v>2.62907E-2</v>
      </c>
      <c r="C42285">
        <v>1.07207E-2</v>
      </c>
    </row>
    <row r="42286" spans="2:3" x14ac:dyDescent="0.3">
      <c r="B42286">
        <v>-1.37418E-2</v>
      </c>
      <c r="C42286">
        <v>1.06712E-2</v>
      </c>
    </row>
    <row r="42287" spans="2:3" x14ac:dyDescent="0.3">
      <c r="B42287">
        <v>-4.24794E-2</v>
      </c>
      <c r="C42287">
        <v>1.07481E-2</v>
      </c>
    </row>
    <row r="42288" spans="2:3" x14ac:dyDescent="0.3">
      <c r="B42288">
        <v>-1.31193E-2</v>
      </c>
      <c r="C42288">
        <v>1.08101E-2</v>
      </c>
    </row>
    <row r="42289" spans="2:3" x14ac:dyDescent="0.3">
      <c r="B42289">
        <v>1.0998000000000001E-2</v>
      </c>
      <c r="C42289">
        <v>1.0829999999999999E-2</v>
      </c>
    </row>
    <row r="42290" spans="2:3" x14ac:dyDescent="0.3">
      <c r="B42290">
        <v>4.1792399999999999E-3</v>
      </c>
      <c r="C42290">
        <v>1.08358E-2</v>
      </c>
    </row>
    <row r="42291" spans="2:3" x14ac:dyDescent="0.3">
      <c r="B42291">
        <v>6.7492200000000002E-3</v>
      </c>
      <c r="C42291">
        <v>1.0865400000000001E-2</v>
      </c>
    </row>
    <row r="42292" spans="2:3" x14ac:dyDescent="0.3">
      <c r="B42292">
        <v>1.4577400000000001E-2</v>
      </c>
      <c r="C42292">
        <v>1.0895500000000001E-2</v>
      </c>
    </row>
    <row r="42293" spans="2:3" x14ac:dyDescent="0.3">
      <c r="B42293">
        <v>7.5472600000000001E-3</v>
      </c>
      <c r="C42293">
        <v>1.0879099999999999E-2</v>
      </c>
    </row>
    <row r="42294" spans="2:3" x14ac:dyDescent="0.3">
      <c r="B42294">
        <v>-2.1442599999999998E-3</v>
      </c>
      <c r="C42294">
        <v>1.08439E-2</v>
      </c>
    </row>
    <row r="42295" spans="2:3" x14ac:dyDescent="0.3">
      <c r="B42295">
        <v>1.25183E-3</v>
      </c>
      <c r="C42295">
        <v>1.08396E-2</v>
      </c>
    </row>
    <row r="42296" spans="2:3" x14ac:dyDescent="0.3">
      <c r="B42296">
        <v>8.2962000000000001E-3</v>
      </c>
      <c r="C42296">
        <v>1.0750300000000001E-2</v>
      </c>
    </row>
    <row r="42297" spans="2:3" x14ac:dyDescent="0.3">
      <c r="B42297">
        <v>-1.8948000000000001E-3</v>
      </c>
      <c r="C42297">
        <v>1.0695700000000001E-2</v>
      </c>
    </row>
    <row r="42298" spans="2:3" x14ac:dyDescent="0.3">
      <c r="B42298">
        <v>-1.6413000000000001E-2</v>
      </c>
      <c r="C42298">
        <v>1.0787400000000001E-2</v>
      </c>
    </row>
    <row r="42299" spans="2:3" x14ac:dyDescent="0.3">
      <c r="B42299">
        <v>-1.45328E-2</v>
      </c>
      <c r="C42299">
        <v>1.0870899999999999E-2</v>
      </c>
    </row>
    <row r="42300" spans="2:3" x14ac:dyDescent="0.3">
      <c r="B42300">
        <v>-3.6072299999999999E-3</v>
      </c>
      <c r="C42300">
        <v>1.08732E-2</v>
      </c>
    </row>
    <row r="42301" spans="2:3" x14ac:dyDescent="0.3">
      <c r="B42301">
        <v>1.5737299999999999E-2</v>
      </c>
      <c r="C42301">
        <v>1.0780100000000001E-2</v>
      </c>
    </row>
    <row r="42302" spans="2:3" x14ac:dyDescent="0.3">
      <c r="B42302">
        <v>2.3788799999999999E-2</v>
      </c>
      <c r="C42302">
        <v>1.0747899999999999E-2</v>
      </c>
    </row>
    <row r="42303" spans="2:3" x14ac:dyDescent="0.3">
      <c r="B42303">
        <v>-4.0293200000000003E-3</v>
      </c>
      <c r="C42303">
        <v>1.06535E-2</v>
      </c>
    </row>
    <row r="42304" spans="2:3" x14ac:dyDescent="0.3">
      <c r="B42304">
        <v>-2.1641400000000002E-2</v>
      </c>
      <c r="C42304">
        <v>1.0571799999999999E-2</v>
      </c>
    </row>
    <row r="42305" spans="2:3" x14ac:dyDescent="0.3">
      <c r="B42305">
        <v>-3.4914099999999999E-3</v>
      </c>
      <c r="C42305">
        <v>1.06032E-2</v>
      </c>
    </row>
    <row r="42306" spans="2:3" x14ac:dyDescent="0.3">
      <c r="B42306">
        <v>5.5016700000000002E-3</v>
      </c>
      <c r="C42306">
        <v>1.05594E-2</v>
      </c>
    </row>
    <row r="42307" spans="2:3" x14ac:dyDescent="0.3">
      <c r="B42307">
        <v>7.9246999999999998E-4</v>
      </c>
      <c r="C42307">
        <v>1.04899E-2</v>
      </c>
    </row>
    <row r="42308" spans="2:3" x14ac:dyDescent="0.3">
      <c r="B42308">
        <v>8.0105699999999998E-3</v>
      </c>
      <c r="C42308">
        <v>1.04809E-2</v>
      </c>
    </row>
    <row r="42309" spans="2:3" x14ac:dyDescent="0.3">
      <c r="B42309">
        <v>1.76568E-2</v>
      </c>
      <c r="C42309">
        <v>1.0641899999999999E-2</v>
      </c>
    </row>
    <row r="42310" spans="2:3" x14ac:dyDescent="0.3">
      <c r="B42310">
        <v>1.27744E-2</v>
      </c>
      <c r="C42310">
        <v>1.0738899999999999E-2</v>
      </c>
    </row>
    <row r="42311" spans="2:3" x14ac:dyDescent="0.3">
      <c r="B42311">
        <v>-3.2777499999999998E-3</v>
      </c>
      <c r="C42311">
        <v>1.05825E-2</v>
      </c>
    </row>
    <row r="42312" spans="2:3" x14ac:dyDescent="0.3">
      <c r="B42312">
        <v>-1.06163E-2</v>
      </c>
      <c r="C42312">
        <v>1.0485899999999999E-2</v>
      </c>
    </row>
    <row r="42313" spans="2:3" x14ac:dyDescent="0.3">
      <c r="B42313">
        <v>-2.2587599999999998E-3</v>
      </c>
      <c r="C42313">
        <v>1.0407E-2</v>
      </c>
    </row>
    <row r="42314" spans="2:3" x14ac:dyDescent="0.3">
      <c r="B42314">
        <v>7.3610300000000002E-3</v>
      </c>
      <c r="C42314">
        <v>1.0359699999999999E-2</v>
      </c>
    </row>
    <row r="42315" spans="2:3" x14ac:dyDescent="0.3">
      <c r="B42315">
        <v>9.2963300000000002E-3</v>
      </c>
      <c r="C42315">
        <v>1.02817E-2</v>
      </c>
    </row>
    <row r="42316" spans="2:3" x14ac:dyDescent="0.3">
      <c r="B42316">
        <v>2.7716899999999998E-3</v>
      </c>
      <c r="C42316">
        <v>1.0198499999999999E-2</v>
      </c>
    </row>
    <row r="42317" spans="2:3" x14ac:dyDescent="0.3">
      <c r="B42317">
        <v>4.8786000000000003E-3</v>
      </c>
      <c r="C42317">
        <v>1.02141E-2</v>
      </c>
    </row>
    <row r="42318" spans="2:3" x14ac:dyDescent="0.3">
      <c r="B42318">
        <v>2.31681E-2</v>
      </c>
      <c r="C42318">
        <v>1.0286699999999999E-2</v>
      </c>
    </row>
    <row r="42319" spans="2:3" x14ac:dyDescent="0.3">
      <c r="B42319">
        <v>1.503E-2</v>
      </c>
      <c r="C42319">
        <v>1.0425E-2</v>
      </c>
    </row>
    <row r="42320" spans="2:3" x14ac:dyDescent="0.3">
      <c r="B42320">
        <v>-1.6970599999999999E-2</v>
      </c>
      <c r="C42320">
        <v>1.0271799999999999E-2</v>
      </c>
    </row>
    <row r="42321" spans="2:3" x14ac:dyDescent="0.3">
      <c r="B42321">
        <v>-1.1158599999999999E-2</v>
      </c>
      <c r="C42321">
        <v>1.01338E-2</v>
      </c>
    </row>
    <row r="42322" spans="2:3" x14ac:dyDescent="0.3">
      <c r="B42322">
        <v>1.48054E-2</v>
      </c>
      <c r="C42322">
        <v>1.0259799999999999E-2</v>
      </c>
    </row>
    <row r="42323" spans="2:3" x14ac:dyDescent="0.3">
      <c r="B42323">
        <v>1.1972099999999999E-2</v>
      </c>
      <c r="C42323">
        <v>1.03207E-2</v>
      </c>
    </row>
    <row r="42324" spans="2:3" x14ac:dyDescent="0.3">
      <c r="B42324">
        <v>6.8586599999999999E-3</v>
      </c>
      <c r="C42324">
        <v>1.0375199999999999E-2</v>
      </c>
    </row>
    <row r="42325" spans="2:3" x14ac:dyDescent="0.3">
      <c r="B42325">
        <v>2.00474E-2</v>
      </c>
      <c r="C42325">
        <v>1.04885E-2</v>
      </c>
    </row>
    <row r="42326" spans="2:3" x14ac:dyDescent="0.3">
      <c r="B42326">
        <v>2.07888E-2</v>
      </c>
      <c r="C42326">
        <v>1.05807E-2</v>
      </c>
    </row>
    <row r="42327" spans="2:3" x14ac:dyDescent="0.3">
      <c r="B42327">
        <v>3.2418400000000002E-3</v>
      </c>
      <c r="C42327">
        <v>1.05589E-2</v>
      </c>
    </row>
    <row r="42328" spans="2:3" x14ac:dyDescent="0.3">
      <c r="B42328">
        <v>-3.4434999999999999E-3</v>
      </c>
      <c r="C42328">
        <v>1.0393899999999999E-2</v>
      </c>
    </row>
    <row r="42329" spans="2:3" x14ac:dyDescent="0.3">
      <c r="B42329">
        <v>-7.9503500000000003E-4</v>
      </c>
      <c r="C42329">
        <v>1.0333200000000001E-2</v>
      </c>
    </row>
    <row r="42330" spans="2:3" x14ac:dyDescent="0.3">
      <c r="B42330">
        <v>-7.3698399999999999E-3</v>
      </c>
      <c r="C42330">
        <v>1.03077E-2</v>
      </c>
    </row>
    <row r="42331" spans="2:3" x14ac:dyDescent="0.3">
      <c r="B42331">
        <v>-1.1974500000000001E-2</v>
      </c>
      <c r="C42331">
        <v>1.0369700000000001E-2</v>
      </c>
    </row>
    <row r="42332" spans="2:3" x14ac:dyDescent="0.3">
      <c r="B42332">
        <v>-1.31094E-2</v>
      </c>
      <c r="C42332">
        <v>1.04207E-2</v>
      </c>
    </row>
    <row r="42333" spans="2:3" x14ac:dyDescent="0.3">
      <c r="B42333">
        <v>-1.2618000000000001E-2</v>
      </c>
      <c r="C42333">
        <v>1.03705E-2</v>
      </c>
    </row>
    <row r="42334" spans="2:3" x14ac:dyDescent="0.3">
      <c r="B42334">
        <v>1.1719E-2</v>
      </c>
      <c r="C42334">
        <v>1.0434499999999999E-2</v>
      </c>
    </row>
    <row r="42335" spans="2:3" x14ac:dyDescent="0.3">
      <c r="B42335">
        <v>3.0260200000000001E-2</v>
      </c>
      <c r="C42335">
        <v>1.05898E-2</v>
      </c>
    </row>
    <row r="42336" spans="2:3" x14ac:dyDescent="0.3">
      <c r="B42336">
        <v>-4.0123199999999998E-3</v>
      </c>
      <c r="C42336">
        <v>1.0629599999999999E-2</v>
      </c>
    </row>
    <row r="42337" spans="2:3" x14ac:dyDescent="0.3">
      <c r="B42337">
        <v>-3.7439600000000003E-2</v>
      </c>
      <c r="C42337">
        <v>1.0836E-2</v>
      </c>
    </row>
    <row r="42338" spans="2:3" x14ac:dyDescent="0.3">
      <c r="B42338">
        <v>-1.8713299999999999E-2</v>
      </c>
      <c r="C42338">
        <v>1.1000599999999999E-2</v>
      </c>
    </row>
    <row r="42339" spans="2:3" x14ac:dyDescent="0.3">
      <c r="B42339">
        <v>-8.1556300000000005E-4</v>
      </c>
      <c r="C42339">
        <v>1.09181E-2</v>
      </c>
    </row>
    <row r="42340" spans="2:3" x14ac:dyDescent="0.3">
      <c r="B42340">
        <v>-7.2573000000000004E-3</v>
      </c>
      <c r="C42340">
        <v>1.09172E-2</v>
      </c>
    </row>
    <row r="42341" spans="2:3" x14ac:dyDescent="0.3">
      <c r="B42341">
        <v>-7.1064200000000004E-4</v>
      </c>
      <c r="C42341">
        <v>1.08918E-2</v>
      </c>
    </row>
    <row r="42342" spans="2:3" x14ac:dyDescent="0.3">
      <c r="B42342">
        <v>1.00798E-2</v>
      </c>
      <c r="C42342">
        <v>1.0845E-2</v>
      </c>
    </row>
    <row r="42343" spans="2:3" x14ac:dyDescent="0.3">
      <c r="B42343">
        <v>1.88806E-3</v>
      </c>
      <c r="C42343">
        <v>1.0722600000000001E-2</v>
      </c>
    </row>
    <row r="42344" spans="2:3" x14ac:dyDescent="0.3">
      <c r="B42344">
        <v>-1.15443E-2</v>
      </c>
      <c r="C42344">
        <v>1.081E-2</v>
      </c>
    </row>
    <row r="42345" spans="2:3" x14ac:dyDescent="0.3">
      <c r="B42345">
        <v>-1.1290100000000001E-2</v>
      </c>
      <c r="C42345">
        <v>1.08269E-2</v>
      </c>
    </row>
    <row r="42346" spans="2:3" x14ac:dyDescent="0.3">
      <c r="B42346">
        <v>1.0962299999999999E-3</v>
      </c>
      <c r="C42346">
        <v>1.0833199999999999E-2</v>
      </c>
    </row>
    <row r="42347" spans="2:3" x14ac:dyDescent="0.3">
      <c r="B42347">
        <v>4.2919100000000003E-3</v>
      </c>
      <c r="C42347">
        <v>1.07922E-2</v>
      </c>
    </row>
    <row r="42348" spans="2:3" x14ac:dyDescent="0.3">
      <c r="B42348">
        <v>-2.52667E-3</v>
      </c>
      <c r="C42348">
        <v>1.0744E-2</v>
      </c>
    </row>
    <row r="42349" spans="2:3" x14ac:dyDescent="0.3">
      <c r="B42349">
        <v>5.1347299999999997E-4</v>
      </c>
      <c r="C42349">
        <v>1.07353E-2</v>
      </c>
    </row>
    <row r="42350" spans="2:3" x14ac:dyDescent="0.3">
      <c r="B42350">
        <v>1.1462699999999999E-2</v>
      </c>
      <c r="C42350">
        <v>1.08296E-2</v>
      </c>
    </row>
    <row r="42351" spans="2:3" x14ac:dyDescent="0.3">
      <c r="B42351">
        <v>2.0862200000000001E-2</v>
      </c>
      <c r="C42351">
        <v>1.07656E-2</v>
      </c>
    </row>
    <row r="42352" spans="2:3" x14ac:dyDescent="0.3">
      <c r="B42352">
        <v>1.6446300000000001E-2</v>
      </c>
      <c r="C42352">
        <v>1.05541E-2</v>
      </c>
    </row>
    <row r="42353" spans="2:3" x14ac:dyDescent="0.3">
      <c r="B42353">
        <v>-1.83939E-3</v>
      </c>
      <c r="C42353">
        <v>1.04896E-2</v>
      </c>
    </row>
    <row r="42354" spans="2:3" x14ac:dyDescent="0.3">
      <c r="B42354">
        <v>-3.4796800000000002E-3</v>
      </c>
      <c r="C42354">
        <v>1.0144200000000001E-2</v>
      </c>
    </row>
    <row r="42355" spans="2:3" x14ac:dyDescent="0.3">
      <c r="B42355">
        <v>1.51256E-3</v>
      </c>
      <c r="C42355">
        <v>1.01096E-2</v>
      </c>
    </row>
    <row r="42356" spans="2:3" x14ac:dyDescent="0.3">
      <c r="B42356">
        <v>-1.4501399999999999E-2</v>
      </c>
      <c r="C42356">
        <v>1.0070900000000001E-2</v>
      </c>
    </row>
    <row r="42357" spans="2:3" x14ac:dyDescent="0.3">
      <c r="B42357">
        <v>-1.78444E-2</v>
      </c>
      <c r="C42357">
        <v>1.0192700000000001E-2</v>
      </c>
    </row>
    <row r="42358" spans="2:3" x14ac:dyDescent="0.3">
      <c r="B42358">
        <v>4.2323100000000004E-3</v>
      </c>
      <c r="C42358">
        <v>1.0226799999999999E-2</v>
      </c>
    </row>
    <row r="42359" spans="2:3" x14ac:dyDescent="0.3">
      <c r="B42359">
        <v>1.2073E-2</v>
      </c>
      <c r="C42359">
        <v>1.0277700000000001E-2</v>
      </c>
    </row>
    <row r="42360" spans="2:3" x14ac:dyDescent="0.3">
      <c r="B42360">
        <v>-1.55901E-3</v>
      </c>
      <c r="C42360">
        <v>1.0257799999999999E-2</v>
      </c>
    </row>
    <row r="42361" spans="2:3" x14ac:dyDescent="0.3">
      <c r="B42361">
        <v>-1.28748E-2</v>
      </c>
      <c r="C42361">
        <v>1.01715E-2</v>
      </c>
    </row>
    <row r="42362" spans="2:3" x14ac:dyDescent="0.3">
      <c r="B42362">
        <v>-7.0104199999999998E-3</v>
      </c>
      <c r="C42362">
        <v>1.01154E-2</v>
      </c>
    </row>
    <row r="42363" spans="2:3" x14ac:dyDescent="0.3">
      <c r="B42363">
        <v>3.2179999999999999E-3</v>
      </c>
      <c r="C42363">
        <v>1.00406E-2</v>
      </c>
    </row>
    <row r="42364" spans="2:3" x14ac:dyDescent="0.3">
      <c r="B42364">
        <v>-2.9408500000000001E-3</v>
      </c>
      <c r="C42364">
        <v>9.9378899999999996E-3</v>
      </c>
    </row>
    <row r="42365" spans="2:3" x14ac:dyDescent="0.3">
      <c r="B42365">
        <v>-1.12963E-2</v>
      </c>
      <c r="C42365">
        <v>1.0030600000000001E-2</v>
      </c>
    </row>
    <row r="42366" spans="2:3" x14ac:dyDescent="0.3">
      <c r="B42366">
        <v>-1.0109999999999999E-2</v>
      </c>
      <c r="C42366">
        <v>9.9762099999999992E-3</v>
      </c>
    </row>
    <row r="42367" spans="2:3" x14ac:dyDescent="0.3">
      <c r="B42367">
        <v>-2.6766899999999998E-3</v>
      </c>
      <c r="C42367">
        <v>9.9301200000000006E-3</v>
      </c>
    </row>
    <row r="42368" spans="2:3" x14ac:dyDescent="0.3">
      <c r="B42368">
        <v>1.6232099999999999E-2</v>
      </c>
      <c r="C42368">
        <v>9.8970399999999993E-3</v>
      </c>
    </row>
    <row r="42369" spans="2:3" x14ac:dyDescent="0.3">
      <c r="B42369">
        <v>1.69079E-2</v>
      </c>
      <c r="C42369">
        <v>9.8773899999999998E-3</v>
      </c>
    </row>
    <row r="42370" spans="2:3" x14ac:dyDescent="0.3">
      <c r="B42370">
        <v>-1.6721E-2</v>
      </c>
      <c r="C42370">
        <v>9.9725200000000003E-3</v>
      </c>
    </row>
    <row r="42371" spans="2:3" x14ac:dyDescent="0.3">
      <c r="B42371">
        <v>-3.0362299999999998E-2</v>
      </c>
      <c r="C42371">
        <v>1.0231000000000001E-2</v>
      </c>
    </row>
    <row r="42372" spans="2:3" x14ac:dyDescent="0.3">
      <c r="B42372">
        <v>-8.1988300000000007E-3</v>
      </c>
      <c r="C42372">
        <v>1.0220399999999999E-2</v>
      </c>
    </row>
    <row r="42373" spans="2:3" x14ac:dyDescent="0.3">
      <c r="B42373" s="2">
        <v>6.55735E-3</v>
      </c>
      <c r="C42373">
        <v>1.02799E-2</v>
      </c>
    </row>
    <row r="42374" spans="2:3" x14ac:dyDescent="0.3">
      <c r="B42374">
        <v>1.0277E-2</v>
      </c>
      <c r="C42374">
        <v>1.0363499999999999E-2</v>
      </c>
    </row>
    <row r="42375" spans="2:3" x14ac:dyDescent="0.3">
      <c r="B42375">
        <v>1.9480399999999998E-2</v>
      </c>
      <c r="C42375">
        <v>1.04469E-2</v>
      </c>
    </row>
    <row r="42376" spans="2:3" x14ac:dyDescent="0.3">
      <c r="B42376">
        <v>2.1418400000000001E-2</v>
      </c>
      <c r="C42376">
        <v>1.0567099999999999E-2</v>
      </c>
    </row>
    <row r="42377" spans="2:3" x14ac:dyDescent="0.3">
      <c r="B42377">
        <v>4.3254900000000004E-3</v>
      </c>
      <c r="C42377">
        <v>1.05583E-2</v>
      </c>
    </row>
    <row r="42378" spans="2:3" x14ac:dyDescent="0.3">
      <c r="B42378">
        <v>-1.2184800000000001E-2</v>
      </c>
      <c r="C42378">
        <v>1.05127E-2</v>
      </c>
    </row>
    <row r="42379" spans="2:3" x14ac:dyDescent="0.3">
      <c r="B42379">
        <v>-3.34798E-3</v>
      </c>
      <c r="C42379">
        <v>1.04317E-2</v>
      </c>
    </row>
    <row r="42380" spans="2:3" x14ac:dyDescent="0.3">
      <c r="B42380">
        <v>7.8254899999999992E-3</v>
      </c>
      <c r="C42380">
        <v>1.0482E-2</v>
      </c>
    </row>
    <row r="42381" spans="2:3" x14ac:dyDescent="0.3">
      <c r="B42381">
        <v>-4.7570900000000003E-3</v>
      </c>
      <c r="C42381">
        <v>1.0478100000000001E-2</v>
      </c>
    </row>
    <row r="42382" spans="2:3" x14ac:dyDescent="0.3">
      <c r="B42382">
        <v>-1.4744800000000001E-2</v>
      </c>
      <c r="C42382">
        <v>1.0619099999999999E-2</v>
      </c>
    </row>
    <row r="42383" spans="2:3" x14ac:dyDescent="0.3">
      <c r="B42383">
        <v>-6.2773500000000001E-3</v>
      </c>
      <c r="C42383">
        <v>1.0651799999999999E-2</v>
      </c>
    </row>
    <row r="42384" spans="2:3" x14ac:dyDescent="0.3">
      <c r="B42384">
        <v>1.17424E-2</v>
      </c>
      <c r="C42384">
        <v>1.05652E-2</v>
      </c>
    </row>
    <row r="42385" spans="2:3" x14ac:dyDescent="0.3">
      <c r="B42385">
        <v>2.3473299999999999E-2</v>
      </c>
      <c r="C42385">
        <v>1.0536999999999999E-2</v>
      </c>
    </row>
    <row r="42386" spans="2:3" x14ac:dyDescent="0.3">
      <c r="B42386">
        <v>3.7333700000000002E-3</v>
      </c>
      <c r="C42386">
        <v>1.0436900000000001E-2</v>
      </c>
    </row>
    <row r="42387" spans="2:3" x14ac:dyDescent="0.3">
      <c r="B42387">
        <v>-1.9744999999999999E-2</v>
      </c>
      <c r="C42387">
        <v>1.0209599999999999E-2</v>
      </c>
    </row>
    <row r="42388" spans="2:3" x14ac:dyDescent="0.3">
      <c r="B42388">
        <v>-8.6679700000000005E-3</v>
      </c>
      <c r="C42388">
        <v>1.01651E-2</v>
      </c>
    </row>
    <row r="42389" spans="2:3" x14ac:dyDescent="0.3">
      <c r="B42389">
        <v>2.9821399999999999E-3</v>
      </c>
      <c r="C42389">
        <v>1.0084900000000001E-2</v>
      </c>
    </row>
    <row r="42390" spans="2:3" x14ac:dyDescent="0.3">
      <c r="B42390">
        <v>-6.0200599999999998E-3</v>
      </c>
      <c r="C42390">
        <v>1.0103300000000001E-2</v>
      </c>
    </row>
    <row r="42391" spans="2:3" x14ac:dyDescent="0.3">
      <c r="B42391">
        <v>-7.4164499999999998E-3</v>
      </c>
      <c r="C42391">
        <v>1.0109999999999999E-2</v>
      </c>
    </row>
    <row r="42392" spans="2:3" x14ac:dyDescent="0.3">
      <c r="B42392">
        <v>3.1254299999999998E-3</v>
      </c>
      <c r="C42392">
        <v>9.9954699999999994E-3</v>
      </c>
    </row>
    <row r="42393" spans="2:3" x14ac:dyDescent="0.3">
      <c r="B42393">
        <v>5.3393299999999998E-3</v>
      </c>
      <c r="C42393">
        <v>9.9733900000000004E-3</v>
      </c>
    </row>
    <row r="42394" spans="2:3" x14ac:dyDescent="0.3">
      <c r="B42394">
        <v>-6.0939799999999997E-3</v>
      </c>
      <c r="C42394">
        <v>1.00129E-2</v>
      </c>
    </row>
    <row r="42395" spans="2:3" x14ac:dyDescent="0.3">
      <c r="B42395">
        <v>-1.1188099999999999E-2</v>
      </c>
      <c r="C42395">
        <v>1.01122E-2</v>
      </c>
    </row>
    <row r="42396" spans="2:3" x14ac:dyDescent="0.3">
      <c r="B42396">
        <v>3.3541500000000002E-3</v>
      </c>
      <c r="C42396">
        <v>1.00628E-2</v>
      </c>
    </row>
    <row r="42397" spans="2:3" x14ac:dyDescent="0.3">
      <c r="B42397">
        <v>1.3972399999999999E-2</v>
      </c>
      <c r="C42397">
        <v>1.0183599999999999E-2</v>
      </c>
    </row>
    <row r="42398" spans="2:3" x14ac:dyDescent="0.3">
      <c r="B42398" s="2">
        <v>2.8766099999999999E-3</v>
      </c>
      <c r="C42398">
        <v>1.00482E-2</v>
      </c>
    </row>
    <row r="42399" spans="2:3" x14ac:dyDescent="0.3">
      <c r="B42399">
        <v>-1.38593E-2</v>
      </c>
      <c r="C42399">
        <v>1.00415E-2</v>
      </c>
    </row>
    <row r="42400" spans="2:3" x14ac:dyDescent="0.3">
      <c r="B42400">
        <v>-1.16694E-2</v>
      </c>
      <c r="C42400">
        <v>1.01221E-2</v>
      </c>
    </row>
    <row r="42401" spans="2:3" x14ac:dyDescent="0.3">
      <c r="B42401">
        <v>1.8905499999999999E-2</v>
      </c>
      <c r="C42401">
        <v>1.0153799999999999E-2</v>
      </c>
    </row>
    <row r="42402" spans="2:3" x14ac:dyDescent="0.3">
      <c r="B42402">
        <v>3.9598800000000003E-2</v>
      </c>
      <c r="C42402">
        <v>1.0311900000000001E-2</v>
      </c>
    </row>
    <row r="42403" spans="2:3" x14ac:dyDescent="0.3">
      <c r="B42403">
        <v>1.20821E-2</v>
      </c>
      <c r="C42403">
        <v>1.03924E-2</v>
      </c>
    </row>
    <row r="42404" spans="2:3" x14ac:dyDescent="0.3">
      <c r="B42404">
        <v>-1.6506099999999999E-2</v>
      </c>
      <c r="C42404">
        <v>1.0341100000000001E-2</v>
      </c>
    </row>
    <row r="42405" spans="2:3" x14ac:dyDescent="0.3">
      <c r="B42405">
        <v>-4.0856800000000004E-3</v>
      </c>
      <c r="C42405">
        <v>1.0347E-2</v>
      </c>
    </row>
    <row r="42406" spans="2:3" x14ac:dyDescent="0.3">
      <c r="B42406">
        <v>5.2669400000000003E-3</v>
      </c>
      <c r="C42406">
        <v>1.03447E-2</v>
      </c>
    </row>
    <row r="42407" spans="2:3" x14ac:dyDescent="0.3">
      <c r="B42407">
        <v>-7.2538200000000002E-3</v>
      </c>
      <c r="C42407">
        <v>1.04093E-2</v>
      </c>
    </row>
    <row r="42408" spans="2:3" x14ac:dyDescent="0.3">
      <c r="B42408">
        <v>-5.2261299999999998E-3</v>
      </c>
      <c r="C42408">
        <v>1.0381400000000001E-2</v>
      </c>
    </row>
    <row r="42409" spans="2:3" x14ac:dyDescent="0.3">
      <c r="B42409">
        <v>7.8385499999999997E-3</v>
      </c>
      <c r="C42409">
        <v>1.02833E-2</v>
      </c>
    </row>
    <row r="42410" spans="2:3" x14ac:dyDescent="0.3">
      <c r="B42410">
        <v>-5.9427000000000004E-4</v>
      </c>
      <c r="C42410">
        <v>1.01615E-2</v>
      </c>
    </row>
    <row r="42411" spans="2:3" x14ac:dyDescent="0.3">
      <c r="B42411">
        <v>-1.9351299999999998E-2</v>
      </c>
      <c r="C42411">
        <v>1.03222E-2</v>
      </c>
    </row>
    <row r="42412" spans="2:3" x14ac:dyDescent="0.3">
      <c r="B42412">
        <v>-1.4180699999999999E-2</v>
      </c>
      <c r="C42412">
        <v>1.03578E-2</v>
      </c>
    </row>
    <row r="42413" spans="2:3" x14ac:dyDescent="0.3">
      <c r="B42413">
        <v>4.6055799999999997E-3</v>
      </c>
      <c r="C42413">
        <v>1.03813E-2</v>
      </c>
    </row>
    <row r="42414" spans="2:3" x14ac:dyDescent="0.3">
      <c r="B42414">
        <v>4.0275800000000002E-3</v>
      </c>
      <c r="C42414">
        <v>1.0348E-2</v>
      </c>
    </row>
    <row r="42415" spans="2:3" x14ac:dyDescent="0.3">
      <c r="B42415">
        <v>-1.0252000000000001E-2</v>
      </c>
      <c r="C42415">
        <v>1.03575E-2</v>
      </c>
    </row>
    <row r="42416" spans="2:3" x14ac:dyDescent="0.3">
      <c r="B42416">
        <v>-1.6906999999999998E-2</v>
      </c>
      <c r="C42416">
        <v>1.04989E-2</v>
      </c>
    </row>
    <row r="42417" spans="2:3" x14ac:dyDescent="0.3">
      <c r="B42417">
        <v>-8.7919999999999995E-3</v>
      </c>
      <c r="C42417">
        <v>1.0538E-2</v>
      </c>
    </row>
    <row r="42418" spans="2:3" x14ac:dyDescent="0.3">
      <c r="B42418">
        <v>6.6013399999999998E-3</v>
      </c>
      <c r="C42418">
        <v>1.03724E-2</v>
      </c>
    </row>
    <row r="42419" spans="2:3" x14ac:dyDescent="0.3">
      <c r="B42419">
        <v>1.1657499999999999E-3</v>
      </c>
      <c r="C42419">
        <v>1.02337E-2</v>
      </c>
    </row>
    <row r="42420" spans="2:3" x14ac:dyDescent="0.3">
      <c r="B42420">
        <v>-2.0517799999999999E-2</v>
      </c>
      <c r="C42420">
        <v>1.0269199999999999E-2</v>
      </c>
    </row>
    <row r="42421" spans="2:3" x14ac:dyDescent="0.3">
      <c r="B42421">
        <v>-1.86126E-2</v>
      </c>
      <c r="C42421">
        <v>1.0343700000000001E-2</v>
      </c>
    </row>
    <row r="42422" spans="2:3" x14ac:dyDescent="0.3">
      <c r="B42422">
        <v>-5.9558300000000001E-4</v>
      </c>
      <c r="C42422">
        <v>1.02016E-2</v>
      </c>
    </row>
    <row r="42423" spans="2:3" x14ac:dyDescent="0.3">
      <c r="B42423">
        <v>4.0766600000000002E-3</v>
      </c>
      <c r="C42423">
        <v>1.01227E-2</v>
      </c>
    </row>
    <row r="42424" spans="2:3" x14ac:dyDescent="0.3">
      <c r="B42424">
        <v>2.30117E-3</v>
      </c>
      <c r="C42424">
        <v>1.00771E-2</v>
      </c>
    </row>
    <row r="42425" spans="2:3" x14ac:dyDescent="0.3">
      <c r="B42425">
        <v>9.4214299999999997E-3</v>
      </c>
      <c r="C42425">
        <v>9.97083E-3</v>
      </c>
    </row>
    <row r="42426" spans="2:3" x14ac:dyDescent="0.3">
      <c r="B42426">
        <v>1.6537900000000001E-2</v>
      </c>
      <c r="C42426">
        <v>9.9283199999999992E-3</v>
      </c>
    </row>
    <row r="42427" spans="2:3" x14ac:dyDescent="0.3">
      <c r="B42427">
        <v>5.4721099999999996E-3</v>
      </c>
      <c r="C42427">
        <v>9.9506300000000002E-3</v>
      </c>
    </row>
    <row r="42428" spans="2:3" x14ac:dyDescent="0.3">
      <c r="B42428">
        <v>-8.1760400000000007E-3</v>
      </c>
      <c r="C42428">
        <v>9.9979500000000002E-3</v>
      </c>
    </row>
    <row r="42429" spans="2:3" x14ac:dyDescent="0.3">
      <c r="B42429">
        <v>-3.47583E-4</v>
      </c>
      <c r="C42429">
        <v>9.9934800000000008E-3</v>
      </c>
    </row>
    <row r="42430" spans="2:3" x14ac:dyDescent="0.3">
      <c r="B42430">
        <v>7.4566399999999996E-3</v>
      </c>
      <c r="C42430">
        <v>9.9943500000000008E-3</v>
      </c>
    </row>
    <row r="42431" spans="2:3" x14ac:dyDescent="0.3">
      <c r="B42431">
        <v>9.8588499999999993E-4</v>
      </c>
      <c r="C42431">
        <v>9.8844599999999994E-3</v>
      </c>
    </row>
    <row r="42432" spans="2:3" x14ac:dyDescent="0.3">
      <c r="B42432">
        <v>-1.8106999999999999E-3</v>
      </c>
      <c r="C42432">
        <v>9.7714700000000008E-3</v>
      </c>
    </row>
    <row r="42433" spans="2:3" x14ac:dyDescent="0.3">
      <c r="B42433">
        <v>-2.38653E-3</v>
      </c>
      <c r="C42433">
        <v>9.6691599999999996E-3</v>
      </c>
    </row>
    <row r="42434" spans="2:3" x14ac:dyDescent="0.3">
      <c r="B42434">
        <v>6.7073799999999998E-3</v>
      </c>
      <c r="C42434">
        <v>9.6190400000000006E-3</v>
      </c>
    </row>
    <row r="42435" spans="2:3" x14ac:dyDescent="0.3">
      <c r="B42435">
        <v>2.39434E-2</v>
      </c>
      <c r="C42435">
        <v>9.5558699999999993E-3</v>
      </c>
    </row>
    <row r="42436" spans="2:3" x14ac:dyDescent="0.3">
      <c r="B42436">
        <v>2.2676800000000002E-3</v>
      </c>
      <c r="C42436">
        <v>9.5384300000000005E-3</v>
      </c>
    </row>
    <row r="42437" spans="2:3" x14ac:dyDescent="0.3">
      <c r="B42437">
        <v>-3.4906600000000003E-2</v>
      </c>
      <c r="C42437">
        <v>9.5131E-3</v>
      </c>
    </row>
    <row r="42438" spans="2:3" x14ac:dyDescent="0.3">
      <c r="B42438">
        <v>-2.24776E-2</v>
      </c>
      <c r="C42438">
        <v>9.5507400000000003E-3</v>
      </c>
    </row>
    <row r="42439" spans="2:3" x14ac:dyDescent="0.3">
      <c r="B42439">
        <v>6.2652100000000002E-3</v>
      </c>
      <c r="C42439">
        <v>9.6052399999999993E-3</v>
      </c>
    </row>
    <row r="42440" spans="2:3" x14ac:dyDescent="0.3">
      <c r="B42440" s="2">
        <v>9.2126499999999993E-3</v>
      </c>
      <c r="C42440">
        <v>9.6247899999999994E-3</v>
      </c>
    </row>
    <row r="42441" spans="2:3" x14ac:dyDescent="0.3">
      <c r="B42441">
        <v>1.17007E-2</v>
      </c>
      <c r="C42441">
        <v>9.7346900000000007E-3</v>
      </c>
    </row>
    <row r="42442" spans="2:3" x14ac:dyDescent="0.3">
      <c r="B42442">
        <v>2.1466699999999998E-2</v>
      </c>
      <c r="C42442">
        <v>9.8485599999999993E-3</v>
      </c>
    </row>
    <row r="42443" spans="2:3" x14ac:dyDescent="0.3">
      <c r="B42443">
        <v>9.4723900000000007E-3</v>
      </c>
      <c r="C42443">
        <v>9.9243999999999999E-3</v>
      </c>
    </row>
    <row r="42444" spans="2:3" x14ac:dyDescent="0.3">
      <c r="B42444">
        <v>-2.3301800000000001E-2</v>
      </c>
      <c r="C42444">
        <v>1.0042000000000001E-2</v>
      </c>
    </row>
    <row r="42445" spans="2:3" x14ac:dyDescent="0.3">
      <c r="B42445">
        <v>-2.9464000000000001E-2</v>
      </c>
      <c r="C42445">
        <v>1.02237E-2</v>
      </c>
    </row>
    <row r="42446" spans="2:3" x14ac:dyDescent="0.3">
      <c r="B42446">
        <v>6.0707000000000003E-4</v>
      </c>
      <c r="C42446">
        <v>1.02188E-2</v>
      </c>
    </row>
    <row r="42447" spans="2:3" x14ac:dyDescent="0.3">
      <c r="B42447">
        <v>1.4645399999999999E-2</v>
      </c>
      <c r="C42447">
        <v>1.0322400000000001E-2</v>
      </c>
    </row>
    <row r="42448" spans="2:3" x14ac:dyDescent="0.3">
      <c r="B42448">
        <v>6.6649899999999998E-4</v>
      </c>
      <c r="C42448">
        <v>1.03038E-2</v>
      </c>
    </row>
    <row r="42449" spans="2:3" x14ac:dyDescent="0.3">
      <c r="B42449">
        <v>-8.96104E-3</v>
      </c>
      <c r="C42449">
        <v>1.03882E-2</v>
      </c>
    </row>
    <row r="42450" spans="2:3" x14ac:dyDescent="0.3">
      <c r="B42450">
        <v>-4.4944900000000003E-3</v>
      </c>
      <c r="C42450">
        <v>1.0318600000000001E-2</v>
      </c>
    </row>
    <row r="42451" spans="2:3" x14ac:dyDescent="0.3">
      <c r="B42451">
        <v>1.51875E-2</v>
      </c>
      <c r="C42451">
        <v>1.02618E-2</v>
      </c>
    </row>
    <row r="42452" spans="2:3" x14ac:dyDescent="0.3">
      <c r="B42452">
        <v>2.44114E-2</v>
      </c>
      <c r="C42452">
        <v>1.03415E-2</v>
      </c>
    </row>
    <row r="42453" spans="2:3" x14ac:dyDescent="0.3">
      <c r="B42453">
        <v>-5.8247300000000002E-3</v>
      </c>
      <c r="C42453">
        <v>1.03813E-2</v>
      </c>
    </row>
    <row r="42454" spans="2:3" x14ac:dyDescent="0.3">
      <c r="B42454">
        <v>-2.5908400000000002E-2</v>
      </c>
      <c r="C42454">
        <v>1.06056E-2</v>
      </c>
    </row>
    <row r="42455" spans="2:3" x14ac:dyDescent="0.3">
      <c r="B42455">
        <v>-4.6486799999999997E-3</v>
      </c>
      <c r="C42455">
        <v>1.0637000000000001E-2</v>
      </c>
    </row>
    <row r="42456" spans="2:3" x14ac:dyDescent="0.3">
      <c r="B42456">
        <v>6.8986000000000004E-3</v>
      </c>
      <c r="C42456">
        <v>1.05609E-2</v>
      </c>
    </row>
    <row r="42457" spans="2:3" x14ac:dyDescent="0.3">
      <c r="B42457">
        <v>-2.5672400000000001E-3</v>
      </c>
      <c r="C42457">
        <v>1.0408199999999999E-2</v>
      </c>
    </row>
    <row r="42458" spans="2:3" x14ac:dyDescent="0.3">
      <c r="B42458">
        <v>2.91391E-4</v>
      </c>
      <c r="C42458">
        <v>1.03687E-2</v>
      </c>
    </row>
    <row r="42459" spans="2:3" x14ac:dyDescent="0.3">
      <c r="B42459">
        <v>1.18318E-2</v>
      </c>
      <c r="C42459">
        <v>1.03663E-2</v>
      </c>
    </row>
    <row r="42460" spans="2:3" x14ac:dyDescent="0.3">
      <c r="B42460">
        <v>6.5573699999999999E-3</v>
      </c>
      <c r="C42460">
        <v>1.04163E-2</v>
      </c>
    </row>
    <row r="42461" spans="2:3" x14ac:dyDescent="0.3">
      <c r="B42461">
        <v>-1.30356E-2</v>
      </c>
      <c r="C42461">
        <v>1.0417900000000001E-2</v>
      </c>
    </row>
    <row r="42462" spans="2:3" x14ac:dyDescent="0.3">
      <c r="B42462">
        <v>-1.54564E-2</v>
      </c>
      <c r="C42462">
        <v>1.05024E-2</v>
      </c>
    </row>
    <row r="42463" spans="2:3" x14ac:dyDescent="0.3">
      <c r="B42463">
        <v>-1.0609E-3</v>
      </c>
      <c r="C42463">
        <v>1.04808E-2</v>
      </c>
    </row>
    <row r="42464" spans="2:3" x14ac:dyDescent="0.3">
      <c r="B42464">
        <v>-7.5682400000000002E-4</v>
      </c>
      <c r="C42464">
        <v>1.0459E-2</v>
      </c>
    </row>
    <row r="42465" spans="2:3" x14ac:dyDescent="0.3">
      <c r="B42465">
        <v>-8.3646799999999993E-3</v>
      </c>
      <c r="C42465">
        <v>1.04297E-2</v>
      </c>
    </row>
    <row r="42466" spans="2:3" x14ac:dyDescent="0.3">
      <c r="B42466">
        <v>-6.0921500000000002E-3</v>
      </c>
      <c r="C42466">
        <v>1.0389499999999999E-2</v>
      </c>
    </row>
    <row r="42467" spans="2:3" x14ac:dyDescent="0.3">
      <c r="B42467">
        <v>4.5512399999999998E-3</v>
      </c>
      <c r="C42467">
        <v>1.0408199999999999E-2</v>
      </c>
    </row>
    <row r="42468" spans="2:3" x14ac:dyDescent="0.3">
      <c r="B42468">
        <v>1.9922200000000001E-2</v>
      </c>
      <c r="C42468">
        <v>1.0445100000000001E-2</v>
      </c>
    </row>
    <row r="42469" spans="2:3" x14ac:dyDescent="0.3">
      <c r="B42469">
        <v>1.23264E-2</v>
      </c>
      <c r="C42469">
        <v>1.03993E-2</v>
      </c>
    </row>
    <row r="42470" spans="2:3" x14ac:dyDescent="0.3">
      <c r="B42470">
        <v>-2.2002299999999999E-2</v>
      </c>
      <c r="C42470">
        <v>1.0452100000000001E-2</v>
      </c>
    </row>
    <row r="42471" spans="2:3" x14ac:dyDescent="0.3">
      <c r="B42471">
        <v>-2.8616800000000001E-2</v>
      </c>
      <c r="C42471">
        <v>1.04347E-2</v>
      </c>
    </row>
    <row r="42472" spans="2:3" x14ac:dyDescent="0.3">
      <c r="B42472">
        <v>-6.3371900000000004E-3</v>
      </c>
      <c r="C42472">
        <v>1.0416099999999999E-2</v>
      </c>
    </row>
    <row r="42473" spans="2:3" x14ac:dyDescent="0.3">
      <c r="B42473">
        <v>-8.5402500000000001E-4</v>
      </c>
      <c r="C42473">
        <v>1.0359E-2</v>
      </c>
    </row>
    <row r="42474" spans="2:3" x14ac:dyDescent="0.3">
      <c r="B42474">
        <v>1.4832199999999999E-3</v>
      </c>
      <c r="C42474">
        <v>1.02711E-2</v>
      </c>
    </row>
    <row r="42475" spans="2:3" x14ac:dyDescent="0.3">
      <c r="B42475">
        <v>1.68833E-2</v>
      </c>
      <c r="C42475">
        <v>1.02451E-2</v>
      </c>
    </row>
    <row r="42476" spans="2:3" x14ac:dyDescent="0.3">
      <c r="B42476">
        <v>1.5299E-2</v>
      </c>
      <c r="C42476">
        <v>1.0183899999999999E-2</v>
      </c>
    </row>
    <row r="42477" spans="2:3" x14ac:dyDescent="0.3">
      <c r="B42477">
        <v>-5.4324500000000001E-3</v>
      </c>
      <c r="C42477">
        <v>1.0194999999999999E-2</v>
      </c>
    </row>
    <row r="42478" spans="2:3" x14ac:dyDescent="0.3">
      <c r="B42478">
        <v>-1.33972E-2</v>
      </c>
      <c r="C42478">
        <v>1.02071E-2</v>
      </c>
    </row>
    <row r="42479" spans="2:3" x14ac:dyDescent="0.3">
      <c r="B42479">
        <v>-2.6362400000000002E-3</v>
      </c>
      <c r="C42479">
        <v>1.0200000000000001E-2</v>
      </c>
    </row>
    <row r="42480" spans="2:3" x14ac:dyDescent="0.3">
      <c r="B42480">
        <v>3.7635400000000001E-3</v>
      </c>
      <c r="C42480">
        <v>1.0159400000000001E-2</v>
      </c>
    </row>
    <row r="42481" spans="2:3" x14ac:dyDescent="0.3">
      <c r="B42481">
        <v>-4.6639100000000003E-3</v>
      </c>
      <c r="C42481">
        <v>1.01584E-2</v>
      </c>
    </row>
    <row r="42482" spans="2:3" x14ac:dyDescent="0.3">
      <c r="B42482">
        <v>-1.66134E-2</v>
      </c>
      <c r="C42482">
        <v>1.01771E-2</v>
      </c>
    </row>
    <row r="42483" spans="2:3" x14ac:dyDescent="0.3">
      <c r="B42483">
        <v>-1.9096599999999998E-2</v>
      </c>
      <c r="C42483">
        <v>1.03053E-2</v>
      </c>
    </row>
    <row r="42484" spans="2:3" x14ac:dyDescent="0.3">
      <c r="B42484">
        <v>1.9569100000000001E-3</v>
      </c>
      <c r="C42484">
        <v>1.02075E-2</v>
      </c>
    </row>
    <row r="42485" spans="2:3" x14ac:dyDescent="0.3">
      <c r="B42485">
        <v>2.8590899999999999E-2</v>
      </c>
      <c r="C42485">
        <v>1.02586E-2</v>
      </c>
    </row>
    <row r="42486" spans="2:3" x14ac:dyDescent="0.3">
      <c r="B42486">
        <v>1.0873600000000001E-2</v>
      </c>
      <c r="C42486">
        <v>1.0330000000000001E-2</v>
      </c>
    </row>
    <row r="42487" spans="2:3" x14ac:dyDescent="0.3">
      <c r="B42487">
        <v>-2.3536999999999999E-2</v>
      </c>
      <c r="C42487">
        <v>1.0368E-2</v>
      </c>
    </row>
    <row r="42488" spans="2:3" x14ac:dyDescent="0.3">
      <c r="B42488">
        <v>-9.05655E-3</v>
      </c>
      <c r="C42488">
        <v>1.03719E-2</v>
      </c>
    </row>
    <row r="42489" spans="2:3" x14ac:dyDescent="0.3">
      <c r="B42489">
        <v>1.53294E-2</v>
      </c>
      <c r="C42489">
        <v>1.0495300000000001E-2</v>
      </c>
    </row>
    <row r="42490" spans="2:3" x14ac:dyDescent="0.3">
      <c r="B42490">
        <v>3.49746E-3</v>
      </c>
      <c r="C42490">
        <v>1.04701E-2</v>
      </c>
    </row>
    <row r="42491" spans="2:3" x14ac:dyDescent="0.3">
      <c r="B42491">
        <v>-4.3261599999999999E-3</v>
      </c>
      <c r="C42491">
        <v>1.0439199999999999E-2</v>
      </c>
    </row>
    <row r="42492" spans="2:3" x14ac:dyDescent="0.3">
      <c r="B42492">
        <v>4.4663599999999999E-3</v>
      </c>
      <c r="C42492">
        <v>1.0452599999999999E-2</v>
      </c>
    </row>
    <row r="42493" spans="2:3" x14ac:dyDescent="0.3">
      <c r="B42493">
        <v>1.9318200000000001E-3</v>
      </c>
      <c r="C42493">
        <v>1.0418500000000001E-2</v>
      </c>
    </row>
    <row r="42494" spans="2:3" x14ac:dyDescent="0.3">
      <c r="B42494">
        <v>-8.4347699999999994E-3</v>
      </c>
      <c r="C42494">
        <v>1.04419E-2</v>
      </c>
    </row>
    <row r="42495" spans="2:3" x14ac:dyDescent="0.3">
      <c r="B42495">
        <v>-1.2966999999999999E-2</v>
      </c>
      <c r="C42495">
        <v>1.0459700000000001E-2</v>
      </c>
    </row>
    <row r="42496" spans="2:3" x14ac:dyDescent="0.3">
      <c r="B42496">
        <v>-5.2934699999999998E-3</v>
      </c>
      <c r="C42496">
        <v>1.04791E-2</v>
      </c>
    </row>
    <row r="42497" spans="2:3" x14ac:dyDescent="0.3">
      <c r="B42497">
        <v>9.6875399999999997E-3</v>
      </c>
      <c r="C42497">
        <v>1.0436300000000001E-2</v>
      </c>
    </row>
    <row r="42498" spans="2:3" x14ac:dyDescent="0.3">
      <c r="B42498">
        <v>1.36381E-2</v>
      </c>
      <c r="C42498">
        <v>1.05439E-2</v>
      </c>
    </row>
    <row r="42499" spans="2:3" x14ac:dyDescent="0.3">
      <c r="B42499">
        <v>3.3814299999999999E-3</v>
      </c>
      <c r="C42499">
        <v>1.04391E-2</v>
      </c>
    </row>
    <row r="42500" spans="2:3" x14ac:dyDescent="0.3">
      <c r="B42500">
        <v>-5.0906399999999996E-3</v>
      </c>
      <c r="C42500">
        <v>1.03733E-2</v>
      </c>
    </row>
    <row r="42501" spans="2:3" x14ac:dyDescent="0.3">
      <c r="B42501">
        <v>1.3619299999999999E-3</v>
      </c>
      <c r="C42501">
        <v>1.0197899999999999E-2</v>
      </c>
    </row>
    <row r="42502" spans="2:3" x14ac:dyDescent="0.3">
      <c r="B42502">
        <v>2.30467E-3</v>
      </c>
      <c r="C42502">
        <v>9.8249500000000007E-3</v>
      </c>
    </row>
    <row r="42503" spans="2:3" x14ac:dyDescent="0.3">
      <c r="B42503">
        <v>-2.3541300000000001E-2</v>
      </c>
      <c r="C42503">
        <v>9.9395400000000002E-3</v>
      </c>
    </row>
    <row r="42504" spans="2:3" x14ac:dyDescent="0.3">
      <c r="B42504">
        <v>-3.4572499999999999E-2</v>
      </c>
      <c r="C42504">
        <v>1.0120199999999999E-2</v>
      </c>
    </row>
    <row r="42505" spans="2:3" x14ac:dyDescent="0.3">
      <c r="B42505">
        <v>-7.6642000000000004E-3</v>
      </c>
      <c r="C42505">
        <v>1.0156E-2</v>
      </c>
    </row>
    <row r="42506" spans="2:3" x14ac:dyDescent="0.3">
      <c r="B42506">
        <v>8.0766599999999994E-3</v>
      </c>
      <c r="C42506">
        <v>1.01841E-2</v>
      </c>
    </row>
    <row r="42507" spans="2:3" x14ac:dyDescent="0.3">
      <c r="B42507">
        <v>9.7566299999999999E-4</v>
      </c>
      <c r="C42507">
        <v>1.01213E-2</v>
      </c>
    </row>
    <row r="42508" spans="2:3" x14ac:dyDescent="0.3">
      <c r="B42508">
        <v>4.9599099999999997E-3</v>
      </c>
      <c r="C42508">
        <v>1.01186E-2</v>
      </c>
    </row>
    <row r="42509" spans="2:3" x14ac:dyDescent="0.3">
      <c r="B42509">
        <v>1.2899600000000001E-2</v>
      </c>
      <c r="C42509">
        <v>1.0169299999999999E-2</v>
      </c>
    </row>
    <row r="42510" spans="2:3" x14ac:dyDescent="0.3">
      <c r="B42510">
        <v>-1.7172400000000001E-3</v>
      </c>
      <c r="C42510">
        <v>1.01805E-2</v>
      </c>
    </row>
    <row r="42511" spans="2:3" x14ac:dyDescent="0.3">
      <c r="B42511">
        <v>-2.3491700000000001E-2</v>
      </c>
      <c r="C42511">
        <v>1.0221900000000001E-2</v>
      </c>
    </row>
    <row r="42512" spans="2:3" x14ac:dyDescent="0.3">
      <c r="B42512">
        <v>-1.60714E-2</v>
      </c>
      <c r="C42512">
        <v>1.02408E-2</v>
      </c>
    </row>
    <row r="42513" spans="2:3" x14ac:dyDescent="0.3">
      <c r="B42513">
        <v>6.5874000000000002E-3</v>
      </c>
      <c r="C42513">
        <v>1.02606E-2</v>
      </c>
    </row>
    <row r="42514" spans="2:3" x14ac:dyDescent="0.3">
      <c r="B42514">
        <v>1.8586399999999999E-3</v>
      </c>
      <c r="C42514">
        <v>1.02389E-2</v>
      </c>
    </row>
    <row r="42515" spans="2:3" x14ac:dyDescent="0.3">
      <c r="B42515">
        <v>-1.7187600000000001E-2</v>
      </c>
      <c r="C42515">
        <v>1.0308299999999999E-2</v>
      </c>
    </row>
    <row r="42516" spans="2:3" x14ac:dyDescent="0.3">
      <c r="B42516">
        <v>-1.7360799999999999E-2</v>
      </c>
      <c r="C42516">
        <v>1.03128E-2</v>
      </c>
    </row>
    <row r="42517" spans="2:3" x14ac:dyDescent="0.3">
      <c r="B42517">
        <v>3.2961700000000002E-3</v>
      </c>
      <c r="C42517">
        <v>1.02579E-2</v>
      </c>
    </row>
    <row r="42518" spans="2:3" x14ac:dyDescent="0.3">
      <c r="B42518">
        <v>3.2782800000000001E-2</v>
      </c>
      <c r="C42518">
        <v>1.05197E-2</v>
      </c>
    </row>
    <row r="42519" spans="2:3" x14ac:dyDescent="0.3">
      <c r="B42519">
        <v>2.7576199999999999E-2</v>
      </c>
      <c r="C42519">
        <v>1.07838E-2</v>
      </c>
    </row>
    <row r="42520" spans="2:3" x14ac:dyDescent="0.3">
      <c r="B42520">
        <v>-1.5717999999999999E-2</v>
      </c>
      <c r="C42520">
        <v>1.07358E-2</v>
      </c>
    </row>
    <row r="42521" spans="2:3" x14ac:dyDescent="0.3">
      <c r="B42521">
        <v>-2.0667399999999999E-2</v>
      </c>
      <c r="C42521">
        <v>1.07563E-2</v>
      </c>
    </row>
    <row r="42522" spans="2:3" x14ac:dyDescent="0.3">
      <c r="B42522">
        <v>4.9881600000000002E-3</v>
      </c>
      <c r="C42522">
        <v>1.0800300000000001E-2</v>
      </c>
    </row>
    <row r="42523" spans="2:3" x14ac:dyDescent="0.3">
      <c r="B42523">
        <v>-5.4549000000000004E-3</v>
      </c>
      <c r="C42523">
        <v>1.0814000000000001E-2</v>
      </c>
    </row>
    <row r="42524" spans="2:3" x14ac:dyDescent="0.3">
      <c r="B42524">
        <v>-1.6980200000000001E-2</v>
      </c>
      <c r="C42524">
        <v>1.09608E-2</v>
      </c>
    </row>
    <row r="42525" spans="2:3" x14ac:dyDescent="0.3">
      <c r="B42525">
        <v>6.3610899999999998E-3</v>
      </c>
      <c r="C42525">
        <v>1.0930199999999999E-2</v>
      </c>
    </row>
    <row r="42526" spans="2:3" x14ac:dyDescent="0.3">
      <c r="B42526">
        <v>1.72509E-2</v>
      </c>
      <c r="C42526">
        <v>1.09374E-2</v>
      </c>
    </row>
    <row r="42527" spans="2:3" x14ac:dyDescent="0.3">
      <c r="B42527">
        <v>-3.6245399999999999E-3</v>
      </c>
      <c r="C42527">
        <v>1.09189E-2</v>
      </c>
    </row>
    <row r="42528" spans="2:3" x14ac:dyDescent="0.3">
      <c r="B42528">
        <v>-2.1253399999999999E-2</v>
      </c>
      <c r="C42528">
        <v>1.10496E-2</v>
      </c>
    </row>
    <row r="42529" spans="2:3" x14ac:dyDescent="0.3">
      <c r="B42529">
        <v>-1.6570999999999999E-2</v>
      </c>
      <c r="C42529">
        <v>1.12119E-2</v>
      </c>
    </row>
    <row r="42530" spans="2:3" x14ac:dyDescent="0.3">
      <c r="B42530">
        <v>-4.1026099999999996E-3</v>
      </c>
      <c r="C42530">
        <v>1.11783E-2</v>
      </c>
    </row>
    <row r="42531" spans="2:3" x14ac:dyDescent="0.3">
      <c r="B42531">
        <v>2.79151E-4</v>
      </c>
      <c r="C42531">
        <v>1.11713E-2</v>
      </c>
    </row>
    <row r="42532" spans="2:3" x14ac:dyDescent="0.3">
      <c r="B42532">
        <v>-1.68669E-3</v>
      </c>
      <c r="C42532">
        <v>1.1169999999999999E-2</v>
      </c>
    </row>
    <row r="42533" spans="2:3" x14ac:dyDescent="0.3">
      <c r="B42533">
        <v>-5.0437199999999998E-3</v>
      </c>
      <c r="C42533">
        <v>1.1196599999999999E-2</v>
      </c>
    </row>
    <row r="42534" spans="2:3" x14ac:dyDescent="0.3">
      <c r="B42534">
        <v>-1.2320899999999999E-4</v>
      </c>
      <c r="C42534">
        <v>1.11308E-2</v>
      </c>
    </row>
    <row r="42535" spans="2:3" x14ac:dyDescent="0.3">
      <c r="B42535">
        <v>7.1682100000000004E-3</v>
      </c>
      <c r="C42535">
        <v>1.0963000000000001E-2</v>
      </c>
    </row>
    <row r="42536" spans="2:3" x14ac:dyDescent="0.3">
      <c r="B42536">
        <v>-1.16325E-2</v>
      </c>
      <c r="C42536">
        <v>1.1056699999999999E-2</v>
      </c>
    </row>
    <row r="42537" spans="2:3" x14ac:dyDescent="0.3">
      <c r="B42537">
        <v>-3.0284599999999998E-2</v>
      </c>
      <c r="C42537">
        <v>1.10104E-2</v>
      </c>
    </row>
    <row r="42538" spans="2:3" x14ac:dyDescent="0.3">
      <c r="B42538">
        <v>-6.4557900000000003E-3</v>
      </c>
      <c r="C42538">
        <v>1.0850200000000001E-2</v>
      </c>
    </row>
    <row r="42539" spans="2:3" x14ac:dyDescent="0.3">
      <c r="B42539">
        <v>1.9054000000000001E-2</v>
      </c>
      <c r="C42539">
        <v>1.0978099999999999E-2</v>
      </c>
    </row>
    <row r="42540" spans="2:3" x14ac:dyDescent="0.3">
      <c r="B42540">
        <v>8.2503400000000001E-3</v>
      </c>
      <c r="C42540">
        <v>1.0968500000000001E-2</v>
      </c>
    </row>
    <row r="42541" spans="2:3" x14ac:dyDescent="0.3">
      <c r="B42541">
        <v>-5.5039499999999996E-3</v>
      </c>
      <c r="C42541">
        <v>1.09065E-2</v>
      </c>
    </row>
    <row r="42542" spans="2:3" x14ac:dyDescent="0.3">
      <c r="B42542">
        <v>3.6179799999999998E-4</v>
      </c>
      <c r="C42542">
        <v>1.06955E-2</v>
      </c>
    </row>
    <row r="42543" spans="2:3" x14ac:dyDescent="0.3">
      <c r="B42543">
        <v>4.5832299999999998E-3</v>
      </c>
      <c r="C42543">
        <v>1.0646600000000001E-2</v>
      </c>
    </row>
    <row r="42544" spans="2:3" x14ac:dyDescent="0.3">
      <c r="B42544">
        <v>-2.5041799999999999E-3</v>
      </c>
      <c r="C42544">
        <v>1.0438599999999999E-2</v>
      </c>
    </row>
    <row r="42545" spans="2:3" x14ac:dyDescent="0.3">
      <c r="B42545">
        <v>-3.9806900000000003E-3</v>
      </c>
      <c r="C42545">
        <v>1.01838E-2</v>
      </c>
    </row>
    <row r="42546" spans="2:3" x14ac:dyDescent="0.3">
      <c r="B42546">
        <v>1.08888E-3</v>
      </c>
      <c r="C42546">
        <v>1.0188600000000001E-2</v>
      </c>
    </row>
    <row r="42547" spans="2:3" x14ac:dyDescent="0.3">
      <c r="B42547">
        <v>-1.2770399999999999E-3</v>
      </c>
      <c r="C42547">
        <v>1.00549E-2</v>
      </c>
    </row>
    <row r="42548" spans="2:3" x14ac:dyDescent="0.3">
      <c r="B42548">
        <v>-6.5586100000000003E-3</v>
      </c>
      <c r="C42548">
        <v>1.0113799999999999E-2</v>
      </c>
    </row>
    <row r="42549" spans="2:3" x14ac:dyDescent="0.3">
      <c r="B42549">
        <v>-8.3462399999999996E-3</v>
      </c>
      <c r="C42549">
        <v>1.0107700000000001E-2</v>
      </c>
    </row>
    <row r="42550" spans="2:3" x14ac:dyDescent="0.3">
      <c r="B42550">
        <v>-6.0231499999999997E-3</v>
      </c>
      <c r="C42550">
        <v>1.0123E-2</v>
      </c>
    </row>
    <row r="42551" spans="2:3" x14ac:dyDescent="0.3">
      <c r="B42551">
        <v>1.1491899999999999E-2</v>
      </c>
      <c r="C42551">
        <v>1.0085999999999999E-2</v>
      </c>
    </row>
    <row r="42552" spans="2:3" x14ac:dyDescent="0.3">
      <c r="B42552">
        <v>2.3869999999999999E-2</v>
      </c>
      <c r="C42552">
        <v>1.00806E-2</v>
      </c>
    </row>
    <row r="42553" spans="2:3" x14ac:dyDescent="0.3">
      <c r="B42553">
        <v>-1.4371099999999999E-3</v>
      </c>
      <c r="C42553">
        <v>1.0036700000000001E-2</v>
      </c>
    </row>
    <row r="42554" spans="2:3" x14ac:dyDescent="0.3">
      <c r="B42554">
        <v>-2.46456E-2</v>
      </c>
      <c r="C42554">
        <v>1.0024099999999999E-2</v>
      </c>
    </row>
    <row r="42555" spans="2:3" x14ac:dyDescent="0.3">
      <c r="B42555">
        <v>-1.11894E-2</v>
      </c>
      <c r="C42555">
        <v>1.00895E-2</v>
      </c>
    </row>
    <row r="42556" spans="2:3" x14ac:dyDescent="0.3">
      <c r="B42556">
        <v>1.70787E-3</v>
      </c>
      <c r="C42556">
        <v>1.0037600000000001E-2</v>
      </c>
    </row>
    <row r="42557" spans="2:3" x14ac:dyDescent="0.3">
      <c r="B42557">
        <v>-7.3821599999999998E-4</v>
      </c>
      <c r="C42557">
        <v>1.00193E-2</v>
      </c>
    </row>
    <row r="42558" spans="2:3" x14ac:dyDescent="0.3">
      <c r="B42558">
        <v>2.8718200000000002E-3</v>
      </c>
      <c r="C42558">
        <v>1.00451E-2</v>
      </c>
    </row>
    <row r="42559" spans="2:3" x14ac:dyDescent="0.3">
      <c r="B42559">
        <v>1.6024299999999998E-2</v>
      </c>
      <c r="C42559">
        <v>1.0087E-2</v>
      </c>
    </row>
    <row r="42560" spans="2:3" x14ac:dyDescent="0.3">
      <c r="B42560">
        <v>1.7140300000000001E-2</v>
      </c>
      <c r="C42560">
        <v>1.01929E-2</v>
      </c>
    </row>
    <row r="42561" spans="2:3" x14ac:dyDescent="0.3">
      <c r="B42561">
        <v>-5.0062600000000002E-3</v>
      </c>
      <c r="C42561">
        <v>1.0112599999999999E-2</v>
      </c>
    </row>
    <row r="42562" spans="2:3" x14ac:dyDescent="0.3">
      <c r="B42562">
        <v>-1.8667099999999999E-2</v>
      </c>
      <c r="C42562">
        <v>1.01447E-2</v>
      </c>
    </row>
    <row r="42563" spans="2:3" x14ac:dyDescent="0.3">
      <c r="B42563">
        <v>-1.02916E-2</v>
      </c>
      <c r="C42563">
        <v>1.0237E-2</v>
      </c>
    </row>
    <row r="42564" spans="2:3" x14ac:dyDescent="0.3">
      <c r="B42564">
        <v>-2.3324299999999999E-3</v>
      </c>
      <c r="C42564">
        <v>1.02527E-2</v>
      </c>
    </row>
    <row r="42565" spans="2:3" x14ac:dyDescent="0.3">
      <c r="B42565">
        <v>2.9740600000000002E-3</v>
      </c>
      <c r="C42565">
        <v>1.0198799999999999E-2</v>
      </c>
    </row>
    <row r="42566" spans="2:3" x14ac:dyDescent="0.3">
      <c r="B42566">
        <v>3.7198800000000001E-3</v>
      </c>
      <c r="C42566">
        <v>1.0175099999999999E-2</v>
      </c>
    </row>
    <row r="42567" spans="2:3" x14ac:dyDescent="0.3">
      <c r="B42567">
        <v>4.4656899999999996E-3</v>
      </c>
      <c r="C42567">
        <v>1.0174300000000001E-2</v>
      </c>
    </row>
    <row r="42568" spans="2:3" x14ac:dyDescent="0.3">
      <c r="B42568">
        <v>1.9915700000000001E-2</v>
      </c>
      <c r="C42568">
        <v>1.01742E-2</v>
      </c>
    </row>
    <row r="42569" spans="2:3" x14ac:dyDescent="0.3">
      <c r="B42569">
        <v>1.6748800000000001E-2</v>
      </c>
      <c r="C42569">
        <v>1.0218400000000001E-2</v>
      </c>
    </row>
    <row r="42570" spans="2:3" x14ac:dyDescent="0.3">
      <c r="B42570">
        <v>-1.44134E-2</v>
      </c>
      <c r="C42570">
        <v>1.01425E-2</v>
      </c>
    </row>
    <row r="42571" spans="2:3" x14ac:dyDescent="0.3">
      <c r="B42571">
        <v>-1.7820599999999999E-2</v>
      </c>
      <c r="C42571">
        <v>1.0034599999999999E-2</v>
      </c>
    </row>
    <row r="42572" spans="2:3" x14ac:dyDescent="0.3">
      <c r="B42572">
        <v>2.0999299999999999E-3</v>
      </c>
      <c r="C42572">
        <v>9.9921899999999998E-3</v>
      </c>
    </row>
    <row r="42573" spans="2:3" x14ac:dyDescent="0.3">
      <c r="B42573">
        <v>6.0479499999999999E-4</v>
      </c>
      <c r="C42573">
        <v>9.9897000000000007E-3</v>
      </c>
    </row>
    <row r="42574" spans="2:3" x14ac:dyDescent="0.3">
      <c r="B42574">
        <v>-7.4864199999999997E-3</v>
      </c>
      <c r="C42574">
        <v>1.00497E-2</v>
      </c>
    </row>
    <row r="42575" spans="2:3" x14ac:dyDescent="0.3">
      <c r="B42575">
        <v>-9.8263499999999993E-4</v>
      </c>
      <c r="C42575">
        <v>9.8907200000000004E-3</v>
      </c>
    </row>
    <row r="42576" spans="2:3" x14ac:dyDescent="0.3">
      <c r="B42576">
        <v>6.4955500000000001E-3</v>
      </c>
      <c r="C42576">
        <v>9.8026899999999993E-3</v>
      </c>
    </row>
    <row r="42577" spans="2:3" x14ac:dyDescent="0.3">
      <c r="B42577">
        <v>1.84779E-3</v>
      </c>
      <c r="C42577">
        <v>9.7668400000000006E-3</v>
      </c>
    </row>
    <row r="42578" spans="2:3" x14ac:dyDescent="0.3">
      <c r="B42578">
        <v>-6.9045799999999996E-3</v>
      </c>
      <c r="C42578">
        <v>9.7019099999999994E-3</v>
      </c>
    </row>
    <row r="42579" spans="2:3" x14ac:dyDescent="0.3">
      <c r="B42579">
        <v>-1.5005400000000001E-3</v>
      </c>
      <c r="C42579">
        <v>9.6905600000000008E-3</v>
      </c>
    </row>
    <row r="42580" spans="2:3" x14ac:dyDescent="0.3">
      <c r="B42580">
        <v>1.04388E-2</v>
      </c>
      <c r="C42580">
        <v>9.7573099999999999E-3</v>
      </c>
    </row>
    <row r="42581" spans="2:3" x14ac:dyDescent="0.3">
      <c r="B42581">
        <v>8.3216699999999998E-3</v>
      </c>
      <c r="C42581">
        <v>9.7938899999999995E-3</v>
      </c>
    </row>
    <row r="42582" spans="2:3" x14ac:dyDescent="0.3">
      <c r="B42582">
        <v>-1.7274499999999999E-3</v>
      </c>
      <c r="C42582">
        <v>9.6450300000000006E-3</v>
      </c>
    </row>
    <row r="42583" spans="2:3" x14ac:dyDescent="0.3">
      <c r="B42583">
        <v>-5.0199399999999996E-3</v>
      </c>
      <c r="C42583">
        <v>9.5042600000000005E-3</v>
      </c>
    </row>
    <row r="42584" spans="2:3" x14ac:dyDescent="0.3">
      <c r="B42584">
        <v>5.5392999999999996E-3</v>
      </c>
      <c r="C42584">
        <v>9.5400899999999993E-3</v>
      </c>
    </row>
    <row r="42585" spans="2:3" x14ac:dyDescent="0.3">
      <c r="B42585">
        <v>2.1698800000000001E-2</v>
      </c>
      <c r="C42585">
        <v>9.4711599999999993E-3</v>
      </c>
    </row>
    <row r="42586" spans="2:3" x14ac:dyDescent="0.3">
      <c r="B42586">
        <v>1.5184100000000001E-2</v>
      </c>
      <c r="C42586">
        <v>9.51427E-3</v>
      </c>
    </row>
    <row r="42587" spans="2:3" x14ac:dyDescent="0.3">
      <c r="B42587">
        <v>-1.1276E-2</v>
      </c>
      <c r="C42587">
        <v>9.3916599999999996E-3</v>
      </c>
    </row>
    <row r="42588" spans="2:3" x14ac:dyDescent="0.3">
      <c r="B42588">
        <v>-2.42466E-2</v>
      </c>
      <c r="C42588">
        <v>9.5435599999999995E-3</v>
      </c>
    </row>
    <row r="42589" spans="2:3" x14ac:dyDescent="0.3">
      <c r="B42589">
        <v>-1.8853700000000001E-2</v>
      </c>
      <c r="C42589">
        <v>9.5788000000000002E-3</v>
      </c>
    </row>
    <row r="42590" spans="2:3" x14ac:dyDescent="0.3">
      <c r="B42590">
        <v>-5.5069999999999997E-3</v>
      </c>
      <c r="C42590">
        <v>9.5989000000000005E-3</v>
      </c>
    </row>
    <row r="42591" spans="2:3" x14ac:dyDescent="0.3">
      <c r="B42591">
        <v>9.9095099999999998E-3</v>
      </c>
      <c r="C42591">
        <v>9.6547300000000003E-3</v>
      </c>
    </row>
    <row r="42592" spans="2:3" x14ac:dyDescent="0.3">
      <c r="B42592">
        <v>1.37611E-2</v>
      </c>
      <c r="C42592">
        <v>9.7476799999999999E-3</v>
      </c>
    </row>
    <row r="42593" spans="2:3" x14ac:dyDescent="0.3">
      <c r="B42593">
        <v>1.0110900000000001E-3</v>
      </c>
      <c r="C42593">
        <v>9.7384700000000008E-3</v>
      </c>
    </row>
    <row r="42594" spans="2:3" x14ac:dyDescent="0.3">
      <c r="B42594">
        <v>-1.7745899999999998E-2</v>
      </c>
      <c r="C42594">
        <v>9.8315799999999995E-3</v>
      </c>
    </row>
    <row r="42595" spans="2:3" x14ac:dyDescent="0.3">
      <c r="B42595">
        <v>-2.4190400000000001E-2</v>
      </c>
      <c r="C42595">
        <v>9.9438200000000008E-3</v>
      </c>
    </row>
    <row r="42596" spans="2:3" x14ac:dyDescent="0.3">
      <c r="B42596">
        <v>-7.8784800000000002E-3</v>
      </c>
      <c r="C42596">
        <v>9.9696699999999999E-3</v>
      </c>
    </row>
    <row r="42597" spans="2:3" x14ac:dyDescent="0.3">
      <c r="B42597">
        <v>7.2890400000000001E-3</v>
      </c>
      <c r="C42597">
        <v>9.9456800000000001E-3</v>
      </c>
    </row>
    <row r="42598" spans="2:3" x14ac:dyDescent="0.3">
      <c r="B42598">
        <v>1.0063800000000001E-3</v>
      </c>
      <c r="C42598">
        <v>9.8193599999999992E-3</v>
      </c>
    </row>
    <row r="42599" spans="2:3" x14ac:dyDescent="0.3">
      <c r="B42599">
        <v>-9.2121700000000004E-3</v>
      </c>
      <c r="C42599">
        <v>9.8776699999999999E-3</v>
      </c>
    </row>
    <row r="42600" spans="2:3" x14ac:dyDescent="0.3">
      <c r="B42600">
        <v>-1.14331E-2</v>
      </c>
      <c r="C42600">
        <v>9.9410999999999996E-3</v>
      </c>
    </row>
    <row r="42601" spans="2:3" x14ac:dyDescent="0.3">
      <c r="B42601">
        <v>-1.4341E-3</v>
      </c>
      <c r="C42601">
        <v>9.9418200000000005E-3</v>
      </c>
    </row>
    <row r="42602" spans="2:3" x14ac:dyDescent="0.3">
      <c r="B42602">
        <v>1.07356E-2</v>
      </c>
      <c r="C42602">
        <v>1.00261E-2</v>
      </c>
    </row>
    <row r="42603" spans="2:3" x14ac:dyDescent="0.3">
      <c r="B42603">
        <v>-7.4973000000000001E-3</v>
      </c>
      <c r="C42603">
        <v>9.8656899999999999E-3</v>
      </c>
    </row>
    <row r="42604" spans="2:3" x14ac:dyDescent="0.3">
      <c r="B42604">
        <v>-2.7590900000000002E-2</v>
      </c>
      <c r="C42604">
        <v>9.7958699999999999E-3</v>
      </c>
    </row>
    <row r="42605" spans="2:3" x14ac:dyDescent="0.3">
      <c r="B42605">
        <v>-4.8232800000000001E-3</v>
      </c>
      <c r="C42605">
        <v>9.7674600000000004E-3</v>
      </c>
    </row>
    <row r="42606" spans="2:3" x14ac:dyDescent="0.3">
      <c r="B42606">
        <v>1.9275400000000002E-2</v>
      </c>
      <c r="C42606">
        <v>9.8794499999999997E-3</v>
      </c>
    </row>
    <row r="42607" spans="2:3" x14ac:dyDescent="0.3">
      <c r="B42607">
        <v>1.45831E-2</v>
      </c>
      <c r="C42607">
        <v>1.00155E-2</v>
      </c>
    </row>
    <row r="42608" spans="2:3" x14ac:dyDescent="0.3">
      <c r="B42608">
        <v>1.1741100000000001E-2</v>
      </c>
      <c r="C42608">
        <v>1.00833E-2</v>
      </c>
    </row>
    <row r="42609" spans="2:3" x14ac:dyDescent="0.3">
      <c r="B42609">
        <v>1.7763999999999999E-2</v>
      </c>
      <c r="C42609">
        <v>1.0132E-2</v>
      </c>
    </row>
    <row r="42610" spans="2:3" x14ac:dyDescent="0.3">
      <c r="B42610">
        <v>1.3627800000000001E-2</v>
      </c>
      <c r="C42610">
        <v>1.0251100000000001E-2</v>
      </c>
    </row>
    <row r="42611" spans="2:3" x14ac:dyDescent="0.3">
      <c r="B42611">
        <v>-2.4835999999999999E-3</v>
      </c>
      <c r="C42611">
        <v>1.0041E-2</v>
      </c>
    </row>
    <row r="42612" spans="2:3" x14ac:dyDescent="0.3">
      <c r="B42612">
        <v>-1.17395E-2</v>
      </c>
      <c r="C42612">
        <v>9.9976800000000001E-3</v>
      </c>
    </row>
    <row r="42613" spans="2:3" x14ac:dyDescent="0.3">
      <c r="B42613">
        <v>-3.3674999999999998E-3</v>
      </c>
      <c r="C42613">
        <v>9.9654800000000005E-3</v>
      </c>
    </row>
    <row r="42614" spans="2:3" x14ac:dyDescent="0.3">
      <c r="B42614">
        <v>3.0251900000000001E-3</v>
      </c>
      <c r="C42614">
        <v>9.9771500000000006E-3</v>
      </c>
    </row>
    <row r="42615" spans="2:3" x14ac:dyDescent="0.3">
      <c r="B42615">
        <v>-9.2056199999999994E-3</v>
      </c>
      <c r="C42615">
        <v>9.8973299999999993E-3</v>
      </c>
    </row>
    <row r="42616" spans="2:3" x14ac:dyDescent="0.3">
      <c r="B42616">
        <v>-1.9153E-2</v>
      </c>
      <c r="C42616">
        <v>9.9152500000000005E-3</v>
      </c>
    </row>
    <row r="42617" spans="2:3" x14ac:dyDescent="0.3">
      <c r="B42617">
        <v>1.61958E-3</v>
      </c>
      <c r="C42617">
        <v>9.8984899999999994E-3</v>
      </c>
    </row>
    <row r="42618" spans="2:3" x14ac:dyDescent="0.3">
      <c r="B42618">
        <v>3.3664699999999999E-2</v>
      </c>
      <c r="C42618">
        <v>9.9073000000000008E-3</v>
      </c>
    </row>
    <row r="42619" spans="2:3" x14ac:dyDescent="0.3">
      <c r="B42619">
        <v>2.18461E-2</v>
      </c>
      <c r="C42619">
        <v>9.8499999999999994E-3</v>
      </c>
    </row>
    <row r="42620" spans="2:3" x14ac:dyDescent="0.3">
      <c r="B42620">
        <v>-2.44383E-2</v>
      </c>
      <c r="C42620">
        <v>9.9372100000000001E-3</v>
      </c>
    </row>
    <row r="42621" spans="2:3" x14ac:dyDescent="0.3">
      <c r="B42621">
        <v>-3.2150699999999997E-2</v>
      </c>
      <c r="C42621">
        <v>1.0052E-2</v>
      </c>
    </row>
    <row r="42622" spans="2:3" x14ac:dyDescent="0.3">
      <c r="B42622">
        <v>-1.88503E-3</v>
      </c>
      <c r="C42622">
        <v>1.0021E-2</v>
      </c>
    </row>
    <row r="42623" spans="2:3" x14ac:dyDescent="0.3">
      <c r="B42623">
        <v>7.3747600000000002E-3</v>
      </c>
      <c r="C42623">
        <v>1.0040200000000001E-2</v>
      </c>
    </row>
    <row r="42624" spans="2:3" x14ac:dyDescent="0.3">
      <c r="B42624">
        <v>1.06185E-3</v>
      </c>
      <c r="C42624">
        <v>9.8810200000000008E-3</v>
      </c>
    </row>
    <row r="42625" spans="2:3" x14ac:dyDescent="0.3">
      <c r="B42625">
        <v>1.12885E-2</v>
      </c>
      <c r="C42625">
        <v>9.9302999999999995E-3</v>
      </c>
    </row>
    <row r="42626" spans="2:3" x14ac:dyDescent="0.3">
      <c r="B42626">
        <v>2.0053999999999999E-2</v>
      </c>
      <c r="C42626">
        <v>9.9583299999999996E-3</v>
      </c>
    </row>
    <row r="42627" spans="2:3" x14ac:dyDescent="0.3">
      <c r="B42627">
        <v>2.4268599999999999E-3</v>
      </c>
      <c r="C42627">
        <v>9.9463499999999996E-3</v>
      </c>
    </row>
    <row r="42628" spans="2:3" x14ac:dyDescent="0.3">
      <c r="B42628">
        <v>-1.99831E-2</v>
      </c>
      <c r="C42628">
        <v>9.9336500000000005E-3</v>
      </c>
    </row>
    <row r="42629" spans="2:3" x14ac:dyDescent="0.3">
      <c r="B42629">
        <v>-1.38561E-2</v>
      </c>
      <c r="C42629">
        <v>9.9065000000000004E-3</v>
      </c>
    </row>
    <row r="42630" spans="2:3" x14ac:dyDescent="0.3">
      <c r="B42630">
        <v>5.88829E-3</v>
      </c>
      <c r="C42630">
        <v>9.9243600000000001E-3</v>
      </c>
    </row>
    <row r="42631" spans="2:3" x14ac:dyDescent="0.3">
      <c r="B42631">
        <v>7.6773299999999996E-3</v>
      </c>
      <c r="C42631">
        <v>9.9983399999999997E-3</v>
      </c>
    </row>
    <row r="42632" spans="2:3" x14ac:dyDescent="0.3">
      <c r="B42632">
        <v>-1.9773899999999999E-3</v>
      </c>
      <c r="C42632">
        <v>1.00012E-2</v>
      </c>
    </row>
    <row r="42633" spans="2:3" x14ac:dyDescent="0.3">
      <c r="B42633">
        <v>-7.0151299999999996E-3</v>
      </c>
      <c r="C42633">
        <v>1.0021E-2</v>
      </c>
    </row>
    <row r="42634" spans="2:3" x14ac:dyDescent="0.3">
      <c r="B42634">
        <v>2.5294900000000001E-3</v>
      </c>
      <c r="C42634">
        <v>1.0045E-2</v>
      </c>
    </row>
    <row r="42635" spans="2:3" x14ac:dyDescent="0.3">
      <c r="B42635">
        <v>1.9993299999999999E-2</v>
      </c>
      <c r="C42635">
        <v>1.01733E-2</v>
      </c>
    </row>
    <row r="42636" spans="2:3" x14ac:dyDescent="0.3">
      <c r="B42636">
        <v>9.6792800000000002E-3</v>
      </c>
      <c r="C42636">
        <v>1.01537E-2</v>
      </c>
    </row>
    <row r="42637" spans="2:3" x14ac:dyDescent="0.3">
      <c r="B42637">
        <v>-1.3318999999999999E-2</v>
      </c>
      <c r="C42637">
        <v>9.9840799999999993E-3</v>
      </c>
    </row>
    <row r="42638" spans="2:3" x14ac:dyDescent="0.3">
      <c r="B42638">
        <v>-3.19396E-3</v>
      </c>
      <c r="C42638">
        <v>9.9514700000000005E-3</v>
      </c>
    </row>
    <row r="42639" spans="2:3" x14ac:dyDescent="0.3">
      <c r="B42639">
        <v>9.5672900000000009E-3</v>
      </c>
      <c r="C42639">
        <v>9.8566000000000001E-3</v>
      </c>
    </row>
    <row r="42640" spans="2:3" x14ac:dyDescent="0.3">
      <c r="B42640">
        <v>-5.6522200000000003E-3</v>
      </c>
      <c r="C42640">
        <v>9.83062E-3</v>
      </c>
    </row>
    <row r="42641" spans="2:3" x14ac:dyDescent="0.3">
      <c r="B42641">
        <v>-1.1247200000000001E-2</v>
      </c>
      <c r="C42641">
        <v>9.8880500000000007E-3</v>
      </c>
    </row>
    <row r="42642" spans="2:3" x14ac:dyDescent="0.3">
      <c r="B42642">
        <v>7.45497E-3</v>
      </c>
      <c r="C42642">
        <v>9.9589799999999992E-3</v>
      </c>
    </row>
    <row r="42643" spans="2:3" x14ac:dyDescent="0.3">
      <c r="B42643">
        <v>1.50793E-2</v>
      </c>
      <c r="C42643">
        <v>1.0063900000000001E-2</v>
      </c>
    </row>
    <row r="42644" spans="2:3" x14ac:dyDescent="0.3">
      <c r="B42644">
        <v>-1.9077899999999999E-3</v>
      </c>
      <c r="C42644">
        <v>1.0057999999999999E-2</v>
      </c>
    </row>
    <row r="42645" spans="2:3" x14ac:dyDescent="0.3">
      <c r="B42645">
        <v>-1.2681899999999999E-2</v>
      </c>
      <c r="C42645">
        <v>1.0145E-2</v>
      </c>
    </row>
    <row r="42646" spans="2:3" x14ac:dyDescent="0.3">
      <c r="B42646">
        <v>-8.9125499999999998E-4</v>
      </c>
      <c r="C42646">
        <v>1.0142999999999999E-2</v>
      </c>
    </row>
    <row r="42647" spans="2:3" x14ac:dyDescent="0.3">
      <c r="B42647">
        <v>7.8758300000000003E-3</v>
      </c>
      <c r="C42647">
        <v>1.0208999999999999E-2</v>
      </c>
    </row>
    <row r="42648" spans="2:3" x14ac:dyDescent="0.3">
      <c r="B42648">
        <v>2.7418799999999999E-3</v>
      </c>
      <c r="C42648">
        <v>1.0170800000000001E-2</v>
      </c>
    </row>
    <row r="42649" spans="2:3" x14ac:dyDescent="0.3">
      <c r="B42649">
        <v>-2.5809299999999999E-3</v>
      </c>
      <c r="C42649">
        <v>1.0113199999999999E-2</v>
      </c>
    </row>
    <row r="42650" spans="2:3" x14ac:dyDescent="0.3">
      <c r="B42650">
        <v>-1.20079E-3</v>
      </c>
      <c r="C42650">
        <v>1.0064999999999999E-2</v>
      </c>
    </row>
    <row r="42651" spans="2:3" x14ac:dyDescent="0.3">
      <c r="B42651">
        <v>1.7646700000000001E-2</v>
      </c>
      <c r="C42651">
        <v>1.01265E-2</v>
      </c>
    </row>
    <row r="42652" spans="2:3" x14ac:dyDescent="0.3">
      <c r="B42652">
        <v>3.0756499999999999E-2</v>
      </c>
      <c r="C42652">
        <v>1.01954E-2</v>
      </c>
    </row>
    <row r="42653" spans="2:3" x14ac:dyDescent="0.3">
      <c r="B42653">
        <v>-1.2276399999999999E-3</v>
      </c>
      <c r="C42653">
        <v>1.0193300000000001E-2</v>
      </c>
    </row>
    <row r="42654" spans="2:3" x14ac:dyDescent="0.3">
      <c r="B42654">
        <v>-3.0669499999999999E-2</v>
      </c>
      <c r="C42654">
        <v>1.02535E-2</v>
      </c>
    </row>
    <row r="42655" spans="2:3" x14ac:dyDescent="0.3">
      <c r="B42655">
        <v>-9.29111E-3</v>
      </c>
      <c r="C42655">
        <v>1.0234500000000001E-2</v>
      </c>
    </row>
    <row r="42656" spans="2:3" x14ac:dyDescent="0.3">
      <c r="B42656">
        <v>1.30677E-2</v>
      </c>
      <c r="C42656">
        <v>1.0348100000000001E-2</v>
      </c>
    </row>
    <row r="42657" spans="2:3" x14ac:dyDescent="0.3">
      <c r="B42657">
        <v>7.9644499999999997E-3</v>
      </c>
      <c r="C42657">
        <v>1.04204E-2</v>
      </c>
    </row>
    <row r="42658" spans="2:3" x14ac:dyDescent="0.3">
      <c r="B42658">
        <v>9.2726600000000003E-3</v>
      </c>
      <c r="C42658">
        <v>1.04844E-2</v>
      </c>
    </row>
    <row r="42659" spans="2:3" x14ac:dyDescent="0.3">
      <c r="B42659">
        <v>1.5986799999999999E-2</v>
      </c>
      <c r="C42659">
        <v>1.0484E-2</v>
      </c>
    </row>
    <row r="42660" spans="2:3" x14ac:dyDescent="0.3">
      <c r="B42660">
        <v>-1.1542499999999999E-3</v>
      </c>
      <c r="C42660">
        <v>1.03242E-2</v>
      </c>
    </row>
    <row r="42661" spans="2:3" x14ac:dyDescent="0.3">
      <c r="B42661">
        <v>-2.58525E-2</v>
      </c>
      <c r="C42661">
        <v>1.05326E-2</v>
      </c>
    </row>
    <row r="42662" spans="2:3" x14ac:dyDescent="0.3">
      <c r="B42662">
        <v>-2.15541E-2</v>
      </c>
      <c r="C42662">
        <v>1.05615E-2</v>
      </c>
    </row>
    <row r="42663" spans="2:3" x14ac:dyDescent="0.3">
      <c r="B42663">
        <v>2.6788900000000002E-3</v>
      </c>
      <c r="C42663">
        <v>1.0485400000000001E-2</v>
      </c>
    </row>
    <row r="42664" spans="2:3" x14ac:dyDescent="0.3">
      <c r="B42664">
        <v>1.9055200000000001E-2</v>
      </c>
      <c r="C42664">
        <v>1.06526E-2</v>
      </c>
    </row>
    <row r="42665" spans="2:3" x14ac:dyDescent="0.3">
      <c r="B42665">
        <v>1.54333E-2</v>
      </c>
      <c r="C42665">
        <v>1.0777200000000001E-2</v>
      </c>
    </row>
    <row r="42666" spans="2:3" x14ac:dyDescent="0.3">
      <c r="B42666">
        <v>-1.0988599999999999E-2</v>
      </c>
      <c r="C42666">
        <v>1.0849900000000001E-2</v>
      </c>
    </row>
    <row r="42667" spans="2:3" x14ac:dyDescent="0.3">
      <c r="B42667">
        <v>-2.3185899999999999E-2</v>
      </c>
      <c r="C42667">
        <v>1.1037099999999999E-2</v>
      </c>
    </row>
    <row r="42668" spans="2:3" x14ac:dyDescent="0.3">
      <c r="B42668">
        <v>7.8581899999999993E-3</v>
      </c>
      <c r="C42668">
        <v>1.0916500000000001E-2</v>
      </c>
    </row>
    <row r="42669" spans="2:3" x14ac:dyDescent="0.3">
      <c r="B42669">
        <v>2.3790599999999999E-2</v>
      </c>
      <c r="C42669">
        <v>1.0986900000000001E-2</v>
      </c>
    </row>
    <row r="42670" spans="2:3" x14ac:dyDescent="0.3">
      <c r="B42670">
        <v>-4.6185499999999999E-3</v>
      </c>
      <c r="C42670">
        <v>1.0888999999999999E-2</v>
      </c>
    </row>
    <row r="42671" spans="2:3" x14ac:dyDescent="0.3">
      <c r="B42671">
        <v>-1.33653E-2</v>
      </c>
      <c r="C42671">
        <v>1.0844400000000001E-2</v>
      </c>
    </row>
    <row r="42672" spans="2:3" x14ac:dyDescent="0.3">
      <c r="B42672">
        <v>9.6939699999999997E-3</v>
      </c>
      <c r="C42672">
        <v>1.09204E-2</v>
      </c>
    </row>
    <row r="42673" spans="2:3" x14ac:dyDescent="0.3">
      <c r="B42673">
        <v>1.75944E-2</v>
      </c>
      <c r="C42673">
        <v>1.1090300000000001E-2</v>
      </c>
    </row>
    <row r="42674" spans="2:3" x14ac:dyDescent="0.3">
      <c r="B42674">
        <v>6.9408600000000001E-3</v>
      </c>
      <c r="C42674">
        <v>1.1084800000000001E-2</v>
      </c>
    </row>
    <row r="42675" spans="2:3" x14ac:dyDescent="0.3">
      <c r="B42675">
        <v>-3.6135799999999999E-3</v>
      </c>
      <c r="C42675">
        <v>1.11111E-2</v>
      </c>
    </row>
    <row r="42676" spans="2:3" x14ac:dyDescent="0.3">
      <c r="B42676">
        <v>-6.4359100000000004E-3</v>
      </c>
      <c r="C42676">
        <v>1.1110500000000001E-2</v>
      </c>
    </row>
    <row r="42677" spans="2:3" x14ac:dyDescent="0.3">
      <c r="B42677">
        <v>-4.0865399999999996E-3</v>
      </c>
      <c r="C42677">
        <v>1.1132899999999999E-2</v>
      </c>
    </row>
    <row r="42678" spans="2:3" x14ac:dyDescent="0.3">
      <c r="B42678">
        <v>-6.54011E-3</v>
      </c>
      <c r="C42678">
        <v>1.11293E-2</v>
      </c>
    </row>
    <row r="42679" spans="2:3" x14ac:dyDescent="0.3">
      <c r="B42679">
        <v>-7.5277699999999996E-3</v>
      </c>
      <c r="C42679">
        <v>1.11895E-2</v>
      </c>
    </row>
    <row r="42680" spans="2:3" x14ac:dyDescent="0.3">
      <c r="B42680">
        <v>3.4852199999999998E-4</v>
      </c>
      <c r="C42680">
        <v>1.1088600000000001E-2</v>
      </c>
    </row>
    <row r="42681" spans="2:3" x14ac:dyDescent="0.3">
      <c r="B42681">
        <v>7.1491799999999998E-3</v>
      </c>
      <c r="C42681">
        <v>1.1076900000000001E-2</v>
      </c>
    </row>
    <row r="42682" spans="2:3" x14ac:dyDescent="0.3">
      <c r="B42682">
        <v>6.8000300000000003E-3</v>
      </c>
      <c r="C42682">
        <v>1.11276E-2</v>
      </c>
    </row>
    <row r="42683" spans="2:3" x14ac:dyDescent="0.3">
      <c r="B42683">
        <v>1.46999E-3</v>
      </c>
      <c r="C42683">
        <v>1.1092100000000001E-2</v>
      </c>
    </row>
    <row r="42684" spans="2:3" x14ac:dyDescent="0.3">
      <c r="B42684">
        <v>7.4098599999999999E-3</v>
      </c>
      <c r="C42684">
        <v>1.1110800000000001E-2</v>
      </c>
    </row>
    <row r="42685" spans="2:3" x14ac:dyDescent="0.3">
      <c r="B42685">
        <v>2.32196E-2</v>
      </c>
      <c r="C42685">
        <v>1.1126E-2</v>
      </c>
    </row>
    <row r="42686" spans="2:3" x14ac:dyDescent="0.3">
      <c r="B42686">
        <v>-1.9363399999999999E-3</v>
      </c>
      <c r="C42686">
        <v>1.0993599999999999E-2</v>
      </c>
    </row>
    <row r="42687" spans="2:3" x14ac:dyDescent="0.3">
      <c r="B42687">
        <v>-5.3372599999999999E-2</v>
      </c>
      <c r="C42687">
        <v>1.1414499999999999E-2</v>
      </c>
    </row>
    <row r="42688" spans="2:3" x14ac:dyDescent="0.3">
      <c r="B42688" s="2">
        <v>-4.4207400000000001E-2</v>
      </c>
      <c r="C42688">
        <v>1.16141E-2</v>
      </c>
    </row>
    <row r="42689" spans="2:3" x14ac:dyDescent="0.3">
      <c r="B42689">
        <v>4.2169399999999998E-3</v>
      </c>
      <c r="C42689">
        <v>1.14678E-2</v>
      </c>
    </row>
    <row r="42690" spans="2:3" x14ac:dyDescent="0.3">
      <c r="B42690">
        <v>1.4045500000000001E-2</v>
      </c>
      <c r="C42690">
        <v>1.15532E-2</v>
      </c>
    </row>
    <row r="42691" spans="2:3" x14ac:dyDescent="0.3">
      <c r="B42691">
        <v>4.8776999999999996E-3</v>
      </c>
      <c r="C42691">
        <v>1.1502800000000001E-2</v>
      </c>
    </row>
    <row r="42692" spans="2:3" x14ac:dyDescent="0.3">
      <c r="B42692">
        <v>1.2850800000000001E-2</v>
      </c>
      <c r="C42692">
        <v>1.1493700000000001E-2</v>
      </c>
    </row>
    <row r="42693" spans="2:3" x14ac:dyDescent="0.3">
      <c r="B42693">
        <v>1.3370999999999999E-2</v>
      </c>
      <c r="C42693">
        <v>1.1617300000000001E-2</v>
      </c>
    </row>
    <row r="42694" spans="2:3" x14ac:dyDescent="0.3">
      <c r="B42694">
        <v>-9.1300400000000007E-3</v>
      </c>
      <c r="C42694">
        <v>1.15312E-2</v>
      </c>
    </row>
    <row r="42695" spans="2:3" x14ac:dyDescent="0.3">
      <c r="B42695">
        <v>-2.1307E-2</v>
      </c>
      <c r="C42695">
        <v>1.15023E-2</v>
      </c>
    </row>
    <row r="42696" spans="2:3" x14ac:dyDescent="0.3">
      <c r="B42696">
        <v>-1.86746E-3</v>
      </c>
      <c r="C42696">
        <v>1.14422E-2</v>
      </c>
    </row>
    <row r="42697" spans="2:3" x14ac:dyDescent="0.3">
      <c r="B42697">
        <v>1.5017900000000001E-2</v>
      </c>
      <c r="C42697">
        <v>1.15195E-2</v>
      </c>
    </row>
    <row r="42698" spans="2:3" x14ac:dyDescent="0.3">
      <c r="B42698">
        <v>6.6915100000000003E-3</v>
      </c>
      <c r="C42698">
        <v>1.1576400000000001E-2</v>
      </c>
    </row>
    <row r="42699" spans="2:3" x14ac:dyDescent="0.3">
      <c r="B42699">
        <v>-9.1182599999999996E-3</v>
      </c>
      <c r="C42699">
        <v>1.15754E-2</v>
      </c>
    </row>
    <row r="42700" spans="2:3" x14ac:dyDescent="0.3">
      <c r="B42700">
        <v>-1.5129999999999999E-2</v>
      </c>
      <c r="C42700">
        <v>1.16124E-2</v>
      </c>
    </row>
    <row r="42701" spans="2:3" x14ac:dyDescent="0.3">
      <c r="B42701">
        <v>4.2499E-3</v>
      </c>
      <c r="C42701">
        <v>1.1640599999999999E-2</v>
      </c>
    </row>
    <row r="42702" spans="2:3" x14ac:dyDescent="0.3">
      <c r="B42702">
        <v>2.6741899999999999E-2</v>
      </c>
      <c r="C42702">
        <v>1.18006E-2</v>
      </c>
    </row>
    <row r="42703" spans="2:3" x14ac:dyDescent="0.3">
      <c r="B42703">
        <v>4.7921099999999996E-3</v>
      </c>
      <c r="C42703">
        <v>1.17736E-2</v>
      </c>
    </row>
    <row r="42704" spans="2:3" x14ac:dyDescent="0.3">
      <c r="B42704">
        <v>-2.89571E-2</v>
      </c>
      <c r="C42704">
        <v>1.1787199999999999E-2</v>
      </c>
    </row>
    <row r="42705" spans="2:3" x14ac:dyDescent="0.3">
      <c r="B42705">
        <v>-1.8575399999999999E-2</v>
      </c>
      <c r="C42705">
        <v>1.1924799999999999E-2</v>
      </c>
    </row>
    <row r="42706" spans="2:3" x14ac:dyDescent="0.3">
      <c r="B42706">
        <v>3.7309700000000001E-3</v>
      </c>
      <c r="C42706">
        <v>1.17693E-2</v>
      </c>
    </row>
    <row r="42707" spans="2:3" x14ac:dyDescent="0.3">
      <c r="B42707">
        <v>2.61254E-3</v>
      </c>
      <c r="C42707">
        <v>1.16496E-2</v>
      </c>
    </row>
    <row r="42708" spans="2:3" x14ac:dyDescent="0.3">
      <c r="B42708">
        <v>5.0855700000000002E-3</v>
      </c>
      <c r="C42708">
        <v>1.1583100000000001E-2</v>
      </c>
    </row>
    <row r="42709" spans="2:3" x14ac:dyDescent="0.3">
      <c r="B42709">
        <v>1.93562E-2</v>
      </c>
      <c r="C42709">
        <v>1.1599E-2</v>
      </c>
    </row>
    <row r="42710" spans="2:3" x14ac:dyDescent="0.3">
      <c r="B42710">
        <v>1.50291E-2</v>
      </c>
      <c r="C42710">
        <v>1.1613E-2</v>
      </c>
    </row>
    <row r="42711" spans="2:3" x14ac:dyDescent="0.3">
      <c r="B42711">
        <v>-8.24335E-3</v>
      </c>
      <c r="C42711">
        <v>1.16706E-2</v>
      </c>
    </row>
    <row r="42712" spans="2:3" x14ac:dyDescent="0.3">
      <c r="B42712">
        <v>-1.71615E-2</v>
      </c>
      <c r="C42712">
        <v>1.17248E-2</v>
      </c>
    </row>
    <row r="42713" spans="2:3" x14ac:dyDescent="0.3">
      <c r="B42713">
        <v>-7.3070499999999998E-3</v>
      </c>
      <c r="C42713">
        <v>1.1764200000000001E-2</v>
      </c>
    </row>
    <row r="42714" spans="2:3" x14ac:dyDescent="0.3">
      <c r="B42714">
        <v>-7.5583200000000001E-4</v>
      </c>
      <c r="C42714">
        <v>1.17415E-2</v>
      </c>
    </row>
    <row r="42715" spans="2:3" x14ac:dyDescent="0.3">
      <c r="B42715">
        <v>1.0899799999999999E-3</v>
      </c>
      <c r="C42715">
        <v>1.16603E-2</v>
      </c>
    </row>
    <row r="42716" spans="2:3" x14ac:dyDescent="0.3">
      <c r="B42716">
        <v>3.8965499999999999E-3</v>
      </c>
      <c r="C42716">
        <v>1.15078E-2</v>
      </c>
    </row>
    <row r="42717" spans="2:3" x14ac:dyDescent="0.3">
      <c r="B42717">
        <v>8.8556199999999998E-3</v>
      </c>
      <c r="C42717">
        <v>1.1580099999999999E-2</v>
      </c>
    </row>
    <row r="42718" spans="2:3" x14ac:dyDescent="0.3">
      <c r="B42718">
        <v>1.86553E-2</v>
      </c>
      <c r="C42718">
        <v>1.14301E-2</v>
      </c>
    </row>
    <row r="42719" spans="2:3" x14ac:dyDescent="0.3">
      <c r="B42719">
        <v>9.7966500000000005E-3</v>
      </c>
      <c r="C42719">
        <v>1.13096E-2</v>
      </c>
    </row>
    <row r="42720" spans="2:3" x14ac:dyDescent="0.3">
      <c r="B42720">
        <v>-2.6702300000000002E-2</v>
      </c>
      <c r="C42720">
        <v>1.1332200000000001E-2</v>
      </c>
    </row>
    <row r="42721" spans="2:3" x14ac:dyDescent="0.3">
      <c r="B42721">
        <v>-3.58768E-2</v>
      </c>
      <c r="C42721">
        <v>1.1369499999999999E-2</v>
      </c>
    </row>
    <row r="42722" spans="2:3" x14ac:dyDescent="0.3">
      <c r="B42722">
        <v>-1.49168E-3</v>
      </c>
      <c r="C42722">
        <v>1.1365500000000001E-2</v>
      </c>
    </row>
    <row r="42723" spans="2:3" x14ac:dyDescent="0.3">
      <c r="B42723">
        <v>1.7287199999999999E-2</v>
      </c>
      <c r="C42723">
        <v>1.14646E-2</v>
      </c>
    </row>
    <row r="42724" spans="2:3" x14ac:dyDescent="0.3">
      <c r="B42724">
        <v>9.8198899999999995E-3</v>
      </c>
      <c r="C42724">
        <v>1.15522E-2</v>
      </c>
    </row>
    <row r="42725" spans="2:3" x14ac:dyDescent="0.3">
      <c r="B42725">
        <v>9.0782499999999995E-3</v>
      </c>
      <c r="C42725">
        <v>1.15301E-2</v>
      </c>
    </row>
    <row r="42726" spans="2:3" x14ac:dyDescent="0.3">
      <c r="B42726">
        <v>8.4296400000000004E-3</v>
      </c>
      <c r="C42726">
        <v>1.1413899999999999E-2</v>
      </c>
    </row>
    <row r="42727" spans="2:3" x14ac:dyDescent="0.3">
      <c r="B42727">
        <v>-5.8752300000000004E-3</v>
      </c>
      <c r="C42727">
        <v>1.1448399999999999E-2</v>
      </c>
    </row>
    <row r="42728" spans="2:3" x14ac:dyDescent="0.3">
      <c r="B42728">
        <v>-1.8366899999999999E-2</v>
      </c>
      <c r="C42728">
        <v>1.14322E-2</v>
      </c>
    </row>
    <row r="42729" spans="2:3" x14ac:dyDescent="0.3">
      <c r="B42729">
        <v>-1.08465E-2</v>
      </c>
      <c r="C42729">
        <v>1.14021E-2</v>
      </c>
    </row>
    <row r="42730" spans="2:3" x14ac:dyDescent="0.3">
      <c r="B42730">
        <v>4.5088400000000001E-3</v>
      </c>
      <c r="C42730">
        <v>1.1388300000000001E-2</v>
      </c>
    </row>
    <row r="42731" spans="2:3" x14ac:dyDescent="0.3">
      <c r="B42731">
        <v>3.4315999999999999E-3</v>
      </c>
      <c r="C42731">
        <v>1.1345900000000001E-2</v>
      </c>
    </row>
    <row r="42732" spans="2:3" x14ac:dyDescent="0.3">
      <c r="B42732">
        <v>-8.5159499999999996E-3</v>
      </c>
      <c r="C42732">
        <v>1.14112E-2</v>
      </c>
    </row>
    <row r="42733" spans="2:3" x14ac:dyDescent="0.3">
      <c r="B42733">
        <v>-1.1598499999999999E-2</v>
      </c>
      <c r="C42733">
        <v>1.14571E-2</v>
      </c>
    </row>
    <row r="42734" spans="2:3" x14ac:dyDescent="0.3">
      <c r="B42734">
        <v>4.4022899999999997E-3</v>
      </c>
      <c r="C42734">
        <v>1.14758E-2</v>
      </c>
    </row>
    <row r="42735" spans="2:3" x14ac:dyDescent="0.3">
      <c r="B42735">
        <v>2.23895E-2</v>
      </c>
      <c r="C42735">
        <v>1.1499799999999999E-2</v>
      </c>
    </row>
    <row r="42736" spans="2:3" x14ac:dyDescent="0.3">
      <c r="B42736">
        <v>8.3959199999999994E-3</v>
      </c>
      <c r="C42736">
        <v>1.14869E-2</v>
      </c>
    </row>
    <row r="42737" spans="2:3" x14ac:dyDescent="0.3">
      <c r="B42737">
        <v>-1.68407E-2</v>
      </c>
      <c r="C42737">
        <v>1.15221E-2</v>
      </c>
    </row>
    <row r="42738" spans="2:3" x14ac:dyDescent="0.3">
      <c r="B42738">
        <v>-1.34942E-2</v>
      </c>
      <c r="C42738">
        <v>1.16252E-2</v>
      </c>
    </row>
    <row r="42739" spans="2:3" x14ac:dyDescent="0.3">
      <c r="B42739">
        <v>-1.9878000000000001E-3</v>
      </c>
      <c r="C42739">
        <v>1.15494E-2</v>
      </c>
    </row>
    <row r="42740" spans="2:3" x14ac:dyDescent="0.3">
      <c r="B42740">
        <v>-1.53633E-3</v>
      </c>
      <c r="C42740">
        <v>1.15082E-2</v>
      </c>
    </row>
    <row r="42741" spans="2:3" x14ac:dyDescent="0.3">
      <c r="B42741">
        <v>3.2190999999999999E-3</v>
      </c>
      <c r="C42741">
        <v>1.14279E-2</v>
      </c>
    </row>
    <row r="42742" spans="2:3" x14ac:dyDescent="0.3">
      <c r="B42742">
        <v>1.12838E-2</v>
      </c>
      <c r="C42742">
        <v>1.1466199999999999E-2</v>
      </c>
    </row>
    <row r="42743" spans="2:3" x14ac:dyDescent="0.3">
      <c r="B42743">
        <v>8.1106500000000005E-3</v>
      </c>
      <c r="C42743">
        <v>1.13965E-2</v>
      </c>
    </row>
    <row r="42744" spans="2:3" x14ac:dyDescent="0.3">
      <c r="B42744">
        <v>-9.2056099999999995E-3</v>
      </c>
      <c r="C42744">
        <v>1.1469500000000001E-2</v>
      </c>
    </row>
    <row r="42745" spans="2:3" x14ac:dyDescent="0.3">
      <c r="B42745">
        <v>-2.59227E-2</v>
      </c>
      <c r="C42745">
        <v>1.16019E-2</v>
      </c>
    </row>
    <row r="42746" spans="2:3" x14ac:dyDescent="0.3">
      <c r="B42746">
        <v>-1.9436100000000001E-2</v>
      </c>
      <c r="C42746">
        <v>1.17874E-2</v>
      </c>
    </row>
    <row r="42747" spans="2:3" x14ac:dyDescent="0.3">
      <c r="B42747">
        <v>3.3754599999999998E-3</v>
      </c>
      <c r="C42747">
        <v>1.1742300000000001E-2</v>
      </c>
    </row>
    <row r="42748" spans="2:3" x14ac:dyDescent="0.3">
      <c r="B42748">
        <v>1.04008E-2</v>
      </c>
      <c r="C42748">
        <v>1.18189E-2</v>
      </c>
    </row>
    <row r="42749" spans="2:3" x14ac:dyDescent="0.3">
      <c r="B42749">
        <v>-3.0484000000000002E-3</v>
      </c>
      <c r="C42749">
        <v>1.18236E-2</v>
      </c>
    </row>
    <row r="42750" spans="2:3" x14ac:dyDescent="0.3">
      <c r="B42750">
        <v>-8.6233300000000002E-3</v>
      </c>
      <c r="C42750">
        <v>1.18978E-2</v>
      </c>
    </row>
    <row r="42751" spans="2:3" x14ac:dyDescent="0.3">
      <c r="B42751">
        <v>1.13314E-2</v>
      </c>
      <c r="C42751">
        <v>1.18347E-2</v>
      </c>
    </row>
    <row r="42752" spans="2:3" x14ac:dyDescent="0.3">
      <c r="B42752">
        <v>2.4144200000000001E-2</v>
      </c>
      <c r="C42752">
        <v>1.1768600000000001E-2</v>
      </c>
    </row>
    <row r="42753" spans="2:3" x14ac:dyDescent="0.3">
      <c r="B42753">
        <v>-3.3174200000000002E-3</v>
      </c>
      <c r="C42753">
        <v>1.17895E-2</v>
      </c>
    </row>
    <row r="42754" spans="2:3" x14ac:dyDescent="0.3">
      <c r="B42754">
        <v>-2.27225E-2</v>
      </c>
      <c r="C42754">
        <v>1.171E-2</v>
      </c>
    </row>
    <row r="42755" spans="2:3" x14ac:dyDescent="0.3">
      <c r="B42755">
        <v>1.89588E-3</v>
      </c>
      <c r="C42755">
        <v>1.1636000000000001E-2</v>
      </c>
    </row>
    <row r="42756" spans="2:3" x14ac:dyDescent="0.3">
      <c r="B42756">
        <v>1.8510700000000001E-2</v>
      </c>
      <c r="C42756">
        <v>1.16905E-2</v>
      </c>
    </row>
    <row r="42757" spans="2:3" x14ac:dyDescent="0.3">
      <c r="B42757">
        <v>7.9447900000000002E-3</v>
      </c>
      <c r="C42757">
        <v>1.1690300000000001E-2</v>
      </c>
    </row>
    <row r="42758" spans="2:3" x14ac:dyDescent="0.3">
      <c r="B42758">
        <v>9.5569100000000005E-4</v>
      </c>
      <c r="C42758">
        <v>1.16071E-2</v>
      </c>
    </row>
    <row r="42759" spans="2:3" x14ac:dyDescent="0.3">
      <c r="B42759">
        <v>-1.3238799999999999E-3</v>
      </c>
      <c r="C42759">
        <v>1.14605E-2</v>
      </c>
    </row>
    <row r="42760" spans="2:3" x14ac:dyDescent="0.3">
      <c r="B42760">
        <v>-2.5505800000000002E-3</v>
      </c>
      <c r="C42760">
        <v>1.1474399999999999E-2</v>
      </c>
    </row>
    <row r="42761" spans="2:3" x14ac:dyDescent="0.3">
      <c r="B42761">
        <v>1.9257300000000001E-3</v>
      </c>
      <c r="C42761">
        <v>1.1235200000000001E-2</v>
      </c>
    </row>
    <row r="42762" spans="2:3" x14ac:dyDescent="0.3">
      <c r="B42762">
        <v>8.0637499999999997E-3</v>
      </c>
      <c r="C42762">
        <v>1.11003E-2</v>
      </c>
    </row>
    <row r="42763" spans="2:3" x14ac:dyDescent="0.3">
      <c r="B42763">
        <v>1.09535E-2</v>
      </c>
      <c r="C42763">
        <v>1.1183E-2</v>
      </c>
    </row>
    <row r="42764" spans="2:3" x14ac:dyDescent="0.3">
      <c r="B42764">
        <v>2.7774700000000002E-3</v>
      </c>
      <c r="C42764">
        <v>1.1020200000000001E-2</v>
      </c>
    </row>
    <row r="42765" spans="2:3" x14ac:dyDescent="0.3">
      <c r="B42765">
        <v>-1.02513E-2</v>
      </c>
      <c r="C42765">
        <v>1.09684E-2</v>
      </c>
    </row>
    <row r="42766" spans="2:3" x14ac:dyDescent="0.3">
      <c r="B42766">
        <v>-1.36046E-2</v>
      </c>
      <c r="C42766">
        <v>1.09946E-2</v>
      </c>
    </row>
    <row r="42767" spans="2:3" x14ac:dyDescent="0.3">
      <c r="B42767">
        <v>-6.5709999999999996E-3</v>
      </c>
      <c r="C42767">
        <v>1.08284E-2</v>
      </c>
    </row>
    <row r="42768" spans="2:3" x14ac:dyDescent="0.3">
      <c r="B42768">
        <v>1.2637000000000001E-2</v>
      </c>
      <c r="C42768">
        <v>1.0876200000000001E-2</v>
      </c>
    </row>
    <row r="42769" spans="2:3" x14ac:dyDescent="0.3">
      <c r="B42769">
        <v>1.9764400000000001E-2</v>
      </c>
      <c r="C42769">
        <v>1.0836E-2</v>
      </c>
    </row>
    <row r="42770" spans="2:3" x14ac:dyDescent="0.3">
      <c r="B42770">
        <v>-7.3788200000000003E-3</v>
      </c>
      <c r="C42770">
        <v>1.0863599999999999E-2</v>
      </c>
    </row>
    <row r="42771" spans="2:3" x14ac:dyDescent="0.3">
      <c r="B42771">
        <v>-2.2303799999999999E-2</v>
      </c>
      <c r="C42771">
        <v>1.09529E-2</v>
      </c>
    </row>
    <row r="42772" spans="2:3" x14ac:dyDescent="0.3">
      <c r="B42772">
        <v>-5.0707499999999997E-3</v>
      </c>
      <c r="C42772">
        <v>1.09067E-2</v>
      </c>
    </row>
    <row r="42773" spans="2:3" x14ac:dyDescent="0.3">
      <c r="B42773">
        <v>4.3225399999999997E-3</v>
      </c>
      <c r="C42773">
        <v>1.0774000000000001E-2</v>
      </c>
    </row>
    <row r="42774" spans="2:3" x14ac:dyDescent="0.3">
      <c r="B42774">
        <v>4.6598400000000002E-3</v>
      </c>
      <c r="C42774">
        <v>1.0751200000000001E-2</v>
      </c>
    </row>
    <row r="42775" spans="2:3" x14ac:dyDescent="0.3">
      <c r="B42775">
        <v>1.52354E-2</v>
      </c>
      <c r="C42775">
        <v>1.0867399999999999E-2</v>
      </c>
    </row>
    <row r="42776" spans="2:3" x14ac:dyDescent="0.3">
      <c r="B42776">
        <v>2.3514699999999999E-2</v>
      </c>
      <c r="C42776">
        <v>1.10382E-2</v>
      </c>
    </row>
    <row r="42777" spans="2:3" x14ac:dyDescent="0.3">
      <c r="B42777">
        <v>3.9649200000000002E-3</v>
      </c>
      <c r="C42777">
        <v>1.1037E-2</v>
      </c>
    </row>
    <row r="42778" spans="2:3" x14ac:dyDescent="0.3">
      <c r="B42778">
        <v>-3.0387899999999999E-2</v>
      </c>
      <c r="C42778">
        <v>1.12754E-2</v>
      </c>
    </row>
    <row r="42779" spans="2:3" x14ac:dyDescent="0.3">
      <c r="B42779">
        <v>-2.7101299999999998E-2</v>
      </c>
      <c r="C42779">
        <v>1.1471200000000001E-2</v>
      </c>
    </row>
    <row r="42780" spans="2:3" x14ac:dyDescent="0.3">
      <c r="B42780">
        <v>6.4681900000000004E-3</v>
      </c>
      <c r="C42780">
        <v>1.15324E-2</v>
      </c>
    </row>
    <row r="42781" spans="2:3" x14ac:dyDescent="0.3">
      <c r="B42781">
        <v>1.22691E-2</v>
      </c>
      <c r="C42781">
        <v>1.1583599999999999E-2</v>
      </c>
    </row>
    <row r="42782" spans="2:3" x14ac:dyDescent="0.3">
      <c r="B42782">
        <v>-5.7328300000000004E-3</v>
      </c>
      <c r="C42782">
        <v>1.1572900000000001E-2</v>
      </c>
    </row>
    <row r="42783" spans="2:3" x14ac:dyDescent="0.3">
      <c r="B42783">
        <v>-9.2183500000000002E-3</v>
      </c>
      <c r="C42783">
        <v>1.16504E-2</v>
      </c>
    </row>
    <row r="42784" spans="2:3" x14ac:dyDescent="0.3">
      <c r="B42784">
        <v>8.6996399999999998E-3</v>
      </c>
      <c r="C42784">
        <v>1.16633E-2</v>
      </c>
    </row>
    <row r="42785" spans="2:3" x14ac:dyDescent="0.3">
      <c r="B42785">
        <v>2.4699599999999999E-2</v>
      </c>
      <c r="C42785">
        <v>1.16781E-2</v>
      </c>
    </row>
    <row r="42786" spans="2:3" x14ac:dyDescent="0.3">
      <c r="B42786">
        <v>4.0519700000000002E-3</v>
      </c>
      <c r="C42786">
        <v>1.16992E-2</v>
      </c>
    </row>
    <row r="42787" spans="2:3" x14ac:dyDescent="0.3">
      <c r="B42787">
        <v>-3.3130800000000002E-2</v>
      </c>
      <c r="C42787">
        <v>1.14968E-2</v>
      </c>
    </row>
    <row r="42788" spans="2:3" x14ac:dyDescent="0.3">
      <c r="B42788">
        <v>-3.0176100000000001E-2</v>
      </c>
      <c r="C42788">
        <v>1.13565E-2</v>
      </c>
    </row>
    <row r="42789" spans="2:3" x14ac:dyDescent="0.3">
      <c r="B42789">
        <v>-4.80719E-4</v>
      </c>
      <c r="C42789">
        <v>1.13192E-2</v>
      </c>
    </row>
    <row r="42790" spans="2:3" x14ac:dyDescent="0.3">
      <c r="B42790">
        <v>7.6729800000000003E-3</v>
      </c>
      <c r="C42790">
        <v>1.12554E-2</v>
      </c>
    </row>
    <row r="42791" spans="2:3" x14ac:dyDescent="0.3">
      <c r="B42791">
        <v>4.5526399999999998E-4</v>
      </c>
      <c r="C42791">
        <v>1.1211199999999999E-2</v>
      </c>
    </row>
    <row r="42792" spans="2:3" x14ac:dyDescent="0.3">
      <c r="B42792">
        <v>6.4059100000000003E-4</v>
      </c>
      <c r="C42792">
        <v>1.1089099999999999E-2</v>
      </c>
    </row>
    <row r="42793" spans="2:3" x14ac:dyDescent="0.3">
      <c r="B42793">
        <v>-2.65278E-3</v>
      </c>
      <c r="C42793">
        <v>1.0981899999999999E-2</v>
      </c>
    </row>
    <row r="42794" spans="2:3" x14ac:dyDescent="0.3">
      <c r="B42794">
        <v>-1.44084E-2</v>
      </c>
      <c r="C42794">
        <v>1.10347E-2</v>
      </c>
    </row>
    <row r="42795" spans="2:3" x14ac:dyDescent="0.3">
      <c r="B42795">
        <v>-1.39778E-2</v>
      </c>
      <c r="C42795">
        <v>1.09614E-2</v>
      </c>
    </row>
    <row r="42796" spans="2:3" x14ac:dyDescent="0.3">
      <c r="B42796">
        <v>-4.8421599999999999E-4</v>
      </c>
      <c r="C42796">
        <v>1.09476E-2</v>
      </c>
    </row>
    <row r="42797" spans="2:3" x14ac:dyDescent="0.3">
      <c r="B42797">
        <v>4.0366300000000003E-3</v>
      </c>
      <c r="C42797">
        <v>1.08378E-2</v>
      </c>
    </row>
    <row r="42798" spans="2:3" x14ac:dyDescent="0.3">
      <c r="B42798">
        <v>-8.6555400000000004E-4</v>
      </c>
      <c r="C42798">
        <v>1.0779499999999999E-2</v>
      </c>
    </row>
    <row r="42799" spans="2:3" x14ac:dyDescent="0.3">
      <c r="B42799">
        <v>-1.32233E-3</v>
      </c>
      <c r="C42799">
        <v>1.0701499999999999E-2</v>
      </c>
    </row>
    <row r="42800" spans="2:3" x14ac:dyDescent="0.3">
      <c r="B42800">
        <v>1.4741000000000001E-3</v>
      </c>
      <c r="C42800">
        <v>1.0565E-2</v>
      </c>
    </row>
    <row r="42801" spans="2:3" x14ac:dyDescent="0.3">
      <c r="B42801">
        <v>1.16423E-2</v>
      </c>
      <c r="C42801">
        <v>1.06389E-2</v>
      </c>
    </row>
    <row r="42802" spans="2:3" x14ac:dyDescent="0.3">
      <c r="B42802">
        <v>1.9015399999999998E-2</v>
      </c>
      <c r="C42802">
        <v>1.0561600000000001E-2</v>
      </c>
    </row>
    <row r="42803" spans="2:3" x14ac:dyDescent="0.3">
      <c r="B42803">
        <v>-1.0767000000000001E-2</v>
      </c>
      <c r="C42803">
        <v>1.06214E-2</v>
      </c>
    </row>
    <row r="42804" spans="2:3" x14ac:dyDescent="0.3">
      <c r="B42804">
        <v>-4.26594E-2</v>
      </c>
      <c r="C42804">
        <v>1.07584E-2</v>
      </c>
    </row>
    <row r="42805" spans="2:3" x14ac:dyDescent="0.3">
      <c r="B42805">
        <v>-1.97804E-2</v>
      </c>
      <c r="C42805">
        <v>1.0770500000000001E-2</v>
      </c>
    </row>
    <row r="42806" spans="2:3" x14ac:dyDescent="0.3">
      <c r="B42806">
        <v>1.06076E-2</v>
      </c>
      <c r="C42806">
        <v>1.08392E-2</v>
      </c>
    </row>
    <row r="42807" spans="2:3" x14ac:dyDescent="0.3">
      <c r="B42807">
        <v>1.7531199999999999E-3</v>
      </c>
      <c r="C42807">
        <v>1.0830599999999999E-2</v>
      </c>
    </row>
    <row r="42808" spans="2:3" x14ac:dyDescent="0.3">
      <c r="B42808">
        <v>-3.00053E-3</v>
      </c>
      <c r="C42808">
        <v>1.08098E-2</v>
      </c>
    </row>
    <row r="42809" spans="2:3" x14ac:dyDescent="0.3">
      <c r="B42809">
        <v>1.7163299999999999E-2</v>
      </c>
      <c r="C42809">
        <v>1.07879E-2</v>
      </c>
    </row>
    <row r="42810" spans="2:3" x14ac:dyDescent="0.3">
      <c r="B42810">
        <v>1.9300999999999999E-2</v>
      </c>
      <c r="C42810">
        <v>1.0830599999999999E-2</v>
      </c>
    </row>
    <row r="42811" spans="2:3" x14ac:dyDescent="0.3">
      <c r="B42811">
        <v>-9.6747599999999993E-3</v>
      </c>
      <c r="C42811">
        <v>1.0844899999999999E-2</v>
      </c>
    </row>
    <row r="42812" spans="2:3" x14ac:dyDescent="0.3">
      <c r="B42812">
        <v>-2.69124E-2</v>
      </c>
      <c r="C42812">
        <v>1.09424E-2</v>
      </c>
    </row>
    <row r="42813" spans="2:3" x14ac:dyDescent="0.3">
      <c r="B42813">
        <v>-1.49032E-2</v>
      </c>
      <c r="C42813">
        <v>1.1018399999999999E-2</v>
      </c>
    </row>
    <row r="42814" spans="2:3" x14ac:dyDescent="0.3">
      <c r="B42814">
        <v>-4.6358700000000003E-3</v>
      </c>
      <c r="C42814">
        <v>1.10572E-2</v>
      </c>
    </row>
    <row r="42815" spans="2:3" x14ac:dyDescent="0.3">
      <c r="B42815">
        <v>-4.53412E-3</v>
      </c>
      <c r="C42815">
        <v>1.10916E-2</v>
      </c>
    </row>
    <row r="42816" spans="2:3" x14ac:dyDescent="0.3">
      <c r="B42816">
        <v>-4.9723099999999998E-3</v>
      </c>
      <c r="C42816">
        <v>1.11024E-2</v>
      </c>
    </row>
    <row r="42817" spans="2:3" x14ac:dyDescent="0.3">
      <c r="B42817">
        <v>-7.5998999999999997E-3</v>
      </c>
      <c r="C42817">
        <v>1.10898E-2</v>
      </c>
    </row>
    <row r="42818" spans="2:3" x14ac:dyDescent="0.3">
      <c r="B42818">
        <v>4.3743599999999999E-3</v>
      </c>
      <c r="C42818">
        <v>1.0947E-2</v>
      </c>
    </row>
    <row r="42819" spans="2:3" x14ac:dyDescent="0.3">
      <c r="B42819">
        <v>1.77439E-2</v>
      </c>
      <c r="C42819">
        <v>1.10265E-2</v>
      </c>
    </row>
    <row r="42820" spans="2:3" x14ac:dyDescent="0.3">
      <c r="B42820">
        <v>-1.80992E-3</v>
      </c>
      <c r="C42820">
        <v>1.0777500000000001E-2</v>
      </c>
    </row>
    <row r="42821" spans="2:3" x14ac:dyDescent="0.3">
      <c r="B42821">
        <v>-1.44145E-2</v>
      </c>
      <c r="C42821">
        <v>1.05629E-2</v>
      </c>
    </row>
    <row r="42822" spans="2:3" x14ac:dyDescent="0.3">
      <c r="B42822">
        <v>6.6619000000000001E-3</v>
      </c>
      <c r="C42822">
        <v>1.06146E-2</v>
      </c>
    </row>
    <row r="42823" spans="2:3" x14ac:dyDescent="0.3">
      <c r="B42823">
        <v>1.21367E-2</v>
      </c>
      <c r="C42823">
        <v>1.0563100000000001E-2</v>
      </c>
    </row>
    <row r="42824" spans="2:3" x14ac:dyDescent="0.3">
      <c r="B42824">
        <v>-3.0068299999999998E-3</v>
      </c>
      <c r="C42824">
        <v>1.0495000000000001E-2</v>
      </c>
    </row>
    <row r="42825" spans="2:3" x14ac:dyDescent="0.3">
      <c r="B42825">
        <v>-6.7066599999999999E-4</v>
      </c>
      <c r="C42825">
        <v>1.0410900000000001E-2</v>
      </c>
    </row>
    <row r="42826" spans="2:3" x14ac:dyDescent="0.3">
      <c r="B42826">
        <v>1.0532E-2</v>
      </c>
      <c r="C42826">
        <v>1.0431899999999999E-2</v>
      </c>
    </row>
    <row r="42827" spans="2:3" x14ac:dyDescent="0.3">
      <c r="B42827">
        <v>3.0225899999999999E-3</v>
      </c>
      <c r="C42827">
        <v>1.04034E-2</v>
      </c>
    </row>
    <row r="42828" spans="2:3" x14ac:dyDescent="0.3">
      <c r="B42828">
        <v>-1.44078E-2</v>
      </c>
      <c r="C42828">
        <v>1.0363799999999999E-2</v>
      </c>
    </row>
    <row r="42829" spans="2:3" x14ac:dyDescent="0.3">
      <c r="B42829">
        <v>-1.1572600000000001E-2</v>
      </c>
      <c r="C42829">
        <v>1.0371099999999999E-2</v>
      </c>
    </row>
    <row r="42830" spans="2:3" x14ac:dyDescent="0.3">
      <c r="B42830">
        <v>5.2122399999999999E-3</v>
      </c>
      <c r="C42830">
        <v>1.0378099999999999E-2</v>
      </c>
    </row>
    <row r="42831" spans="2:3" x14ac:dyDescent="0.3">
      <c r="B42831">
        <v>2.50242E-3</v>
      </c>
      <c r="C42831">
        <v>1.0368799999999999E-2</v>
      </c>
    </row>
    <row r="42832" spans="2:3" x14ac:dyDescent="0.3">
      <c r="B42832">
        <v>-1.00844E-2</v>
      </c>
      <c r="C42832">
        <v>1.03845E-2</v>
      </c>
    </row>
    <row r="42833" spans="2:3" x14ac:dyDescent="0.3">
      <c r="B42833">
        <v>-8.4953500000000005E-3</v>
      </c>
      <c r="C42833">
        <v>1.03535E-2</v>
      </c>
    </row>
    <row r="42834" spans="2:3" x14ac:dyDescent="0.3">
      <c r="B42834">
        <v>3.5879599999999998E-3</v>
      </c>
      <c r="C42834">
        <v>1.03453E-2</v>
      </c>
    </row>
    <row r="42835" spans="2:3" x14ac:dyDescent="0.3">
      <c r="B42835">
        <v>1.7591499999999999E-2</v>
      </c>
      <c r="C42835">
        <v>1.02974E-2</v>
      </c>
    </row>
    <row r="42836" spans="2:3" x14ac:dyDescent="0.3">
      <c r="B42836">
        <v>7.3075099999999997E-3</v>
      </c>
      <c r="C42836">
        <v>1.0286500000000001E-2</v>
      </c>
    </row>
    <row r="42837" spans="2:3" x14ac:dyDescent="0.3">
      <c r="B42837">
        <v>-2.6233300000000001E-2</v>
      </c>
      <c r="C42837">
        <v>1.03804E-2</v>
      </c>
    </row>
    <row r="42838" spans="2:3" x14ac:dyDescent="0.3">
      <c r="B42838">
        <v>-2.8995300000000002E-2</v>
      </c>
      <c r="C42838">
        <v>1.05354E-2</v>
      </c>
    </row>
    <row r="42839" spans="2:3" x14ac:dyDescent="0.3">
      <c r="B42839">
        <v>-1.9713700000000001E-3</v>
      </c>
      <c r="C42839">
        <v>1.05352E-2</v>
      </c>
    </row>
    <row r="42840" spans="2:3" x14ac:dyDescent="0.3">
      <c r="B42840">
        <v>8.8034299999999992E-3</v>
      </c>
      <c r="C42840">
        <v>1.06079E-2</v>
      </c>
    </row>
    <row r="42841" spans="2:3" x14ac:dyDescent="0.3">
      <c r="B42841">
        <v>7.86537E-3</v>
      </c>
      <c r="C42841">
        <v>1.06544E-2</v>
      </c>
    </row>
    <row r="42842" spans="2:3" x14ac:dyDescent="0.3">
      <c r="B42842">
        <v>1.2792100000000001E-2</v>
      </c>
      <c r="C42842">
        <v>1.06695E-2</v>
      </c>
    </row>
    <row r="42843" spans="2:3" x14ac:dyDescent="0.3">
      <c r="B42843">
        <v>9.4420200000000006E-3</v>
      </c>
      <c r="C42843">
        <v>1.0682799999999999E-2</v>
      </c>
    </row>
    <row r="42844" spans="2:3" x14ac:dyDescent="0.3">
      <c r="B42844">
        <v>-8.0974600000000008E-3</v>
      </c>
      <c r="C42844">
        <v>1.0671699999999999E-2</v>
      </c>
    </row>
    <row r="42845" spans="2:3" x14ac:dyDescent="0.3">
      <c r="B42845">
        <v>-1.5954400000000001E-2</v>
      </c>
      <c r="C42845">
        <v>1.0572E-2</v>
      </c>
    </row>
    <row r="42846" spans="2:3" x14ac:dyDescent="0.3">
      <c r="B42846">
        <v>1.78109E-4</v>
      </c>
      <c r="C42846">
        <v>1.03794E-2</v>
      </c>
    </row>
    <row r="42847" spans="2:3" x14ac:dyDescent="0.3">
      <c r="B42847">
        <v>1.4829999999999999E-2</v>
      </c>
      <c r="C42847">
        <v>1.0494E-2</v>
      </c>
    </row>
    <row r="42848" spans="2:3" x14ac:dyDescent="0.3">
      <c r="B42848">
        <v>8.5282899999999991E-3</v>
      </c>
      <c r="C42848">
        <v>1.04752E-2</v>
      </c>
    </row>
    <row r="42849" spans="2:3" x14ac:dyDescent="0.3">
      <c r="B42849">
        <v>-3.5163400000000002E-3</v>
      </c>
      <c r="C42849">
        <v>1.04799E-2</v>
      </c>
    </row>
    <row r="42850" spans="2:3" x14ac:dyDescent="0.3">
      <c r="B42850">
        <v>-7.16594E-3</v>
      </c>
      <c r="C42850">
        <v>1.04654E-2</v>
      </c>
    </row>
    <row r="42851" spans="2:3" x14ac:dyDescent="0.3">
      <c r="B42851">
        <v>7.0054999999999996E-3</v>
      </c>
      <c r="C42851">
        <v>1.04221E-2</v>
      </c>
    </row>
    <row r="42852" spans="2:3" x14ac:dyDescent="0.3">
      <c r="B42852">
        <v>1.98405E-2</v>
      </c>
      <c r="C42852">
        <v>1.03791E-2</v>
      </c>
    </row>
    <row r="42853" spans="2:3" x14ac:dyDescent="0.3">
      <c r="B42853">
        <v>-2.3794599999999999E-3</v>
      </c>
      <c r="C42853">
        <v>1.0369700000000001E-2</v>
      </c>
    </row>
    <row r="42854" spans="2:3" x14ac:dyDescent="0.3">
      <c r="B42854">
        <v>-1.6095999999999999E-2</v>
      </c>
      <c r="C42854">
        <v>1.0303400000000001E-2</v>
      </c>
    </row>
    <row r="42855" spans="2:3" x14ac:dyDescent="0.3">
      <c r="B42855">
        <v>1.22839E-2</v>
      </c>
      <c r="C42855">
        <v>1.04073E-2</v>
      </c>
    </row>
    <row r="42856" spans="2:3" x14ac:dyDescent="0.3">
      <c r="B42856">
        <v>2.0609499999999999E-2</v>
      </c>
      <c r="C42856">
        <v>1.04283E-2</v>
      </c>
    </row>
    <row r="42857" spans="2:3" x14ac:dyDescent="0.3">
      <c r="B42857">
        <v>-7.0865600000000004E-3</v>
      </c>
      <c r="C42857">
        <v>1.04197E-2</v>
      </c>
    </row>
    <row r="42858" spans="2:3" x14ac:dyDescent="0.3">
      <c r="B42858">
        <v>-1.50048E-2</v>
      </c>
      <c r="C42858">
        <v>1.05602E-2</v>
      </c>
    </row>
    <row r="42859" spans="2:3" x14ac:dyDescent="0.3">
      <c r="B42859">
        <v>2.4526000000000001E-3</v>
      </c>
      <c r="C42859">
        <v>1.0571499999999999E-2</v>
      </c>
    </row>
    <row r="42860" spans="2:3" x14ac:dyDescent="0.3">
      <c r="B42860">
        <v>7.9520700000000003E-3</v>
      </c>
      <c r="C42860">
        <v>1.06255E-2</v>
      </c>
    </row>
    <row r="42861" spans="2:3" x14ac:dyDescent="0.3">
      <c r="B42861">
        <v>-5.0500500000000004E-3</v>
      </c>
      <c r="C42861">
        <v>1.06567E-2</v>
      </c>
    </row>
    <row r="42862" spans="2:3" x14ac:dyDescent="0.3">
      <c r="B42862">
        <v>-1.4044900000000001E-2</v>
      </c>
      <c r="C42862">
        <v>1.07165E-2</v>
      </c>
    </row>
    <row r="42863" spans="2:3" x14ac:dyDescent="0.3">
      <c r="B42863">
        <v>-8.5203999999999992E-3</v>
      </c>
      <c r="C42863">
        <v>1.0692200000000001E-2</v>
      </c>
    </row>
    <row r="42864" spans="2:3" x14ac:dyDescent="0.3">
      <c r="B42864">
        <v>4.0263800000000004E-3</v>
      </c>
      <c r="C42864">
        <v>1.0704699999999999E-2</v>
      </c>
    </row>
    <row r="42865" spans="2:3" x14ac:dyDescent="0.3">
      <c r="B42865">
        <v>1.2418500000000001E-2</v>
      </c>
      <c r="C42865">
        <v>1.0726400000000001E-2</v>
      </c>
    </row>
    <row r="42866" spans="2:3" x14ac:dyDescent="0.3">
      <c r="B42866">
        <v>2.1501699999999999E-3</v>
      </c>
      <c r="C42866">
        <v>1.0611799999999999E-2</v>
      </c>
    </row>
    <row r="42867" spans="2:3" x14ac:dyDescent="0.3">
      <c r="B42867">
        <v>-1.2466400000000001E-2</v>
      </c>
      <c r="C42867">
        <v>1.0670799999999999E-2</v>
      </c>
    </row>
    <row r="42868" spans="2:3" x14ac:dyDescent="0.3">
      <c r="B42868">
        <v>5.2615300000000004E-3</v>
      </c>
      <c r="C42868">
        <v>1.0597000000000001E-2</v>
      </c>
    </row>
    <row r="42869" spans="2:3" x14ac:dyDescent="0.3">
      <c r="B42869">
        <v>2.2813799999999999E-2</v>
      </c>
      <c r="C42869">
        <v>1.06275E-2</v>
      </c>
    </row>
    <row r="42870" spans="2:3" x14ac:dyDescent="0.3">
      <c r="B42870">
        <v>-3.3013199999999999E-3</v>
      </c>
      <c r="C42870">
        <v>1.0586699999999999E-2</v>
      </c>
    </row>
    <row r="42871" spans="2:3" x14ac:dyDescent="0.3">
      <c r="B42871">
        <v>-1.856E-2</v>
      </c>
      <c r="C42871">
        <v>1.0549299999999999E-2</v>
      </c>
    </row>
    <row r="42872" spans="2:3" x14ac:dyDescent="0.3">
      <c r="B42872">
        <v>7.1669999999999998E-3</v>
      </c>
      <c r="C42872">
        <v>1.0570299999999999E-2</v>
      </c>
    </row>
    <row r="42873" spans="2:3" x14ac:dyDescent="0.3">
      <c r="B42873">
        <v>2.3767300000000002E-2</v>
      </c>
      <c r="C42873">
        <v>1.07647E-2</v>
      </c>
    </row>
    <row r="42874" spans="2:3" x14ac:dyDescent="0.3">
      <c r="B42874">
        <v>2.9747099999999999E-2</v>
      </c>
      <c r="C42874">
        <v>1.10156E-2</v>
      </c>
    </row>
    <row r="42875" spans="2:3" x14ac:dyDescent="0.3">
      <c r="B42875">
        <v>5.7761100000000003E-2</v>
      </c>
      <c r="C42875">
        <v>1.1440799999999999E-2</v>
      </c>
    </row>
    <row r="42876" spans="2:3" x14ac:dyDescent="0.3">
      <c r="B42876">
        <v>8.5161799999999996E-2</v>
      </c>
      <c r="C42876">
        <v>1.20573E-2</v>
      </c>
    </row>
    <row r="42877" spans="2:3" x14ac:dyDescent="0.3">
      <c r="B42877">
        <v>7.3619000000000004E-2</v>
      </c>
      <c r="C42877">
        <v>1.27539E-2</v>
      </c>
    </row>
    <row r="42878" spans="2:3" x14ac:dyDescent="0.3">
      <c r="B42878">
        <v>3.9540600000000002E-2</v>
      </c>
      <c r="C42878">
        <v>1.28454E-2</v>
      </c>
    </row>
    <row r="42879" spans="2:3" x14ac:dyDescent="0.3">
      <c r="B42879">
        <v>3.2019199999999998E-2</v>
      </c>
      <c r="C42879">
        <v>1.2894600000000001E-2</v>
      </c>
    </row>
    <row r="42880" spans="2:3" x14ac:dyDescent="0.3">
      <c r="B42880">
        <v>4.5875600000000002E-2</v>
      </c>
      <c r="C42880">
        <v>1.3288599999999999E-2</v>
      </c>
    </row>
    <row r="42881" spans="2:3" x14ac:dyDescent="0.3">
      <c r="B42881">
        <v>2.6725599999999999E-2</v>
      </c>
      <c r="C42881">
        <v>1.3433199999999999E-2</v>
      </c>
    </row>
    <row r="42882" spans="2:3" x14ac:dyDescent="0.3">
      <c r="B42882">
        <v>-1.7952900000000001E-2</v>
      </c>
      <c r="C42882">
        <v>1.35554E-2</v>
      </c>
    </row>
    <row r="42883" spans="2:3" x14ac:dyDescent="0.3">
      <c r="B42883">
        <v>-2.54384E-2</v>
      </c>
      <c r="C42883">
        <v>1.37176E-2</v>
      </c>
    </row>
    <row r="42884" spans="2:3" x14ac:dyDescent="0.3">
      <c r="B42884">
        <v>2.0216399999999999E-2</v>
      </c>
      <c r="C42884">
        <v>1.3832799999999999E-2</v>
      </c>
    </row>
    <row r="42885" spans="2:3" x14ac:dyDescent="0.3">
      <c r="B42885">
        <v>7.1825899999999998E-2</v>
      </c>
      <c r="C42885">
        <v>1.4304000000000001E-2</v>
      </c>
    </row>
    <row r="42886" spans="2:3" x14ac:dyDescent="0.3">
      <c r="B42886">
        <v>6.6057900000000003E-2</v>
      </c>
      <c r="C42886">
        <v>1.4924099999999999E-2</v>
      </c>
    </row>
    <row r="42887" spans="2:3" x14ac:dyDescent="0.3">
      <c r="B42887">
        <v>1.2104500000000001E-2</v>
      </c>
      <c r="C42887">
        <v>1.4713800000000001E-2</v>
      </c>
    </row>
    <row r="42888" spans="2:3" x14ac:dyDescent="0.3">
      <c r="B42888">
        <v>-1.0729799999999999E-2</v>
      </c>
      <c r="C42888">
        <v>1.45194E-2</v>
      </c>
    </row>
    <row r="42889" spans="2:3" x14ac:dyDescent="0.3">
      <c r="B42889">
        <v>1.75756E-2</v>
      </c>
      <c r="C42889">
        <v>1.46903E-2</v>
      </c>
    </row>
    <row r="42890" spans="2:3" x14ac:dyDescent="0.3">
      <c r="B42890">
        <v>5.4823900000000002E-2</v>
      </c>
      <c r="C42890">
        <v>1.51618E-2</v>
      </c>
    </row>
    <row r="42891" spans="2:3" x14ac:dyDescent="0.3">
      <c r="B42891">
        <v>7.2676199999999996E-2</v>
      </c>
      <c r="C42891">
        <v>1.5883999999999999E-2</v>
      </c>
    </row>
    <row r="42892" spans="2:3" x14ac:dyDescent="0.3">
      <c r="B42892">
        <v>8.6686799999999994E-2</v>
      </c>
      <c r="C42892">
        <v>1.6744499999999999E-2</v>
      </c>
    </row>
    <row r="42893" spans="2:3" x14ac:dyDescent="0.3">
      <c r="B42893">
        <v>0.14299999999999999</v>
      </c>
      <c r="C42893">
        <v>1.8148000000000001E-2</v>
      </c>
    </row>
    <row r="42894" spans="2:3" x14ac:dyDescent="0.3">
      <c r="B42894">
        <v>0.227386</v>
      </c>
      <c r="C42894">
        <v>2.0277699999999999E-2</v>
      </c>
    </row>
    <row r="42895" spans="2:3" x14ac:dyDescent="0.3">
      <c r="B42895">
        <v>0.29949199999999998</v>
      </c>
      <c r="C42895">
        <v>2.3132900000000001E-2</v>
      </c>
    </row>
    <row r="42896" spans="2:3" x14ac:dyDescent="0.3">
      <c r="B42896">
        <v>0.37204399999999999</v>
      </c>
      <c r="C42896">
        <v>2.6848500000000001E-2</v>
      </c>
    </row>
    <row r="42897" spans="2:3" x14ac:dyDescent="0.3">
      <c r="B42897">
        <v>0.379029</v>
      </c>
      <c r="C42897">
        <v>3.0598400000000001E-2</v>
      </c>
    </row>
    <row r="42898" spans="2:3" x14ac:dyDescent="0.3">
      <c r="B42898">
        <v>0.23514399999999999</v>
      </c>
      <c r="C42898">
        <v>3.2941199999999997E-2</v>
      </c>
    </row>
    <row r="42899" spans="2:3" x14ac:dyDescent="0.3">
      <c r="B42899">
        <v>9.0117100000000006E-2</v>
      </c>
      <c r="C42899">
        <v>3.3829100000000001E-2</v>
      </c>
    </row>
    <row r="42900" spans="2:3" x14ac:dyDescent="0.3">
      <c r="B42900">
        <v>0.1076</v>
      </c>
      <c r="C42900">
        <v>3.4890400000000002E-2</v>
      </c>
    </row>
    <row r="42901" spans="2:3" x14ac:dyDescent="0.3">
      <c r="B42901">
        <v>0.153167</v>
      </c>
      <c r="C42901">
        <v>3.63056E-2</v>
      </c>
    </row>
    <row r="42902" spans="2:3" x14ac:dyDescent="0.3">
      <c r="B42902">
        <v>8.6295300000000005E-2</v>
      </c>
      <c r="C42902">
        <v>3.6978400000000002E-2</v>
      </c>
    </row>
    <row r="42903" spans="2:3" x14ac:dyDescent="0.3">
      <c r="B42903">
        <v>2.8068900000000001E-2</v>
      </c>
      <c r="C42903">
        <v>3.7151499999999997E-2</v>
      </c>
    </row>
    <row r="42904" spans="2:3" x14ac:dyDescent="0.3">
      <c r="B42904">
        <v>9.6755099999999997E-2</v>
      </c>
      <c r="C42904">
        <v>3.7692400000000001E-2</v>
      </c>
    </row>
    <row r="42905" spans="2:3" x14ac:dyDescent="0.3">
      <c r="B42905">
        <v>0.20450399999999999</v>
      </c>
      <c r="C42905">
        <v>3.9539699999999997E-2</v>
      </c>
    </row>
    <row r="42906" spans="2:3" x14ac:dyDescent="0.3">
      <c r="B42906">
        <v>0.24369299999999999</v>
      </c>
      <c r="C42906">
        <v>4.1870499999999998E-2</v>
      </c>
    </row>
    <row r="42907" spans="2:3" x14ac:dyDescent="0.3">
      <c r="B42907">
        <v>0.21888199999999999</v>
      </c>
      <c r="C42907">
        <v>4.4041799999999999E-2</v>
      </c>
    </row>
    <row r="42908" spans="2:3" x14ac:dyDescent="0.3">
      <c r="B42908">
        <v>0.14913899999999999</v>
      </c>
      <c r="C42908">
        <v>4.5503200000000001E-2</v>
      </c>
    </row>
    <row r="42909" spans="2:3" x14ac:dyDescent="0.3">
      <c r="B42909">
        <v>4.9914899999999998E-2</v>
      </c>
      <c r="C42909">
        <v>4.5830700000000002E-2</v>
      </c>
    </row>
    <row r="42910" spans="2:3" x14ac:dyDescent="0.3">
      <c r="B42910">
        <v>-3.2988799999999999E-2</v>
      </c>
      <c r="C42910">
        <v>4.5967599999999997E-2</v>
      </c>
    </row>
    <row r="42911" spans="2:3" x14ac:dyDescent="0.3">
      <c r="B42911">
        <v>-5.7114900000000003E-2</v>
      </c>
      <c r="C42911">
        <v>4.6441999999999997E-2</v>
      </c>
    </row>
    <row r="42912" spans="2:3" x14ac:dyDescent="0.3">
      <c r="B42912">
        <v>-2.4176900000000001E-2</v>
      </c>
      <c r="C42912">
        <v>4.64146E-2</v>
      </c>
    </row>
    <row r="42913" spans="2:3" x14ac:dyDescent="0.3">
      <c r="B42913">
        <v>-2.2039300000000001E-2</v>
      </c>
      <c r="C42913">
        <v>4.6486E-2</v>
      </c>
    </row>
    <row r="42914" spans="2:3" x14ac:dyDescent="0.3">
      <c r="B42914">
        <v>-0.108416</v>
      </c>
      <c r="C42914">
        <v>4.7523799999999998E-2</v>
      </c>
    </row>
    <row r="42915" spans="2:3" x14ac:dyDescent="0.3">
      <c r="B42915">
        <v>-0.15834400000000001</v>
      </c>
      <c r="C42915">
        <v>4.9061899999999999E-2</v>
      </c>
    </row>
    <row r="42916" spans="2:3" x14ac:dyDescent="0.3">
      <c r="B42916">
        <v>-5.5926999999999998E-2</v>
      </c>
      <c r="C42916">
        <v>4.9571400000000002E-2</v>
      </c>
    </row>
    <row r="42917" spans="2:3" x14ac:dyDescent="0.3">
      <c r="B42917">
        <v>6.9281200000000001E-2</v>
      </c>
      <c r="C42917">
        <v>5.0188200000000002E-2</v>
      </c>
    </row>
    <row r="42918" spans="2:3" x14ac:dyDescent="0.3">
      <c r="B42918">
        <v>2.8328800000000001E-2</v>
      </c>
      <c r="C42918">
        <v>5.0427800000000002E-2</v>
      </c>
    </row>
    <row r="42919" spans="2:3" x14ac:dyDescent="0.3">
      <c r="B42919">
        <v>-0.12843399999999999</v>
      </c>
      <c r="C42919">
        <v>5.1534700000000003E-2</v>
      </c>
    </row>
    <row r="42920" spans="2:3" x14ac:dyDescent="0.3">
      <c r="B42920">
        <v>-0.17977299999999999</v>
      </c>
      <c r="C42920">
        <v>5.3314300000000002E-2</v>
      </c>
    </row>
    <row r="42921" spans="2:3" x14ac:dyDescent="0.3">
      <c r="B42921">
        <v>-8.3594299999999996E-2</v>
      </c>
      <c r="C42921">
        <v>5.4006100000000001E-2</v>
      </c>
    </row>
    <row r="42922" spans="2:3" x14ac:dyDescent="0.3">
      <c r="B42922">
        <v>-3.11443E-2</v>
      </c>
      <c r="C42922">
        <v>5.4250899999999998E-2</v>
      </c>
    </row>
    <row r="42923" spans="2:3" x14ac:dyDescent="0.3">
      <c r="B42923">
        <v>-6.1755900000000002E-2</v>
      </c>
      <c r="C42923">
        <v>5.47471E-2</v>
      </c>
    </row>
    <row r="42924" spans="2:3" x14ac:dyDescent="0.3">
      <c r="B42924">
        <v>-6.2897900000000007E-2</v>
      </c>
      <c r="C42924">
        <v>5.5345999999999999E-2</v>
      </c>
    </row>
    <row r="42925" spans="2:3" x14ac:dyDescent="0.3">
      <c r="B42925">
        <v>-0.11021</v>
      </c>
      <c r="C42925">
        <v>5.6441400000000003E-2</v>
      </c>
    </row>
    <row r="42926" spans="2:3" x14ac:dyDescent="0.3">
      <c r="B42926">
        <v>-0.250357</v>
      </c>
      <c r="C42926">
        <v>5.8839700000000002E-2</v>
      </c>
    </row>
    <row r="42927" spans="2:3" x14ac:dyDescent="0.3">
      <c r="B42927">
        <v>-0.323075</v>
      </c>
      <c r="C42927">
        <v>6.2040199999999997E-2</v>
      </c>
    </row>
    <row r="42928" spans="2:3" x14ac:dyDescent="0.3">
      <c r="B42928">
        <v>-0.286966</v>
      </c>
      <c r="C42928">
        <v>6.4765799999999998E-2</v>
      </c>
    </row>
    <row r="42929" spans="2:3" x14ac:dyDescent="0.3">
      <c r="B42929">
        <v>-0.21029900000000001</v>
      </c>
      <c r="C42929">
        <v>6.6753099999999996E-2</v>
      </c>
    </row>
    <row r="42930" spans="2:3" x14ac:dyDescent="0.3">
      <c r="B42930">
        <v>-9.5774600000000001E-2</v>
      </c>
      <c r="C42930">
        <v>6.7658700000000002E-2</v>
      </c>
    </row>
    <row r="42931" spans="2:3" x14ac:dyDescent="0.3">
      <c r="B42931">
        <v>5.0701100000000001E-3</v>
      </c>
      <c r="C42931">
        <v>6.7684400000000006E-2</v>
      </c>
    </row>
    <row r="42932" spans="2:3" x14ac:dyDescent="0.3">
      <c r="B42932">
        <v>2.8320999999999999E-2</v>
      </c>
      <c r="C42932">
        <v>6.7866700000000002E-2</v>
      </c>
    </row>
    <row r="42933" spans="2:3" x14ac:dyDescent="0.3">
      <c r="B42933">
        <v>-1.2243499999999999E-2</v>
      </c>
      <c r="C42933">
        <v>6.7904199999999998E-2</v>
      </c>
    </row>
    <row r="42934" spans="2:3" x14ac:dyDescent="0.3">
      <c r="B42934">
        <v>-8.6485000000000006E-2</v>
      </c>
      <c r="C42934">
        <v>6.8733199999999994E-2</v>
      </c>
    </row>
    <row r="42935" spans="2:3" x14ac:dyDescent="0.3">
      <c r="B42935">
        <v>-9.8187499999999997E-2</v>
      </c>
      <c r="C42935">
        <v>6.9539100000000006E-2</v>
      </c>
    </row>
    <row r="42936" spans="2:3" x14ac:dyDescent="0.3">
      <c r="B42936">
        <v>-2.04066E-2</v>
      </c>
      <c r="C42936">
        <v>6.9670099999999999E-2</v>
      </c>
    </row>
    <row r="42937" spans="2:3" x14ac:dyDescent="0.3">
      <c r="B42937">
        <v>-3.3267699999999997E-2</v>
      </c>
      <c r="C42937">
        <v>6.9740499999999997E-2</v>
      </c>
    </row>
    <row r="42938" spans="2:3" x14ac:dyDescent="0.3">
      <c r="B42938">
        <v>-0.13561300000000001</v>
      </c>
      <c r="C42938">
        <v>7.0806599999999997E-2</v>
      </c>
    </row>
    <row r="42939" spans="2:3" x14ac:dyDescent="0.3">
      <c r="B42939">
        <v>-0.103787</v>
      </c>
      <c r="C42939">
        <v>7.1824799999999994E-2</v>
      </c>
    </row>
    <row r="42940" spans="2:3" x14ac:dyDescent="0.3">
      <c r="B42940">
        <v>5.51023E-2</v>
      </c>
      <c r="C42940">
        <v>7.2287799999999999E-2</v>
      </c>
    </row>
    <row r="42941" spans="2:3" x14ac:dyDescent="0.3">
      <c r="B42941">
        <v>0.141568</v>
      </c>
      <c r="C42941">
        <v>7.3624800000000004E-2</v>
      </c>
    </row>
    <row r="42942" spans="2:3" x14ac:dyDescent="0.3">
      <c r="B42942">
        <v>1.3474399999999999E-2</v>
      </c>
      <c r="C42942">
        <v>7.3631600000000005E-2</v>
      </c>
    </row>
    <row r="42943" spans="2:3" x14ac:dyDescent="0.3">
      <c r="B42943">
        <v>-0.25843699999999997</v>
      </c>
      <c r="C42943">
        <v>7.6121599999999998E-2</v>
      </c>
    </row>
    <row r="42944" spans="2:3" x14ac:dyDescent="0.3">
      <c r="B42944">
        <v>-0.34685300000000002</v>
      </c>
      <c r="C42944">
        <v>7.9509099999999999E-2</v>
      </c>
    </row>
    <row r="42945" spans="2:3" x14ac:dyDescent="0.3">
      <c r="B42945">
        <v>-0.13650699999999999</v>
      </c>
      <c r="C42945">
        <v>8.07147E-2</v>
      </c>
    </row>
    <row r="42946" spans="2:3" x14ac:dyDescent="0.3">
      <c r="B42946">
        <v>5.6066699999999997E-2</v>
      </c>
      <c r="C42946">
        <v>8.1273499999999999E-2</v>
      </c>
    </row>
    <row r="42947" spans="2:3" x14ac:dyDescent="0.3">
      <c r="B42947">
        <v>-1.3998999999999999E-3</v>
      </c>
      <c r="C42947">
        <v>8.1139199999999995E-2</v>
      </c>
    </row>
    <row r="42948" spans="2:3" x14ac:dyDescent="0.3">
      <c r="B42948">
        <v>-0.17396600000000001</v>
      </c>
      <c r="C42948">
        <v>8.2793599999999995E-2</v>
      </c>
    </row>
    <row r="42949" spans="2:3" x14ac:dyDescent="0.3">
      <c r="B42949">
        <v>-0.200596</v>
      </c>
      <c r="C42949">
        <v>8.4764400000000004E-2</v>
      </c>
    </row>
    <row r="42950" spans="2:3" x14ac:dyDescent="0.3">
      <c r="B42950">
        <v>-4.82917E-2</v>
      </c>
      <c r="C42950">
        <v>8.5175699999999993E-2</v>
      </c>
    </row>
    <row r="42951" spans="2:3" x14ac:dyDescent="0.3">
      <c r="B42951">
        <v>5.8708099999999999E-2</v>
      </c>
      <c r="C42951">
        <v>8.5692699999999997E-2</v>
      </c>
    </row>
    <row r="42952" spans="2:3" x14ac:dyDescent="0.3">
      <c r="B42952">
        <v>4.41378E-3</v>
      </c>
      <c r="C42952">
        <v>8.5538400000000001E-2</v>
      </c>
    </row>
    <row r="42953" spans="2:3" x14ac:dyDescent="0.3">
      <c r="B42953">
        <v>-0.115815</v>
      </c>
      <c r="C42953">
        <v>8.6672799999999994E-2</v>
      </c>
    </row>
    <row r="42954" spans="2:3" x14ac:dyDescent="0.3">
      <c r="B42954">
        <v>-0.14993600000000001</v>
      </c>
      <c r="C42954">
        <v>8.8011199999999998E-2</v>
      </c>
    </row>
    <row r="42955" spans="2:3" x14ac:dyDescent="0.3">
      <c r="B42955">
        <v>-4.4328399999999997E-2</v>
      </c>
      <c r="C42955">
        <v>8.8331599999999996E-2</v>
      </c>
    </row>
    <row r="42956" spans="2:3" x14ac:dyDescent="0.3">
      <c r="B42956">
        <v>3.2899499999999998E-2</v>
      </c>
      <c r="C42956">
        <v>8.8454500000000005E-2</v>
      </c>
    </row>
    <row r="42957" spans="2:3" x14ac:dyDescent="0.3">
      <c r="B42957">
        <v>-1.6419799999999998E-2</v>
      </c>
      <c r="C42957">
        <v>8.8547899999999999E-2</v>
      </c>
    </row>
    <row r="42958" spans="2:3" x14ac:dyDescent="0.3">
      <c r="B42958">
        <v>-2.5748799999999999E-2</v>
      </c>
      <c r="C42958">
        <v>8.8655300000000006E-2</v>
      </c>
    </row>
    <row r="42959" spans="2:3" x14ac:dyDescent="0.3">
      <c r="B42959">
        <v>6.7602999999999996E-2</v>
      </c>
      <c r="C42959">
        <v>8.9306800000000006E-2</v>
      </c>
    </row>
    <row r="42960" spans="2:3" x14ac:dyDescent="0.3">
      <c r="B42960">
        <v>9.1164400000000007E-2</v>
      </c>
      <c r="C42960">
        <v>9.0138899999999994E-2</v>
      </c>
    </row>
    <row r="42961" spans="2:3" x14ac:dyDescent="0.3">
      <c r="B42961">
        <v>-7.71626E-3</v>
      </c>
      <c r="C42961">
        <v>9.0165599999999999E-2</v>
      </c>
    </row>
    <row r="42962" spans="2:3" x14ac:dyDescent="0.3">
      <c r="B42962">
        <v>-5.3498799999999999E-2</v>
      </c>
      <c r="C42962">
        <v>9.0560100000000004E-2</v>
      </c>
    </row>
    <row r="42963" spans="2:3" x14ac:dyDescent="0.3">
      <c r="B42963">
        <v>4.6068999999999999E-2</v>
      </c>
      <c r="C42963">
        <v>9.0935600000000005E-2</v>
      </c>
    </row>
    <row r="42964" spans="2:3" x14ac:dyDescent="0.3">
      <c r="B42964">
        <v>0.21433199999999999</v>
      </c>
      <c r="C42964">
        <v>9.3038700000000002E-2</v>
      </c>
    </row>
    <row r="42965" spans="2:3" x14ac:dyDescent="0.3">
      <c r="B42965">
        <v>0.36966700000000002</v>
      </c>
      <c r="C42965">
        <v>9.6611199999999994E-2</v>
      </c>
    </row>
    <row r="42966" spans="2:3" x14ac:dyDescent="0.3">
      <c r="B42966">
        <v>0.394316</v>
      </c>
      <c r="C42966">
        <v>0.100533</v>
      </c>
    </row>
    <row r="42967" spans="2:3" x14ac:dyDescent="0.3">
      <c r="B42967">
        <v>0.26505600000000001</v>
      </c>
      <c r="C42967">
        <v>0.103059</v>
      </c>
    </row>
    <row r="42968" spans="2:3" x14ac:dyDescent="0.3">
      <c r="B42968">
        <v>0.16941000000000001</v>
      </c>
      <c r="C42968">
        <v>0.1047</v>
      </c>
    </row>
    <row r="42969" spans="2:3" x14ac:dyDescent="0.3">
      <c r="B42969">
        <v>0.125836</v>
      </c>
      <c r="C42969">
        <v>0.10573</v>
      </c>
    </row>
    <row r="42970" spans="2:3" x14ac:dyDescent="0.3">
      <c r="B42970">
        <v>5.6645399999999999E-2</v>
      </c>
      <c r="C42970">
        <v>0.106264</v>
      </c>
    </row>
    <row r="42971" spans="2:3" x14ac:dyDescent="0.3">
      <c r="B42971">
        <v>8.6807599999999999E-2</v>
      </c>
      <c r="C42971">
        <v>0.106946</v>
      </c>
    </row>
    <row r="42972" spans="2:3" x14ac:dyDescent="0.3">
      <c r="B42972">
        <v>0.175014</v>
      </c>
      <c r="C42972">
        <v>0.108625</v>
      </c>
    </row>
    <row r="42973" spans="2:3" x14ac:dyDescent="0.3">
      <c r="B42973">
        <v>0.168513</v>
      </c>
      <c r="C42973">
        <v>0.110072</v>
      </c>
    </row>
    <row r="42974" spans="2:3" x14ac:dyDescent="0.3">
      <c r="B42974">
        <v>0.17876</v>
      </c>
      <c r="C42974">
        <v>0.11156199999999999</v>
      </c>
    </row>
    <row r="42975" spans="2:3" x14ac:dyDescent="0.3">
      <c r="B42975">
        <v>0.27586699999999997</v>
      </c>
      <c r="C42975">
        <v>0.113743</v>
      </c>
    </row>
    <row r="42976" spans="2:3" x14ac:dyDescent="0.3">
      <c r="B42976">
        <v>0.308977</v>
      </c>
      <c r="C42976">
        <v>0.115982</v>
      </c>
    </row>
    <row r="42977" spans="2:3" x14ac:dyDescent="0.3">
      <c r="B42977">
        <v>0.217644</v>
      </c>
      <c r="C42977">
        <v>0.117422</v>
      </c>
    </row>
    <row r="42978" spans="2:3" x14ac:dyDescent="0.3">
      <c r="B42978">
        <v>0.12823999999999999</v>
      </c>
      <c r="C42978">
        <v>0.118309</v>
      </c>
    </row>
    <row r="42979" spans="2:3" x14ac:dyDescent="0.3">
      <c r="B42979">
        <v>0.14341699999999999</v>
      </c>
      <c r="C42979">
        <v>0.119423</v>
      </c>
    </row>
    <row r="42980" spans="2:3" x14ac:dyDescent="0.3">
      <c r="B42980">
        <v>0.20816499999999999</v>
      </c>
      <c r="C42980">
        <v>0.121046</v>
      </c>
    </row>
    <row r="42981" spans="2:3" x14ac:dyDescent="0.3">
      <c r="B42981">
        <v>0.20704700000000001</v>
      </c>
      <c r="C42981">
        <v>0.122849</v>
      </c>
    </row>
    <row r="42982" spans="2:3" x14ac:dyDescent="0.3">
      <c r="B42982">
        <v>0.14072999999999999</v>
      </c>
      <c r="C42982">
        <v>0.12407700000000001</v>
      </c>
    </row>
    <row r="42983" spans="2:3" x14ac:dyDescent="0.3">
      <c r="B42983">
        <v>7.8009099999999998E-2</v>
      </c>
      <c r="C42983">
        <v>0.124602</v>
      </c>
    </row>
    <row r="42984" spans="2:3" x14ac:dyDescent="0.3">
      <c r="B42984">
        <v>2.8120800000000001E-2</v>
      </c>
      <c r="C42984">
        <v>0.124681</v>
      </c>
    </row>
    <row r="42985" spans="2:3" x14ac:dyDescent="0.3">
      <c r="B42985">
        <v>3.9952099999999997E-2</v>
      </c>
      <c r="C42985">
        <v>0.124363</v>
      </c>
    </row>
    <row r="42986" spans="2:3" x14ac:dyDescent="0.3">
      <c r="B42986">
        <v>0.14493700000000001</v>
      </c>
      <c r="C42986">
        <v>0.12515200000000001</v>
      </c>
    </row>
    <row r="42987" spans="2:3" x14ac:dyDescent="0.3">
      <c r="B42987">
        <v>0.27054</v>
      </c>
      <c r="C42987">
        <v>0.12773599999999999</v>
      </c>
    </row>
    <row r="42988" spans="2:3" x14ac:dyDescent="0.3">
      <c r="B42988">
        <v>0.422649</v>
      </c>
      <c r="C42988">
        <v>0.131855</v>
      </c>
    </row>
    <row r="42989" spans="2:3" x14ac:dyDescent="0.3">
      <c r="B42989">
        <v>0.55900300000000003</v>
      </c>
      <c r="C42989">
        <v>0.137269</v>
      </c>
    </row>
    <row r="42990" spans="2:3" x14ac:dyDescent="0.3">
      <c r="B42990">
        <v>0.48461399999999999</v>
      </c>
      <c r="C42990">
        <v>0.141567</v>
      </c>
    </row>
    <row r="42991" spans="2:3" x14ac:dyDescent="0.3">
      <c r="B42991">
        <v>0.245508</v>
      </c>
      <c r="C42991">
        <v>0.14329600000000001</v>
      </c>
    </row>
    <row r="42992" spans="2:3" x14ac:dyDescent="0.3">
      <c r="B42992">
        <v>0.130246</v>
      </c>
      <c r="C42992">
        <v>0.143731</v>
      </c>
    </row>
    <row r="42993" spans="2:3" x14ac:dyDescent="0.3">
      <c r="B42993">
        <v>0.19708899999999999</v>
      </c>
      <c r="C42993">
        <v>0.14427200000000001</v>
      </c>
    </row>
    <row r="42994" spans="2:3" x14ac:dyDescent="0.3">
      <c r="B42994">
        <v>0.276113</v>
      </c>
      <c r="C42994">
        <v>0.144759</v>
      </c>
    </row>
    <row r="42995" spans="2:3" x14ac:dyDescent="0.3">
      <c r="B42995">
        <v>0.31064999999999998</v>
      </c>
      <c r="C42995">
        <v>0.144871</v>
      </c>
    </row>
    <row r="42996" spans="2:3" x14ac:dyDescent="0.3">
      <c r="B42996">
        <v>0.36824699999999999</v>
      </c>
      <c r="C42996">
        <v>0.14483299999999999</v>
      </c>
    </row>
    <row r="42997" spans="2:3" x14ac:dyDescent="0.3">
      <c r="B42997">
        <v>0.43055900000000003</v>
      </c>
      <c r="C42997">
        <v>0.145348</v>
      </c>
    </row>
    <row r="42998" spans="2:3" x14ac:dyDescent="0.3">
      <c r="B42998">
        <v>0.36142400000000002</v>
      </c>
      <c r="C42998">
        <v>0.14661099999999999</v>
      </c>
    </row>
    <row r="42999" spans="2:3" x14ac:dyDescent="0.3">
      <c r="B42999">
        <v>0.136319</v>
      </c>
      <c r="C42999">
        <v>0.14707300000000001</v>
      </c>
    </row>
    <row r="43000" spans="2:3" x14ac:dyDescent="0.3">
      <c r="B43000">
        <v>-6.8216399999999996E-2</v>
      </c>
      <c r="C43000">
        <v>0.146679</v>
      </c>
    </row>
    <row r="43001" spans="2:3" x14ac:dyDescent="0.3">
      <c r="B43001">
        <v>-0.13603499999999999</v>
      </c>
      <c r="C43001">
        <v>0.146508</v>
      </c>
    </row>
    <row r="43002" spans="2:3" x14ac:dyDescent="0.3">
      <c r="B43002">
        <v>-6.8539600000000006E-2</v>
      </c>
      <c r="C43002">
        <v>0.14632999999999999</v>
      </c>
    </row>
    <row r="43003" spans="2:3" x14ac:dyDescent="0.3">
      <c r="B43003">
        <v>7.7513899999999997E-2</v>
      </c>
      <c r="C43003">
        <v>0.14682500000000001</v>
      </c>
    </row>
    <row r="43004" spans="2:3" x14ac:dyDescent="0.3">
      <c r="B43004">
        <v>0.11483400000000001</v>
      </c>
      <c r="C43004">
        <v>0.147006</v>
      </c>
    </row>
    <row r="43005" spans="2:3" x14ac:dyDescent="0.3">
      <c r="B43005">
        <v>-3.6343500000000002E-3</v>
      </c>
      <c r="C43005">
        <v>0.14499699999999999</v>
      </c>
    </row>
    <row r="43006" spans="2:3" x14ac:dyDescent="0.3">
      <c r="B43006">
        <v>-9.5347199999999993E-2</v>
      </c>
      <c r="C43006">
        <v>0.143513</v>
      </c>
    </row>
    <row r="43007" spans="2:3" x14ac:dyDescent="0.3">
      <c r="B43007">
        <v>-9.6378099999999994E-2</v>
      </c>
      <c r="C43007">
        <v>0.142288</v>
      </c>
    </row>
    <row r="43008" spans="2:3" x14ac:dyDescent="0.3">
      <c r="B43008">
        <v>-5.6627799999999999E-2</v>
      </c>
      <c r="C43008">
        <v>0.14136299999999999</v>
      </c>
    </row>
    <row r="43009" spans="2:3" x14ac:dyDescent="0.3">
      <c r="B43009">
        <v>-4.1587300000000001E-2</v>
      </c>
      <c r="C43009">
        <v>0.14127999999999999</v>
      </c>
    </row>
    <row r="43010" spans="2:3" x14ac:dyDescent="0.3">
      <c r="B43010">
        <v>-0.102308</v>
      </c>
      <c r="C43010">
        <v>0.14197299999999999</v>
      </c>
    </row>
    <row r="43011" spans="2:3" x14ac:dyDescent="0.3">
      <c r="B43011">
        <v>-0.17630399999999999</v>
      </c>
      <c r="C43011">
        <v>0.14316499999999999</v>
      </c>
    </row>
    <row r="43012" spans="2:3" x14ac:dyDescent="0.3">
      <c r="B43012">
        <v>-0.19042700000000001</v>
      </c>
      <c r="C43012">
        <v>0.14482800000000001</v>
      </c>
    </row>
    <row r="43013" spans="2:3" x14ac:dyDescent="0.3">
      <c r="B43013">
        <v>-0.10907500000000001</v>
      </c>
      <c r="C43013">
        <v>0.14569799999999999</v>
      </c>
    </row>
    <row r="43014" spans="2:3" x14ac:dyDescent="0.3">
      <c r="B43014">
        <v>1.9515500000000002E-2</v>
      </c>
      <c r="C43014">
        <v>0.14480899999999999</v>
      </c>
    </row>
    <row r="43015" spans="2:3" x14ac:dyDescent="0.3">
      <c r="B43015">
        <v>4.52498E-2</v>
      </c>
      <c r="C43015">
        <v>0.143678</v>
      </c>
    </row>
    <row r="43016" spans="2:3" x14ac:dyDescent="0.3">
      <c r="B43016">
        <v>-3.8052700000000002E-2</v>
      </c>
      <c r="C43016">
        <v>0.14349899999999999</v>
      </c>
    </row>
    <row r="43017" spans="2:3" x14ac:dyDescent="0.3">
      <c r="B43017">
        <v>-8.92849E-2</v>
      </c>
      <c r="C43017">
        <v>0.14369899999999999</v>
      </c>
    </row>
    <row r="43018" spans="2:3" x14ac:dyDescent="0.3">
      <c r="B43018">
        <v>-3.93458E-2</v>
      </c>
      <c r="C43018">
        <v>0.14380899999999999</v>
      </c>
    </row>
    <row r="43019" spans="2:3" x14ac:dyDescent="0.3">
      <c r="B43019">
        <v>4.1056500000000003E-2</v>
      </c>
      <c r="C43019">
        <v>0.14293600000000001</v>
      </c>
    </row>
    <row r="43020" spans="2:3" x14ac:dyDescent="0.3">
      <c r="B43020">
        <v>4.1050999999999997E-2</v>
      </c>
      <c r="C43020">
        <v>0.14154800000000001</v>
      </c>
    </row>
    <row r="43021" spans="2:3" x14ac:dyDescent="0.3">
      <c r="B43021">
        <v>-5.8701999999999999E-3</v>
      </c>
      <c r="C43021">
        <v>0.14077100000000001</v>
      </c>
    </row>
    <row r="43022" spans="2:3" x14ac:dyDescent="0.3">
      <c r="B43022">
        <v>-1.7360199999999999E-2</v>
      </c>
      <c r="C43022">
        <v>0.14063300000000001</v>
      </c>
    </row>
    <row r="43023" spans="2:3" x14ac:dyDescent="0.3">
      <c r="B43023">
        <v>-3.9844299999999999E-2</v>
      </c>
      <c r="C43023">
        <v>0.14041400000000001</v>
      </c>
    </row>
    <row r="43024" spans="2:3" x14ac:dyDescent="0.3">
      <c r="B43024">
        <v>-9.0111800000000006E-2</v>
      </c>
      <c r="C43024">
        <v>0.14068600000000001</v>
      </c>
    </row>
    <row r="43025" spans="2:3" x14ac:dyDescent="0.3">
      <c r="B43025">
        <v>-9.6593799999999994E-2</v>
      </c>
      <c r="C43025">
        <v>0.14055000000000001</v>
      </c>
    </row>
    <row r="43026" spans="2:3" x14ac:dyDescent="0.3">
      <c r="B43026">
        <v>-5.7914199999999999E-2</v>
      </c>
      <c r="C43026">
        <v>0.138626</v>
      </c>
    </row>
    <row r="43027" spans="2:3" x14ac:dyDescent="0.3">
      <c r="B43027">
        <v>-2.6718100000000002E-2</v>
      </c>
      <c r="C43027">
        <v>0.135662</v>
      </c>
    </row>
    <row r="43028" spans="2:3" x14ac:dyDescent="0.3">
      <c r="B43028">
        <v>-2.8831699999999998E-2</v>
      </c>
      <c r="C43028">
        <v>0.133081</v>
      </c>
    </row>
    <row r="43029" spans="2:3" x14ac:dyDescent="0.3">
      <c r="B43029">
        <v>-5.8431999999999998E-2</v>
      </c>
      <c r="C43029">
        <v>0.13156200000000001</v>
      </c>
    </row>
    <row r="43030" spans="2:3" x14ac:dyDescent="0.3">
      <c r="B43030">
        <v>-7.6234499999999997E-2</v>
      </c>
      <c r="C43030">
        <v>0.13136700000000001</v>
      </c>
    </row>
    <row r="43031" spans="2:3" x14ac:dyDescent="0.3">
      <c r="B43031">
        <v>-6.1120300000000002E-2</v>
      </c>
      <c r="C43031">
        <v>0.13192699999999999</v>
      </c>
    </row>
    <row r="43032" spans="2:3" x14ac:dyDescent="0.3">
      <c r="B43032">
        <v>-4.4612899999999997E-2</v>
      </c>
      <c r="C43032">
        <v>0.13209000000000001</v>
      </c>
    </row>
    <row r="43033" spans="2:3" x14ac:dyDescent="0.3">
      <c r="B43033">
        <v>-4.2735000000000002E-2</v>
      </c>
      <c r="C43033">
        <v>0.13239500000000001</v>
      </c>
    </row>
    <row r="43034" spans="2:3" x14ac:dyDescent="0.3">
      <c r="B43034">
        <v>-1.1190500000000001E-2</v>
      </c>
      <c r="C43034">
        <v>0.13164200000000001</v>
      </c>
    </row>
    <row r="43035" spans="2:3" x14ac:dyDescent="0.3">
      <c r="B43035">
        <v>5.9191599999999997E-2</v>
      </c>
      <c r="C43035">
        <v>0.13125200000000001</v>
      </c>
    </row>
    <row r="43036" spans="2:3" x14ac:dyDescent="0.3">
      <c r="B43036">
        <v>6.01784E-2</v>
      </c>
      <c r="C43036">
        <v>0.13164999999999999</v>
      </c>
    </row>
    <row r="43037" spans="2:3" x14ac:dyDescent="0.3">
      <c r="B43037">
        <v>-5.4241699999999997E-2</v>
      </c>
      <c r="C43037">
        <v>0.13186</v>
      </c>
    </row>
    <row r="43038" spans="2:3" x14ac:dyDescent="0.3">
      <c r="B43038">
        <v>-0.13544500000000001</v>
      </c>
      <c r="C43038">
        <v>0.131858</v>
      </c>
    </row>
    <row r="43039" spans="2:3" x14ac:dyDescent="0.3">
      <c r="B43039">
        <v>-7.4807999999999999E-2</v>
      </c>
      <c r="C43039">
        <v>0.13156799999999999</v>
      </c>
    </row>
    <row r="43040" spans="2:3" x14ac:dyDescent="0.3">
      <c r="B43040">
        <v>2.9232299999999999E-2</v>
      </c>
      <c r="C43040">
        <v>0.13131000000000001</v>
      </c>
    </row>
    <row r="43041" spans="2:3" x14ac:dyDescent="0.3">
      <c r="B43041">
        <v>5.4566900000000002E-2</v>
      </c>
      <c r="C43041">
        <v>0.13044</v>
      </c>
    </row>
    <row r="43042" spans="2:3" x14ac:dyDescent="0.3">
      <c r="B43042">
        <v>1.3331000000000001E-2</v>
      </c>
      <c r="C43042">
        <v>0.130438</v>
      </c>
    </row>
    <row r="43043" spans="2:3" x14ac:dyDescent="0.3">
      <c r="B43043">
        <v>-3.38549E-2</v>
      </c>
      <c r="C43043">
        <v>0.128192</v>
      </c>
    </row>
    <row r="43044" spans="2:3" x14ac:dyDescent="0.3">
      <c r="B43044">
        <v>-7.4368600000000007E-2</v>
      </c>
      <c r="C43044">
        <v>0.125467</v>
      </c>
    </row>
    <row r="43045" spans="2:3" x14ac:dyDescent="0.3">
      <c r="B43045">
        <v>-0.104279</v>
      </c>
      <c r="C43045">
        <v>0.12514500000000001</v>
      </c>
    </row>
    <row r="43046" spans="2:3" x14ac:dyDescent="0.3">
      <c r="B43046">
        <v>-9.5877199999999996E-2</v>
      </c>
      <c r="C43046">
        <v>0.12554299999999999</v>
      </c>
    </row>
    <row r="43047" spans="2:3" x14ac:dyDescent="0.3">
      <c r="B43047">
        <v>-7.1220900000000004E-2</v>
      </c>
      <c r="C43047">
        <v>0.12624099999999999</v>
      </c>
    </row>
    <row r="43048" spans="2:3" x14ac:dyDescent="0.3">
      <c r="B43048">
        <v>-7.3733499999999993E-2</v>
      </c>
      <c r="C43048">
        <v>0.12523899999999999</v>
      </c>
    </row>
    <row r="43049" spans="2:3" x14ac:dyDescent="0.3">
      <c r="B43049">
        <v>-6.8091600000000002E-2</v>
      </c>
      <c r="C43049">
        <v>0.123914</v>
      </c>
    </row>
    <row r="43050" spans="2:3" x14ac:dyDescent="0.3">
      <c r="B43050">
        <v>-1.9626500000000002E-2</v>
      </c>
      <c r="C43050">
        <v>0.123627</v>
      </c>
    </row>
    <row r="43051" spans="2:3" x14ac:dyDescent="0.3">
      <c r="B43051">
        <v>4.648E-2</v>
      </c>
      <c r="C43051">
        <v>0.123505</v>
      </c>
    </row>
    <row r="43052" spans="2:3" x14ac:dyDescent="0.3">
      <c r="B43052">
        <v>9.4666799999999995E-2</v>
      </c>
      <c r="C43052">
        <v>0.124408</v>
      </c>
    </row>
    <row r="43053" spans="2:3" x14ac:dyDescent="0.3">
      <c r="B43053">
        <v>0.105882</v>
      </c>
      <c r="C43053">
        <v>0.124308</v>
      </c>
    </row>
    <row r="43054" spans="2:3" x14ac:dyDescent="0.3">
      <c r="B43054">
        <v>9.0277099999999999E-2</v>
      </c>
      <c r="C43054">
        <v>0.123712</v>
      </c>
    </row>
    <row r="43055" spans="2:3" x14ac:dyDescent="0.3">
      <c r="B43055">
        <v>3.8419599999999998E-2</v>
      </c>
      <c r="C43055">
        <v>0.123653</v>
      </c>
    </row>
    <row r="43056" spans="2:3" x14ac:dyDescent="0.3">
      <c r="B43056">
        <v>-5.9365000000000001E-2</v>
      </c>
      <c r="C43056">
        <v>0.123917</v>
      </c>
    </row>
    <row r="43057" spans="2:3" x14ac:dyDescent="0.3">
      <c r="B43057">
        <v>-0.12884100000000001</v>
      </c>
      <c r="C43057">
        <v>0.12504199999999999</v>
      </c>
    </row>
    <row r="43058" spans="2:3" x14ac:dyDescent="0.3">
      <c r="B43058">
        <v>-0.108763</v>
      </c>
      <c r="C43058">
        <v>0.12587200000000001</v>
      </c>
    </row>
    <row r="43059" spans="2:3" x14ac:dyDescent="0.3">
      <c r="B43059">
        <v>-3.8891200000000001E-2</v>
      </c>
      <c r="C43059">
        <v>0.125585</v>
      </c>
    </row>
    <row r="43060" spans="2:3" x14ac:dyDescent="0.3">
      <c r="B43060">
        <v>2.63713E-2</v>
      </c>
      <c r="C43060">
        <v>0.12493700000000001</v>
      </c>
    </row>
    <row r="43061" spans="2:3" x14ac:dyDescent="0.3">
      <c r="B43061">
        <v>6.5091599999999999E-2</v>
      </c>
      <c r="C43061">
        <v>0.12551000000000001</v>
      </c>
    </row>
    <row r="43062" spans="2:3" x14ac:dyDescent="0.3">
      <c r="B43062">
        <v>7.7735200000000004E-2</v>
      </c>
      <c r="C43062">
        <v>0.125753</v>
      </c>
    </row>
    <row r="43063" spans="2:3" x14ac:dyDescent="0.3">
      <c r="B43063">
        <v>4.9889700000000002E-2</v>
      </c>
      <c r="C43063">
        <v>0.12579099999999999</v>
      </c>
    </row>
    <row r="43064" spans="2:3" x14ac:dyDescent="0.3">
      <c r="B43064">
        <v>-3.6744899999999997E-2</v>
      </c>
      <c r="C43064">
        <v>0.124015</v>
      </c>
    </row>
    <row r="43065" spans="2:3" x14ac:dyDescent="0.3">
      <c r="B43065">
        <v>-0.10374700000000001</v>
      </c>
      <c r="C43065">
        <v>0.12135600000000001</v>
      </c>
    </row>
    <row r="43066" spans="2:3" x14ac:dyDescent="0.3">
      <c r="B43066">
        <v>-9.0471399999999993E-2</v>
      </c>
      <c r="C43066">
        <v>0.11831700000000001</v>
      </c>
    </row>
    <row r="43067" spans="2:3" x14ac:dyDescent="0.3">
      <c r="B43067">
        <v>-7.0638500000000007E-2</v>
      </c>
      <c r="C43067">
        <v>0.116373</v>
      </c>
    </row>
    <row r="43068" spans="2:3" x14ac:dyDescent="0.3">
      <c r="B43068">
        <v>-0.108926</v>
      </c>
      <c r="C43068">
        <v>0.115768</v>
      </c>
    </row>
    <row r="43069" spans="2:3" x14ac:dyDescent="0.3">
      <c r="B43069">
        <v>-0.18304200000000001</v>
      </c>
      <c r="C43069">
        <v>0.116341</v>
      </c>
    </row>
    <row r="43070" spans="2:3" x14ac:dyDescent="0.3">
      <c r="B43070">
        <v>-0.197986</v>
      </c>
      <c r="C43070">
        <v>0.117754</v>
      </c>
    </row>
    <row r="43071" spans="2:3" x14ac:dyDescent="0.3">
      <c r="B43071">
        <v>-8.6618399999999998E-2</v>
      </c>
      <c r="C43071">
        <v>0.117752</v>
      </c>
    </row>
    <row r="43072" spans="2:3" x14ac:dyDescent="0.3">
      <c r="B43072">
        <v>4.3548099999999999E-2</v>
      </c>
      <c r="C43072">
        <v>0.116437</v>
      </c>
    </row>
    <row r="43073" spans="2:3" x14ac:dyDescent="0.3">
      <c r="B43073">
        <v>1.7894400000000001E-2</v>
      </c>
      <c r="C43073">
        <v>0.11493100000000001</v>
      </c>
    </row>
    <row r="43074" spans="2:3" x14ac:dyDescent="0.3">
      <c r="B43074">
        <v>-0.115147</v>
      </c>
      <c r="C43074">
        <v>0.11429499999999999</v>
      </c>
    </row>
    <row r="43075" spans="2:3" x14ac:dyDescent="0.3">
      <c r="B43075">
        <v>-0.16439799999999999</v>
      </c>
      <c r="C43075">
        <v>0.11318</v>
      </c>
    </row>
    <row r="43076" spans="2:3" x14ac:dyDescent="0.3">
      <c r="B43076">
        <v>-0.187251</v>
      </c>
      <c r="C43076">
        <v>0.11196299999999999</v>
      </c>
    </row>
    <row r="43077" spans="2:3" x14ac:dyDescent="0.3">
      <c r="B43077">
        <v>-0.299257</v>
      </c>
      <c r="C43077">
        <v>0.112779</v>
      </c>
    </row>
    <row r="43078" spans="2:3" x14ac:dyDescent="0.3">
      <c r="B43078">
        <v>-0.33624500000000002</v>
      </c>
      <c r="C43078">
        <v>0.114859</v>
      </c>
    </row>
    <row r="43079" spans="2:3" x14ac:dyDescent="0.3">
      <c r="B43079">
        <v>-0.19230700000000001</v>
      </c>
      <c r="C43079">
        <v>0.11534800000000001</v>
      </c>
    </row>
    <row r="43080" spans="2:3" x14ac:dyDescent="0.3">
      <c r="B43080">
        <v>-1.6959599999999998E-2</v>
      </c>
      <c r="C43080">
        <v>0.113436</v>
      </c>
    </row>
    <row r="43081" spans="2:3" x14ac:dyDescent="0.3">
      <c r="B43081">
        <v>3.7000400000000003E-2</v>
      </c>
      <c r="C43081">
        <v>0.111736</v>
      </c>
    </row>
    <row r="43082" spans="2:3" x14ac:dyDescent="0.3">
      <c r="B43082">
        <v>-3.5444099999999999E-2</v>
      </c>
      <c r="C43082">
        <v>0.110683</v>
      </c>
    </row>
    <row r="43083" spans="2:3" x14ac:dyDescent="0.3">
      <c r="B43083">
        <v>-0.11601300000000001</v>
      </c>
      <c r="C43083">
        <v>0.111063</v>
      </c>
    </row>
    <row r="43084" spans="2:3" x14ac:dyDescent="0.3">
      <c r="B43084">
        <v>-0.111816</v>
      </c>
      <c r="C43084">
        <v>0.1119</v>
      </c>
    </row>
    <row r="43085" spans="2:3" x14ac:dyDescent="0.3">
      <c r="B43085">
        <v>-2.8691600000000001E-2</v>
      </c>
      <c r="C43085">
        <v>0.111787</v>
      </c>
    </row>
    <row r="43086" spans="2:3" x14ac:dyDescent="0.3">
      <c r="B43086">
        <v>3.6127600000000003E-2</v>
      </c>
      <c r="C43086">
        <v>0.11069900000000001</v>
      </c>
    </row>
    <row r="43087" spans="2:3" x14ac:dyDescent="0.3">
      <c r="B43087">
        <v>-1.4188900000000001E-2</v>
      </c>
      <c r="C43087">
        <v>0.108136</v>
      </c>
    </row>
    <row r="43088" spans="2:3" x14ac:dyDescent="0.3">
      <c r="B43088">
        <v>-7.7341400000000005E-2</v>
      </c>
      <c r="C43088">
        <v>0.104683</v>
      </c>
    </row>
    <row r="43089" spans="2:3" x14ac:dyDescent="0.3">
      <c r="B43089">
        <v>-4.7264E-2</v>
      </c>
      <c r="C43089">
        <v>9.9565100000000004E-2</v>
      </c>
    </row>
    <row r="43090" spans="2:3" x14ac:dyDescent="0.3">
      <c r="B43090">
        <v>-1.21291E-2</v>
      </c>
      <c r="C43090">
        <v>9.4840300000000002E-2</v>
      </c>
    </row>
    <row r="43091" spans="2:3" x14ac:dyDescent="0.3">
      <c r="B43091">
        <v>8.5197199999999999E-4</v>
      </c>
      <c r="C43091">
        <v>9.2393699999999995E-2</v>
      </c>
    </row>
    <row r="43092" spans="2:3" x14ac:dyDescent="0.3">
      <c r="B43092">
        <v>6.6629599999999999E-3</v>
      </c>
      <c r="C43092">
        <v>9.11579E-2</v>
      </c>
    </row>
    <row r="43093" spans="2:3" x14ac:dyDescent="0.3">
      <c r="B43093">
        <v>-4.0422899999999998E-2</v>
      </c>
      <c r="C43093">
        <v>8.9591199999999996E-2</v>
      </c>
    </row>
    <row r="43094" spans="2:3" x14ac:dyDescent="0.3">
      <c r="B43094">
        <v>-5.7284399999999999E-2</v>
      </c>
      <c r="C43094">
        <v>8.7402900000000006E-2</v>
      </c>
    </row>
    <row r="43095" spans="2:3" x14ac:dyDescent="0.3">
      <c r="B43095">
        <v>2.54214E-2</v>
      </c>
      <c r="C43095">
        <v>8.4550700000000006E-2</v>
      </c>
    </row>
    <row r="43096" spans="2:3" x14ac:dyDescent="0.3">
      <c r="B43096">
        <v>8.3162899999999998E-2</v>
      </c>
      <c r="C43096">
        <v>8.1699800000000003E-2</v>
      </c>
    </row>
    <row r="43097" spans="2:3" x14ac:dyDescent="0.3">
      <c r="B43097">
        <v>4.2852599999999998E-2</v>
      </c>
      <c r="C43097">
        <v>7.7822799999999998E-2</v>
      </c>
    </row>
    <row r="43098" spans="2:3" x14ac:dyDescent="0.3">
      <c r="B43098">
        <v>-4.6291199999999998E-2</v>
      </c>
      <c r="C43098">
        <v>7.4671399999999999E-2</v>
      </c>
    </row>
    <row r="43099" spans="2:3" x14ac:dyDescent="0.3">
      <c r="B43099">
        <v>-0.146286</v>
      </c>
      <c r="C43099">
        <v>7.4771099999999993E-2</v>
      </c>
    </row>
    <row r="43100" spans="2:3" x14ac:dyDescent="0.3">
      <c r="B43100">
        <v>-0.166801</v>
      </c>
      <c r="C43100">
        <v>7.5756900000000002E-2</v>
      </c>
    </row>
    <row r="43101" spans="2:3" x14ac:dyDescent="0.3">
      <c r="B43101">
        <v>-4.3624400000000001E-2</v>
      </c>
      <c r="C43101">
        <v>7.4832800000000005E-2</v>
      </c>
    </row>
    <row r="43102" spans="2:3" x14ac:dyDescent="0.3">
      <c r="B43102">
        <v>5.03826E-2</v>
      </c>
      <c r="C43102">
        <v>7.4651300000000004E-2</v>
      </c>
    </row>
    <row r="43103" spans="2:3" x14ac:dyDescent="0.3">
      <c r="B43103">
        <v>-3.3215300000000003E-2</v>
      </c>
      <c r="C43103">
        <v>7.4208300000000005E-2</v>
      </c>
    </row>
    <row r="43104" spans="2:3" x14ac:dyDescent="0.3">
      <c r="B43104">
        <v>-0.124388</v>
      </c>
      <c r="C43104">
        <v>7.4303800000000003E-2</v>
      </c>
    </row>
    <row r="43105" spans="2:3" x14ac:dyDescent="0.3">
      <c r="B43105">
        <v>-7.8702499999999995E-2</v>
      </c>
      <c r="C43105">
        <v>7.5054499999999996E-2</v>
      </c>
    </row>
    <row r="43106" spans="2:3" x14ac:dyDescent="0.3">
      <c r="B43106">
        <v>-1.2061199999999999E-2</v>
      </c>
      <c r="C43106">
        <v>7.4221599999999999E-2</v>
      </c>
    </row>
    <row r="43107" spans="2:3" x14ac:dyDescent="0.3">
      <c r="B43107">
        <v>-7.76562E-3</v>
      </c>
      <c r="C43107">
        <v>7.3335499999999998E-2</v>
      </c>
    </row>
    <row r="43108" spans="2:3" x14ac:dyDescent="0.3">
      <c r="B43108">
        <v>-4.8996800000000002E-4</v>
      </c>
      <c r="C43108">
        <v>7.2774099999999994E-2</v>
      </c>
    </row>
    <row r="43109" spans="2:3" x14ac:dyDescent="0.3">
      <c r="B43109">
        <v>4.9498399999999998E-2</v>
      </c>
      <c r="C43109">
        <v>7.2853200000000007E-2</v>
      </c>
    </row>
    <row r="43110" spans="2:3" x14ac:dyDescent="0.3">
      <c r="B43110">
        <v>9.7939300000000007E-2</v>
      </c>
      <c r="C43110">
        <v>7.2809600000000002E-2</v>
      </c>
    </row>
    <row r="43111" spans="2:3" x14ac:dyDescent="0.3">
      <c r="B43111">
        <v>9.6523100000000001E-2</v>
      </c>
      <c r="C43111">
        <v>7.2011699999999998E-2</v>
      </c>
    </row>
    <row r="43112" spans="2:3" x14ac:dyDescent="0.3">
      <c r="B43112">
        <v>3.7653300000000001E-2</v>
      </c>
      <c r="C43112">
        <v>7.0484000000000005E-2</v>
      </c>
    </row>
    <row r="43113" spans="2:3" x14ac:dyDescent="0.3">
      <c r="B43113">
        <v>-1.73939E-2</v>
      </c>
      <c r="C43113">
        <v>6.9567199999999996E-2</v>
      </c>
    </row>
    <row r="43114" spans="2:3" x14ac:dyDescent="0.3">
      <c r="B43114">
        <v>1.14807E-2</v>
      </c>
      <c r="C43114">
        <v>6.9486800000000001E-2</v>
      </c>
    </row>
    <row r="43115" spans="2:3" x14ac:dyDescent="0.3">
      <c r="B43115">
        <v>5.8401399999999999E-2</v>
      </c>
      <c r="C43115">
        <v>6.9618399999999997E-2</v>
      </c>
    </row>
    <row r="43116" spans="2:3" x14ac:dyDescent="0.3">
      <c r="B43116">
        <v>3.3402599999999998E-2</v>
      </c>
      <c r="C43116">
        <v>6.9571900000000006E-2</v>
      </c>
    </row>
    <row r="43117" spans="2:3" x14ac:dyDescent="0.3">
      <c r="B43117">
        <v>2.5523799999999999E-2</v>
      </c>
      <c r="C43117">
        <v>6.8934200000000001E-2</v>
      </c>
    </row>
    <row r="43118" spans="2:3" x14ac:dyDescent="0.3">
      <c r="B43118">
        <v>8.0781000000000006E-2</v>
      </c>
      <c r="C43118">
        <v>6.9348599999999996E-2</v>
      </c>
    </row>
    <row r="43119" spans="2:3" x14ac:dyDescent="0.3">
      <c r="B43119">
        <v>9.1972300000000007E-2</v>
      </c>
      <c r="C43119">
        <v>6.9857799999999998E-2</v>
      </c>
    </row>
    <row r="43120" spans="2:3" x14ac:dyDescent="0.3">
      <c r="B43120">
        <v>3.5896900000000002E-2</v>
      </c>
      <c r="C43120">
        <v>6.9806199999999999E-2</v>
      </c>
    </row>
    <row r="43121" spans="2:3" x14ac:dyDescent="0.3">
      <c r="B43121">
        <v>-2.8331699999999999E-3</v>
      </c>
      <c r="C43121">
        <v>6.9775799999999999E-2</v>
      </c>
    </row>
    <row r="43122" spans="2:3" x14ac:dyDescent="0.3">
      <c r="B43122">
        <v>1.35201E-2</v>
      </c>
      <c r="C43122">
        <v>6.9737400000000005E-2</v>
      </c>
    </row>
    <row r="43123" spans="2:3" x14ac:dyDescent="0.3">
      <c r="B43123">
        <v>4.9284300000000003E-2</v>
      </c>
      <c r="C43123">
        <v>6.9831799999999999E-2</v>
      </c>
    </row>
    <row r="43124" spans="2:3" x14ac:dyDescent="0.3">
      <c r="B43124">
        <v>7.0577200000000007E-2</v>
      </c>
      <c r="C43124">
        <v>6.9636500000000004E-2</v>
      </c>
    </row>
    <row r="43125" spans="2:3" x14ac:dyDescent="0.3">
      <c r="B43125">
        <v>9.0837899999999999E-2</v>
      </c>
      <c r="C43125">
        <v>6.9578899999999999E-2</v>
      </c>
    </row>
    <row r="43126" spans="2:3" x14ac:dyDescent="0.3">
      <c r="B43126">
        <v>0.110737</v>
      </c>
      <c r="C43126">
        <v>7.0107199999999995E-2</v>
      </c>
    </row>
    <row r="43127" spans="2:3" x14ac:dyDescent="0.3">
      <c r="B43127">
        <v>0.104543</v>
      </c>
      <c r="C43127">
        <v>7.0885400000000001E-2</v>
      </c>
    </row>
    <row r="43128" spans="2:3" x14ac:dyDescent="0.3">
      <c r="B43128">
        <v>7.3481500000000005E-2</v>
      </c>
      <c r="C43128">
        <v>7.1331900000000004E-2</v>
      </c>
    </row>
    <row r="43129" spans="2:3" x14ac:dyDescent="0.3">
      <c r="B43129">
        <v>4.1641299999999999E-2</v>
      </c>
      <c r="C43129">
        <v>7.1164000000000005E-2</v>
      </c>
    </row>
    <row r="43130" spans="2:3" x14ac:dyDescent="0.3">
      <c r="B43130">
        <v>3.8802299999999998E-2</v>
      </c>
      <c r="C43130">
        <v>7.0789699999999997E-2</v>
      </c>
    </row>
    <row r="43131" spans="2:3" x14ac:dyDescent="0.3">
      <c r="B43131">
        <v>6.7367499999999997E-2</v>
      </c>
      <c r="C43131">
        <v>7.0852200000000004E-2</v>
      </c>
    </row>
    <row r="43132" spans="2:3" x14ac:dyDescent="0.3">
      <c r="B43132">
        <v>9.6590999999999996E-2</v>
      </c>
      <c r="C43132">
        <v>7.1371900000000002E-2</v>
      </c>
    </row>
    <row r="43133" spans="2:3" x14ac:dyDescent="0.3">
      <c r="B43133">
        <v>0.108016</v>
      </c>
      <c r="C43133">
        <v>7.2024699999999997E-2</v>
      </c>
    </row>
    <row r="43134" spans="2:3" x14ac:dyDescent="0.3">
      <c r="B43134">
        <v>0.116317</v>
      </c>
      <c r="C43134">
        <v>7.3076000000000002E-2</v>
      </c>
    </row>
    <row r="43135" spans="2:3" x14ac:dyDescent="0.3">
      <c r="B43135">
        <v>0.15400800000000001</v>
      </c>
      <c r="C43135">
        <v>7.4024199999999998E-2</v>
      </c>
    </row>
    <row r="43136" spans="2:3" x14ac:dyDescent="0.3">
      <c r="B43136">
        <v>0.185779</v>
      </c>
      <c r="C43136">
        <v>7.5280200000000005E-2</v>
      </c>
    </row>
    <row r="43137" spans="2:3" x14ac:dyDescent="0.3">
      <c r="B43137">
        <v>0.119515</v>
      </c>
      <c r="C43137">
        <v>7.5932899999999998E-2</v>
      </c>
    </row>
    <row r="43138" spans="2:3" x14ac:dyDescent="0.3">
      <c r="B43138">
        <v>-9.1981000000000007E-3</v>
      </c>
      <c r="C43138">
        <v>7.4670399999999998E-2</v>
      </c>
    </row>
    <row r="43139" spans="2:3" x14ac:dyDescent="0.3">
      <c r="B43139">
        <v>-5.6489699999999997E-2</v>
      </c>
      <c r="C43139">
        <v>7.4487300000000006E-2</v>
      </c>
    </row>
    <row r="43140" spans="2:3" x14ac:dyDescent="0.3">
      <c r="B43140">
        <v>5.0242899999999998E-3</v>
      </c>
      <c r="C43140">
        <v>7.4245199999999997E-2</v>
      </c>
    </row>
    <row r="43141" spans="2:3" x14ac:dyDescent="0.3">
      <c r="B43141">
        <v>7.9370200000000002E-2</v>
      </c>
      <c r="C43141">
        <v>7.4493199999999996E-2</v>
      </c>
    </row>
    <row r="43142" spans="2:3" x14ac:dyDescent="0.3">
      <c r="B43142">
        <v>0.101157</v>
      </c>
      <c r="C43142">
        <v>7.5371499999999994E-2</v>
      </c>
    </row>
    <row r="43143" spans="2:3" x14ac:dyDescent="0.3">
      <c r="B43143">
        <v>7.4172500000000002E-2</v>
      </c>
      <c r="C43143">
        <v>7.5774599999999998E-2</v>
      </c>
    </row>
    <row r="43144" spans="2:3" x14ac:dyDescent="0.3">
      <c r="B43144">
        <v>4.4527200000000003E-2</v>
      </c>
      <c r="C43144">
        <v>7.5476199999999993E-2</v>
      </c>
    </row>
    <row r="43145" spans="2:3" x14ac:dyDescent="0.3">
      <c r="B43145">
        <v>5.3855399999999998E-2</v>
      </c>
      <c r="C43145">
        <v>7.4971999999999997E-2</v>
      </c>
    </row>
    <row r="43146" spans="2:3" x14ac:dyDescent="0.3">
      <c r="B43146">
        <v>7.2670200000000004E-2</v>
      </c>
      <c r="C43146">
        <v>7.4739899999999998E-2</v>
      </c>
    </row>
    <row r="43147" spans="2:3" x14ac:dyDescent="0.3">
      <c r="B43147">
        <v>5.0386800000000002E-2</v>
      </c>
      <c r="C43147">
        <v>7.4531600000000003E-2</v>
      </c>
    </row>
    <row r="43148" spans="2:3" x14ac:dyDescent="0.3">
      <c r="B43148">
        <v>1.3009E-2</v>
      </c>
      <c r="C43148">
        <v>7.3924299999999998E-2</v>
      </c>
    </row>
    <row r="43149" spans="2:3" x14ac:dyDescent="0.3">
      <c r="B43149">
        <v>-1.1473300000000001E-2</v>
      </c>
      <c r="C43149">
        <v>7.3358199999999998E-2</v>
      </c>
    </row>
    <row r="43150" spans="2:3" x14ac:dyDescent="0.3">
      <c r="B43150">
        <v>-4.1523900000000002E-2</v>
      </c>
      <c r="C43150">
        <v>7.3577100000000006E-2</v>
      </c>
    </row>
    <row r="43151" spans="2:3" x14ac:dyDescent="0.3">
      <c r="B43151">
        <v>-4.2266400000000003E-2</v>
      </c>
      <c r="C43151">
        <v>7.3535000000000003E-2</v>
      </c>
    </row>
    <row r="43152" spans="2:3" x14ac:dyDescent="0.3">
      <c r="B43152">
        <v>-1.7349E-2</v>
      </c>
      <c r="C43152">
        <v>7.2761800000000001E-2</v>
      </c>
    </row>
    <row r="43153" spans="2:3" x14ac:dyDescent="0.3">
      <c r="B43153">
        <v>-6.2360199999999998E-2</v>
      </c>
      <c r="C43153">
        <v>7.2326600000000005E-2</v>
      </c>
    </row>
    <row r="43154" spans="2:3" x14ac:dyDescent="0.3">
      <c r="B43154">
        <v>-0.144203</v>
      </c>
      <c r="C43154">
        <v>7.2865799999999994E-2</v>
      </c>
    </row>
    <row r="43155" spans="2:3" x14ac:dyDescent="0.3">
      <c r="B43155">
        <v>-0.14480999999999999</v>
      </c>
      <c r="C43155">
        <v>7.3929700000000001E-2</v>
      </c>
    </row>
    <row r="43156" spans="2:3" x14ac:dyDescent="0.3">
      <c r="B43156">
        <v>-8.2969200000000007E-2</v>
      </c>
      <c r="C43156">
        <v>7.4165800000000004E-2</v>
      </c>
    </row>
    <row r="43157" spans="2:3" x14ac:dyDescent="0.3">
      <c r="B43157">
        <v>-4.4763400000000002E-2</v>
      </c>
      <c r="C43157">
        <v>7.3325000000000001E-2</v>
      </c>
    </row>
    <row r="43158" spans="2:3" x14ac:dyDescent="0.3">
      <c r="B43158">
        <v>-5.2483500000000002E-2</v>
      </c>
      <c r="C43158">
        <v>7.2762199999999999E-2</v>
      </c>
    </row>
    <row r="43159" spans="2:3" x14ac:dyDescent="0.3">
      <c r="B43159">
        <v>-6.9289900000000001E-2</v>
      </c>
      <c r="C43159">
        <v>7.3066199999999998E-2</v>
      </c>
    </row>
    <row r="43160" spans="2:3" x14ac:dyDescent="0.3">
      <c r="B43160">
        <v>-7.1152800000000002E-2</v>
      </c>
      <c r="C43160">
        <v>7.3513999999999996E-2</v>
      </c>
    </row>
    <row r="43161" spans="2:3" x14ac:dyDescent="0.3">
      <c r="B43161">
        <v>-9.4116699999999998E-2</v>
      </c>
      <c r="C43161">
        <v>7.3804300000000003E-2</v>
      </c>
    </row>
    <row r="43162" spans="2:3" x14ac:dyDescent="0.3">
      <c r="B43162">
        <v>-0.13208300000000001</v>
      </c>
      <c r="C43162">
        <v>7.4347800000000006E-2</v>
      </c>
    </row>
    <row r="43163" spans="2:3" x14ac:dyDescent="0.3">
      <c r="B43163">
        <v>-0.12734999999999999</v>
      </c>
      <c r="C43163">
        <v>7.5122400000000006E-2</v>
      </c>
    </row>
    <row r="43164" spans="2:3" x14ac:dyDescent="0.3">
      <c r="B43164">
        <v>-0.10848099999999999</v>
      </c>
      <c r="C43164">
        <v>7.5839699999999996E-2</v>
      </c>
    </row>
    <row r="43165" spans="2:3" x14ac:dyDescent="0.3">
      <c r="B43165">
        <v>-0.103534</v>
      </c>
      <c r="C43165">
        <v>7.5837600000000005E-2</v>
      </c>
    </row>
    <row r="43166" spans="2:3" x14ac:dyDescent="0.3">
      <c r="B43166">
        <v>-8.1146200000000002E-2</v>
      </c>
      <c r="C43166">
        <v>7.5744300000000001E-2</v>
      </c>
    </row>
    <row r="43167" spans="2:3" x14ac:dyDescent="0.3">
      <c r="B43167">
        <v>-7.3024900000000004E-2</v>
      </c>
      <c r="C43167">
        <v>7.5768199999999994E-2</v>
      </c>
    </row>
    <row r="43168" spans="2:3" x14ac:dyDescent="0.3">
      <c r="B43168">
        <v>-8.3498299999999998E-2</v>
      </c>
      <c r="C43168">
        <v>7.5513899999999995E-2</v>
      </c>
    </row>
    <row r="43169" spans="2:3" x14ac:dyDescent="0.3">
      <c r="B43169">
        <v>-6.5971600000000005E-2</v>
      </c>
      <c r="C43169">
        <v>7.4343199999999998E-2</v>
      </c>
    </row>
    <row r="43170" spans="2:3" x14ac:dyDescent="0.3">
      <c r="B43170">
        <v>-6.09629E-2</v>
      </c>
      <c r="C43170">
        <v>7.2972999999999996E-2</v>
      </c>
    </row>
    <row r="43171" spans="2:3" x14ac:dyDescent="0.3">
      <c r="B43171">
        <v>-6.6145999999999996E-2</v>
      </c>
      <c r="C43171">
        <v>7.2768299999999994E-2</v>
      </c>
    </row>
    <row r="43172" spans="2:3" x14ac:dyDescent="0.3">
      <c r="B43172">
        <v>-1.8669399999999999E-2</v>
      </c>
      <c r="C43172">
        <v>7.2519500000000001E-2</v>
      </c>
    </row>
    <row r="43173" spans="2:3" x14ac:dyDescent="0.3">
      <c r="B43173">
        <v>1.5645099999999999E-2</v>
      </c>
      <c r="C43173">
        <v>7.2497000000000006E-2</v>
      </c>
    </row>
    <row r="43174" spans="2:3" x14ac:dyDescent="0.3">
      <c r="B43174">
        <v>-2.3677699999999999E-2</v>
      </c>
      <c r="C43174">
        <v>7.1582300000000001E-2</v>
      </c>
    </row>
    <row r="43175" spans="2:3" x14ac:dyDescent="0.3">
      <c r="B43175">
        <v>-8.2719699999999993E-2</v>
      </c>
      <c r="C43175">
        <v>7.0765499999999995E-2</v>
      </c>
    </row>
    <row r="43176" spans="2:3" x14ac:dyDescent="0.3">
      <c r="B43176">
        <v>-0.118618</v>
      </c>
      <c r="C43176">
        <v>7.0079199999999994E-2</v>
      </c>
    </row>
    <row r="43177" spans="2:3" x14ac:dyDescent="0.3">
      <c r="B43177">
        <v>-9.3588400000000002E-2</v>
      </c>
      <c r="C43177">
        <v>6.80225E-2</v>
      </c>
    </row>
    <row r="43178" spans="2:3" x14ac:dyDescent="0.3">
      <c r="B43178">
        <v>-3.6492200000000002E-2</v>
      </c>
      <c r="C43178">
        <v>6.5024999999999999E-2</v>
      </c>
    </row>
    <row r="43179" spans="2:3" x14ac:dyDescent="0.3">
      <c r="B43179">
        <v>-4.5514699999999998E-2</v>
      </c>
      <c r="C43179">
        <v>6.3557000000000002E-2</v>
      </c>
    </row>
    <row r="43180" spans="2:3" x14ac:dyDescent="0.3">
      <c r="B43180">
        <v>-7.8823000000000004E-2</v>
      </c>
      <c r="C43180">
        <v>6.4175700000000002E-2</v>
      </c>
    </row>
    <row r="43181" spans="2:3" x14ac:dyDescent="0.3">
      <c r="B43181">
        <v>-6.4249200000000006E-2</v>
      </c>
      <c r="C43181">
        <v>6.4448199999999997E-2</v>
      </c>
    </row>
    <row r="43182" spans="2:3" x14ac:dyDescent="0.3">
      <c r="B43182">
        <v>-4.7638199999999999E-2</v>
      </c>
      <c r="C43182">
        <v>6.4570100000000005E-2</v>
      </c>
    </row>
    <row r="43183" spans="2:3" x14ac:dyDescent="0.3">
      <c r="B43183">
        <v>-5.9182699999999998E-2</v>
      </c>
      <c r="C43183">
        <v>6.4001799999999998E-2</v>
      </c>
    </row>
    <row r="43184" spans="2:3" x14ac:dyDescent="0.3">
      <c r="B43184">
        <v>-7.7107300000000004E-2</v>
      </c>
      <c r="C43184">
        <v>6.3654699999999995E-2</v>
      </c>
    </row>
    <row r="43185" spans="2:3" x14ac:dyDescent="0.3">
      <c r="B43185">
        <v>-7.4559200000000006E-2</v>
      </c>
      <c r="C43185">
        <v>6.4113400000000001E-2</v>
      </c>
    </row>
    <row r="43186" spans="2:3" x14ac:dyDescent="0.3">
      <c r="B43186">
        <v>-6.7944299999999999E-2</v>
      </c>
      <c r="C43186">
        <v>6.4431600000000006E-2</v>
      </c>
    </row>
    <row r="43187" spans="2:3" x14ac:dyDescent="0.3">
      <c r="B43187">
        <v>-8.1275E-2</v>
      </c>
      <c r="C43187">
        <v>6.5102400000000005E-2</v>
      </c>
    </row>
    <row r="43188" spans="2:3" x14ac:dyDescent="0.3">
      <c r="B43188">
        <v>-7.3809799999999995E-2</v>
      </c>
      <c r="C43188">
        <v>6.5067100000000003E-2</v>
      </c>
    </row>
    <row r="43189" spans="2:3" x14ac:dyDescent="0.3">
      <c r="B43189">
        <v>-4.0238900000000001E-2</v>
      </c>
      <c r="C43189">
        <v>6.4996899999999996E-2</v>
      </c>
    </row>
    <row r="43190" spans="2:3" x14ac:dyDescent="0.3">
      <c r="B43190">
        <v>-2.5990300000000001E-2</v>
      </c>
      <c r="C43190">
        <v>6.5135499999999999E-2</v>
      </c>
    </row>
    <row r="43191" spans="2:3" x14ac:dyDescent="0.3">
      <c r="B43191">
        <v>-2.6742200000000001E-2</v>
      </c>
      <c r="C43191">
        <v>6.5394400000000005E-2</v>
      </c>
    </row>
    <row r="43192" spans="2:3" x14ac:dyDescent="0.3">
      <c r="B43192">
        <v>-2.2201599999999998E-2</v>
      </c>
      <c r="C43192">
        <v>6.5549800000000005E-2</v>
      </c>
    </row>
    <row r="43193" spans="2:3" x14ac:dyDescent="0.3">
      <c r="B43193">
        <v>-1.9720000000000001E-2</v>
      </c>
      <c r="C43193">
        <v>6.5342700000000004E-2</v>
      </c>
    </row>
    <row r="43194" spans="2:3" x14ac:dyDescent="0.3">
      <c r="B43194">
        <v>-2.8254499999999998E-2</v>
      </c>
      <c r="C43194">
        <v>6.5052399999999996E-2</v>
      </c>
    </row>
    <row r="43195" spans="2:3" x14ac:dyDescent="0.3">
      <c r="B43195">
        <v>-4.28013E-2</v>
      </c>
      <c r="C43195">
        <v>6.5226199999999998E-2</v>
      </c>
    </row>
    <row r="43196" spans="2:3" x14ac:dyDescent="0.3">
      <c r="B43196">
        <v>-4.5097900000000003E-2</v>
      </c>
      <c r="C43196">
        <v>6.4845600000000003E-2</v>
      </c>
    </row>
    <row r="43197" spans="2:3" x14ac:dyDescent="0.3">
      <c r="B43197">
        <v>-2.47625E-2</v>
      </c>
      <c r="C43197">
        <v>6.4664700000000006E-2</v>
      </c>
    </row>
    <row r="43198" spans="2:3" x14ac:dyDescent="0.3">
      <c r="B43198">
        <v>-2.4287100000000002E-3</v>
      </c>
      <c r="C43198">
        <v>6.4226099999999994E-2</v>
      </c>
    </row>
    <row r="43199" spans="2:3" x14ac:dyDescent="0.3">
      <c r="B43199">
        <v>-4.5734199999999999E-3</v>
      </c>
      <c r="C43199">
        <v>6.2808900000000001E-2</v>
      </c>
    </row>
    <row r="43200" spans="2:3" x14ac:dyDescent="0.3">
      <c r="B43200">
        <v>-1.68174E-2</v>
      </c>
      <c r="C43200">
        <v>6.1309099999999998E-2</v>
      </c>
    </row>
    <row r="43201" spans="2:3" x14ac:dyDescent="0.3">
      <c r="B43201">
        <v>-1.4597000000000001E-2</v>
      </c>
      <c r="C43201">
        <v>6.1018799999999998E-2</v>
      </c>
    </row>
    <row r="43202" spans="2:3" x14ac:dyDescent="0.3">
      <c r="B43202">
        <v>-1.7152400000000002E-2</v>
      </c>
      <c r="C43202">
        <v>6.0686499999999997E-2</v>
      </c>
    </row>
    <row r="43203" spans="2:3" x14ac:dyDescent="0.3">
      <c r="B43203">
        <v>-4.0094100000000001E-2</v>
      </c>
      <c r="C43203">
        <v>6.0755299999999998E-2</v>
      </c>
    </row>
    <row r="43204" spans="2:3" x14ac:dyDescent="0.3">
      <c r="B43204">
        <v>-4.3853700000000002E-2</v>
      </c>
      <c r="C43204">
        <v>5.9950000000000003E-2</v>
      </c>
    </row>
    <row r="43205" spans="2:3" x14ac:dyDescent="0.3">
      <c r="B43205">
        <v>-8.9406999999999993E-3</v>
      </c>
      <c r="C43205">
        <v>5.9252300000000001E-2</v>
      </c>
    </row>
    <row r="43206" spans="2:3" x14ac:dyDescent="0.3">
      <c r="B43206">
        <v>1.2295199999999999E-2</v>
      </c>
      <c r="C43206">
        <v>5.92547E-2</v>
      </c>
    </row>
    <row r="43207" spans="2:3" x14ac:dyDescent="0.3">
      <c r="B43207">
        <v>8.5160500000000007E-3</v>
      </c>
      <c r="C43207">
        <v>5.9262200000000001E-2</v>
      </c>
    </row>
    <row r="43208" spans="2:3" x14ac:dyDescent="0.3">
      <c r="B43208">
        <v>2.8949900000000001E-2</v>
      </c>
      <c r="C43208">
        <v>5.9546799999999997E-2</v>
      </c>
    </row>
    <row r="43209" spans="2:3" x14ac:dyDescent="0.3">
      <c r="B43209">
        <v>5.4649200000000002E-2</v>
      </c>
      <c r="C43209">
        <v>5.95983E-2</v>
      </c>
    </row>
    <row r="43210" spans="2:3" x14ac:dyDescent="0.3">
      <c r="B43210">
        <v>2.3605299999999999E-2</v>
      </c>
      <c r="C43210">
        <v>5.8854900000000002E-2</v>
      </c>
    </row>
    <row r="43211" spans="2:3" x14ac:dyDescent="0.3">
      <c r="B43211">
        <v>-4.76631E-2</v>
      </c>
      <c r="C43211">
        <v>5.8366300000000003E-2</v>
      </c>
    </row>
    <row r="43212" spans="2:3" x14ac:dyDescent="0.3">
      <c r="B43212">
        <v>-6.5849299999999999E-2</v>
      </c>
      <c r="C43212">
        <v>5.86483E-2</v>
      </c>
    </row>
    <row r="43213" spans="2:3" x14ac:dyDescent="0.3">
      <c r="B43213">
        <v>-9.5497800000000008E-3</v>
      </c>
      <c r="C43213">
        <v>5.8569900000000001E-2</v>
      </c>
    </row>
    <row r="43214" spans="2:3" x14ac:dyDescent="0.3">
      <c r="B43214">
        <v>1.9717200000000001E-2</v>
      </c>
      <c r="C43214">
        <v>5.8652200000000002E-2</v>
      </c>
    </row>
    <row r="43215" spans="2:3" x14ac:dyDescent="0.3">
      <c r="B43215">
        <v>-3.9881200000000004E-3</v>
      </c>
      <c r="C43215">
        <v>5.8108100000000003E-2</v>
      </c>
    </row>
    <row r="43216" spans="2:3" x14ac:dyDescent="0.3">
      <c r="B43216">
        <v>2.99607E-3</v>
      </c>
      <c r="C43216">
        <v>5.7804000000000001E-2</v>
      </c>
    </row>
    <row r="43217" spans="2:3" x14ac:dyDescent="0.3">
      <c r="B43217">
        <v>4.7218299999999998E-2</v>
      </c>
      <c r="C43217">
        <v>5.8021000000000003E-2</v>
      </c>
    </row>
    <row r="43218" spans="2:3" x14ac:dyDescent="0.3">
      <c r="B43218">
        <v>7.4790499999999996E-2</v>
      </c>
      <c r="C43218">
        <v>5.7961100000000002E-2</v>
      </c>
    </row>
    <row r="43219" spans="2:3" x14ac:dyDescent="0.3">
      <c r="B43219">
        <v>4.7260000000000003E-2</v>
      </c>
      <c r="C43219">
        <v>5.75139E-2</v>
      </c>
    </row>
    <row r="43220" spans="2:3" x14ac:dyDescent="0.3">
      <c r="B43220">
        <v>-4.7319100000000003E-2</v>
      </c>
      <c r="C43220">
        <v>5.7628199999999997E-2</v>
      </c>
    </row>
    <row r="43221" spans="2:3" x14ac:dyDescent="0.3">
      <c r="B43221">
        <v>-0.10448499999999999</v>
      </c>
      <c r="C43221">
        <v>5.8644700000000001E-2</v>
      </c>
    </row>
    <row r="43222" spans="2:3" x14ac:dyDescent="0.3">
      <c r="B43222">
        <v>-4.0945000000000002E-2</v>
      </c>
      <c r="C43222">
        <v>5.8918900000000003E-2</v>
      </c>
    </row>
    <row r="43223" spans="2:3" x14ac:dyDescent="0.3">
      <c r="B43223">
        <v>1.5782999999999998E-2</v>
      </c>
      <c r="C43223">
        <v>5.8583900000000001E-2</v>
      </c>
    </row>
    <row r="43224" spans="2:3" x14ac:dyDescent="0.3">
      <c r="B43224">
        <v>-1.02702E-2</v>
      </c>
      <c r="C43224">
        <v>5.7980799999999999E-2</v>
      </c>
    </row>
    <row r="43225" spans="2:3" x14ac:dyDescent="0.3">
      <c r="B43225">
        <v>-8.4368599999999992E-3</v>
      </c>
      <c r="C43225">
        <v>5.7156800000000001E-2</v>
      </c>
    </row>
    <row r="43226" spans="2:3" x14ac:dyDescent="0.3">
      <c r="B43226">
        <v>4.97253E-2</v>
      </c>
      <c r="C43226">
        <v>5.6546699999999998E-2</v>
      </c>
    </row>
    <row r="43227" spans="2:3" x14ac:dyDescent="0.3">
      <c r="B43227">
        <v>6.9852999999999998E-2</v>
      </c>
      <c r="C43227">
        <v>5.6199800000000001E-2</v>
      </c>
    </row>
    <row r="43228" spans="2:3" x14ac:dyDescent="0.3">
      <c r="B43228">
        <v>6.0537999999999998E-3</v>
      </c>
      <c r="C43228">
        <v>5.5525499999999998E-2</v>
      </c>
    </row>
    <row r="43229" spans="2:3" x14ac:dyDescent="0.3">
      <c r="B43229">
        <v>-6.7912E-2</v>
      </c>
      <c r="C43229">
        <v>5.5788299999999999E-2</v>
      </c>
    </row>
    <row r="43230" spans="2:3" x14ac:dyDescent="0.3">
      <c r="B43230">
        <v>-7.1460099999999999E-2</v>
      </c>
      <c r="C43230">
        <v>5.6114799999999999E-2</v>
      </c>
    </row>
    <row r="43231" spans="2:3" x14ac:dyDescent="0.3">
      <c r="B43231">
        <v>-6.6571099999999994E-2</v>
      </c>
      <c r="C43231">
        <v>5.6106900000000001E-2</v>
      </c>
    </row>
    <row r="43232" spans="2:3" x14ac:dyDescent="0.3">
      <c r="B43232">
        <v>-0.112138</v>
      </c>
      <c r="C43232">
        <v>5.6262300000000001E-2</v>
      </c>
    </row>
    <row r="43233" spans="2:3" x14ac:dyDescent="0.3">
      <c r="B43233">
        <v>-0.13733300000000001</v>
      </c>
      <c r="C43233">
        <v>5.6555500000000002E-2</v>
      </c>
    </row>
    <row r="43234" spans="2:3" x14ac:dyDescent="0.3">
      <c r="B43234">
        <v>-9.6551600000000001E-2</v>
      </c>
      <c r="C43234">
        <v>5.6357900000000002E-2</v>
      </c>
    </row>
    <row r="43235" spans="2:3" x14ac:dyDescent="0.3">
      <c r="B43235">
        <v>-3.1385099999999999E-2</v>
      </c>
      <c r="C43235">
        <v>5.5131600000000003E-2</v>
      </c>
    </row>
    <row r="43236" spans="2:3" x14ac:dyDescent="0.3">
      <c r="B43236">
        <v>-4.8127500000000002E-3</v>
      </c>
      <c r="C43236">
        <v>5.3322000000000001E-2</v>
      </c>
    </row>
    <row r="43237" spans="2:3" x14ac:dyDescent="0.3">
      <c r="B43237">
        <v>-4.5577800000000002E-2</v>
      </c>
      <c r="C43237">
        <v>5.25826E-2</v>
      </c>
    </row>
    <row r="43238" spans="2:3" x14ac:dyDescent="0.3">
      <c r="B43238">
        <v>-9.0851100000000004E-2</v>
      </c>
      <c r="C43238">
        <v>5.3399099999999998E-2</v>
      </c>
    </row>
    <row r="43239" spans="2:3" x14ac:dyDescent="0.3">
      <c r="B43239">
        <v>-7.6570200000000005E-2</v>
      </c>
      <c r="C43239">
        <v>5.3599899999999999E-2</v>
      </c>
    </row>
    <row r="43240" spans="2:3" x14ac:dyDescent="0.3">
      <c r="B43240">
        <v>-5.1689100000000002E-2</v>
      </c>
      <c r="C43240">
        <v>5.4066599999999999E-2</v>
      </c>
    </row>
    <row r="43241" spans="2:3" x14ac:dyDescent="0.3">
      <c r="B43241">
        <v>-6.6592100000000001E-2</v>
      </c>
      <c r="C43241">
        <v>5.3938800000000002E-2</v>
      </c>
    </row>
    <row r="43242" spans="2:3" x14ac:dyDescent="0.3">
      <c r="B43242">
        <v>-8.5862300000000003E-2</v>
      </c>
      <c r="C43242">
        <v>5.3785899999999998E-2</v>
      </c>
    </row>
    <row r="43243" spans="2:3" x14ac:dyDescent="0.3">
      <c r="B43243">
        <v>-7.5258800000000001E-2</v>
      </c>
      <c r="C43243">
        <v>5.3796700000000003E-2</v>
      </c>
    </row>
    <row r="43244" spans="2:3" x14ac:dyDescent="0.3">
      <c r="B43244">
        <v>-5.0104299999999997E-2</v>
      </c>
      <c r="C43244">
        <v>5.3852499999999998E-2</v>
      </c>
    </row>
    <row r="43245" spans="2:3" x14ac:dyDescent="0.3">
      <c r="B43245">
        <v>-3.9275400000000002E-2</v>
      </c>
      <c r="C43245">
        <v>5.3706700000000003E-2</v>
      </c>
    </row>
    <row r="43246" spans="2:3" x14ac:dyDescent="0.3">
      <c r="B43246">
        <v>-4.4068700000000002E-2</v>
      </c>
      <c r="C43246">
        <v>5.3420700000000002E-2</v>
      </c>
    </row>
    <row r="43247" spans="2:3" x14ac:dyDescent="0.3">
      <c r="B43247">
        <v>-3.4402200000000001E-2</v>
      </c>
      <c r="C43247">
        <v>5.3260799999999997E-2</v>
      </c>
    </row>
    <row r="43248" spans="2:3" x14ac:dyDescent="0.3">
      <c r="B43248">
        <v>7.1332299999999997E-4</v>
      </c>
      <c r="C43248">
        <v>5.3137900000000002E-2</v>
      </c>
    </row>
    <row r="43249" spans="2:3" x14ac:dyDescent="0.3">
      <c r="B43249">
        <v>3.2099999999999997E-2</v>
      </c>
      <c r="C43249">
        <v>5.3344099999999998E-2</v>
      </c>
    </row>
    <row r="43250" spans="2:3" x14ac:dyDescent="0.3">
      <c r="B43250">
        <v>4.9175700000000003E-2</v>
      </c>
      <c r="C43250">
        <v>5.3420700000000002E-2</v>
      </c>
    </row>
    <row r="43251" spans="2:3" x14ac:dyDescent="0.3">
      <c r="B43251">
        <v>7.0638199999999998E-2</v>
      </c>
      <c r="C43251">
        <v>5.3704399999999999E-2</v>
      </c>
    </row>
    <row r="43252" spans="2:3" x14ac:dyDescent="0.3">
      <c r="B43252">
        <v>6.8528400000000003E-2</v>
      </c>
      <c r="C43252">
        <v>5.4216199999999999E-2</v>
      </c>
    </row>
    <row r="43253" spans="2:3" x14ac:dyDescent="0.3">
      <c r="B43253">
        <v>1.26008E-3</v>
      </c>
      <c r="C43253">
        <v>5.3605199999999999E-2</v>
      </c>
    </row>
    <row r="43254" spans="2:3" x14ac:dyDescent="0.3">
      <c r="B43254">
        <v>-3.9267400000000001E-2</v>
      </c>
      <c r="C43254">
        <v>5.25558E-2</v>
      </c>
    </row>
    <row r="43255" spans="2:3" x14ac:dyDescent="0.3">
      <c r="B43255">
        <v>3.97664E-2</v>
      </c>
      <c r="C43255">
        <v>5.15054E-2</v>
      </c>
    </row>
    <row r="43256" spans="2:3" x14ac:dyDescent="0.3">
      <c r="B43256">
        <v>9.9270899999999995E-2</v>
      </c>
      <c r="C43256">
        <v>5.1668400000000003E-2</v>
      </c>
    </row>
    <row r="43257" spans="2:3" x14ac:dyDescent="0.3">
      <c r="B43257">
        <v>2.93666E-2</v>
      </c>
      <c r="C43257">
        <v>5.1514400000000002E-2</v>
      </c>
    </row>
    <row r="43258" spans="2:3" x14ac:dyDescent="0.3">
      <c r="B43258">
        <v>-4.0682799999999998E-2</v>
      </c>
      <c r="C43258">
        <v>5.1396400000000002E-2</v>
      </c>
    </row>
    <row r="43259" spans="2:3" x14ac:dyDescent="0.3">
      <c r="B43259">
        <v>-3.88364E-2</v>
      </c>
      <c r="C43259">
        <v>5.1091900000000003E-2</v>
      </c>
    </row>
    <row r="43260" spans="2:3" x14ac:dyDescent="0.3">
      <c r="B43260">
        <v>-1.6149799999999999E-2</v>
      </c>
      <c r="C43260">
        <v>5.0541900000000001E-2</v>
      </c>
    </row>
    <row r="43261" spans="2:3" x14ac:dyDescent="0.3">
      <c r="B43261">
        <v>2.9400200000000001E-2</v>
      </c>
      <c r="C43261">
        <v>4.98947E-2</v>
      </c>
    </row>
    <row r="43262" spans="2:3" x14ac:dyDescent="0.3">
      <c r="B43262">
        <v>6.1483000000000003E-2</v>
      </c>
      <c r="C43262">
        <v>4.9188700000000002E-2</v>
      </c>
    </row>
    <row r="43263" spans="2:3" x14ac:dyDescent="0.3">
      <c r="B43263">
        <v>2.4805600000000001E-2</v>
      </c>
      <c r="C43263">
        <v>4.8163299999999999E-2</v>
      </c>
    </row>
    <row r="43264" spans="2:3" x14ac:dyDescent="0.3">
      <c r="B43264">
        <v>-1.4866900000000001E-2</v>
      </c>
      <c r="C43264">
        <v>4.7227100000000001E-2</v>
      </c>
    </row>
    <row r="43265" spans="2:3" x14ac:dyDescent="0.3">
      <c r="B43265">
        <v>-1.0563599999999999E-2</v>
      </c>
      <c r="C43265">
        <v>4.6297400000000002E-2</v>
      </c>
    </row>
    <row r="43266" spans="2:3" x14ac:dyDescent="0.3">
      <c r="B43266">
        <v>3.82308E-3</v>
      </c>
      <c r="C43266">
        <v>4.5524200000000001E-2</v>
      </c>
    </row>
    <row r="43267" spans="2:3" x14ac:dyDescent="0.3">
      <c r="B43267">
        <v>2.3440900000000001E-2</v>
      </c>
      <c r="C43267">
        <v>4.50283E-2</v>
      </c>
    </row>
    <row r="43268" spans="2:3" x14ac:dyDescent="0.3">
      <c r="B43268">
        <v>4.2199100000000003E-2</v>
      </c>
      <c r="C43268">
        <v>4.4615299999999997E-2</v>
      </c>
    </row>
    <row r="43269" spans="2:3" x14ac:dyDescent="0.3">
      <c r="B43269">
        <v>2.6504E-2</v>
      </c>
      <c r="C43269">
        <v>4.4220700000000002E-2</v>
      </c>
    </row>
    <row r="43270" spans="2:3" x14ac:dyDescent="0.3">
      <c r="B43270">
        <v>-9.4396500000000008E-3</v>
      </c>
      <c r="C43270">
        <v>4.3705399999999998E-2</v>
      </c>
    </row>
    <row r="43271" spans="2:3" x14ac:dyDescent="0.3">
      <c r="B43271">
        <v>-1.8293299999999998E-2</v>
      </c>
      <c r="C43271">
        <v>4.3226899999999999E-2</v>
      </c>
    </row>
    <row r="43272" spans="2:3" x14ac:dyDescent="0.3">
      <c r="B43272">
        <v>-1.95547E-3</v>
      </c>
      <c r="C43272">
        <v>4.3059800000000002E-2</v>
      </c>
    </row>
    <row r="43273" spans="2:3" x14ac:dyDescent="0.3">
      <c r="B43273">
        <v>1.70691E-2</v>
      </c>
      <c r="C43273">
        <v>4.3074000000000001E-2</v>
      </c>
    </row>
    <row r="43274" spans="2:3" x14ac:dyDescent="0.3">
      <c r="B43274">
        <v>3.49603E-2</v>
      </c>
      <c r="C43274">
        <v>4.3186799999999997E-2</v>
      </c>
    </row>
    <row r="43275" spans="2:3" x14ac:dyDescent="0.3">
      <c r="B43275">
        <v>4.2543600000000001E-2</v>
      </c>
      <c r="C43275">
        <v>4.27851E-2</v>
      </c>
    </row>
    <row r="43276" spans="2:3" x14ac:dyDescent="0.3">
      <c r="B43276">
        <v>4.1202000000000003E-2</v>
      </c>
      <c r="C43276">
        <v>4.2010899999999997E-2</v>
      </c>
    </row>
    <row r="43277" spans="2:3" x14ac:dyDescent="0.3">
      <c r="B43277">
        <v>4.3760899999999998E-2</v>
      </c>
      <c r="C43277">
        <v>4.1512599999999997E-2</v>
      </c>
    </row>
    <row r="43278" spans="2:3" x14ac:dyDescent="0.3">
      <c r="B43278">
        <v>4.26483E-2</v>
      </c>
      <c r="C43278">
        <v>4.1574199999999999E-2</v>
      </c>
    </row>
    <row r="43279" spans="2:3" x14ac:dyDescent="0.3">
      <c r="B43279">
        <v>1.5167999999999999E-2</v>
      </c>
      <c r="C43279">
        <v>4.12707E-2</v>
      </c>
    </row>
    <row r="43280" spans="2:3" x14ac:dyDescent="0.3">
      <c r="B43280">
        <v>-3.4042900000000001E-2</v>
      </c>
      <c r="C43280">
        <v>4.0822900000000002E-2</v>
      </c>
    </row>
    <row r="43281" spans="2:3" x14ac:dyDescent="0.3">
      <c r="B43281">
        <v>-4.92012E-2</v>
      </c>
      <c r="C43281">
        <v>4.0672399999999997E-2</v>
      </c>
    </row>
    <row r="43282" spans="2:3" x14ac:dyDescent="0.3">
      <c r="B43282">
        <v>-5.7774300000000001E-3</v>
      </c>
      <c r="C43282">
        <v>4.0253799999999999E-2</v>
      </c>
    </row>
    <row r="43283" spans="2:3" x14ac:dyDescent="0.3">
      <c r="B43283">
        <v>2.3522100000000001E-2</v>
      </c>
      <c r="C43283">
        <v>3.9897200000000001E-2</v>
      </c>
    </row>
    <row r="43284" spans="2:3" x14ac:dyDescent="0.3">
      <c r="B43284">
        <v>1.00619E-2</v>
      </c>
      <c r="C43284">
        <v>3.9226799999999999E-2</v>
      </c>
    </row>
    <row r="43285" spans="2:3" x14ac:dyDescent="0.3">
      <c r="B43285">
        <v>1.9359100000000001E-2</v>
      </c>
      <c r="C43285">
        <v>3.8674800000000002E-2</v>
      </c>
    </row>
    <row r="43286" spans="2:3" x14ac:dyDescent="0.3">
      <c r="B43286">
        <v>2.6965900000000001E-2</v>
      </c>
      <c r="C43286">
        <v>3.8265E-2</v>
      </c>
    </row>
    <row r="43287" spans="2:3" x14ac:dyDescent="0.3">
      <c r="B43287">
        <v>-1.5030999999999999E-2</v>
      </c>
      <c r="C43287">
        <v>3.76026E-2</v>
      </c>
    </row>
    <row r="43288" spans="2:3" x14ac:dyDescent="0.3">
      <c r="B43288">
        <v>-3.3930200000000001E-2</v>
      </c>
      <c r="C43288">
        <v>3.7203800000000002E-2</v>
      </c>
    </row>
    <row r="43289" spans="2:3" x14ac:dyDescent="0.3">
      <c r="B43289">
        <v>-7.0443299999999997E-3</v>
      </c>
      <c r="C43289">
        <v>3.6871800000000003E-2</v>
      </c>
    </row>
    <row r="43290" spans="2:3" x14ac:dyDescent="0.3">
      <c r="B43290">
        <v>1.1739899999999999E-2</v>
      </c>
      <c r="C43290">
        <v>3.6729299999999999E-2</v>
      </c>
    </row>
    <row r="43291" spans="2:3" x14ac:dyDescent="0.3">
      <c r="B43291">
        <v>1.49278E-2</v>
      </c>
      <c r="C43291">
        <v>3.6611200000000003E-2</v>
      </c>
    </row>
    <row r="43292" spans="2:3" x14ac:dyDescent="0.3">
      <c r="B43292">
        <v>3.4102899999999998E-3</v>
      </c>
      <c r="C43292">
        <v>3.6423200000000003E-2</v>
      </c>
    </row>
    <row r="43293" spans="2:3" x14ac:dyDescent="0.3">
      <c r="B43293">
        <v>-6.65418E-3</v>
      </c>
      <c r="C43293">
        <v>3.6292600000000001E-2</v>
      </c>
    </row>
    <row r="43294" spans="2:3" x14ac:dyDescent="0.3">
      <c r="B43294">
        <v>4.1920600000000001E-3</v>
      </c>
      <c r="C43294">
        <v>3.6052000000000001E-2</v>
      </c>
    </row>
    <row r="43295" spans="2:3" x14ac:dyDescent="0.3">
      <c r="B43295">
        <v>1.3787000000000001E-2</v>
      </c>
      <c r="C43295">
        <v>3.5761800000000003E-2</v>
      </c>
    </row>
    <row r="43296" spans="2:3" x14ac:dyDescent="0.3">
      <c r="B43296">
        <v>3.1288499999999997E-2</v>
      </c>
      <c r="C43296">
        <v>3.5623700000000001E-2</v>
      </c>
    </row>
    <row r="43297" spans="2:3" x14ac:dyDescent="0.3">
      <c r="B43297">
        <v>6.0106800000000002E-2</v>
      </c>
      <c r="C43297">
        <v>3.5977200000000001E-2</v>
      </c>
    </row>
    <row r="43298" spans="2:3" x14ac:dyDescent="0.3">
      <c r="B43298">
        <v>4.3926199999999999E-2</v>
      </c>
      <c r="C43298">
        <v>3.6392099999999997E-2</v>
      </c>
    </row>
    <row r="43299" spans="2:3" x14ac:dyDescent="0.3">
      <c r="B43299">
        <v>-4.8994800000000003E-4</v>
      </c>
      <c r="C43299">
        <v>3.6351300000000003E-2</v>
      </c>
    </row>
    <row r="43300" spans="2:3" x14ac:dyDescent="0.3">
      <c r="B43300">
        <v>-7.7992999999999997E-4</v>
      </c>
      <c r="C43300">
        <v>3.6190899999999998E-2</v>
      </c>
    </row>
    <row r="43301" spans="2:3" x14ac:dyDescent="0.3">
      <c r="B43301">
        <v>2.73212E-2</v>
      </c>
      <c r="C43301">
        <v>3.6318200000000002E-2</v>
      </c>
    </row>
    <row r="43302" spans="2:3" x14ac:dyDescent="0.3">
      <c r="B43302">
        <v>4.5048900000000003E-2</v>
      </c>
      <c r="C43302">
        <v>3.65971E-2</v>
      </c>
    </row>
    <row r="43303" spans="2:3" x14ac:dyDescent="0.3">
      <c r="B43303">
        <v>3.5337800000000003E-2</v>
      </c>
      <c r="C43303">
        <v>3.6549600000000002E-2</v>
      </c>
    </row>
    <row r="43304" spans="2:3" x14ac:dyDescent="0.3">
      <c r="B43304">
        <v>-2.6076100000000001E-2</v>
      </c>
      <c r="C43304">
        <v>3.6371800000000003E-2</v>
      </c>
    </row>
    <row r="43305" spans="2:3" x14ac:dyDescent="0.3">
      <c r="B43305">
        <v>-6.6939100000000001E-2</v>
      </c>
      <c r="C43305">
        <v>3.69518E-2</v>
      </c>
    </row>
    <row r="43306" spans="2:3" x14ac:dyDescent="0.3">
      <c r="B43306">
        <v>-6.10897E-3</v>
      </c>
      <c r="C43306">
        <v>3.6889900000000003E-2</v>
      </c>
    </row>
    <row r="43307" spans="2:3" x14ac:dyDescent="0.3">
      <c r="B43307">
        <v>5.34853E-2</v>
      </c>
      <c r="C43307">
        <v>3.7339600000000001E-2</v>
      </c>
    </row>
    <row r="43308" spans="2:3" x14ac:dyDescent="0.3">
      <c r="B43308">
        <v>1.40597E-2</v>
      </c>
      <c r="C43308">
        <v>3.71907E-2</v>
      </c>
    </row>
    <row r="43309" spans="2:3" x14ac:dyDescent="0.3">
      <c r="B43309">
        <v>-3.3662400000000002E-2</v>
      </c>
      <c r="C43309">
        <v>3.6980899999999997E-2</v>
      </c>
    </row>
    <row r="43310" spans="2:3" x14ac:dyDescent="0.3">
      <c r="B43310">
        <v>-1.50706E-2</v>
      </c>
      <c r="C43310">
        <v>3.6895499999999998E-2</v>
      </c>
    </row>
    <row r="43311" spans="2:3" x14ac:dyDescent="0.3">
      <c r="B43311">
        <v>-2.80153E-3</v>
      </c>
      <c r="C43311">
        <v>3.6446899999999997E-2</v>
      </c>
    </row>
    <row r="43312" spans="2:3" x14ac:dyDescent="0.3">
      <c r="B43312">
        <v>-3.6151799999999998E-2</v>
      </c>
      <c r="C43312">
        <v>3.6149899999999999E-2</v>
      </c>
    </row>
    <row r="43313" spans="2:3" x14ac:dyDescent="0.3">
      <c r="B43313">
        <v>-5.2082099999999999E-2</v>
      </c>
      <c r="C43313">
        <v>3.6575200000000002E-2</v>
      </c>
    </row>
    <row r="43314" spans="2:3" x14ac:dyDescent="0.3">
      <c r="B43314">
        <v>-5.1069900000000001E-2</v>
      </c>
      <c r="C43314">
        <v>3.6888799999999999E-2</v>
      </c>
    </row>
    <row r="43315" spans="2:3" x14ac:dyDescent="0.3">
      <c r="B43315">
        <v>-7.1671899999999997E-2</v>
      </c>
      <c r="C43315">
        <v>3.7565599999999998E-2</v>
      </c>
    </row>
    <row r="43316" spans="2:3" x14ac:dyDescent="0.3">
      <c r="B43316">
        <v>-6.8079299999999995E-2</v>
      </c>
      <c r="C43316">
        <v>3.8216399999999998E-2</v>
      </c>
    </row>
    <row r="43317" spans="2:3" x14ac:dyDescent="0.3">
      <c r="B43317">
        <v>-2.97422E-2</v>
      </c>
      <c r="C43317">
        <v>3.8041699999999998E-2</v>
      </c>
    </row>
    <row r="43318" spans="2:3" x14ac:dyDescent="0.3">
      <c r="B43318">
        <v>8.4344099999999998E-3</v>
      </c>
      <c r="C43318">
        <v>3.7378099999999997E-2</v>
      </c>
    </row>
    <row r="43319" spans="2:3" x14ac:dyDescent="0.3">
      <c r="B43319">
        <v>4.4947000000000001E-2</v>
      </c>
      <c r="C43319">
        <v>3.7354999999999999E-2</v>
      </c>
    </row>
    <row r="43320" spans="2:3" x14ac:dyDescent="0.3">
      <c r="B43320">
        <v>2.7792600000000001E-2</v>
      </c>
      <c r="C43320">
        <v>3.7159699999999997E-2</v>
      </c>
    </row>
    <row r="43321" spans="2:3" x14ac:dyDescent="0.3">
      <c r="B43321">
        <v>-4.20477E-2</v>
      </c>
      <c r="C43321">
        <v>3.65353E-2</v>
      </c>
    </row>
    <row r="43322" spans="2:3" x14ac:dyDescent="0.3">
      <c r="B43322">
        <v>-5.9625900000000003E-2</v>
      </c>
      <c r="C43322">
        <v>3.6722200000000003E-2</v>
      </c>
    </row>
    <row r="43323" spans="2:3" x14ac:dyDescent="0.3">
      <c r="B43323">
        <v>-2.72686E-2</v>
      </c>
      <c r="C43323">
        <v>3.6837000000000002E-2</v>
      </c>
    </row>
    <row r="43324" spans="2:3" x14ac:dyDescent="0.3">
      <c r="B43324">
        <v>-1.6420000000000001E-2</v>
      </c>
      <c r="C43324">
        <v>3.6898500000000001E-2</v>
      </c>
    </row>
    <row r="43325" spans="2:3" x14ac:dyDescent="0.3">
      <c r="B43325">
        <v>-1.7723200000000001E-2</v>
      </c>
      <c r="C43325">
        <v>3.6991400000000001E-2</v>
      </c>
    </row>
    <row r="43326" spans="2:3" x14ac:dyDescent="0.3">
      <c r="B43326">
        <v>-9.2867999999999996E-3</v>
      </c>
      <c r="C43326">
        <v>3.6587000000000001E-2</v>
      </c>
    </row>
    <row r="43327" spans="2:3" x14ac:dyDescent="0.3">
      <c r="B43327">
        <v>-5.8039800000000003E-3</v>
      </c>
      <c r="C43327">
        <v>3.5946499999999999E-2</v>
      </c>
    </row>
    <row r="43328" spans="2:3" x14ac:dyDescent="0.3">
      <c r="B43328">
        <v>-1.05898E-2</v>
      </c>
      <c r="C43328">
        <v>3.59919E-2</v>
      </c>
    </row>
    <row r="43329" spans="2:3" x14ac:dyDescent="0.3">
      <c r="B43329">
        <v>-9.2745199999999996E-3</v>
      </c>
      <c r="C43329">
        <v>3.5405499999999999E-2</v>
      </c>
    </row>
    <row r="43330" spans="2:3" x14ac:dyDescent="0.3">
      <c r="B43330">
        <v>1.2689400000000001E-3</v>
      </c>
      <c r="C43330">
        <v>3.4703600000000001E-2</v>
      </c>
    </row>
    <row r="43331" spans="2:3" x14ac:dyDescent="0.3">
      <c r="B43331">
        <v>1.09368E-2</v>
      </c>
      <c r="C43331">
        <v>3.4147200000000003E-2</v>
      </c>
    </row>
    <row r="43332" spans="2:3" x14ac:dyDescent="0.3">
      <c r="B43332">
        <v>1.54252E-2</v>
      </c>
      <c r="C43332">
        <v>3.3180099999999997E-2</v>
      </c>
    </row>
    <row r="43333" spans="2:3" x14ac:dyDescent="0.3">
      <c r="B43333">
        <v>5.3384399999999999E-3</v>
      </c>
      <c r="C43333">
        <v>3.1860199999999998E-2</v>
      </c>
    </row>
    <row r="43334" spans="2:3" x14ac:dyDescent="0.3">
      <c r="B43334">
        <v>-1.4091100000000001E-2</v>
      </c>
      <c r="C43334">
        <v>3.10356E-2</v>
      </c>
    </row>
    <row r="43335" spans="2:3" x14ac:dyDescent="0.3">
      <c r="B43335">
        <v>-8.2553999999999995E-3</v>
      </c>
      <c r="C43335">
        <v>3.08043E-2</v>
      </c>
    </row>
    <row r="43336" spans="2:3" x14ac:dyDescent="0.3">
      <c r="B43336">
        <v>4.8544400000000002E-4</v>
      </c>
      <c r="C43336">
        <v>3.0761E-2</v>
      </c>
    </row>
    <row r="43337" spans="2:3" x14ac:dyDescent="0.3">
      <c r="B43337">
        <v>-2.8639100000000001E-2</v>
      </c>
      <c r="C43337">
        <v>3.05916E-2</v>
      </c>
    </row>
    <row r="43338" spans="2:3" x14ac:dyDescent="0.3">
      <c r="B43338">
        <v>-4.7504400000000002E-2</v>
      </c>
      <c r="C43338">
        <v>3.01581E-2</v>
      </c>
    </row>
    <row r="43339" spans="2:3" x14ac:dyDescent="0.3">
      <c r="B43339">
        <v>-2.28306E-2</v>
      </c>
      <c r="C43339">
        <v>2.96207E-2</v>
      </c>
    </row>
    <row r="43340" spans="2:3" x14ac:dyDescent="0.3">
      <c r="B43340">
        <v>-1.3924499999999999E-3</v>
      </c>
      <c r="C43340">
        <v>2.9117799999999999E-2</v>
      </c>
    </row>
    <row r="43341" spans="2:3" x14ac:dyDescent="0.3">
      <c r="B43341">
        <v>-3.4643299999999998E-3</v>
      </c>
      <c r="C43341">
        <v>2.8486500000000001E-2</v>
      </c>
    </row>
    <row r="43342" spans="2:3" x14ac:dyDescent="0.3">
      <c r="B43342">
        <v>-7.7457399999999999E-4</v>
      </c>
      <c r="C43342">
        <v>2.76356E-2</v>
      </c>
    </row>
    <row r="43343" spans="2:3" x14ac:dyDescent="0.3">
      <c r="B43343">
        <v>6.0123499999999996E-3</v>
      </c>
      <c r="C43343">
        <v>2.69432E-2</v>
      </c>
    </row>
    <row r="43344" spans="2:3" x14ac:dyDescent="0.3">
      <c r="B43344">
        <v>-6.8176699999999996E-3</v>
      </c>
      <c r="C43344">
        <v>2.6510300000000001E-2</v>
      </c>
    </row>
    <row r="43345" spans="2:3" x14ac:dyDescent="0.3">
      <c r="B43345">
        <v>-1.8602299999999999E-2</v>
      </c>
      <c r="C43345">
        <v>2.63036E-2</v>
      </c>
    </row>
    <row r="43346" spans="2:3" x14ac:dyDescent="0.3">
      <c r="B43346">
        <v>-4.0896300000000003E-3</v>
      </c>
      <c r="C43346">
        <v>2.5903800000000001E-2</v>
      </c>
    </row>
    <row r="43347" spans="2:3" x14ac:dyDescent="0.3">
      <c r="B43347">
        <v>9.3291800000000003E-4</v>
      </c>
      <c r="C43347">
        <v>2.5569100000000001E-2</v>
      </c>
    </row>
    <row r="43348" spans="2:3" x14ac:dyDescent="0.3">
      <c r="B43348">
        <v>-2.79119E-2</v>
      </c>
      <c r="C43348">
        <v>2.5841099999999999E-2</v>
      </c>
    </row>
    <row r="43349" spans="2:3" x14ac:dyDescent="0.3">
      <c r="B43349">
        <v>-4.1388899999999999E-2</v>
      </c>
      <c r="C43349">
        <v>2.5933899999999999E-2</v>
      </c>
    </row>
    <row r="43350" spans="2:3" x14ac:dyDescent="0.3">
      <c r="B43350">
        <v>-9.7554600000000005E-3</v>
      </c>
      <c r="C43350">
        <v>2.5539699999999999E-2</v>
      </c>
    </row>
    <row r="43351" spans="2:3" x14ac:dyDescent="0.3">
      <c r="B43351">
        <v>2.7301599999999999E-2</v>
      </c>
      <c r="C43351">
        <v>2.5106400000000001E-2</v>
      </c>
    </row>
    <row r="43352" spans="2:3" x14ac:dyDescent="0.3">
      <c r="B43352">
        <v>4.2240199999999999E-2</v>
      </c>
      <c r="C43352">
        <v>2.4843500000000001E-2</v>
      </c>
    </row>
    <row r="43353" spans="2:3" x14ac:dyDescent="0.3">
      <c r="B43353">
        <v>3.5497099999999997E-2</v>
      </c>
      <c r="C43353">
        <v>2.5185900000000001E-2</v>
      </c>
    </row>
    <row r="43354" spans="2:3" x14ac:dyDescent="0.3">
      <c r="B43354">
        <v>2.4743299999999999E-2</v>
      </c>
      <c r="C43354">
        <v>2.50406E-2</v>
      </c>
    </row>
    <row r="43355" spans="2:3" x14ac:dyDescent="0.3">
      <c r="B43355">
        <v>4.4739300000000003E-2</v>
      </c>
      <c r="C43355">
        <v>2.5090399999999999E-2</v>
      </c>
    </row>
    <row r="43356" spans="2:3" x14ac:dyDescent="0.3">
      <c r="B43356">
        <v>7.4766899999999997E-2</v>
      </c>
      <c r="C43356">
        <v>2.4845300000000001E-2</v>
      </c>
    </row>
    <row r="43357" spans="2:3" x14ac:dyDescent="0.3">
      <c r="B43357">
        <v>7.2372300000000001E-2</v>
      </c>
      <c r="C43357">
        <v>2.52754E-2</v>
      </c>
    </row>
    <row r="43358" spans="2:3" x14ac:dyDescent="0.3">
      <c r="B43358">
        <v>4.2035900000000001E-2</v>
      </c>
      <c r="C43358">
        <v>2.52889E-2</v>
      </c>
    </row>
    <row r="43359" spans="2:3" x14ac:dyDescent="0.3">
      <c r="B43359">
        <v>-2.4951500000000001E-2</v>
      </c>
      <c r="C43359">
        <v>2.5150100000000002E-2</v>
      </c>
    </row>
    <row r="43360" spans="2:3" x14ac:dyDescent="0.3">
      <c r="B43360">
        <v>-0.108943</v>
      </c>
      <c r="C43360">
        <v>2.6078E-2</v>
      </c>
    </row>
    <row r="43361" spans="2:3" x14ac:dyDescent="0.3">
      <c r="B43361">
        <v>-0.12547</v>
      </c>
      <c r="C43361">
        <v>2.7038699999999999E-2</v>
      </c>
    </row>
    <row r="43362" spans="2:3" x14ac:dyDescent="0.3">
      <c r="B43362">
        <v>-7.1864700000000004E-2</v>
      </c>
      <c r="C43362">
        <v>2.71425E-2</v>
      </c>
    </row>
    <row r="43363" spans="2:3" x14ac:dyDescent="0.3">
      <c r="B43363">
        <v>-1.80722E-2</v>
      </c>
      <c r="C43363">
        <v>2.7075200000000001E-2</v>
      </c>
    </row>
    <row r="43364" spans="2:3" x14ac:dyDescent="0.3">
      <c r="B43364">
        <v>2.25325E-2</v>
      </c>
      <c r="C43364">
        <v>2.71518E-2</v>
      </c>
    </row>
    <row r="43365" spans="2:3" x14ac:dyDescent="0.3">
      <c r="B43365">
        <v>4.8583500000000002E-2</v>
      </c>
      <c r="C43365">
        <v>2.7532000000000001E-2</v>
      </c>
    </row>
    <row r="43366" spans="2:3" x14ac:dyDescent="0.3">
      <c r="B43366">
        <v>2.4389600000000001E-2</v>
      </c>
      <c r="C43366">
        <v>2.7737700000000001E-2</v>
      </c>
    </row>
    <row r="43367" spans="2:3" x14ac:dyDescent="0.3">
      <c r="B43367" s="2">
        <v>-4.2813999999999998E-2</v>
      </c>
      <c r="C43367">
        <v>2.7931399999999999E-2</v>
      </c>
    </row>
    <row r="43368" spans="2:3" x14ac:dyDescent="0.3">
      <c r="B43368">
        <v>-7.4571999999999999E-2</v>
      </c>
      <c r="C43368">
        <v>2.8255200000000001E-2</v>
      </c>
    </row>
    <row r="43369" spans="2:3" x14ac:dyDescent="0.3">
      <c r="B43369">
        <v>-4.8525199999999998E-2</v>
      </c>
      <c r="C43369">
        <v>2.8475400000000001E-2</v>
      </c>
    </row>
    <row r="43370" spans="2:3" x14ac:dyDescent="0.3">
      <c r="B43370">
        <v>-4.8926499999999998E-2</v>
      </c>
      <c r="C43370">
        <v>2.8870199999999999E-2</v>
      </c>
    </row>
    <row r="43371" spans="2:3" x14ac:dyDescent="0.3">
      <c r="B43371">
        <v>-8.9569999999999997E-2</v>
      </c>
      <c r="C43371">
        <v>2.9583000000000002E-2</v>
      </c>
    </row>
    <row r="43372" spans="2:3" x14ac:dyDescent="0.3">
      <c r="B43372">
        <v>-8.5917400000000005E-2</v>
      </c>
      <c r="C43372">
        <v>3.0422600000000001E-2</v>
      </c>
    </row>
    <row r="43373" spans="2:3" x14ac:dyDescent="0.3">
      <c r="B43373">
        <v>-4.40814E-2</v>
      </c>
      <c r="C43373">
        <v>3.06927E-2</v>
      </c>
    </row>
    <row r="43374" spans="2:3" x14ac:dyDescent="0.3">
      <c r="B43374">
        <v>-3.1600900000000001E-2</v>
      </c>
      <c r="C43374">
        <v>3.0659100000000002E-2</v>
      </c>
    </row>
    <row r="43375" spans="2:3" x14ac:dyDescent="0.3">
      <c r="B43375">
        <v>-3.2022200000000001E-2</v>
      </c>
      <c r="C43375">
        <v>3.0553899999999998E-2</v>
      </c>
    </row>
    <row r="43376" spans="2:3" x14ac:dyDescent="0.3">
      <c r="B43376">
        <v>-1.30948E-2</v>
      </c>
      <c r="C43376">
        <v>3.0272899999999998E-2</v>
      </c>
    </row>
    <row r="43377" spans="2:3" x14ac:dyDescent="0.3">
      <c r="B43377" s="2">
        <v>3.2086499999999998E-5</v>
      </c>
      <c r="C43377">
        <v>2.98356E-2</v>
      </c>
    </row>
    <row r="43378" spans="2:3" x14ac:dyDescent="0.3">
      <c r="B43378">
        <v>-3.1184300000000002E-3</v>
      </c>
      <c r="C43378">
        <v>2.9440299999999999E-2</v>
      </c>
    </row>
    <row r="43379" spans="2:3" x14ac:dyDescent="0.3">
      <c r="B43379">
        <v>1.04678E-3</v>
      </c>
      <c r="C43379">
        <v>2.9299100000000002E-2</v>
      </c>
    </row>
    <row r="43380" spans="2:3" x14ac:dyDescent="0.3">
      <c r="B43380">
        <v>1.00616E-2</v>
      </c>
      <c r="C43380">
        <v>2.90592E-2</v>
      </c>
    </row>
    <row r="43381" spans="2:3" x14ac:dyDescent="0.3">
      <c r="B43381">
        <v>5.4005700000000004E-3</v>
      </c>
      <c r="C43381">
        <v>2.8621199999999999E-2</v>
      </c>
    </row>
    <row r="43382" spans="2:3" x14ac:dyDescent="0.3">
      <c r="B43382">
        <v>-6.5036900000000003E-3</v>
      </c>
      <c r="C43382">
        <v>2.8628500000000001E-2</v>
      </c>
    </row>
    <row r="43383" spans="2:3" x14ac:dyDescent="0.3">
      <c r="B43383">
        <v>-1.7521700000000001E-2</v>
      </c>
      <c r="C43383">
        <v>2.85685E-2</v>
      </c>
    </row>
    <row r="43384" spans="2:3" x14ac:dyDescent="0.3">
      <c r="B43384">
        <v>-1.9405499999999999E-2</v>
      </c>
      <c r="C43384">
        <v>2.8661900000000001E-2</v>
      </c>
    </row>
    <row r="43385" spans="2:3" x14ac:dyDescent="0.3">
      <c r="B43385">
        <v>1.9326E-3</v>
      </c>
      <c r="C43385">
        <v>2.8487700000000001E-2</v>
      </c>
    </row>
    <row r="43386" spans="2:3" x14ac:dyDescent="0.3">
      <c r="B43386">
        <v>1.21558E-2</v>
      </c>
      <c r="C43386">
        <v>2.83396E-2</v>
      </c>
    </row>
    <row r="43387" spans="2:3" x14ac:dyDescent="0.3">
      <c r="B43387">
        <v>-2.31816E-2</v>
      </c>
      <c r="C43387">
        <v>2.8421100000000001E-2</v>
      </c>
    </row>
    <row r="43388" spans="2:3" x14ac:dyDescent="0.3">
      <c r="B43388">
        <v>-4.4509800000000002E-2</v>
      </c>
      <c r="C43388">
        <v>2.8526900000000001E-2</v>
      </c>
    </row>
    <row r="43389" spans="2:3" x14ac:dyDescent="0.3">
      <c r="B43389">
        <v>-9.8493399999999998E-3</v>
      </c>
      <c r="C43389">
        <v>2.8554900000000001E-2</v>
      </c>
    </row>
    <row r="43390" spans="2:3" x14ac:dyDescent="0.3">
      <c r="B43390">
        <v>1.8084800000000002E-2</v>
      </c>
      <c r="C43390">
        <v>2.8618399999999999E-2</v>
      </c>
    </row>
    <row r="43391" spans="2:3" x14ac:dyDescent="0.3">
      <c r="B43391">
        <v>1.4467900000000001E-2</v>
      </c>
      <c r="C43391">
        <v>2.8613800000000002E-2</v>
      </c>
    </row>
    <row r="43392" spans="2:3" x14ac:dyDescent="0.3">
      <c r="B43392">
        <v>2.8479399999999998E-2</v>
      </c>
      <c r="C43392">
        <v>2.8864500000000001E-2</v>
      </c>
    </row>
    <row r="43393" spans="2:3" x14ac:dyDescent="0.3">
      <c r="B43393">
        <v>4.8609699999999999E-2</v>
      </c>
      <c r="C43393">
        <v>2.9284000000000001E-2</v>
      </c>
    </row>
    <row r="43394" spans="2:3" x14ac:dyDescent="0.3">
      <c r="B43394">
        <v>2.4246799999999999E-2</v>
      </c>
      <c r="C43394">
        <v>2.94846E-2</v>
      </c>
    </row>
    <row r="43395" spans="2:3" x14ac:dyDescent="0.3">
      <c r="B43395">
        <v>-1.4567500000000001E-2</v>
      </c>
      <c r="C43395">
        <v>2.9492399999999998E-2</v>
      </c>
    </row>
    <row r="43396" spans="2:3" x14ac:dyDescent="0.3">
      <c r="B43396">
        <v>-7.6099399999999999E-3</v>
      </c>
      <c r="C43396">
        <v>2.92556E-2</v>
      </c>
    </row>
    <row r="43397" spans="2:3" x14ac:dyDescent="0.3">
      <c r="B43397">
        <v>2.55073E-2</v>
      </c>
      <c r="C43397">
        <v>2.8909600000000001E-2</v>
      </c>
    </row>
    <row r="43398" spans="2:3" x14ac:dyDescent="0.3">
      <c r="B43398">
        <v>3.7249499999999998E-2</v>
      </c>
      <c r="C43398">
        <v>2.8842799999999998E-2</v>
      </c>
    </row>
    <row r="43399" spans="2:3" x14ac:dyDescent="0.3">
      <c r="B43399">
        <v>3.4259699999999997E-2</v>
      </c>
      <c r="C43399">
        <v>2.9180500000000002E-2</v>
      </c>
    </row>
    <row r="43400" spans="2:3" x14ac:dyDescent="0.3">
      <c r="B43400">
        <v>2.8269300000000001E-2</v>
      </c>
      <c r="C43400">
        <v>2.94554E-2</v>
      </c>
    </row>
    <row r="43401" spans="2:3" x14ac:dyDescent="0.3">
      <c r="B43401">
        <v>2.1852400000000001E-2</v>
      </c>
      <c r="C43401">
        <v>2.9400699999999998E-2</v>
      </c>
    </row>
    <row r="43402" spans="2:3" x14ac:dyDescent="0.3">
      <c r="B43402">
        <v>3.8559499999999997E-2</v>
      </c>
      <c r="C43402">
        <v>2.9335799999999999E-2</v>
      </c>
    </row>
    <row r="43403" spans="2:3" x14ac:dyDescent="0.3">
      <c r="B43403">
        <v>5.8404200000000003E-2</v>
      </c>
      <c r="C43403">
        <v>2.9566499999999999E-2</v>
      </c>
    </row>
    <row r="43404" spans="2:3" x14ac:dyDescent="0.3">
      <c r="B43404">
        <v>4.97931E-2</v>
      </c>
      <c r="C43404">
        <v>2.9803699999999999E-2</v>
      </c>
    </row>
    <row r="43405" spans="2:3" x14ac:dyDescent="0.3">
      <c r="B43405">
        <v>3.7408900000000002E-2</v>
      </c>
      <c r="C43405">
        <v>2.9508400000000001E-2</v>
      </c>
    </row>
    <row r="43406" spans="2:3" x14ac:dyDescent="0.3">
      <c r="B43406">
        <v>1.78128E-2</v>
      </c>
      <c r="C43406">
        <v>2.96254E-2</v>
      </c>
    </row>
    <row r="43407" spans="2:3" x14ac:dyDescent="0.3">
      <c r="B43407">
        <v>-7.7173600000000004E-3</v>
      </c>
      <c r="C43407">
        <v>2.9167700000000001E-2</v>
      </c>
    </row>
    <row r="43408" spans="2:3" x14ac:dyDescent="0.3">
      <c r="B43408">
        <v>8.7737000000000006E-3</v>
      </c>
      <c r="C43408">
        <v>2.9114899999999999E-2</v>
      </c>
    </row>
    <row r="43409" spans="2:3" x14ac:dyDescent="0.3">
      <c r="B43409">
        <v>3.1737799999999997E-2</v>
      </c>
      <c r="C43409">
        <v>2.9095599999999999E-2</v>
      </c>
    </row>
    <row r="43410" spans="2:3" x14ac:dyDescent="0.3">
      <c r="B43410">
        <v>9.8639699999999997E-3</v>
      </c>
      <c r="C43410">
        <v>2.9043599999999999E-2</v>
      </c>
    </row>
    <row r="43411" spans="2:3" x14ac:dyDescent="0.3">
      <c r="B43411">
        <v>-7.8784400000000004E-3</v>
      </c>
      <c r="C43411">
        <v>2.90943E-2</v>
      </c>
    </row>
    <row r="43412" spans="2:3" x14ac:dyDescent="0.3">
      <c r="B43412">
        <v>1.46441E-2</v>
      </c>
      <c r="C43412">
        <v>2.8879200000000001E-2</v>
      </c>
    </row>
    <row r="43413" spans="2:3" x14ac:dyDescent="0.3">
      <c r="B43413">
        <v>6.33687E-2</v>
      </c>
      <c r="C43413">
        <v>2.89921E-2</v>
      </c>
    </row>
    <row r="43414" spans="2:3" x14ac:dyDescent="0.3">
      <c r="B43414">
        <v>8.8921399999999998E-2</v>
      </c>
      <c r="C43414">
        <v>2.93706E-2</v>
      </c>
    </row>
    <row r="43415" spans="2:3" x14ac:dyDescent="0.3">
      <c r="B43415">
        <v>2.66494E-2</v>
      </c>
      <c r="C43415">
        <v>2.8920399999999999E-2</v>
      </c>
    </row>
    <row r="43416" spans="2:3" x14ac:dyDescent="0.3">
      <c r="B43416">
        <v>-5.7368799999999998E-2</v>
      </c>
      <c r="C43416">
        <v>2.88133E-2</v>
      </c>
    </row>
    <row r="43417" spans="2:3" x14ac:dyDescent="0.3">
      <c r="B43417">
        <v>-4.72611E-2</v>
      </c>
      <c r="C43417">
        <v>2.89885E-2</v>
      </c>
    </row>
    <row r="43418" spans="2:3" x14ac:dyDescent="0.3">
      <c r="B43418">
        <v>5.4712399999999996E-3</v>
      </c>
      <c r="C43418">
        <v>2.89588E-2</v>
      </c>
    </row>
    <row r="43419" spans="2:3" x14ac:dyDescent="0.3">
      <c r="B43419">
        <v>-3.72295E-3</v>
      </c>
      <c r="C43419">
        <v>2.8546599999999998E-2</v>
      </c>
    </row>
    <row r="43420" spans="2:3" x14ac:dyDescent="0.3">
      <c r="B43420">
        <v>-5.3915100000000001E-2</v>
      </c>
      <c r="C43420">
        <v>2.8807800000000001E-2</v>
      </c>
    </row>
    <row r="43421" spans="2:3" x14ac:dyDescent="0.3">
      <c r="B43421">
        <v>-6.3384999999999997E-2</v>
      </c>
      <c r="C43421">
        <v>2.90212E-2</v>
      </c>
    </row>
    <row r="43422" spans="2:3" x14ac:dyDescent="0.3">
      <c r="B43422">
        <v>-2.5715399999999999E-2</v>
      </c>
      <c r="C43422">
        <v>2.8682099999999999E-2</v>
      </c>
    </row>
    <row r="43423" spans="2:3" x14ac:dyDescent="0.3">
      <c r="B43423">
        <v>9.6861399999999993E-3</v>
      </c>
      <c r="C43423">
        <v>2.8506299999999998E-2</v>
      </c>
    </row>
    <row r="43424" spans="2:3" x14ac:dyDescent="0.3">
      <c r="B43424">
        <v>3.9821099999999998E-2</v>
      </c>
      <c r="C43424">
        <v>2.87403E-2</v>
      </c>
    </row>
    <row r="43425" spans="2:3" x14ac:dyDescent="0.3">
      <c r="B43425">
        <v>5.2380599999999999E-2</v>
      </c>
      <c r="C43425">
        <v>2.9086899999999999E-2</v>
      </c>
    </row>
    <row r="43426" spans="2:3" x14ac:dyDescent="0.3">
      <c r="B43426">
        <v>1.099E-2</v>
      </c>
      <c r="C43426">
        <v>2.9103899999999999E-2</v>
      </c>
    </row>
    <row r="43427" spans="2:3" x14ac:dyDescent="0.3">
      <c r="B43427">
        <v>-3.8836900000000001E-2</v>
      </c>
      <c r="C43427">
        <v>2.9434200000000001E-2</v>
      </c>
    </row>
    <row r="43428" spans="2:3" x14ac:dyDescent="0.3">
      <c r="B43428">
        <v>-4.2415000000000001E-2</v>
      </c>
      <c r="C43428">
        <v>2.9752500000000001E-2</v>
      </c>
    </row>
    <row r="43429" spans="2:3" x14ac:dyDescent="0.3">
      <c r="B43429">
        <v>-2.00082E-2</v>
      </c>
      <c r="C43429">
        <v>2.9859799999999999E-2</v>
      </c>
    </row>
    <row r="43430" spans="2:3" x14ac:dyDescent="0.3">
      <c r="B43430">
        <v>-1.6491100000000001E-3</v>
      </c>
      <c r="C43430">
        <v>2.9863600000000001E-2</v>
      </c>
    </row>
    <row r="43431" spans="2:3" x14ac:dyDescent="0.3">
      <c r="B43431">
        <v>-9.2512400000000009E-3</v>
      </c>
      <c r="C43431">
        <v>2.98468E-2</v>
      </c>
    </row>
    <row r="43432" spans="2:3" x14ac:dyDescent="0.3">
      <c r="B43432">
        <v>-3.9450699999999998E-2</v>
      </c>
      <c r="C43432">
        <v>3.0086999999999999E-2</v>
      </c>
    </row>
    <row r="43433" spans="2:3" x14ac:dyDescent="0.3">
      <c r="B43433">
        <v>-4.2707099999999998E-2</v>
      </c>
      <c r="C43433">
        <v>3.04607E-2</v>
      </c>
    </row>
    <row r="43434" spans="2:3" x14ac:dyDescent="0.3">
      <c r="B43434">
        <v>-9.1765200000000005E-3</v>
      </c>
      <c r="C43434">
        <v>3.04116E-2</v>
      </c>
    </row>
    <row r="43435" spans="2:3" x14ac:dyDescent="0.3">
      <c r="B43435">
        <v>8.7823199999999997E-3</v>
      </c>
      <c r="C43435">
        <v>3.0416800000000001E-2</v>
      </c>
    </row>
    <row r="43436" spans="2:3" x14ac:dyDescent="0.3">
      <c r="B43436">
        <v>-1.4770200000000001E-2</v>
      </c>
      <c r="C43436">
        <v>3.0559699999999999E-2</v>
      </c>
    </row>
    <row r="43437" spans="2:3" x14ac:dyDescent="0.3">
      <c r="B43437">
        <v>-3.84807E-2</v>
      </c>
      <c r="C43437">
        <v>3.0658100000000001E-2</v>
      </c>
    </row>
    <row r="43438" spans="2:3" x14ac:dyDescent="0.3">
      <c r="B43438">
        <v>-9.8833500000000008E-3</v>
      </c>
      <c r="C43438">
        <v>3.02819E-2</v>
      </c>
    </row>
    <row r="43439" spans="2:3" x14ac:dyDescent="0.3">
      <c r="B43439">
        <v>2.8912899999999998E-2</v>
      </c>
      <c r="C43439">
        <v>3.03427E-2</v>
      </c>
    </row>
    <row r="43440" spans="2:3" x14ac:dyDescent="0.3">
      <c r="B43440">
        <v>3.4749099999999999E-3</v>
      </c>
      <c r="C43440">
        <v>3.0363500000000002E-2</v>
      </c>
    </row>
    <row r="43441" spans="2:3" x14ac:dyDescent="0.3">
      <c r="B43441">
        <v>-3.3316900000000003E-2</v>
      </c>
      <c r="C43441">
        <v>3.0661999999999998E-2</v>
      </c>
    </row>
    <row r="43442" spans="2:3" x14ac:dyDescent="0.3">
      <c r="B43442">
        <v>-1.10399E-2</v>
      </c>
      <c r="C43442">
        <v>3.0764699999999999E-2</v>
      </c>
    </row>
    <row r="43443" spans="2:3" x14ac:dyDescent="0.3">
      <c r="B43443">
        <v>1.0968500000000001E-2</v>
      </c>
      <c r="C43443">
        <v>3.0814299999999999E-2</v>
      </c>
    </row>
    <row r="43444" spans="2:3" x14ac:dyDescent="0.3">
      <c r="B43444">
        <v>-3.70573E-3</v>
      </c>
      <c r="C43444">
        <v>3.0783100000000001E-2</v>
      </c>
    </row>
    <row r="43445" spans="2:3" x14ac:dyDescent="0.3">
      <c r="B43445">
        <v>8.5346099999999998E-3</v>
      </c>
      <c r="C43445">
        <v>3.0682500000000001E-2</v>
      </c>
    </row>
    <row r="43446" spans="2:3" x14ac:dyDescent="0.3">
      <c r="B43446">
        <v>4.0117899999999998E-2</v>
      </c>
      <c r="C43446">
        <v>3.1042699999999999E-2</v>
      </c>
    </row>
    <row r="43447" spans="2:3" x14ac:dyDescent="0.3">
      <c r="B43447">
        <v>3.4653700000000003E-2</v>
      </c>
      <c r="C43447">
        <v>3.1379999999999998E-2</v>
      </c>
    </row>
    <row r="43448" spans="2:3" x14ac:dyDescent="0.3">
      <c r="B43448">
        <v>1.7752500000000001E-2</v>
      </c>
      <c r="C43448">
        <v>3.1278399999999998E-2</v>
      </c>
    </row>
    <row r="43449" spans="2:3" x14ac:dyDescent="0.3">
      <c r="B43449">
        <v>1.06131E-3</v>
      </c>
      <c r="C43449">
        <v>3.0875099999999999E-2</v>
      </c>
    </row>
    <row r="43450" spans="2:3" x14ac:dyDescent="0.3">
      <c r="B43450">
        <v>-3.8356000000000001E-2</v>
      </c>
      <c r="C43450">
        <v>3.1161100000000001E-2</v>
      </c>
    </row>
    <row r="43451" spans="2:3" x14ac:dyDescent="0.3">
      <c r="B43451">
        <v>-3.79397E-2</v>
      </c>
      <c r="C43451">
        <v>3.1267499999999997E-2</v>
      </c>
    </row>
    <row r="43452" spans="2:3" x14ac:dyDescent="0.3">
      <c r="B43452">
        <v>3.8402699999999998E-2</v>
      </c>
      <c r="C43452">
        <v>3.1229099999999999E-2</v>
      </c>
    </row>
    <row r="43453" spans="2:3" x14ac:dyDescent="0.3">
      <c r="B43453">
        <v>8.2747600000000004E-2</v>
      </c>
      <c r="C43453">
        <v>3.1701600000000003E-2</v>
      </c>
    </row>
    <row r="43454" spans="2:3" x14ac:dyDescent="0.3">
      <c r="B43454">
        <v>4.1144500000000001E-2</v>
      </c>
      <c r="C43454">
        <v>3.1865600000000001E-2</v>
      </c>
    </row>
    <row r="43455" spans="2:3" x14ac:dyDescent="0.3">
      <c r="B43455">
        <v>-1.3447499999999999E-2</v>
      </c>
      <c r="C43455">
        <v>3.1552700000000003E-2</v>
      </c>
    </row>
    <row r="43456" spans="2:3" x14ac:dyDescent="0.3">
      <c r="B43456">
        <v>-3.4265400000000001E-2</v>
      </c>
      <c r="C43456">
        <v>3.11477E-2</v>
      </c>
    </row>
    <row r="43457" spans="2:3" x14ac:dyDescent="0.3">
      <c r="B43457">
        <v>-2.0448399999999999E-2</v>
      </c>
      <c r="C43457">
        <v>3.06284E-2</v>
      </c>
    </row>
    <row r="43458" spans="2:3" x14ac:dyDescent="0.3">
      <c r="B43458">
        <v>-2.6251099999999999E-3</v>
      </c>
      <c r="C43458">
        <v>3.0234299999999999E-2</v>
      </c>
    </row>
    <row r="43459" spans="2:3" x14ac:dyDescent="0.3">
      <c r="B43459">
        <v>-9.8997000000000009E-3</v>
      </c>
      <c r="C43459">
        <v>3.0083800000000001E-2</v>
      </c>
    </row>
    <row r="43460" spans="2:3" x14ac:dyDescent="0.3">
      <c r="B43460">
        <v>-1.62302E-2</v>
      </c>
      <c r="C43460">
        <v>2.9156700000000001E-2</v>
      </c>
    </row>
    <row r="43461" spans="2:3" x14ac:dyDescent="0.3">
      <c r="B43461">
        <v>-1.1652600000000001E-2</v>
      </c>
      <c r="C43461">
        <v>2.8018499999999998E-2</v>
      </c>
    </row>
    <row r="43462" spans="2:3" x14ac:dyDescent="0.3">
      <c r="B43462">
        <v>-1.8878499999999999E-2</v>
      </c>
      <c r="C43462">
        <v>2.7488599999999998E-2</v>
      </c>
    </row>
    <row r="43463" spans="2:3" x14ac:dyDescent="0.3">
      <c r="B43463">
        <v>-2.9939500000000001E-2</v>
      </c>
      <c r="C43463">
        <v>2.7607300000000001E-2</v>
      </c>
    </row>
    <row r="43464" spans="2:3" x14ac:dyDescent="0.3">
      <c r="B43464">
        <v>-1.8751299999999999E-2</v>
      </c>
      <c r="C43464">
        <v>2.75695E-2</v>
      </c>
    </row>
    <row r="43465" spans="2:3" x14ac:dyDescent="0.3">
      <c r="B43465">
        <v>1.5481699999999999E-2</v>
      </c>
      <c r="C43465">
        <v>2.7238499999999999E-2</v>
      </c>
    </row>
    <row r="43466" spans="2:3" x14ac:dyDescent="0.3">
      <c r="B43466">
        <v>2.4002900000000001E-2</v>
      </c>
      <c r="C43466">
        <v>2.7234600000000001E-2</v>
      </c>
    </row>
    <row r="43467" spans="2:3" x14ac:dyDescent="0.3">
      <c r="B43467">
        <v>-1.19658E-2</v>
      </c>
      <c r="C43467">
        <v>2.6926100000000001E-2</v>
      </c>
    </row>
    <row r="43468" spans="2:3" x14ac:dyDescent="0.3">
      <c r="B43468">
        <v>-8.0191499999999992E-3</v>
      </c>
      <c r="C43468">
        <v>2.6260599999999999E-2</v>
      </c>
    </row>
    <row r="43469" spans="2:3" x14ac:dyDescent="0.3">
      <c r="B43469">
        <v>5.3842500000000001E-2</v>
      </c>
      <c r="C43469">
        <v>2.6313799999999998E-2</v>
      </c>
    </row>
    <row r="43470" spans="2:3" x14ac:dyDescent="0.3">
      <c r="B43470">
        <v>5.9949799999999998E-2</v>
      </c>
      <c r="C43470">
        <v>2.6424E-2</v>
      </c>
    </row>
    <row r="43471" spans="2:3" x14ac:dyDescent="0.3">
      <c r="B43471">
        <v>-1.00695E-2</v>
      </c>
      <c r="C43471">
        <v>2.5628999999999999E-2</v>
      </c>
    </row>
    <row r="43472" spans="2:3" x14ac:dyDescent="0.3">
      <c r="B43472">
        <v>-5.1840600000000001E-2</v>
      </c>
      <c r="C43472">
        <v>2.52882E-2</v>
      </c>
    </row>
    <row r="43473" spans="2:3" x14ac:dyDescent="0.3">
      <c r="B43473">
        <v>-1.9931899999999999E-2</v>
      </c>
      <c r="C43473">
        <v>2.5046700000000002E-2</v>
      </c>
    </row>
    <row r="43474" spans="2:3" x14ac:dyDescent="0.3">
      <c r="B43474">
        <v>1.96128E-2</v>
      </c>
      <c r="C43474">
        <v>2.4926899999999998E-2</v>
      </c>
    </row>
    <row r="43475" spans="2:3" x14ac:dyDescent="0.3">
      <c r="B43475">
        <v>1.5651700000000001E-2</v>
      </c>
      <c r="C43475">
        <v>2.4763199999999999E-2</v>
      </c>
    </row>
    <row r="43476" spans="2:3" x14ac:dyDescent="0.3">
      <c r="B43476">
        <v>1.5547699999999999E-2</v>
      </c>
      <c r="C43476">
        <v>2.4787699999999999E-2</v>
      </c>
    </row>
    <row r="43477" spans="2:3" x14ac:dyDescent="0.3">
      <c r="B43477">
        <v>1.7654099999999999E-2</v>
      </c>
      <c r="C43477">
        <v>2.4963900000000001E-2</v>
      </c>
    </row>
    <row r="43478" spans="2:3" x14ac:dyDescent="0.3">
      <c r="B43478">
        <v>-3.6880799999999998E-2</v>
      </c>
      <c r="C43478">
        <v>2.5301500000000001E-2</v>
      </c>
    </row>
    <row r="43479" spans="2:3" x14ac:dyDescent="0.3">
      <c r="B43479">
        <v>-6.5289299999999995E-2</v>
      </c>
      <c r="C43479">
        <v>2.5943999999999998E-2</v>
      </c>
    </row>
    <row r="43480" spans="2:3" x14ac:dyDescent="0.3">
      <c r="B43480">
        <v>3.5675400000000001E-3</v>
      </c>
      <c r="C43480">
        <v>2.5878999999999999E-2</v>
      </c>
    </row>
    <row r="43481" spans="2:3" x14ac:dyDescent="0.3">
      <c r="B43481">
        <v>4.4693499999999997E-2</v>
      </c>
      <c r="C43481">
        <v>2.6271900000000001E-2</v>
      </c>
    </row>
    <row r="43482" spans="2:3" x14ac:dyDescent="0.3">
      <c r="B43482">
        <v>-3.0161400000000001E-3</v>
      </c>
      <c r="C43482">
        <v>2.6237099999999999E-2</v>
      </c>
    </row>
    <row r="43483" spans="2:3" x14ac:dyDescent="0.3">
      <c r="B43483">
        <v>-3.2506800000000002E-2</v>
      </c>
      <c r="C43483">
        <v>2.6386900000000001E-2</v>
      </c>
    </row>
    <row r="43484" spans="2:3" x14ac:dyDescent="0.3">
      <c r="B43484">
        <v>-1.05708E-2</v>
      </c>
      <c r="C43484">
        <v>2.6298599999999998E-2</v>
      </c>
    </row>
    <row r="43485" spans="2:3" x14ac:dyDescent="0.3">
      <c r="B43485">
        <v>-9.1016199999999995E-3</v>
      </c>
      <c r="C43485">
        <v>2.6370299999999999E-2</v>
      </c>
    </row>
    <row r="43486" spans="2:3" x14ac:dyDescent="0.3">
      <c r="B43486">
        <v>-3.63577E-2</v>
      </c>
      <c r="C43486">
        <v>2.6612299999999998E-2</v>
      </c>
    </row>
    <row r="43487" spans="2:3" x14ac:dyDescent="0.3">
      <c r="B43487">
        <v>-3.7720999999999998E-2</v>
      </c>
      <c r="C43487">
        <v>2.6757699999999999E-2</v>
      </c>
    </row>
    <row r="43488" spans="2:3" x14ac:dyDescent="0.3">
      <c r="B43488">
        <v>-1.41802E-2</v>
      </c>
      <c r="C43488">
        <v>2.6454399999999999E-2</v>
      </c>
    </row>
    <row r="43489" spans="2:3" x14ac:dyDescent="0.3">
      <c r="B43489">
        <v>-4.9297500000000001E-3</v>
      </c>
      <c r="C43489">
        <v>2.64052E-2</v>
      </c>
    </row>
    <row r="43490" spans="2:3" x14ac:dyDescent="0.3">
      <c r="B43490">
        <v>5.2588799999999996E-3</v>
      </c>
      <c r="C43490">
        <v>2.6276899999999999E-2</v>
      </c>
    </row>
    <row r="43491" spans="2:3" x14ac:dyDescent="0.3">
      <c r="B43491">
        <v>3.7464799999999999E-2</v>
      </c>
      <c r="C43491">
        <v>2.65069E-2</v>
      </c>
    </row>
    <row r="43492" spans="2:3" x14ac:dyDescent="0.3">
      <c r="B43492">
        <v>5.4117899999999997E-2</v>
      </c>
      <c r="C43492">
        <v>2.67633E-2</v>
      </c>
    </row>
    <row r="43493" spans="2:3" x14ac:dyDescent="0.3">
      <c r="B43493">
        <v>3.7157500000000003E-2</v>
      </c>
      <c r="C43493">
        <v>2.66488E-2</v>
      </c>
    </row>
    <row r="43494" spans="2:3" x14ac:dyDescent="0.3">
      <c r="B43494">
        <v>5.1091900000000004E-3</v>
      </c>
      <c r="C43494">
        <v>2.6457399999999999E-2</v>
      </c>
    </row>
    <row r="43495" spans="2:3" x14ac:dyDescent="0.3">
      <c r="B43495">
        <v>-4.5789499999999997E-2</v>
      </c>
      <c r="C43495">
        <v>2.6769600000000001E-2</v>
      </c>
    </row>
    <row r="43496" spans="2:3" x14ac:dyDescent="0.3">
      <c r="B43496">
        <v>-9.23321E-2</v>
      </c>
      <c r="C43496">
        <v>2.76168E-2</v>
      </c>
    </row>
    <row r="43497" spans="2:3" x14ac:dyDescent="0.3">
      <c r="B43497">
        <v>-7.4012900000000006E-2</v>
      </c>
      <c r="C43497">
        <v>2.8101899999999999E-2</v>
      </c>
    </row>
    <row r="43498" spans="2:3" x14ac:dyDescent="0.3">
      <c r="B43498">
        <v>-6.9933800000000004E-3</v>
      </c>
      <c r="C43498">
        <v>2.7799299999999999E-2</v>
      </c>
    </row>
    <row r="43499" spans="2:3" x14ac:dyDescent="0.3">
      <c r="B43499">
        <v>2.0514600000000001E-2</v>
      </c>
      <c r="C43499">
        <v>2.76619E-2</v>
      </c>
    </row>
    <row r="43500" spans="2:3" x14ac:dyDescent="0.3">
      <c r="B43500">
        <v>-7.5790299999999996E-3</v>
      </c>
      <c r="C43500">
        <v>2.7455E-2</v>
      </c>
    </row>
    <row r="43501" spans="2:3" x14ac:dyDescent="0.3">
      <c r="B43501">
        <v>-1.9646799999999999E-2</v>
      </c>
      <c r="C43501">
        <v>2.74329E-2</v>
      </c>
    </row>
    <row r="43502" spans="2:3" x14ac:dyDescent="0.3">
      <c r="B43502">
        <v>1.06751E-2</v>
      </c>
      <c r="C43502">
        <v>2.71541E-2</v>
      </c>
    </row>
    <row r="43503" spans="2:3" x14ac:dyDescent="0.3">
      <c r="B43503">
        <v>2.7942100000000001E-2</v>
      </c>
      <c r="C43503">
        <v>2.6849399999999999E-2</v>
      </c>
    </row>
    <row r="43504" spans="2:3" x14ac:dyDescent="0.3">
      <c r="B43504">
        <v>8.5831399999999995E-3</v>
      </c>
      <c r="C43504">
        <v>2.64373E-2</v>
      </c>
    </row>
    <row r="43505" spans="2:3" x14ac:dyDescent="0.3">
      <c r="B43505">
        <v>-1.19621E-2</v>
      </c>
      <c r="C43505">
        <v>2.6182899999999999E-2</v>
      </c>
    </row>
    <row r="43506" spans="2:3" x14ac:dyDescent="0.3">
      <c r="B43506">
        <v>-3.3351199999999998E-2</v>
      </c>
      <c r="C43506">
        <v>2.6338299999999999E-2</v>
      </c>
    </row>
    <row r="43507" spans="2:3" x14ac:dyDescent="0.3">
      <c r="B43507">
        <v>-6.1952300000000002E-2</v>
      </c>
      <c r="C43507">
        <v>2.6880600000000001E-2</v>
      </c>
    </row>
    <row r="43508" spans="2:3" x14ac:dyDescent="0.3">
      <c r="B43508">
        <v>-5.9816500000000002E-2</v>
      </c>
      <c r="C43508">
        <v>2.7390999999999999E-2</v>
      </c>
    </row>
    <row r="43509" spans="2:3" x14ac:dyDescent="0.3">
      <c r="B43509">
        <v>-2.6467999999999998E-2</v>
      </c>
      <c r="C43509">
        <v>2.7338299999999999E-2</v>
      </c>
    </row>
    <row r="43510" spans="2:3" x14ac:dyDescent="0.3">
      <c r="B43510">
        <v>-1.11348E-2</v>
      </c>
      <c r="C43510">
        <v>2.73511E-2</v>
      </c>
    </row>
    <row r="43511" spans="2:3" x14ac:dyDescent="0.3">
      <c r="B43511">
        <v>-2.65758E-2</v>
      </c>
      <c r="C43511">
        <v>2.7538E-2</v>
      </c>
    </row>
    <row r="43512" spans="2:3" x14ac:dyDescent="0.3">
      <c r="B43512">
        <v>-2.3704300000000001E-2</v>
      </c>
      <c r="C43512">
        <v>2.76286E-2</v>
      </c>
    </row>
    <row r="43513" spans="2:3" x14ac:dyDescent="0.3">
      <c r="B43513">
        <v>2.15862E-2</v>
      </c>
      <c r="C43513">
        <v>2.72108E-2</v>
      </c>
    </row>
    <row r="43514" spans="2:3" x14ac:dyDescent="0.3">
      <c r="B43514">
        <v>4.6515399999999998E-2</v>
      </c>
      <c r="C43514">
        <v>2.67867E-2</v>
      </c>
    </row>
    <row r="43515" spans="2:3" x14ac:dyDescent="0.3">
      <c r="B43515">
        <v>2.0564200000000001E-2</v>
      </c>
      <c r="C43515">
        <v>2.67259E-2</v>
      </c>
    </row>
    <row r="43516" spans="2:3" x14ac:dyDescent="0.3">
      <c r="B43516">
        <v>-7.5592699999999999E-3</v>
      </c>
      <c r="C43516">
        <v>2.6227799999999999E-2</v>
      </c>
    </row>
    <row r="43517" spans="2:3" x14ac:dyDescent="0.3">
      <c r="B43517">
        <v>-2.50452E-2</v>
      </c>
      <c r="C43517">
        <v>2.60056E-2</v>
      </c>
    </row>
    <row r="43518" spans="2:3" x14ac:dyDescent="0.3">
      <c r="B43518">
        <v>-2.21844E-2</v>
      </c>
      <c r="C43518">
        <v>2.61728E-2</v>
      </c>
    </row>
    <row r="43519" spans="2:3" x14ac:dyDescent="0.3">
      <c r="B43519">
        <v>1.72087E-2</v>
      </c>
      <c r="C43519">
        <v>2.63076E-2</v>
      </c>
    </row>
    <row r="43520" spans="2:3" x14ac:dyDescent="0.3">
      <c r="B43520">
        <v>2.7462400000000001E-2</v>
      </c>
      <c r="C43520">
        <v>2.60431E-2</v>
      </c>
    </row>
    <row r="43521" spans="2:3" x14ac:dyDescent="0.3">
      <c r="B43521">
        <v>-1.4459100000000001E-2</v>
      </c>
      <c r="C43521">
        <v>2.5553800000000002E-2</v>
      </c>
    </row>
    <row r="43522" spans="2:3" x14ac:dyDescent="0.3">
      <c r="B43522">
        <v>-3.6409999999999998E-2</v>
      </c>
      <c r="C43522">
        <v>2.5660800000000001E-2</v>
      </c>
    </row>
    <row r="43523" spans="2:3" x14ac:dyDescent="0.3">
      <c r="B43523">
        <v>-2.0207800000000001E-2</v>
      </c>
      <c r="C43523">
        <v>2.5766000000000001E-2</v>
      </c>
    </row>
    <row r="43524" spans="2:3" x14ac:dyDescent="0.3">
      <c r="B43524">
        <v>4.9884300000000003E-3</v>
      </c>
      <c r="C43524">
        <v>2.5417700000000001E-2</v>
      </c>
    </row>
    <row r="43525" spans="2:3" x14ac:dyDescent="0.3">
      <c r="B43525">
        <v>3.3461299999999999E-2</v>
      </c>
      <c r="C43525">
        <v>2.5228500000000001E-2</v>
      </c>
    </row>
    <row r="43526" spans="2:3" x14ac:dyDescent="0.3">
      <c r="B43526">
        <v>5.0334900000000002E-2</v>
      </c>
      <c r="C43526">
        <v>2.56219E-2</v>
      </c>
    </row>
    <row r="43527" spans="2:3" x14ac:dyDescent="0.3">
      <c r="B43527">
        <v>2.4634699999999999E-2</v>
      </c>
      <c r="C43527">
        <v>2.54799E-2</v>
      </c>
    </row>
    <row r="43528" spans="2:3" x14ac:dyDescent="0.3">
      <c r="B43528">
        <v>-1.6708500000000001E-2</v>
      </c>
      <c r="C43528">
        <v>2.52228E-2</v>
      </c>
    </row>
    <row r="43529" spans="2:3" x14ac:dyDescent="0.3">
      <c r="B43529">
        <v>-1.23383E-2</v>
      </c>
      <c r="C43529">
        <v>2.5146100000000001E-2</v>
      </c>
    </row>
    <row r="43530" spans="2:3" x14ac:dyDescent="0.3">
      <c r="B43530">
        <v>3.967E-3</v>
      </c>
      <c r="C43530">
        <v>2.5169299999999999E-2</v>
      </c>
    </row>
    <row r="43531" spans="2:3" x14ac:dyDescent="0.3">
      <c r="B43531">
        <v>-2.4660399999999999E-2</v>
      </c>
      <c r="C43531">
        <v>2.5323399999999999E-2</v>
      </c>
    </row>
    <row r="43532" spans="2:3" x14ac:dyDescent="0.3">
      <c r="B43532">
        <v>-4.6054299999999999E-2</v>
      </c>
      <c r="C43532">
        <v>2.5389499999999999E-2</v>
      </c>
    </row>
    <row r="43533" spans="2:3" x14ac:dyDescent="0.3">
      <c r="B43533">
        <v>-2.42017E-2</v>
      </c>
      <c r="C43533">
        <v>2.5204399999999998E-2</v>
      </c>
    </row>
    <row r="43534" spans="2:3" x14ac:dyDescent="0.3">
      <c r="B43534">
        <v>-1.0288999999999999E-3</v>
      </c>
      <c r="C43534">
        <v>2.51229E-2</v>
      </c>
    </row>
    <row r="43535" spans="2:3" x14ac:dyDescent="0.3">
      <c r="B43535">
        <v>2.23246E-2</v>
      </c>
      <c r="C43535">
        <v>2.5258300000000001E-2</v>
      </c>
    </row>
    <row r="43536" spans="2:3" x14ac:dyDescent="0.3">
      <c r="B43536">
        <v>3.4667700000000003E-2</v>
      </c>
      <c r="C43536">
        <v>2.5457299999999999E-2</v>
      </c>
    </row>
    <row r="43537" spans="2:3" x14ac:dyDescent="0.3">
      <c r="B43537">
        <v>-5.93182E-3</v>
      </c>
      <c r="C43537">
        <v>2.5131799999999999E-2</v>
      </c>
    </row>
    <row r="43538" spans="2:3" x14ac:dyDescent="0.3">
      <c r="B43538">
        <v>-3.8445300000000002E-2</v>
      </c>
      <c r="C43538">
        <v>2.5417499999999999E-2</v>
      </c>
    </row>
    <row r="43539" spans="2:3" x14ac:dyDescent="0.3">
      <c r="B43539">
        <v>9.1167400000000001E-4</v>
      </c>
      <c r="C43539">
        <v>2.5137400000000001E-2</v>
      </c>
    </row>
    <row r="43540" spans="2:3" x14ac:dyDescent="0.3">
      <c r="B43540">
        <v>5.30968E-2</v>
      </c>
      <c r="C43540">
        <v>2.5633699999999999E-2</v>
      </c>
    </row>
    <row r="43541" spans="2:3" x14ac:dyDescent="0.3">
      <c r="B43541">
        <v>7.0088800000000007E-2</v>
      </c>
      <c r="C43541">
        <v>2.6001400000000001E-2</v>
      </c>
    </row>
    <row r="43542" spans="2:3" x14ac:dyDescent="0.3">
      <c r="B43542">
        <v>6.9400900000000001E-2</v>
      </c>
      <c r="C43542">
        <v>2.6585000000000001E-2</v>
      </c>
    </row>
    <row r="43543" spans="2:3" x14ac:dyDescent="0.3">
      <c r="B43543">
        <v>3.9283899999999997E-2</v>
      </c>
      <c r="C43543">
        <v>2.6868099999999999E-2</v>
      </c>
    </row>
    <row r="43544" spans="2:3" x14ac:dyDescent="0.3">
      <c r="B43544">
        <v>-3.13084E-2</v>
      </c>
      <c r="C43544">
        <v>2.71442E-2</v>
      </c>
    </row>
    <row r="43545" spans="2:3" x14ac:dyDescent="0.3">
      <c r="B43545">
        <v>-6.6575499999999996E-2</v>
      </c>
      <c r="C43545">
        <v>2.7724599999999999E-2</v>
      </c>
    </row>
    <row r="43546" spans="2:3" x14ac:dyDescent="0.3">
      <c r="B43546">
        <v>-1.54465E-2</v>
      </c>
      <c r="C43546">
        <v>2.74779E-2</v>
      </c>
    </row>
    <row r="43547" spans="2:3" x14ac:dyDescent="0.3">
      <c r="B43547">
        <v>3.3886100000000002E-2</v>
      </c>
      <c r="C43547">
        <v>2.74702E-2</v>
      </c>
    </row>
    <row r="43548" spans="2:3" x14ac:dyDescent="0.3">
      <c r="B43548">
        <v>1.1875999999999999E-2</v>
      </c>
      <c r="C43548">
        <v>2.7411399999999999E-2</v>
      </c>
    </row>
    <row r="43549" spans="2:3" x14ac:dyDescent="0.3">
      <c r="B43549">
        <v>-1.63804E-2</v>
      </c>
      <c r="C43549">
        <v>2.7564600000000002E-2</v>
      </c>
    </row>
    <row r="43550" spans="2:3" x14ac:dyDescent="0.3">
      <c r="B43550">
        <v>3.37208E-3</v>
      </c>
      <c r="C43550">
        <v>2.7214800000000001E-2</v>
      </c>
    </row>
    <row r="43551" spans="2:3" x14ac:dyDescent="0.3">
      <c r="B43551">
        <v>2.10838E-2</v>
      </c>
      <c r="C43551">
        <v>2.7046199999999999E-2</v>
      </c>
    </row>
    <row r="43552" spans="2:3" x14ac:dyDescent="0.3">
      <c r="B43552">
        <v>-1.2612699999999999E-2</v>
      </c>
      <c r="C43552">
        <v>2.6788300000000001E-2</v>
      </c>
    </row>
    <row r="43553" spans="2:3" x14ac:dyDescent="0.3">
      <c r="B43553">
        <v>-5.4857599999999999E-2</v>
      </c>
      <c r="C43553">
        <v>2.6509399999999999E-2</v>
      </c>
    </row>
    <row r="43554" spans="2:3" x14ac:dyDescent="0.3">
      <c r="B43554">
        <v>-4.1070700000000002E-2</v>
      </c>
      <c r="C43554">
        <v>2.65087E-2</v>
      </c>
    </row>
    <row r="43555" spans="2:3" x14ac:dyDescent="0.3">
      <c r="B43555">
        <v>1.42151E-2</v>
      </c>
      <c r="C43555">
        <v>2.6516399999999999E-2</v>
      </c>
    </row>
    <row r="43556" spans="2:3" x14ac:dyDescent="0.3">
      <c r="B43556">
        <v>4.0168799999999998E-2</v>
      </c>
      <c r="C43556">
        <v>2.6575399999999999E-2</v>
      </c>
    </row>
    <row r="43557" spans="2:3" x14ac:dyDescent="0.3">
      <c r="B43557">
        <v>-2.9973700000000001E-3</v>
      </c>
      <c r="C43557">
        <v>2.6400900000000001E-2</v>
      </c>
    </row>
    <row r="43558" spans="2:3" x14ac:dyDescent="0.3">
      <c r="B43558">
        <v>-6.0147199999999998E-2</v>
      </c>
      <c r="C43558">
        <v>2.6976099999999999E-2</v>
      </c>
    </row>
    <row r="43559" spans="2:3" x14ac:dyDescent="0.3">
      <c r="B43559">
        <v>-5.7220800000000002E-2</v>
      </c>
      <c r="C43559">
        <v>2.7449299999999999E-2</v>
      </c>
    </row>
    <row r="43560" spans="2:3" x14ac:dyDescent="0.3">
      <c r="B43560">
        <v>-2.80129E-2</v>
      </c>
      <c r="C43560">
        <v>2.7567100000000001E-2</v>
      </c>
    </row>
    <row r="43561" spans="2:3" x14ac:dyDescent="0.3">
      <c r="B43561">
        <v>-2.2148500000000002E-2</v>
      </c>
      <c r="C43561">
        <v>2.7672100000000002E-2</v>
      </c>
    </row>
    <row r="43562" spans="2:3" x14ac:dyDescent="0.3">
      <c r="B43562">
        <v>-2.0322900000000001E-2</v>
      </c>
      <c r="C43562">
        <v>2.7686499999999999E-2</v>
      </c>
    </row>
    <row r="43563" spans="2:3" x14ac:dyDescent="0.3">
      <c r="B43563">
        <v>8.5039499999999999E-4</v>
      </c>
      <c r="C43563">
        <v>2.7395699999999999E-2</v>
      </c>
    </row>
    <row r="43564" spans="2:3" x14ac:dyDescent="0.3">
      <c r="B43564">
        <v>5.2830599999999998E-2</v>
      </c>
      <c r="C43564">
        <v>2.7736400000000001E-2</v>
      </c>
    </row>
    <row r="43565" spans="2:3" x14ac:dyDescent="0.3">
      <c r="B43565">
        <v>8.8497699999999999E-2</v>
      </c>
      <c r="C43565">
        <v>2.8466600000000002E-2</v>
      </c>
    </row>
    <row r="43566" spans="2:3" x14ac:dyDescent="0.3">
      <c r="B43566">
        <v>3.8130400000000002E-2</v>
      </c>
      <c r="C43566">
        <v>2.8607899999999999E-2</v>
      </c>
    </row>
    <row r="43567" spans="2:3" x14ac:dyDescent="0.3">
      <c r="B43567">
        <v>-4.1089500000000001E-2</v>
      </c>
      <c r="C43567">
        <v>2.88991E-2</v>
      </c>
    </row>
    <row r="43568" spans="2:3" x14ac:dyDescent="0.3">
      <c r="B43568">
        <v>-3.8419000000000002E-2</v>
      </c>
      <c r="C43568">
        <v>2.9203099999999999E-2</v>
      </c>
    </row>
    <row r="43569" spans="2:3" x14ac:dyDescent="0.3">
      <c r="B43569">
        <v>1.68121E-2</v>
      </c>
      <c r="C43569">
        <v>2.8832799999999999E-2</v>
      </c>
    </row>
    <row r="43570" spans="2:3" x14ac:dyDescent="0.3">
      <c r="B43570">
        <v>8.5591999999999994E-3</v>
      </c>
      <c r="C43570">
        <v>2.8318900000000001E-2</v>
      </c>
    </row>
    <row r="43571" spans="2:3" x14ac:dyDescent="0.3">
      <c r="B43571">
        <v>-2.8044699999999999E-2</v>
      </c>
      <c r="C43571">
        <v>2.8498699999999998E-2</v>
      </c>
    </row>
    <row r="43572" spans="2:3" x14ac:dyDescent="0.3">
      <c r="B43572">
        <v>2.2902700000000002E-2</v>
      </c>
      <c r="C43572">
        <v>2.82093E-2</v>
      </c>
    </row>
    <row r="43573" spans="2:3" x14ac:dyDescent="0.3">
      <c r="B43573">
        <v>8.9732999999999993E-2</v>
      </c>
      <c r="C43573">
        <v>2.89073E-2</v>
      </c>
    </row>
    <row r="43574" spans="2:3" x14ac:dyDescent="0.3">
      <c r="B43574">
        <v>7.6567300000000005E-2</v>
      </c>
      <c r="C43574">
        <v>2.9476800000000001E-2</v>
      </c>
    </row>
    <row r="43575" spans="2:3" x14ac:dyDescent="0.3">
      <c r="B43575">
        <v>4.3333099999999999E-2</v>
      </c>
      <c r="C43575">
        <v>2.9753600000000002E-2</v>
      </c>
    </row>
    <row r="43576" spans="2:3" x14ac:dyDescent="0.3">
      <c r="B43576">
        <v>4.7010200000000002E-3</v>
      </c>
      <c r="C43576">
        <v>2.96452E-2</v>
      </c>
    </row>
    <row r="43577" spans="2:3" x14ac:dyDescent="0.3">
      <c r="B43577">
        <v>-4.9168000000000003E-2</v>
      </c>
      <c r="C43577">
        <v>2.9960299999999999E-2</v>
      </c>
    </row>
    <row r="43578" spans="2:3" x14ac:dyDescent="0.3">
      <c r="B43578">
        <v>-5.51291E-2</v>
      </c>
      <c r="C43578">
        <v>3.0142800000000001E-2</v>
      </c>
    </row>
    <row r="43579" spans="2:3" x14ac:dyDescent="0.3">
      <c r="B43579">
        <v>-4.002E-2</v>
      </c>
      <c r="C43579">
        <v>2.9890099999999999E-2</v>
      </c>
    </row>
    <row r="43580" spans="2:3" x14ac:dyDescent="0.3">
      <c r="B43580">
        <v>-5.5049599999999997E-2</v>
      </c>
      <c r="C43580">
        <v>3.0404899999999999E-2</v>
      </c>
    </row>
    <row r="43581" spans="2:3" x14ac:dyDescent="0.3">
      <c r="B43581">
        <v>-4.6340899999999997E-2</v>
      </c>
      <c r="C43581">
        <v>3.0421400000000001E-2</v>
      </c>
    </row>
    <row r="43582" spans="2:3" x14ac:dyDescent="0.3">
      <c r="B43582">
        <v>-1.90676E-3</v>
      </c>
      <c r="C43582">
        <v>3.0410300000000001E-2</v>
      </c>
    </row>
    <row r="43583" spans="2:3" x14ac:dyDescent="0.3">
      <c r="B43583">
        <v>2.3701099999999999E-2</v>
      </c>
      <c r="C43583">
        <v>3.03223E-2</v>
      </c>
    </row>
    <row r="43584" spans="2:3" x14ac:dyDescent="0.3">
      <c r="B43584">
        <v>2.1169E-2</v>
      </c>
      <c r="C43584">
        <v>3.0428199999999999E-2</v>
      </c>
    </row>
    <row r="43585" spans="2:3" x14ac:dyDescent="0.3">
      <c r="B43585">
        <v>2.37448E-2</v>
      </c>
      <c r="C43585">
        <v>3.05747E-2</v>
      </c>
    </row>
    <row r="43586" spans="2:3" x14ac:dyDescent="0.3">
      <c r="B43586">
        <v>2.2419700000000001E-2</v>
      </c>
      <c r="C43586">
        <v>3.0435299999999998E-2</v>
      </c>
    </row>
    <row r="43587" spans="2:3" x14ac:dyDescent="0.3">
      <c r="B43587">
        <v>-3.0000200000000001E-2</v>
      </c>
      <c r="C43587">
        <v>3.0358099999999999E-2</v>
      </c>
    </row>
    <row r="43588" spans="2:3" x14ac:dyDescent="0.3">
      <c r="B43588">
        <v>-7.5595800000000005E-2</v>
      </c>
      <c r="C43588">
        <v>3.0972199999999998E-2</v>
      </c>
    </row>
    <row r="43589" spans="2:3" x14ac:dyDescent="0.3">
      <c r="B43589">
        <v>-3.3886699999999999E-2</v>
      </c>
      <c r="C43589">
        <v>3.1261799999999999E-2</v>
      </c>
    </row>
    <row r="43590" spans="2:3" x14ac:dyDescent="0.3">
      <c r="B43590">
        <v>1.4331399999999999E-2</v>
      </c>
      <c r="C43590">
        <v>3.1352499999999998E-2</v>
      </c>
    </row>
    <row r="43591" spans="2:3" x14ac:dyDescent="0.3">
      <c r="B43591">
        <v>3.8127399999999998E-3</v>
      </c>
      <c r="C43591">
        <v>3.1015999999999998E-2</v>
      </c>
    </row>
    <row r="43592" spans="2:3" x14ac:dyDescent="0.3">
      <c r="B43592">
        <v>3.6087100000000002E-3</v>
      </c>
      <c r="C43592">
        <v>3.0510900000000001E-2</v>
      </c>
    </row>
    <row r="43593" spans="2:3" x14ac:dyDescent="0.3">
      <c r="B43593">
        <v>2.74346E-2</v>
      </c>
      <c r="C43593">
        <v>3.0413699999999998E-2</v>
      </c>
    </row>
    <row r="43594" spans="2:3" x14ac:dyDescent="0.3">
      <c r="B43594">
        <v>2.83862E-2</v>
      </c>
      <c r="C43594">
        <v>3.06465E-2</v>
      </c>
    </row>
    <row r="43595" spans="2:3" x14ac:dyDescent="0.3">
      <c r="B43595">
        <v>1.2139499999999999E-2</v>
      </c>
      <c r="C43595">
        <v>3.031E-2</v>
      </c>
    </row>
    <row r="43596" spans="2:3" x14ac:dyDescent="0.3">
      <c r="B43596">
        <v>-3.9838900000000003E-3</v>
      </c>
      <c r="C43596">
        <v>2.9426500000000001E-2</v>
      </c>
    </row>
    <row r="43597" spans="2:3" x14ac:dyDescent="0.3">
      <c r="B43597">
        <v>1.88247E-4</v>
      </c>
      <c r="C43597">
        <v>2.8688200000000001E-2</v>
      </c>
    </row>
    <row r="43598" spans="2:3" x14ac:dyDescent="0.3">
      <c r="B43598">
        <v>2.0872600000000002E-2</v>
      </c>
      <c r="C43598">
        <v>2.8826999999999998E-2</v>
      </c>
    </row>
    <row r="43599" spans="2:3" x14ac:dyDescent="0.3">
      <c r="B43599">
        <v>8.3315899999999998E-3</v>
      </c>
      <c r="C43599">
        <v>2.87052E-2</v>
      </c>
    </row>
    <row r="43600" spans="2:3" x14ac:dyDescent="0.3">
      <c r="B43600">
        <v>-2.3982099999999999E-2</v>
      </c>
      <c r="C43600">
        <v>2.8869200000000001E-2</v>
      </c>
    </row>
    <row r="43601" spans="2:3" x14ac:dyDescent="0.3">
      <c r="B43601">
        <v>-2.12094E-2</v>
      </c>
      <c r="C43601">
        <v>2.8884900000000002E-2</v>
      </c>
    </row>
    <row r="43602" spans="2:3" x14ac:dyDescent="0.3">
      <c r="B43602">
        <v>8.0789399999999997E-3</v>
      </c>
      <c r="C43602">
        <v>2.88589E-2</v>
      </c>
    </row>
    <row r="43603" spans="2:3" x14ac:dyDescent="0.3">
      <c r="B43603">
        <v>5.0752000000000002E-3</v>
      </c>
      <c r="C43603">
        <v>2.8630200000000001E-2</v>
      </c>
    </row>
    <row r="43604" spans="2:3" x14ac:dyDescent="0.3">
      <c r="B43604">
        <v>-4.7479300000000002E-2</v>
      </c>
      <c r="C43604">
        <v>2.9019199999999998E-2</v>
      </c>
    </row>
    <row r="43605" spans="2:3" x14ac:dyDescent="0.3">
      <c r="B43605">
        <v>-6.9099599999999997E-2</v>
      </c>
      <c r="C43605">
        <v>2.9590600000000002E-2</v>
      </c>
    </row>
    <row r="43606" spans="2:3" x14ac:dyDescent="0.3">
      <c r="B43606">
        <v>-3.4532800000000002E-2</v>
      </c>
      <c r="C43606">
        <v>2.9602400000000001E-2</v>
      </c>
    </row>
    <row r="43607" spans="2:3" x14ac:dyDescent="0.3">
      <c r="B43607">
        <v>-2.27832E-2</v>
      </c>
      <c r="C43607">
        <v>2.9210699999999999E-2</v>
      </c>
    </row>
    <row r="43608" spans="2:3" x14ac:dyDescent="0.3">
      <c r="B43608">
        <v>-2.512E-2</v>
      </c>
      <c r="C43608">
        <v>2.8863699999999999E-2</v>
      </c>
    </row>
    <row r="43609" spans="2:3" x14ac:dyDescent="0.3">
      <c r="B43609">
        <v>1.05609E-3</v>
      </c>
      <c r="C43609">
        <v>2.8609599999999999E-2</v>
      </c>
    </row>
    <row r="43610" spans="2:3" x14ac:dyDescent="0.3">
      <c r="B43610">
        <v>1.56001E-2</v>
      </c>
      <c r="C43610">
        <v>2.8654300000000001E-2</v>
      </c>
    </row>
    <row r="43611" spans="2:3" x14ac:dyDescent="0.3">
      <c r="B43611">
        <v>1.2327599999999999E-2</v>
      </c>
      <c r="C43611">
        <v>2.85118E-2</v>
      </c>
    </row>
    <row r="43612" spans="2:3" x14ac:dyDescent="0.3">
      <c r="B43612">
        <v>1.47419E-2</v>
      </c>
      <c r="C43612">
        <v>2.8422099999999999E-2</v>
      </c>
    </row>
    <row r="43613" spans="2:3" x14ac:dyDescent="0.3">
      <c r="B43613">
        <v>5.7723899999999996E-3</v>
      </c>
      <c r="C43613">
        <v>2.8264000000000001E-2</v>
      </c>
    </row>
    <row r="43614" spans="2:3" x14ac:dyDescent="0.3">
      <c r="B43614">
        <v>-6.2383400000000002E-3</v>
      </c>
      <c r="C43614">
        <v>2.7861199999999999E-2</v>
      </c>
    </row>
    <row r="43615" spans="2:3" x14ac:dyDescent="0.3">
      <c r="B43615">
        <v>3.3470000000000001E-3</v>
      </c>
      <c r="C43615">
        <v>2.7689100000000001E-2</v>
      </c>
    </row>
    <row r="43616" spans="2:3" x14ac:dyDescent="0.3">
      <c r="B43616">
        <v>1.3327E-2</v>
      </c>
      <c r="C43616">
        <v>2.7746699999999999E-2</v>
      </c>
    </row>
    <row r="43617" spans="2:3" x14ac:dyDescent="0.3">
      <c r="B43617">
        <v>6.8008699999999997E-3</v>
      </c>
      <c r="C43617">
        <v>2.75643E-2</v>
      </c>
    </row>
    <row r="43618" spans="2:3" x14ac:dyDescent="0.3">
      <c r="B43618">
        <v>1.21537E-2</v>
      </c>
      <c r="C43618">
        <v>2.7463999999999999E-2</v>
      </c>
    </row>
    <row r="43619" spans="2:3" x14ac:dyDescent="0.3">
      <c r="B43619">
        <v>2.4569899999999999E-2</v>
      </c>
      <c r="C43619">
        <v>2.7537599999999999E-2</v>
      </c>
    </row>
    <row r="43620" spans="2:3" x14ac:dyDescent="0.3">
      <c r="B43620">
        <v>-2.1632800000000001E-3</v>
      </c>
      <c r="C43620">
        <v>2.7284599999999999E-2</v>
      </c>
    </row>
    <row r="43621" spans="2:3" x14ac:dyDescent="0.3">
      <c r="B43621">
        <v>-4.22627E-2</v>
      </c>
      <c r="C43621">
        <v>2.7562699999999999E-2</v>
      </c>
    </row>
    <row r="43622" spans="2:3" x14ac:dyDescent="0.3">
      <c r="B43622">
        <v>-3.4803300000000002E-2</v>
      </c>
      <c r="C43622">
        <v>2.7546600000000001E-2</v>
      </c>
    </row>
    <row r="43623" spans="2:3" x14ac:dyDescent="0.3">
      <c r="B43623">
        <v>1.5231099999999999E-2</v>
      </c>
      <c r="C43623">
        <v>2.7496799999999998E-2</v>
      </c>
    </row>
    <row r="43624" spans="2:3" x14ac:dyDescent="0.3">
      <c r="B43624">
        <v>7.0358100000000007E-2</v>
      </c>
      <c r="C43624">
        <v>2.8150499999999998E-2</v>
      </c>
    </row>
    <row r="43625" spans="2:3" x14ac:dyDescent="0.3">
      <c r="B43625">
        <v>8.5530999999999996E-2</v>
      </c>
      <c r="C43625">
        <v>2.8671200000000001E-2</v>
      </c>
    </row>
    <row r="43626" spans="2:3" x14ac:dyDescent="0.3">
      <c r="B43626">
        <v>3.3538800000000001E-2</v>
      </c>
      <c r="C43626">
        <v>2.8503299999999999E-2</v>
      </c>
    </row>
    <row r="43627" spans="2:3" x14ac:dyDescent="0.3">
      <c r="B43627">
        <v>-4.7023200000000001E-2</v>
      </c>
      <c r="C43627">
        <v>2.8727099999999998E-2</v>
      </c>
    </row>
    <row r="43628" spans="2:3" x14ac:dyDescent="0.3">
      <c r="B43628">
        <v>-8.7412699999999996E-2</v>
      </c>
      <c r="C43628">
        <v>2.9434200000000001E-2</v>
      </c>
    </row>
    <row r="43629" spans="2:3" x14ac:dyDescent="0.3">
      <c r="B43629">
        <v>-5.6895000000000001E-2</v>
      </c>
      <c r="C43629">
        <v>2.9879699999999999E-2</v>
      </c>
    </row>
    <row r="43630" spans="2:3" x14ac:dyDescent="0.3">
      <c r="B43630">
        <v>-2.90705E-3</v>
      </c>
      <c r="C43630">
        <v>2.9869099999999999E-2</v>
      </c>
    </row>
    <row r="43631" spans="2:3" x14ac:dyDescent="0.3">
      <c r="B43631">
        <v>3.8470300000000002E-4</v>
      </c>
      <c r="C43631">
        <v>2.9626400000000001E-2</v>
      </c>
    </row>
    <row r="43632" spans="2:3" x14ac:dyDescent="0.3">
      <c r="B43632">
        <v>-3.1718400000000001E-2</v>
      </c>
      <c r="C43632">
        <v>2.9482999999999999E-2</v>
      </c>
    </row>
    <row r="43633" spans="2:3" x14ac:dyDescent="0.3">
      <c r="B43633">
        <v>-4.2729000000000003E-2</v>
      </c>
      <c r="C43633">
        <v>2.9668300000000002E-2</v>
      </c>
    </row>
    <row r="43634" spans="2:3" x14ac:dyDescent="0.3">
      <c r="B43634">
        <v>-3.39647E-2</v>
      </c>
      <c r="C43634">
        <v>2.9997699999999999E-2</v>
      </c>
    </row>
    <row r="43635" spans="2:3" x14ac:dyDescent="0.3">
      <c r="B43635">
        <v>-1.7696599999999999E-3</v>
      </c>
      <c r="C43635">
        <v>2.9792099999999998E-2</v>
      </c>
    </row>
    <row r="43636" spans="2:3" x14ac:dyDescent="0.3">
      <c r="B43636">
        <v>2.9898600000000001E-2</v>
      </c>
      <c r="C43636">
        <v>2.9744400000000001E-2</v>
      </c>
    </row>
    <row r="43637" spans="2:3" x14ac:dyDescent="0.3">
      <c r="B43637">
        <v>-3.9467800000000004E-3</v>
      </c>
      <c r="C43637">
        <v>2.97246E-2</v>
      </c>
    </row>
    <row r="43638" spans="2:3" x14ac:dyDescent="0.3">
      <c r="B43638">
        <v>-4.74194E-2</v>
      </c>
      <c r="C43638">
        <v>2.9814299999999998E-2</v>
      </c>
    </row>
    <row r="43639" spans="2:3" x14ac:dyDescent="0.3">
      <c r="B43639">
        <v>-3.81033E-2</v>
      </c>
      <c r="C43639">
        <v>3.01862E-2</v>
      </c>
    </row>
    <row r="43640" spans="2:3" x14ac:dyDescent="0.3">
      <c r="B43640">
        <v>-3.9807700000000001E-2</v>
      </c>
      <c r="C43640">
        <v>3.0053300000000002E-2</v>
      </c>
    </row>
    <row r="43641" spans="2:3" x14ac:dyDescent="0.3">
      <c r="B43641">
        <v>-5.2007400000000002E-2</v>
      </c>
      <c r="C43641">
        <v>2.98725E-2</v>
      </c>
    </row>
    <row r="43642" spans="2:3" x14ac:dyDescent="0.3">
      <c r="B43642">
        <v>-1.4274200000000001E-2</v>
      </c>
      <c r="C43642">
        <v>2.9321300000000002E-2</v>
      </c>
    </row>
    <row r="43643" spans="2:3" x14ac:dyDescent="0.3">
      <c r="B43643">
        <v>3.4864399999999997E-2</v>
      </c>
      <c r="C43643">
        <v>2.92771E-2</v>
      </c>
    </row>
    <row r="43644" spans="2:3" x14ac:dyDescent="0.3">
      <c r="B43644">
        <v>2.19636E-2</v>
      </c>
      <c r="C43644">
        <v>2.9183600000000001E-2</v>
      </c>
    </row>
    <row r="43645" spans="2:3" x14ac:dyDescent="0.3">
      <c r="B43645">
        <v>-3.7727799999999999E-2</v>
      </c>
      <c r="C43645">
        <v>2.88951E-2</v>
      </c>
    </row>
    <row r="43646" spans="2:3" x14ac:dyDescent="0.3">
      <c r="B43646">
        <v>-5.4119899999999999E-2</v>
      </c>
      <c r="C43646">
        <v>2.92819E-2</v>
      </c>
    </row>
    <row r="43647" spans="2:3" x14ac:dyDescent="0.3">
      <c r="B43647">
        <v>-6.1158999999999996E-3</v>
      </c>
      <c r="C43647">
        <v>2.9004200000000001E-2</v>
      </c>
    </row>
    <row r="43648" spans="2:3" x14ac:dyDescent="0.3">
      <c r="B43648">
        <v>3.12009E-2</v>
      </c>
      <c r="C43648">
        <v>2.9197399999999998E-2</v>
      </c>
    </row>
    <row r="43649" spans="2:3" x14ac:dyDescent="0.3">
      <c r="B43649">
        <v>3.4432299999999999E-2</v>
      </c>
      <c r="C43649">
        <v>2.9377899999999998E-2</v>
      </c>
    </row>
    <row r="43650" spans="2:3" x14ac:dyDescent="0.3">
      <c r="B43650">
        <v>2.80532E-2</v>
      </c>
      <c r="C43650">
        <v>2.96247E-2</v>
      </c>
    </row>
    <row r="43651" spans="2:3" x14ac:dyDescent="0.3">
      <c r="B43651">
        <v>9.1019800000000008E-3</v>
      </c>
      <c r="C43651">
        <v>2.9504900000000001E-2</v>
      </c>
    </row>
    <row r="43652" spans="2:3" x14ac:dyDescent="0.3">
      <c r="B43652">
        <v>-1.37745E-2</v>
      </c>
      <c r="C43652">
        <v>2.9516500000000001E-2</v>
      </c>
    </row>
    <row r="43653" spans="2:3" x14ac:dyDescent="0.3">
      <c r="B43653">
        <v>-2.7855399999999999E-2</v>
      </c>
      <c r="C43653">
        <v>2.9246500000000002E-2</v>
      </c>
    </row>
    <row r="43654" spans="2:3" x14ac:dyDescent="0.3">
      <c r="B43654">
        <v>-3.1916100000000003E-2</v>
      </c>
      <c r="C43654">
        <v>2.9155E-2</v>
      </c>
    </row>
    <row r="43655" spans="2:3" x14ac:dyDescent="0.3">
      <c r="B43655">
        <v>-1.7845799999999998E-2</v>
      </c>
      <c r="C43655">
        <v>2.91913E-2</v>
      </c>
    </row>
    <row r="43656" spans="2:3" x14ac:dyDescent="0.3">
      <c r="B43656">
        <v>1.0599600000000001E-2</v>
      </c>
      <c r="C43656">
        <v>2.88956E-2</v>
      </c>
    </row>
    <row r="43657" spans="2:3" x14ac:dyDescent="0.3">
      <c r="B43657">
        <v>2.53075E-2</v>
      </c>
      <c r="C43657">
        <v>2.9118700000000001E-2</v>
      </c>
    </row>
    <row r="43658" spans="2:3" x14ac:dyDescent="0.3">
      <c r="B43658">
        <v>1.9377299999999999E-3</v>
      </c>
      <c r="C43658">
        <v>2.8536599999999999E-2</v>
      </c>
    </row>
    <row r="43659" spans="2:3" x14ac:dyDescent="0.3">
      <c r="B43659">
        <v>-2.1819100000000001E-2</v>
      </c>
      <c r="C43659">
        <v>2.8182599999999999E-2</v>
      </c>
    </row>
    <row r="43660" spans="2:3" x14ac:dyDescent="0.3">
      <c r="B43660">
        <v>-8.9061399999999997E-4</v>
      </c>
      <c r="C43660">
        <v>2.7911399999999999E-2</v>
      </c>
    </row>
    <row r="43661" spans="2:3" x14ac:dyDescent="0.3">
      <c r="B43661">
        <v>2.31909E-2</v>
      </c>
      <c r="C43661">
        <v>2.79218E-2</v>
      </c>
    </row>
    <row r="43662" spans="2:3" x14ac:dyDescent="0.3">
      <c r="B43662">
        <v>1.04466E-2</v>
      </c>
      <c r="C43662">
        <v>2.7823000000000001E-2</v>
      </c>
    </row>
    <row r="43663" spans="2:3" x14ac:dyDescent="0.3">
      <c r="B43663">
        <v>-6.62292E-3</v>
      </c>
      <c r="C43663">
        <v>2.7880700000000001E-2</v>
      </c>
    </row>
    <row r="43664" spans="2:3" x14ac:dyDescent="0.3">
      <c r="B43664">
        <v>1.2029199999999999E-3</v>
      </c>
      <c r="C43664">
        <v>2.73645E-2</v>
      </c>
    </row>
    <row r="43665" spans="2:3" x14ac:dyDescent="0.3">
      <c r="B43665">
        <v>1.43173E-2</v>
      </c>
      <c r="C43665">
        <v>2.6622699999999999E-2</v>
      </c>
    </row>
    <row r="43666" spans="2:3" x14ac:dyDescent="0.3">
      <c r="B43666">
        <v>3.8238899999999999E-3</v>
      </c>
      <c r="C43666">
        <v>2.62796E-2</v>
      </c>
    </row>
    <row r="43667" spans="2:3" x14ac:dyDescent="0.3">
      <c r="B43667">
        <v>-1.51792E-2</v>
      </c>
      <c r="C43667">
        <v>2.6020499999999998E-2</v>
      </c>
    </row>
    <row r="43668" spans="2:3" x14ac:dyDescent="0.3">
      <c r="B43668">
        <v>-8.0671300000000005E-3</v>
      </c>
      <c r="C43668">
        <v>2.5717E-2</v>
      </c>
    </row>
    <row r="43669" spans="2:3" x14ac:dyDescent="0.3">
      <c r="B43669">
        <v>7.9909500000000001E-3</v>
      </c>
      <c r="C43669">
        <v>2.56288E-2</v>
      </c>
    </row>
    <row r="43670" spans="2:3" x14ac:dyDescent="0.3">
      <c r="B43670">
        <v>-7.7944800000000003E-3</v>
      </c>
      <c r="C43670">
        <v>2.5621100000000001E-2</v>
      </c>
    </row>
    <row r="43671" spans="2:3" x14ac:dyDescent="0.3">
      <c r="B43671">
        <v>-3.9122799999999999E-2</v>
      </c>
      <c r="C43671">
        <v>2.5731899999999999E-2</v>
      </c>
    </row>
    <row r="43672" spans="2:3" x14ac:dyDescent="0.3">
      <c r="B43672">
        <v>-4.56663E-2</v>
      </c>
      <c r="C43672">
        <v>2.59595E-2</v>
      </c>
    </row>
    <row r="43673" spans="2:3" x14ac:dyDescent="0.3">
      <c r="B43673">
        <v>-2.4190699999999999E-2</v>
      </c>
      <c r="C43673">
        <v>2.53041E-2</v>
      </c>
    </row>
    <row r="43674" spans="2:3" x14ac:dyDescent="0.3">
      <c r="B43674">
        <v>7.6631399999999997E-3</v>
      </c>
      <c r="C43674">
        <v>2.4615100000000001E-2</v>
      </c>
    </row>
    <row r="43675" spans="2:3" x14ac:dyDescent="0.3">
      <c r="B43675">
        <v>2.04108E-2</v>
      </c>
      <c r="C43675">
        <v>2.4385799999999999E-2</v>
      </c>
    </row>
    <row r="43676" spans="2:3" x14ac:dyDescent="0.3">
      <c r="B43676">
        <v>5.3196800000000002E-3</v>
      </c>
      <c r="C43676">
        <v>2.4392E-2</v>
      </c>
    </row>
    <row r="43677" spans="2:3" x14ac:dyDescent="0.3">
      <c r="B43677">
        <v>-4.7941199999999998E-3</v>
      </c>
      <c r="C43677">
        <v>2.3948299999999999E-2</v>
      </c>
    </row>
    <row r="43678" spans="2:3" x14ac:dyDescent="0.3">
      <c r="B43678">
        <v>-8.9819900000000005E-3</v>
      </c>
      <c r="C43678">
        <v>2.3486799999999999E-2</v>
      </c>
    </row>
    <row r="43679" spans="2:3" x14ac:dyDescent="0.3">
      <c r="B43679">
        <v>-1.9362999999999998E-2</v>
      </c>
      <c r="C43679">
        <v>2.32803E-2</v>
      </c>
    </row>
    <row r="43680" spans="2:3" x14ac:dyDescent="0.3">
      <c r="B43680">
        <v>-7.6181699999999996E-3</v>
      </c>
      <c r="C43680">
        <v>2.28059E-2</v>
      </c>
    </row>
    <row r="43681" spans="2:3" x14ac:dyDescent="0.3">
      <c r="B43681">
        <v>1.6902799999999999E-2</v>
      </c>
      <c r="C43681">
        <v>2.25116E-2</v>
      </c>
    </row>
    <row r="43682" spans="2:3" x14ac:dyDescent="0.3">
      <c r="B43682">
        <v>1.8425400000000001E-2</v>
      </c>
      <c r="C43682">
        <v>2.2676700000000001E-2</v>
      </c>
    </row>
    <row r="43683" spans="2:3" x14ac:dyDescent="0.3">
      <c r="B43683">
        <v>4.4547199999999997E-3</v>
      </c>
      <c r="C43683">
        <v>2.2484299999999999E-2</v>
      </c>
    </row>
    <row r="43684" spans="2:3" x14ac:dyDescent="0.3">
      <c r="B43684">
        <v>-3.3725000000000001E-3</v>
      </c>
      <c r="C43684">
        <v>2.2306300000000001E-2</v>
      </c>
    </row>
    <row r="43685" spans="2:3" x14ac:dyDescent="0.3">
      <c r="B43685">
        <v>1.2985E-2</v>
      </c>
      <c r="C43685">
        <v>2.2198699999999998E-2</v>
      </c>
    </row>
    <row r="43686" spans="2:3" x14ac:dyDescent="0.3">
      <c r="B43686">
        <v>2.6928400000000002E-2</v>
      </c>
      <c r="C43686">
        <v>2.2243800000000001E-2</v>
      </c>
    </row>
    <row r="43687" spans="2:3" x14ac:dyDescent="0.3">
      <c r="B43687">
        <v>-2.5728399999999998E-3</v>
      </c>
      <c r="C43687">
        <v>2.1969499999999999E-2</v>
      </c>
    </row>
    <row r="43688" spans="2:3" x14ac:dyDescent="0.3">
      <c r="B43688">
        <v>-2.5746700000000001E-2</v>
      </c>
      <c r="C43688">
        <v>2.1471000000000001E-2</v>
      </c>
    </row>
    <row r="43689" spans="2:3" x14ac:dyDescent="0.3">
      <c r="B43689">
        <v>-1.0818400000000001E-2</v>
      </c>
      <c r="C43689">
        <v>2.12404E-2</v>
      </c>
    </row>
    <row r="43690" spans="2:3" x14ac:dyDescent="0.3">
      <c r="B43690">
        <v>-1.03786E-2</v>
      </c>
      <c r="C43690">
        <v>2.1200799999999999E-2</v>
      </c>
    </row>
    <row r="43691" spans="2:3" x14ac:dyDescent="0.3">
      <c r="B43691">
        <v>-1.9291200000000001E-2</v>
      </c>
      <c r="C43691">
        <v>2.1355599999999999E-2</v>
      </c>
    </row>
    <row r="43692" spans="2:3" x14ac:dyDescent="0.3">
      <c r="B43692">
        <v>3.7056699999999999E-3</v>
      </c>
      <c r="C43692">
        <v>2.13566E-2</v>
      </c>
    </row>
    <row r="43693" spans="2:3" x14ac:dyDescent="0.3">
      <c r="B43693">
        <v>4.13928E-2</v>
      </c>
      <c r="C43693">
        <v>2.14962E-2</v>
      </c>
    </row>
    <row r="43694" spans="2:3" x14ac:dyDescent="0.3">
      <c r="B43694">
        <v>5.5603899999999998E-2</v>
      </c>
      <c r="C43694">
        <v>2.1768300000000001E-2</v>
      </c>
    </row>
    <row r="43695" spans="2:3" x14ac:dyDescent="0.3">
      <c r="B43695">
        <v>3.1438099999999997E-2</v>
      </c>
      <c r="C43695">
        <v>2.19613E-2</v>
      </c>
    </row>
    <row r="43696" spans="2:3" x14ac:dyDescent="0.3">
      <c r="B43696">
        <v>1.15978E-3</v>
      </c>
      <c r="C43696">
        <v>2.1933100000000001E-2</v>
      </c>
    </row>
    <row r="43697" spans="2:3" x14ac:dyDescent="0.3">
      <c r="B43697">
        <v>-8.2478100000000002E-4</v>
      </c>
      <c r="C43697">
        <v>2.1939400000000001E-2</v>
      </c>
    </row>
    <row r="43698" spans="2:3" x14ac:dyDescent="0.3">
      <c r="B43698">
        <v>-2.6940900000000001E-3</v>
      </c>
      <c r="C43698">
        <v>2.1757700000000001E-2</v>
      </c>
    </row>
    <row r="43699" spans="2:3" x14ac:dyDescent="0.3">
      <c r="B43699">
        <v>-1.07364E-2</v>
      </c>
      <c r="C43699">
        <v>2.1781700000000001E-2</v>
      </c>
    </row>
    <row r="43700" spans="2:3" x14ac:dyDescent="0.3">
      <c r="B43700">
        <v>1.64558E-2</v>
      </c>
      <c r="C43700">
        <v>2.1706400000000001E-2</v>
      </c>
    </row>
    <row r="43701" spans="2:3" x14ac:dyDescent="0.3">
      <c r="B43701">
        <v>5.4811699999999998E-2</v>
      </c>
      <c r="C43701">
        <v>2.20425E-2</v>
      </c>
    </row>
    <row r="43702" spans="2:3" x14ac:dyDescent="0.3">
      <c r="B43702">
        <v>5.47343E-2</v>
      </c>
      <c r="C43702">
        <v>2.2509000000000001E-2</v>
      </c>
    </row>
    <row r="43703" spans="2:3" x14ac:dyDescent="0.3">
      <c r="B43703">
        <v>2.5982499999999999E-2</v>
      </c>
      <c r="C43703">
        <v>2.2718100000000001E-2</v>
      </c>
    </row>
    <row r="43704" spans="2:3" x14ac:dyDescent="0.3">
      <c r="B43704">
        <v>-1.05115E-3</v>
      </c>
      <c r="C43704">
        <v>2.2253800000000001E-2</v>
      </c>
    </row>
    <row r="43705" spans="2:3" x14ac:dyDescent="0.3">
      <c r="B43705">
        <v>-1.0510200000000001E-2</v>
      </c>
      <c r="C43705">
        <v>2.16679E-2</v>
      </c>
    </row>
    <row r="43706" spans="2:3" x14ac:dyDescent="0.3">
      <c r="B43706">
        <v>-9.5306599999999998E-3</v>
      </c>
      <c r="C43706">
        <v>2.14179E-2</v>
      </c>
    </row>
    <row r="43707" spans="2:3" x14ac:dyDescent="0.3">
      <c r="B43707">
        <v>-1.03345E-2</v>
      </c>
      <c r="C43707">
        <v>2.1293400000000001E-2</v>
      </c>
    </row>
    <row r="43708" spans="2:3" x14ac:dyDescent="0.3">
      <c r="B43708">
        <v>-8.2109499999999998E-3</v>
      </c>
      <c r="C43708">
        <v>2.1124299999999999E-2</v>
      </c>
    </row>
    <row r="43709" spans="2:3" x14ac:dyDescent="0.3">
      <c r="B43709">
        <v>7.6642000000000004E-3</v>
      </c>
      <c r="C43709">
        <v>2.1190400000000002E-2</v>
      </c>
    </row>
    <row r="43710" spans="2:3" x14ac:dyDescent="0.3">
      <c r="B43710">
        <v>2.4362499999999999E-2</v>
      </c>
      <c r="C43710">
        <v>2.1277999999999998E-2</v>
      </c>
    </row>
    <row r="43711" spans="2:3" x14ac:dyDescent="0.3">
      <c r="B43711">
        <v>1.20169E-2</v>
      </c>
      <c r="C43711">
        <v>2.1274899999999999E-2</v>
      </c>
    </row>
    <row r="43712" spans="2:3" x14ac:dyDescent="0.3">
      <c r="B43712">
        <v>-7.1245700000000002E-3</v>
      </c>
      <c r="C43712">
        <v>2.1198700000000001E-2</v>
      </c>
    </row>
    <row r="43713" spans="2:3" x14ac:dyDescent="0.3">
      <c r="B43713">
        <v>-5.8045899999999997E-4</v>
      </c>
      <c r="C43713">
        <v>2.11468E-2</v>
      </c>
    </row>
    <row r="43714" spans="2:3" x14ac:dyDescent="0.3">
      <c r="B43714">
        <v>-3.0108299999999999E-3</v>
      </c>
      <c r="C43714">
        <v>2.1114600000000001E-2</v>
      </c>
    </row>
    <row r="43715" spans="2:3" x14ac:dyDescent="0.3">
      <c r="B43715">
        <v>-1.6747499999999998E-2</v>
      </c>
      <c r="C43715">
        <v>2.1248599999999999E-2</v>
      </c>
    </row>
    <row r="43716" spans="2:3" x14ac:dyDescent="0.3">
      <c r="B43716">
        <v>1.23587E-3</v>
      </c>
      <c r="C43716">
        <v>2.11276E-2</v>
      </c>
    </row>
    <row r="43717" spans="2:3" x14ac:dyDescent="0.3">
      <c r="B43717">
        <v>1.9684400000000001E-2</v>
      </c>
      <c r="C43717">
        <v>2.1256500000000001E-2</v>
      </c>
    </row>
    <row r="43718" spans="2:3" x14ac:dyDescent="0.3">
      <c r="B43718">
        <v>6.1789100000000001E-3</v>
      </c>
      <c r="C43718">
        <v>2.1196699999999999E-2</v>
      </c>
    </row>
    <row r="43719" spans="2:3" x14ac:dyDescent="0.3">
      <c r="B43719">
        <v>4.0295900000000004E-3</v>
      </c>
      <c r="C43719">
        <v>2.0991300000000001E-2</v>
      </c>
    </row>
    <row r="43720" spans="2:3" x14ac:dyDescent="0.3">
      <c r="B43720">
        <v>1.9990999999999998E-2</v>
      </c>
      <c r="C43720">
        <v>2.11696E-2</v>
      </c>
    </row>
    <row r="43721" spans="2:3" x14ac:dyDescent="0.3">
      <c r="B43721">
        <v>2.0183E-2</v>
      </c>
      <c r="C43721">
        <v>2.09488E-2</v>
      </c>
    </row>
    <row r="43722" spans="2:3" x14ac:dyDescent="0.3">
      <c r="B43722">
        <v>1.2758800000000001E-2</v>
      </c>
      <c r="C43722">
        <v>2.0728400000000001E-2</v>
      </c>
    </row>
    <row r="43723" spans="2:3" x14ac:dyDescent="0.3">
      <c r="B43723">
        <v>1.30683E-2</v>
      </c>
      <c r="C43723">
        <v>2.0706700000000001E-2</v>
      </c>
    </row>
    <row r="43724" spans="2:3" x14ac:dyDescent="0.3">
      <c r="B43724">
        <v>1.67788E-2</v>
      </c>
      <c r="C43724">
        <v>2.0170899999999999E-2</v>
      </c>
    </row>
    <row r="43725" spans="2:3" x14ac:dyDescent="0.3">
      <c r="B43725">
        <v>1.58119E-2</v>
      </c>
      <c r="C43725">
        <v>1.9473799999999999E-2</v>
      </c>
    </row>
    <row r="43726" spans="2:3" x14ac:dyDescent="0.3">
      <c r="B43726">
        <v>7.1659000000000002E-3</v>
      </c>
      <c r="C43726">
        <v>1.9210000000000001E-2</v>
      </c>
    </row>
    <row r="43727" spans="2:3" x14ac:dyDescent="0.3">
      <c r="B43727">
        <v>9.1646899999999996E-3</v>
      </c>
      <c r="C43727">
        <v>1.8831400000000002E-2</v>
      </c>
    </row>
    <row r="43728" spans="2:3" x14ac:dyDescent="0.3">
      <c r="B43728">
        <v>2.9066100000000001E-2</v>
      </c>
      <c r="C43728">
        <v>1.8248E-2</v>
      </c>
    </row>
    <row r="43729" spans="2:3" x14ac:dyDescent="0.3">
      <c r="B43729">
        <v>3.9991100000000002E-2</v>
      </c>
      <c r="C43729">
        <v>1.8078899999999998E-2</v>
      </c>
    </row>
    <row r="43730" spans="2:3" x14ac:dyDescent="0.3">
      <c r="B43730">
        <v>2.0691399999999999E-2</v>
      </c>
      <c r="C43730">
        <v>1.82568E-2</v>
      </c>
    </row>
    <row r="43731" spans="2:3" x14ac:dyDescent="0.3">
      <c r="B43731">
        <v>-2.3354300000000001E-2</v>
      </c>
      <c r="C43731">
        <v>1.8486499999999999E-2</v>
      </c>
    </row>
    <row r="43732" spans="2:3" x14ac:dyDescent="0.3">
      <c r="B43732">
        <v>-4.4912100000000003E-2</v>
      </c>
      <c r="C43732">
        <v>1.86184E-2</v>
      </c>
    </row>
    <row r="43733" spans="2:3" x14ac:dyDescent="0.3">
      <c r="B43733">
        <v>-1.0387E-2</v>
      </c>
      <c r="C43733">
        <v>1.8294999999999999E-2</v>
      </c>
    </row>
    <row r="43734" spans="2:3" x14ac:dyDescent="0.3">
      <c r="B43734">
        <v>2.4688499999999999E-2</v>
      </c>
      <c r="C43734">
        <v>1.8202200000000002E-2</v>
      </c>
    </row>
    <row r="43735" spans="2:3" x14ac:dyDescent="0.3">
      <c r="B43735">
        <v>2.64268E-2</v>
      </c>
      <c r="C43735">
        <v>1.8448800000000001E-2</v>
      </c>
    </row>
    <row r="43736" spans="2:3" x14ac:dyDescent="0.3">
      <c r="B43736">
        <v>1.5933699999999999E-2</v>
      </c>
      <c r="C43736">
        <v>1.8309200000000001E-2</v>
      </c>
    </row>
    <row r="43737" spans="2:3" x14ac:dyDescent="0.3">
      <c r="B43737">
        <v>-1.8990900000000002E-2</v>
      </c>
      <c r="C43737">
        <v>1.84596E-2</v>
      </c>
    </row>
    <row r="43738" spans="2:3" x14ac:dyDescent="0.3">
      <c r="B43738">
        <v>-4.3191E-2</v>
      </c>
      <c r="C43738">
        <v>1.8417300000000001E-2</v>
      </c>
    </row>
    <row r="43739" spans="2:3" x14ac:dyDescent="0.3">
      <c r="B43739">
        <v>-1.9346400000000001E-3</v>
      </c>
      <c r="C43739">
        <v>1.8055600000000002E-2</v>
      </c>
    </row>
    <row r="43740" spans="2:3" x14ac:dyDescent="0.3">
      <c r="B43740">
        <v>4.1835400000000002E-2</v>
      </c>
      <c r="C43740">
        <v>1.8075899999999999E-2</v>
      </c>
    </row>
    <row r="43741" spans="2:3" x14ac:dyDescent="0.3">
      <c r="B43741">
        <v>2.46731E-2</v>
      </c>
      <c r="C43741">
        <v>1.7802599999999998E-2</v>
      </c>
    </row>
    <row r="43742" spans="2:3" x14ac:dyDescent="0.3">
      <c r="B43742">
        <v>-4.1246299999999998E-3</v>
      </c>
      <c r="C43742">
        <v>1.7701100000000001E-2</v>
      </c>
    </row>
    <row r="43743" spans="2:3" x14ac:dyDescent="0.3">
      <c r="B43743">
        <v>5.9506100000000003E-3</v>
      </c>
      <c r="C43743">
        <v>1.7411900000000001E-2</v>
      </c>
    </row>
    <row r="43744" spans="2:3" x14ac:dyDescent="0.3">
      <c r="B43744">
        <v>2.7449000000000001E-2</v>
      </c>
      <c r="C43744">
        <v>1.7466800000000001E-2</v>
      </c>
    </row>
    <row r="43745" spans="2:3" x14ac:dyDescent="0.3">
      <c r="B43745">
        <v>1.7650099999999998E-2</v>
      </c>
      <c r="C43745">
        <v>1.7266E-2</v>
      </c>
    </row>
    <row r="43746" spans="2:3" x14ac:dyDescent="0.3">
      <c r="B43746">
        <v>-1.0531E-2</v>
      </c>
      <c r="C43746">
        <v>1.6830100000000001E-2</v>
      </c>
    </row>
    <row r="43747" spans="2:3" x14ac:dyDescent="0.3">
      <c r="B43747">
        <v>-1.48322E-2</v>
      </c>
      <c r="C43747">
        <v>1.69173E-2</v>
      </c>
    </row>
    <row r="43748" spans="2:3" x14ac:dyDescent="0.3">
      <c r="B43748">
        <v>3.7481200000000002E-3</v>
      </c>
      <c r="C43748">
        <v>1.66427E-2</v>
      </c>
    </row>
    <row r="43749" spans="2:3" x14ac:dyDescent="0.3">
      <c r="B43749">
        <v>6.5124299999999996E-3</v>
      </c>
      <c r="C43749">
        <v>1.63635E-2</v>
      </c>
    </row>
    <row r="43750" spans="2:3" x14ac:dyDescent="0.3">
      <c r="B43750">
        <v>-1.2929899999999999E-2</v>
      </c>
      <c r="C43750">
        <v>1.6212299999999999E-2</v>
      </c>
    </row>
    <row r="43751" spans="2:3" x14ac:dyDescent="0.3">
      <c r="B43751">
        <v>-6.1814599999999997E-3</v>
      </c>
      <c r="C43751">
        <v>1.6183099999999999E-2</v>
      </c>
    </row>
    <row r="43752" spans="2:3" x14ac:dyDescent="0.3">
      <c r="B43752">
        <v>4.6028800000000002E-2</v>
      </c>
      <c r="C43752">
        <v>1.6505700000000002E-2</v>
      </c>
    </row>
    <row r="43753" spans="2:3" x14ac:dyDescent="0.3">
      <c r="B43753">
        <v>6.7426700000000006E-2</v>
      </c>
      <c r="C43753">
        <v>1.69014E-2</v>
      </c>
    </row>
    <row r="43754" spans="2:3" x14ac:dyDescent="0.3">
      <c r="B43754">
        <v>2.0214200000000002E-2</v>
      </c>
      <c r="C43754">
        <v>1.6784299999999999E-2</v>
      </c>
    </row>
    <row r="43755" spans="2:3" x14ac:dyDescent="0.3">
      <c r="B43755">
        <v>-1.36092E-2</v>
      </c>
      <c r="C43755">
        <v>1.6742E-2</v>
      </c>
    </row>
    <row r="43756" spans="2:3" x14ac:dyDescent="0.3">
      <c r="B43756" s="2">
        <v>-6.5986499999999996E-5</v>
      </c>
      <c r="C43756">
        <v>1.6636600000000001E-2</v>
      </c>
    </row>
    <row r="43757" spans="2:3" x14ac:dyDescent="0.3">
      <c r="B43757">
        <v>1.3487799999999999E-2</v>
      </c>
      <c r="C43757">
        <v>1.6518399999999999E-2</v>
      </c>
    </row>
    <row r="43758" spans="2:3" x14ac:dyDescent="0.3">
      <c r="B43758">
        <v>1.34454E-2</v>
      </c>
      <c r="C43758">
        <v>1.6633499999999999E-2</v>
      </c>
    </row>
    <row r="43759" spans="2:3" x14ac:dyDescent="0.3">
      <c r="B43759">
        <v>3.82461E-3</v>
      </c>
      <c r="C43759">
        <v>1.6453599999999999E-2</v>
      </c>
    </row>
    <row r="43760" spans="2:3" x14ac:dyDescent="0.3">
      <c r="B43760">
        <v>-1.16472E-2</v>
      </c>
      <c r="C43760">
        <v>1.6561099999999999E-2</v>
      </c>
    </row>
    <row r="43761" spans="2:3" x14ac:dyDescent="0.3">
      <c r="B43761">
        <v>-1.8768099999999999E-2</v>
      </c>
      <c r="C43761">
        <v>1.6516900000000001E-2</v>
      </c>
    </row>
    <row r="43762" spans="2:3" x14ac:dyDescent="0.3">
      <c r="B43762">
        <v>-1.01329E-2</v>
      </c>
      <c r="C43762">
        <v>1.6513799999999999E-2</v>
      </c>
    </row>
    <row r="43763" spans="2:3" x14ac:dyDescent="0.3">
      <c r="B43763">
        <v>1.22303E-2</v>
      </c>
      <c r="C43763">
        <v>1.6569899999999999E-2</v>
      </c>
    </row>
    <row r="43764" spans="2:3" x14ac:dyDescent="0.3">
      <c r="B43764">
        <v>2.48425E-2</v>
      </c>
      <c r="C43764">
        <v>1.68063E-2</v>
      </c>
    </row>
    <row r="43765" spans="2:3" x14ac:dyDescent="0.3">
      <c r="B43765">
        <v>1.77007E-2</v>
      </c>
      <c r="C43765">
        <v>1.68401E-2</v>
      </c>
    </row>
    <row r="43766" spans="2:3" x14ac:dyDescent="0.3">
      <c r="B43766">
        <v>7.80579E-3</v>
      </c>
      <c r="C43766">
        <v>1.68799E-2</v>
      </c>
    </row>
    <row r="43767" spans="2:3" x14ac:dyDescent="0.3">
      <c r="B43767" s="2">
        <v>-9.9406899999999999E-5</v>
      </c>
      <c r="C43767">
        <v>1.67291E-2</v>
      </c>
    </row>
    <row r="43768" spans="2:3" x14ac:dyDescent="0.3">
      <c r="B43768">
        <v>4.79379E-3</v>
      </c>
      <c r="C43768">
        <v>1.66964E-2</v>
      </c>
    </row>
    <row r="43769" spans="2:3" x14ac:dyDescent="0.3">
      <c r="B43769">
        <v>6.10196E-3</v>
      </c>
      <c r="C43769">
        <v>1.6677500000000001E-2</v>
      </c>
    </row>
    <row r="43770" spans="2:3" x14ac:dyDescent="0.3">
      <c r="B43770">
        <v>-2.3613800000000001E-2</v>
      </c>
      <c r="C43770">
        <v>1.6835699999999999E-2</v>
      </c>
    </row>
    <row r="43771" spans="2:3" x14ac:dyDescent="0.3">
      <c r="B43771">
        <v>-2.7967499999999999E-2</v>
      </c>
      <c r="C43771">
        <v>1.6724099999999999E-2</v>
      </c>
    </row>
    <row r="43772" spans="2:3" x14ac:dyDescent="0.3">
      <c r="B43772">
        <v>6.3406200000000002E-4</v>
      </c>
      <c r="C43772">
        <v>1.6273800000000001E-2</v>
      </c>
    </row>
    <row r="43773" spans="2:3" x14ac:dyDescent="0.3">
      <c r="B43773">
        <v>-9.6851000000000003E-3</v>
      </c>
      <c r="C43773">
        <v>1.6128699999999999E-2</v>
      </c>
    </row>
    <row r="43774" spans="2:3" x14ac:dyDescent="0.3">
      <c r="B43774">
        <v>-1.45995E-2</v>
      </c>
      <c r="C43774">
        <v>1.61981E-2</v>
      </c>
    </row>
    <row r="43775" spans="2:3" x14ac:dyDescent="0.3">
      <c r="B43775">
        <v>2.1006899999999998E-2</v>
      </c>
      <c r="C43775">
        <v>1.6204099999999999E-2</v>
      </c>
    </row>
    <row r="43776" spans="2:3" x14ac:dyDescent="0.3">
      <c r="B43776">
        <v>1.45825E-2</v>
      </c>
      <c r="C43776">
        <v>1.6296700000000001E-2</v>
      </c>
    </row>
    <row r="43777" spans="2:3" x14ac:dyDescent="0.3">
      <c r="B43777">
        <v>-2.6743900000000001E-2</v>
      </c>
      <c r="C43777">
        <v>1.6516200000000002E-2</v>
      </c>
    </row>
    <row r="43778" spans="2:3" x14ac:dyDescent="0.3">
      <c r="B43778">
        <v>-3.0960600000000001E-2</v>
      </c>
      <c r="C43778">
        <v>1.6736000000000001E-2</v>
      </c>
    </row>
    <row r="43779" spans="2:3" x14ac:dyDescent="0.3">
      <c r="B43779">
        <v>-9.2460300000000006E-3</v>
      </c>
      <c r="C43779">
        <v>1.6634800000000002E-2</v>
      </c>
    </row>
    <row r="43780" spans="2:3" x14ac:dyDescent="0.3">
      <c r="B43780">
        <v>6.9089099999999999E-3</v>
      </c>
      <c r="C43780">
        <v>1.6627699999999999E-2</v>
      </c>
    </row>
    <row r="43781" spans="2:3" x14ac:dyDescent="0.3">
      <c r="B43781">
        <v>1.6052E-2</v>
      </c>
      <c r="C43781">
        <v>1.6619200000000001E-2</v>
      </c>
    </row>
    <row r="43782" spans="2:3" x14ac:dyDescent="0.3">
      <c r="B43782">
        <v>1.9037700000000001E-2</v>
      </c>
      <c r="C43782">
        <v>1.6625299999999999E-2</v>
      </c>
    </row>
    <row r="43783" spans="2:3" x14ac:dyDescent="0.3">
      <c r="B43783">
        <v>1.4012200000000001E-2</v>
      </c>
      <c r="C43783">
        <v>1.67209E-2</v>
      </c>
    </row>
    <row r="43784" spans="2:3" x14ac:dyDescent="0.3">
      <c r="B43784">
        <v>6.4838999999999999E-3</v>
      </c>
      <c r="C43784">
        <v>1.6752E-2</v>
      </c>
    </row>
    <row r="43785" spans="2:3" x14ac:dyDescent="0.3">
      <c r="B43785">
        <v>9.3713100000000008E-3</v>
      </c>
      <c r="C43785">
        <v>1.6715899999999999E-2</v>
      </c>
    </row>
    <row r="43786" spans="2:3" x14ac:dyDescent="0.3">
      <c r="B43786">
        <v>7.9764199999999997E-3</v>
      </c>
      <c r="C43786">
        <v>1.65264E-2</v>
      </c>
    </row>
    <row r="43787" spans="2:3" x14ac:dyDescent="0.3">
      <c r="B43787">
        <v>-1.6889999999999999E-2</v>
      </c>
      <c r="C43787">
        <v>1.66695E-2</v>
      </c>
    </row>
    <row r="43788" spans="2:3" x14ac:dyDescent="0.3">
      <c r="B43788">
        <v>-2.98351E-2</v>
      </c>
      <c r="C43788">
        <v>1.67104E-2</v>
      </c>
    </row>
    <row r="43789" spans="2:3" x14ac:dyDescent="0.3">
      <c r="B43789">
        <v>-1.16121E-2</v>
      </c>
      <c r="C43789">
        <v>1.6718400000000001E-2</v>
      </c>
    </row>
    <row r="43790" spans="2:3" x14ac:dyDescent="0.3">
      <c r="B43790">
        <v>5.4408399999999997E-3</v>
      </c>
      <c r="C43790">
        <v>1.6669E-2</v>
      </c>
    </row>
    <row r="43791" spans="2:3" x14ac:dyDescent="0.3">
      <c r="B43791">
        <v>9.5810099999999992E-3</v>
      </c>
      <c r="C43791">
        <v>1.6571900000000001E-2</v>
      </c>
    </row>
    <row r="43792" spans="2:3" x14ac:dyDescent="0.3">
      <c r="B43792">
        <v>5.7173199999999997E-3</v>
      </c>
      <c r="C43792">
        <v>1.6591999999999999E-2</v>
      </c>
    </row>
    <row r="43793" spans="2:3" x14ac:dyDescent="0.3">
      <c r="B43793">
        <v>-1.1644699999999999E-2</v>
      </c>
      <c r="C43793">
        <v>1.62945E-2</v>
      </c>
    </row>
    <row r="43794" spans="2:3" x14ac:dyDescent="0.3">
      <c r="B43794">
        <v>-4.4508100000000002E-2</v>
      </c>
      <c r="C43794">
        <v>1.6183599999999999E-2</v>
      </c>
    </row>
    <row r="43795" spans="2:3" x14ac:dyDescent="0.3">
      <c r="B43795">
        <v>-5.9109500000000002E-2</v>
      </c>
      <c r="C43795">
        <v>1.6460300000000001E-2</v>
      </c>
    </row>
    <row r="43796" spans="2:3" x14ac:dyDescent="0.3">
      <c r="B43796">
        <v>-1.7850000000000001E-2</v>
      </c>
      <c r="C43796">
        <v>1.6627200000000002E-2</v>
      </c>
    </row>
    <row r="43797" spans="2:3" x14ac:dyDescent="0.3">
      <c r="B43797">
        <v>2.5632499999999999E-2</v>
      </c>
      <c r="C43797">
        <v>1.6875299999999999E-2</v>
      </c>
    </row>
    <row r="43798" spans="2:3" x14ac:dyDescent="0.3">
      <c r="B43798">
        <v>7.4532299999999999E-3</v>
      </c>
      <c r="C43798">
        <v>1.6922800000000002E-2</v>
      </c>
    </row>
    <row r="43799" spans="2:3" x14ac:dyDescent="0.3">
      <c r="B43799">
        <v>-2.63486E-2</v>
      </c>
      <c r="C43799">
        <v>1.7079E-2</v>
      </c>
    </row>
    <row r="43800" spans="2:3" x14ac:dyDescent="0.3">
      <c r="B43800">
        <v>-3.2098000000000002E-2</v>
      </c>
      <c r="C43800">
        <v>1.7235400000000001E-2</v>
      </c>
    </row>
    <row r="43801" spans="2:3" x14ac:dyDescent="0.3">
      <c r="B43801">
        <v>-3.0319100000000002E-2</v>
      </c>
      <c r="C43801">
        <v>1.6990499999999999E-2</v>
      </c>
    </row>
    <row r="43802" spans="2:3" x14ac:dyDescent="0.3">
      <c r="B43802">
        <v>-1.11748E-2</v>
      </c>
      <c r="C43802">
        <v>1.6554900000000001E-2</v>
      </c>
    </row>
    <row r="43803" spans="2:3" x14ac:dyDescent="0.3">
      <c r="B43803">
        <v>1.9841899999999999E-2</v>
      </c>
      <c r="C43803">
        <v>1.6493500000000001E-2</v>
      </c>
    </row>
    <row r="43804" spans="2:3" x14ac:dyDescent="0.3">
      <c r="B43804">
        <v>9.8141200000000008E-3</v>
      </c>
      <c r="C43804">
        <v>1.6581100000000001E-2</v>
      </c>
    </row>
    <row r="43805" spans="2:3" x14ac:dyDescent="0.3">
      <c r="B43805">
        <v>-1.5743500000000001E-2</v>
      </c>
      <c r="C43805">
        <v>1.66334E-2</v>
      </c>
    </row>
    <row r="43806" spans="2:3" x14ac:dyDescent="0.3">
      <c r="B43806">
        <v>-1.7313300000000001E-3</v>
      </c>
      <c r="C43806">
        <v>1.6555400000000001E-2</v>
      </c>
    </row>
    <row r="43807" spans="2:3" x14ac:dyDescent="0.3">
      <c r="B43807">
        <v>1.7617899999999999E-2</v>
      </c>
      <c r="C43807">
        <v>1.6628299999999999E-2</v>
      </c>
    </row>
    <row r="43808" spans="2:3" x14ac:dyDescent="0.3">
      <c r="B43808">
        <v>9.1765500000000003E-3</v>
      </c>
      <c r="C43808">
        <v>1.6637900000000001E-2</v>
      </c>
    </row>
    <row r="43809" spans="2:3" x14ac:dyDescent="0.3">
      <c r="B43809">
        <v>2.2545299999999998E-3</v>
      </c>
      <c r="C43809">
        <v>1.6583799999999999E-2</v>
      </c>
    </row>
    <row r="43810" spans="2:3" x14ac:dyDescent="0.3">
      <c r="B43810">
        <v>9.9386200000000004E-3</v>
      </c>
      <c r="C43810">
        <v>1.6439599999999999E-2</v>
      </c>
    </row>
    <row r="43811" spans="2:3" x14ac:dyDescent="0.3">
      <c r="B43811">
        <v>9.5675699999999992E-3</v>
      </c>
      <c r="C43811">
        <v>1.6415099999999998E-2</v>
      </c>
    </row>
    <row r="43812" spans="2:3" x14ac:dyDescent="0.3">
      <c r="B43812">
        <v>6.0375800000000003E-4</v>
      </c>
      <c r="C43812">
        <v>1.6349900000000001E-2</v>
      </c>
    </row>
    <row r="43813" spans="2:3" x14ac:dyDescent="0.3">
      <c r="B43813">
        <v>9.9852199999999995E-4</v>
      </c>
      <c r="C43813">
        <v>1.63541E-2</v>
      </c>
    </row>
    <row r="43814" spans="2:3" x14ac:dyDescent="0.3">
      <c r="B43814">
        <v>5.1745000000000003E-3</v>
      </c>
      <c r="C43814">
        <v>1.63757E-2</v>
      </c>
    </row>
    <row r="43815" spans="2:3" x14ac:dyDescent="0.3">
      <c r="B43815">
        <v>4.1588399999999996E-3</v>
      </c>
      <c r="C43815">
        <v>1.6249799999999998E-2</v>
      </c>
    </row>
    <row r="43816" spans="2:3" x14ac:dyDescent="0.3">
      <c r="B43816">
        <v>4.8969900000000002E-4</v>
      </c>
      <c r="C43816">
        <v>1.6242300000000001E-2</v>
      </c>
    </row>
    <row r="43817" spans="2:3" x14ac:dyDescent="0.3">
      <c r="B43817">
        <v>-1.05615E-2</v>
      </c>
      <c r="C43817">
        <v>1.6151100000000002E-2</v>
      </c>
    </row>
    <row r="43818" spans="2:3" x14ac:dyDescent="0.3">
      <c r="B43818">
        <v>-1.52122E-2</v>
      </c>
      <c r="C43818">
        <v>1.6241499999999999E-2</v>
      </c>
    </row>
    <row r="43819" spans="2:3" x14ac:dyDescent="0.3">
      <c r="B43819">
        <v>-2.0729199999999998E-3</v>
      </c>
      <c r="C43819">
        <v>1.6221900000000001E-2</v>
      </c>
    </row>
    <row r="43820" spans="2:3" x14ac:dyDescent="0.3">
      <c r="B43820">
        <v>-6.3269700000000003E-3</v>
      </c>
      <c r="C43820">
        <v>1.6085200000000001E-2</v>
      </c>
    </row>
    <row r="43821" spans="2:3" x14ac:dyDescent="0.3">
      <c r="B43821">
        <v>-2.2219900000000001E-2</v>
      </c>
      <c r="C43821">
        <v>1.6105600000000001E-2</v>
      </c>
    </row>
    <row r="43822" spans="2:3" x14ac:dyDescent="0.3">
      <c r="B43822">
        <v>-1.9276600000000001E-3</v>
      </c>
      <c r="C43822">
        <v>1.5997299999999999E-2</v>
      </c>
    </row>
    <row r="43823" spans="2:3" x14ac:dyDescent="0.3">
      <c r="B43823">
        <v>2.68446E-2</v>
      </c>
      <c r="C43823">
        <v>1.6135099999999999E-2</v>
      </c>
    </row>
    <row r="43824" spans="2:3" x14ac:dyDescent="0.3">
      <c r="B43824">
        <v>2.1820800000000001E-2</v>
      </c>
      <c r="C43824">
        <v>1.6185499999999998E-2</v>
      </c>
    </row>
    <row r="43825" spans="2:3" x14ac:dyDescent="0.3">
      <c r="B43825">
        <v>1.08564E-2</v>
      </c>
      <c r="C43825">
        <v>1.6135900000000002E-2</v>
      </c>
    </row>
    <row r="43826" spans="2:3" x14ac:dyDescent="0.3">
      <c r="B43826">
        <v>1.8796400000000001E-2</v>
      </c>
      <c r="C43826">
        <v>1.6252200000000001E-2</v>
      </c>
    </row>
    <row r="43827" spans="2:3" x14ac:dyDescent="0.3">
      <c r="B43827">
        <v>2.49628E-2</v>
      </c>
      <c r="C43827">
        <v>1.64102E-2</v>
      </c>
    </row>
    <row r="43828" spans="2:3" x14ac:dyDescent="0.3">
      <c r="B43828">
        <v>-1.3448399999999999E-3</v>
      </c>
      <c r="C43828">
        <v>1.6133000000000002E-2</v>
      </c>
    </row>
    <row r="43829" spans="2:3" x14ac:dyDescent="0.3">
      <c r="B43829">
        <v>-4.0591599999999999E-2</v>
      </c>
      <c r="C43829">
        <v>1.6139000000000001E-2</v>
      </c>
    </row>
    <row r="43830" spans="2:3" x14ac:dyDescent="0.3">
      <c r="B43830">
        <v>-2.74585E-2</v>
      </c>
      <c r="C43830">
        <v>1.6206700000000001E-2</v>
      </c>
    </row>
    <row r="43831" spans="2:3" x14ac:dyDescent="0.3">
      <c r="B43831">
        <v>2.0911599999999999E-2</v>
      </c>
      <c r="C43831">
        <v>1.61823E-2</v>
      </c>
    </row>
    <row r="43832" spans="2:3" x14ac:dyDescent="0.3">
      <c r="B43832">
        <v>2.6064299999999999E-2</v>
      </c>
      <c r="C43832">
        <v>1.5993799999999999E-2</v>
      </c>
    </row>
    <row r="43833" spans="2:3" x14ac:dyDescent="0.3">
      <c r="B43833">
        <v>-1.5859700000000001E-2</v>
      </c>
      <c r="C43833">
        <v>1.60485E-2</v>
      </c>
    </row>
    <row r="43834" spans="2:3" x14ac:dyDescent="0.3">
      <c r="B43834">
        <v>-4.5809200000000001E-2</v>
      </c>
      <c r="C43834">
        <v>1.6259699999999998E-2</v>
      </c>
    </row>
    <row r="43835" spans="2:3" x14ac:dyDescent="0.3">
      <c r="B43835">
        <v>-1.51284E-2</v>
      </c>
      <c r="C43835">
        <v>1.61467E-2</v>
      </c>
    </row>
    <row r="43836" spans="2:3" x14ac:dyDescent="0.3">
      <c r="B43836">
        <v>2.3145499999999999E-2</v>
      </c>
      <c r="C43836">
        <v>1.6218799999999998E-2</v>
      </c>
    </row>
    <row r="43837" spans="2:3" x14ac:dyDescent="0.3">
      <c r="B43837">
        <v>-5.2344699999999997E-3</v>
      </c>
      <c r="C43837">
        <v>1.60813E-2</v>
      </c>
    </row>
    <row r="43838" spans="2:3" x14ac:dyDescent="0.3">
      <c r="B43838">
        <v>-2.96002E-2</v>
      </c>
      <c r="C43838">
        <v>1.5945399999999998E-2</v>
      </c>
    </row>
    <row r="43839" spans="2:3" x14ac:dyDescent="0.3">
      <c r="B43839">
        <v>-4.2632E-4</v>
      </c>
      <c r="C43839">
        <v>1.5930300000000001E-2</v>
      </c>
    </row>
    <row r="43840" spans="2:3" x14ac:dyDescent="0.3">
      <c r="B43840">
        <v>4.8866100000000004E-3</v>
      </c>
      <c r="C43840">
        <v>1.55608E-2</v>
      </c>
    </row>
    <row r="43841" spans="2:3" x14ac:dyDescent="0.3">
      <c r="B43841">
        <v>-1.9307899999999999E-2</v>
      </c>
      <c r="C43841">
        <v>1.5507099999999999E-2</v>
      </c>
    </row>
    <row r="43842" spans="2:3" x14ac:dyDescent="0.3">
      <c r="B43842">
        <v>-2.1129999999999999E-3</v>
      </c>
      <c r="C43842">
        <v>1.5487000000000001E-2</v>
      </c>
    </row>
    <row r="43843" spans="2:3" x14ac:dyDescent="0.3">
      <c r="B43843">
        <v>3.3435699999999999E-2</v>
      </c>
      <c r="C43843">
        <v>1.5761899999999999E-2</v>
      </c>
    </row>
    <row r="43844" spans="2:3" x14ac:dyDescent="0.3">
      <c r="B43844">
        <v>2.8856799999999998E-3</v>
      </c>
      <c r="C43844">
        <v>1.55163E-2</v>
      </c>
    </row>
    <row r="43845" spans="2:3" x14ac:dyDescent="0.3">
      <c r="B43845">
        <v>-6.3279299999999997E-2</v>
      </c>
      <c r="C43845">
        <v>1.5972500000000001E-2</v>
      </c>
    </row>
    <row r="43846" spans="2:3" x14ac:dyDescent="0.3">
      <c r="B43846">
        <v>-5.4343299999999997E-2</v>
      </c>
      <c r="C43846">
        <v>1.64107E-2</v>
      </c>
    </row>
    <row r="43847" spans="2:3" x14ac:dyDescent="0.3">
      <c r="B43847">
        <v>1.1946500000000001E-2</v>
      </c>
      <c r="C43847">
        <v>1.6381799999999998E-2</v>
      </c>
    </row>
    <row r="43848" spans="2:3" x14ac:dyDescent="0.3">
      <c r="B43848">
        <v>3.8585899999999999E-2</v>
      </c>
      <c r="C43848">
        <v>1.6730200000000001E-2</v>
      </c>
    </row>
    <row r="43849" spans="2:3" x14ac:dyDescent="0.3">
      <c r="B43849">
        <v>2.0116100000000001E-2</v>
      </c>
      <c r="C43849">
        <v>1.6866200000000001E-2</v>
      </c>
    </row>
    <row r="43850" spans="2:3" x14ac:dyDescent="0.3">
      <c r="B43850">
        <v>-9.8704399999999994E-3</v>
      </c>
      <c r="C43850">
        <v>1.6835599999999999E-2</v>
      </c>
    </row>
    <row r="43851" spans="2:3" x14ac:dyDescent="0.3">
      <c r="B43851">
        <v>-2.44411E-2</v>
      </c>
      <c r="C43851">
        <v>1.7018200000000001E-2</v>
      </c>
    </row>
    <row r="43852" spans="2:3" x14ac:dyDescent="0.3">
      <c r="B43852">
        <v>-6.9513699999999997E-4</v>
      </c>
      <c r="C43852">
        <v>1.65649E-2</v>
      </c>
    </row>
    <row r="43853" spans="2:3" x14ac:dyDescent="0.3">
      <c r="B43853">
        <v>1.1316700000000001E-2</v>
      </c>
      <c r="C43853">
        <v>1.6003799999999999E-2</v>
      </c>
    </row>
    <row r="43854" spans="2:3" x14ac:dyDescent="0.3">
      <c r="B43854">
        <v>-2.4137100000000002E-2</v>
      </c>
      <c r="C43854">
        <v>1.6043000000000002E-2</v>
      </c>
    </row>
    <row r="43855" spans="2:3" x14ac:dyDescent="0.3">
      <c r="B43855">
        <v>-3.9407200000000003E-2</v>
      </c>
      <c r="C43855">
        <v>1.6301E-2</v>
      </c>
    </row>
    <row r="43856" spans="2:3" x14ac:dyDescent="0.3">
      <c r="B43856">
        <v>-1.2423500000000001E-2</v>
      </c>
      <c r="C43856">
        <v>1.6424600000000001E-2</v>
      </c>
    </row>
    <row r="43857" spans="2:3" x14ac:dyDescent="0.3">
      <c r="B43857">
        <v>4.29751E-3</v>
      </c>
      <c r="C43857">
        <v>1.6332699999999999E-2</v>
      </c>
    </row>
    <row r="43858" spans="2:3" x14ac:dyDescent="0.3">
      <c r="B43858">
        <v>1.60602E-2</v>
      </c>
      <c r="C43858">
        <v>1.63588E-2</v>
      </c>
    </row>
    <row r="43859" spans="2:3" x14ac:dyDescent="0.3">
      <c r="B43859">
        <v>4.2162199999999997E-2</v>
      </c>
      <c r="C43859">
        <v>1.6742199999999999E-2</v>
      </c>
    </row>
    <row r="43860" spans="2:3" x14ac:dyDescent="0.3">
      <c r="B43860">
        <v>3.3453799999999999E-2</v>
      </c>
      <c r="C43860">
        <v>1.6960300000000001E-2</v>
      </c>
    </row>
    <row r="43861" spans="2:3" x14ac:dyDescent="0.3">
      <c r="B43861">
        <v>-3.2058799999999998E-2</v>
      </c>
      <c r="C43861">
        <v>1.7093199999999999E-2</v>
      </c>
    </row>
    <row r="43862" spans="2:3" x14ac:dyDescent="0.3">
      <c r="B43862">
        <v>-6.4180399999999999E-2</v>
      </c>
      <c r="C43862">
        <v>1.7633599999999999E-2</v>
      </c>
    </row>
    <row r="43863" spans="2:3" x14ac:dyDescent="0.3">
      <c r="B43863">
        <v>-1.5716299999999999E-2</v>
      </c>
      <c r="C43863">
        <v>1.76685E-2</v>
      </c>
    </row>
    <row r="43864" spans="2:3" x14ac:dyDescent="0.3">
      <c r="B43864">
        <v>1.55172E-2</v>
      </c>
      <c r="C43864">
        <v>1.7575199999999999E-2</v>
      </c>
    </row>
    <row r="43865" spans="2:3" x14ac:dyDescent="0.3">
      <c r="B43865">
        <v>-7.9953000000000003E-3</v>
      </c>
      <c r="C43865">
        <v>1.7478199999999999E-2</v>
      </c>
    </row>
    <row r="43866" spans="2:3" x14ac:dyDescent="0.3">
      <c r="B43866">
        <v>-1.8266600000000001E-2</v>
      </c>
      <c r="C43866">
        <v>1.7582799999999999E-2</v>
      </c>
    </row>
    <row r="43867" spans="2:3" x14ac:dyDescent="0.3">
      <c r="B43867">
        <v>-5.6259999999999999E-3</v>
      </c>
      <c r="C43867">
        <v>1.76381E-2</v>
      </c>
    </row>
    <row r="43868" spans="2:3" x14ac:dyDescent="0.3">
      <c r="B43868">
        <v>2.0631E-3</v>
      </c>
      <c r="C43868">
        <v>1.7610799999999999E-2</v>
      </c>
    </row>
    <row r="43869" spans="2:3" x14ac:dyDescent="0.3">
      <c r="B43869">
        <v>-5.3562000000000002E-3</v>
      </c>
      <c r="C43869">
        <v>1.7603299999999999E-2</v>
      </c>
    </row>
    <row r="43870" spans="2:3" x14ac:dyDescent="0.3">
      <c r="B43870">
        <v>-3.4697899999999997E-2</v>
      </c>
      <c r="C43870">
        <v>1.77141E-2</v>
      </c>
    </row>
    <row r="43871" spans="2:3" x14ac:dyDescent="0.3">
      <c r="B43871">
        <v>-4.8999899999999999E-2</v>
      </c>
      <c r="C43871">
        <v>1.7924499999999999E-2</v>
      </c>
    </row>
    <row r="43872" spans="2:3" x14ac:dyDescent="0.3">
      <c r="B43872">
        <v>-1.79842E-3</v>
      </c>
      <c r="C43872">
        <v>1.79361E-2</v>
      </c>
    </row>
    <row r="43873" spans="2:3" x14ac:dyDescent="0.3">
      <c r="B43873">
        <v>4.76455E-2</v>
      </c>
      <c r="C43873">
        <v>1.8315700000000001E-2</v>
      </c>
    </row>
    <row r="43874" spans="2:3" x14ac:dyDescent="0.3">
      <c r="B43874">
        <v>2.05474E-2</v>
      </c>
      <c r="C43874">
        <v>1.8375200000000001E-2</v>
      </c>
    </row>
    <row r="43875" spans="2:3" x14ac:dyDescent="0.3">
      <c r="B43875">
        <v>-4.2046100000000003E-2</v>
      </c>
      <c r="C43875">
        <v>1.8585600000000001E-2</v>
      </c>
    </row>
    <row r="43876" spans="2:3" x14ac:dyDescent="0.3">
      <c r="B43876">
        <v>-6.0106E-2</v>
      </c>
      <c r="C43876">
        <v>1.90408E-2</v>
      </c>
    </row>
    <row r="43877" spans="2:3" x14ac:dyDescent="0.3">
      <c r="B43877">
        <v>-2.3545300000000002E-2</v>
      </c>
      <c r="C43877">
        <v>1.9008799999999999E-2</v>
      </c>
    </row>
    <row r="43878" spans="2:3" x14ac:dyDescent="0.3">
      <c r="B43878">
        <v>9.2647500000000004E-3</v>
      </c>
      <c r="C43878">
        <v>1.87919E-2</v>
      </c>
    </row>
    <row r="43879" spans="2:3" x14ac:dyDescent="0.3">
      <c r="B43879">
        <v>6.3703600000000003E-3</v>
      </c>
      <c r="C43879">
        <v>1.8763100000000001E-2</v>
      </c>
    </row>
    <row r="43880" spans="2:3" x14ac:dyDescent="0.3">
      <c r="B43880">
        <v>3.3824199999999999E-4</v>
      </c>
      <c r="C43880">
        <v>1.8697399999999999E-2</v>
      </c>
    </row>
    <row r="43881" spans="2:3" x14ac:dyDescent="0.3">
      <c r="B43881">
        <v>2.0999500000000002E-3</v>
      </c>
      <c r="C43881">
        <v>1.8557899999999999E-2</v>
      </c>
    </row>
    <row r="43882" spans="2:3" x14ac:dyDescent="0.3">
      <c r="B43882">
        <v>3.85148E-3</v>
      </c>
      <c r="C43882">
        <v>1.8405999999999999E-2</v>
      </c>
    </row>
    <row r="43883" spans="2:3" x14ac:dyDescent="0.3">
      <c r="B43883">
        <v>1.46918E-2</v>
      </c>
      <c r="C43883">
        <v>1.84128E-2</v>
      </c>
    </row>
    <row r="43884" spans="2:3" x14ac:dyDescent="0.3">
      <c r="B43884">
        <v>2.34024E-2</v>
      </c>
      <c r="C43884">
        <v>1.8582000000000001E-2</v>
      </c>
    </row>
    <row r="43885" spans="2:3" x14ac:dyDescent="0.3">
      <c r="B43885">
        <v>2.2474399999999999E-2</v>
      </c>
      <c r="C43885">
        <v>1.8713E-2</v>
      </c>
    </row>
    <row r="43886" spans="2:3" x14ac:dyDescent="0.3">
      <c r="B43886">
        <v>2.4642299999999999E-2</v>
      </c>
      <c r="C43886">
        <v>1.8879699999999999E-2</v>
      </c>
    </row>
    <row r="43887" spans="2:3" x14ac:dyDescent="0.3">
      <c r="B43887">
        <v>8.1538700000000006E-3</v>
      </c>
      <c r="C43887">
        <v>1.8792300000000001E-2</v>
      </c>
    </row>
    <row r="43888" spans="2:3" x14ac:dyDescent="0.3">
      <c r="B43888">
        <v>-3.7156500000000002E-2</v>
      </c>
      <c r="C43888">
        <v>1.88655E-2</v>
      </c>
    </row>
    <row r="43889" spans="2:3" x14ac:dyDescent="0.3">
      <c r="B43889">
        <v>-5.5345100000000001E-2</v>
      </c>
      <c r="C43889">
        <v>1.9302900000000001E-2</v>
      </c>
    </row>
    <row r="43890" spans="2:3" x14ac:dyDescent="0.3">
      <c r="B43890">
        <v>-2.8459600000000002E-2</v>
      </c>
      <c r="C43890">
        <v>1.9533100000000001E-2</v>
      </c>
    </row>
    <row r="43891" spans="2:3" x14ac:dyDescent="0.3">
      <c r="B43891">
        <v>-5.4627E-3</v>
      </c>
      <c r="C43891">
        <v>1.94919E-2</v>
      </c>
    </row>
    <row r="43892" spans="2:3" x14ac:dyDescent="0.3">
      <c r="B43892">
        <v>4.1962700000000002E-3</v>
      </c>
      <c r="C43892">
        <v>1.94767E-2</v>
      </c>
    </row>
    <row r="43893" spans="2:3" x14ac:dyDescent="0.3">
      <c r="B43893">
        <v>2.0873599999999999E-2</v>
      </c>
      <c r="C43893">
        <v>1.9569E-2</v>
      </c>
    </row>
    <row r="43894" spans="2:3" x14ac:dyDescent="0.3">
      <c r="B43894">
        <v>2.37816E-2</v>
      </c>
      <c r="C43894">
        <v>1.9361699999999999E-2</v>
      </c>
    </row>
    <row r="43895" spans="2:3" x14ac:dyDescent="0.3">
      <c r="B43895">
        <v>-8.4800199999999996E-3</v>
      </c>
      <c r="C43895">
        <v>1.8855400000000001E-2</v>
      </c>
    </row>
    <row r="43896" spans="2:3" x14ac:dyDescent="0.3">
      <c r="B43896">
        <v>-3.8590699999999999E-2</v>
      </c>
      <c r="C43896">
        <v>1.9062800000000001E-2</v>
      </c>
    </row>
    <row r="43897" spans="2:3" x14ac:dyDescent="0.3">
      <c r="B43897">
        <v>-1.64762E-2</v>
      </c>
      <c r="C43897">
        <v>1.8971200000000001E-2</v>
      </c>
    </row>
    <row r="43898" spans="2:3" x14ac:dyDescent="0.3">
      <c r="B43898">
        <v>3.6222799999999999E-2</v>
      </c>
      <c r="C43898">
        <v>1.9258899999999999E-2</v>
      </c>
    </row>
    <row r="43899" spans="2:3" x14ac:dyDescent="0.3">
      <c r="B43899">
        <v>4.3370800000000001E-2</v>
      </c>
      <c r="C43899">
        <v>1.9429200000000001E-2</v>
      </c>
    </row>
    <row r="43900" spans="2:3" x14ac:dyDescent="0.3">
      <c r="B43900">
        <v>6.80665E-3</v>
      </c>
      <c r="C43900">
        <v>1.91763E-2</v>
      </c>
    </row>
    <row r="43901" spans="2:3" x14ac:dyDescent="0.3">
      <c r="B43901">
        <v>9.2008200000000002E-3</v>
      </c>
      <c r="C43901">
        <v>1.8965099999999999E-2</v>
      </c>
    </row>
    <row r="43902" spans="2:3" x14ac:dyDescent="0.3">
      <c r="B43902">
        <v>3.5711E-2</v>
      </c>
      <c r="C43902">
        <v>1.9210399999999999E-2</v>
      </c>
    </row>
    <row r="43903" spans="2:3" x14ac:dyDescent="0.3">
      <c r="B43903">
        <v>1.96064E-2</v>
      </c>
      <c r="C43903">
        <v>1.9208099999999999E-2</v>
      </c>
    </row>
    <row r="43904" spans="2:3" x14ac:dyDescent="0.3">
      <c r="B43904">
        <v>-8.6261800000000007E-3</v>
      </c>
      <c r="C43904">
        <v>1.91962E-2</v>
      </c>
    </row>
    <row r="43905" spans="2:3" x14ac:dyDescent="0.3">
      <c r="B43905">
        <v>-1.5783100000000001E-2</v>
      </c>
      <c r="C43905">
        <v>1.9196600000000001E-2</v>
      </c>
    </row>
    <row r="43906" spans="2:3" x14ac:dyDescent="0.3">
      <c r="B43906">
        <v>-1.5559699999999999E-2</v>
      </c>
      <c r="C43906">
        <v>1.9334899999999999E-2</v>
      </c>
    </row>
    <row r="43907" spans="2:3" x14ac:dyDescent="0.3">
      <c r="B43907">
        <v>-1.46532E-2</v>
      </c>
      <c r="C43907">
        <v>1.9305200000000002E-2</v>
      </c>
    </row>
    <row r="43908" spans="2:3" x14ac:dyDescent="0.3">
      <c r="B43908">
        <v>-1.0770099999999999E-2</v>
      </c>
      <c r="C43908">
        <v>1.93212E-2</v>
      </c>
    </row>
    <row r="43909" spans="2:3" x14ac:dyDescent="0.3">
      <c r="B43909">
        <v>3.8786699999999999E-3</v>
      </c>
      <c r="C43909">
        <v>1.9337400000000001E-2</v>
      </c>
    </row>
    <row r="43910" spans="2:3" x14ac:dyDescent="0.3">
      <c r="B43910">
        <v>1.17699E-2</v>
      </c>
      <c r="C43910">
        <v>1.93557E-2</v>
      </c>
    </row>
    <row r="43911" spans="2:3" x14ac:dyDescent="0.3">
      <c r="B43911">
        <v>-6.1629600000000003E-3</v>
      </c>
      <c r="C43911">
        <v>1.9321700000000001E-2</v>
      </c>
    </row>
    <row r="43912" spans="2:3" x14ac:dyDescent="0.3">
      <c r="B43912">
        <v>-2.0119499999999998E-2</v>
      </c>
      <c r="C43912">
        <v>1.9516800000000001E-2</v>
      </c>
    </row>
    <row r="43913" spans="2:3" x14ac:dyDescent="0.3">
      <c r="B43913">
        <v>-5.8539400000000002E-3</v>
      </c>
      <c r="C43913">
        <v>1.95654E-2</v>
      </c>
    </row>
    <row r="43914" spans="2:3" x14ac:dyDescent="0.3">
      <c r="B43914">
        <v>8.7581599999999992E-3</v>
      </c>
      <c r="C43914">
        <v>1.9601199999999999E-2</v>
      </c>
    </row>
    <row r="43915" spans="2:3" x14ac:dyDescent="0.3">
      <c r="B43915">
        <v>2.9780100000000001E-3</v>
      </c>
      <c r="C43915">
        <v>1.95894E-2</v>
      </c>
    </row>
    <row r="43916" spans="2:3" x14ac:dyDescent="0.3">
      <c r="B43916">
        <v>5.5616399999999996E-3</v>
      </c>
      <c r="C43916">
        <v>1.9640100000000001E-2</v>
      </c>
    </row>
    <row r="43917" spans="2:3" x14ac:dyDescent="0.3">
      <c r="B43917">
        <v>2.9027500000000001E-2</v>
      </c>
      <c r="C43917">
        <v>1.98248E-2</v>
      </c>
    </row>
    <row r="43918" spans="2:3" x14ac:dyDescent="0.3">
      <c r="B43918">
        <v>4.7956199999999997E-2</v>
      </c>
      <c r="C43918">
        <v>2.0152199999999999E-2</v>
      </c>
    </row>
    <row r="43919" spans="2:3" x14ac:dyDescent="0.3">
      <c r="B43919">
        <v>4.7970699999999998E-2</v>
      </c>
      <c r="C43919">
        <v>2.06112E-2</v>
      </c>
    </row>
    <row r="43920" spans="2:3" x14ac:dyDescent="0.3">
      <c r="B43920">
        <v>1.6973599999999998E-2</v>
      </c>
      <c r="C43920">
        <v>2.0717699999999999E-2</v>
      </c>
    </row>
    <row r="43921" spans="2:3" x14ac:dyDescent="0.3">
      <c r="B43921">
        <v>-3.03358E-2</v>
      </c>
      <c r="C43921">
        <v>2.0798799999999999E-2</v>
      </c>
    </row>
    <row r="43922" spans="2:3" x14ac:dyDescent="0.3">
      <c r="B43922">
        <v>-3.8651600000000001E-2</v>
      </c>
      <c r="C43922">
        <v>2.11661E-2</v>
      </c>
    </row>
    <row r="43923" spans="2:3" x14ac:dyDescent="0.3">
      <c r="B43923">
        <v>-1.35009E-2</v>
      </c>
      <c r="C43923">
        <v>2.1032599999999999E-2</v>
      </c>
    </row>
    <row r="43924" spans="2:3" x14ac:dyDescent="0.3">
      <c r="B43924">
        <v>3.1503099999999999E-3</v>
      </c>
      <c r="C43924">
        <v>2.0845900000000001E-2</v>
      </c>
    </row>
    <row r="43925" spans="2:3" x14ac:dyDescent="0.3">
      <c r="B43925">
        <v>2.6765799999999999E-2</v>
      </c>
      <c r="C43925">
        <v>2.1004999999999999E-2</v>
      </c>
    </row>
    <row r="43926" spans="2:3" x14ac:dyDescent="0.3">
      <c r="B43926">
        <v>5.2227599999999999E-2</v>
      </c>
      <c r="C43926">
        <v>2.1339299999999999E-2</v>
      </c>
    </row>
    <row r="43927" spans="2:3" x14ac:dyDescent="0.3">
      <c r="B43927">
        <v>3.2049399999999999E-2</v>
      </c>
      <c r="C43927">
        <v>2.1410200000000001E-2</v>
      </c>
    </row>
    <row r="43928" spans="2:3" x14ac:dyDescent="0.3">
      <c r="B43928">
        <v>-2.49482E-2</v>
      </c>
      <c r="C43928">
        <v>2.1646200000000001E-2</v>
      </c>
    </row>
    <row r="43929" spans="2:3" x14ac:dyDescent="0.3">
      <c r="B43929">
        <v>-5.7547300000000003E-2</v>
      </c>
      <c r="C43929">
        <v>2.18158E-2</v>
      </c>
    </row>
    <row r="43930" spans="2:3" x14ac:dyDescent="0.3">
      <c r="B43930">
        <v>-4.3865800000000003E-2</v>
      </c>
      <c r="C43930">
        <v>2.19799E-2</v>
      </c>
    </row>
    <row r="43931" spans="2:3" x14ac:dyDescent="0.3">
      <c r="B43931">
        <v>-2.17913E-2</v>
      </c>
      <c r="C43931">
        <v>2.19887E-2</v>
      </c>
    </row>
    <row r="43932" spans="2:3" x14ac:dyDescent="0.3">
      <c r="B43932">
        <v>-1.6366200000000001E-2</v>
      </c>
      <c r="C43932">
        <v>2.18917E-2</v>
      </c>
    </row>
    <row r="43933" spans="2:3" x14ac:dyDescent="0.3">
      <c r="B43933">
        <v>-2.97668E-2</v>
      </c>
      <c r="C43933">
        <v>2.20308E-2</v>
      </c>
    </row>
    <row r="43934" spans="2:3" x14ac:dyDescent="0.3">
      <c r="B43934">
        <v>-4.5627000000000001E-2</v>
      </c>
      <c r="C43934">
        <v>2.2028900000000001E-2</v>
      </c>
    </row>
    <row r="43935" spans="2:3" x14ac:dyDescent="0.3">
      <c r="B43935">
        <v>-1.7971500000000001E-2</v>
      </c>
      <c r="C43935">
        <v>2.2057400000000001E-2</v>
      </c>
    </row>
    <row r="43936" spans="2:3" x14ac:dyDescent="0.3">
      <c r="B43936">
        <v>2.2078E-2</v>
      </c>
      <c r="C43936">
        <v>2.2046699999999999E-2</v>
      </c>
    </row>
    <row r="43937" spans="2:3" x14ac:dyDescent="0.3">
      <c r="B43937">
        <v>-2.51148E-3</v>
      </c>
      <c r="C43937">
        <v>2.2019500000000001E-2</v>
      </c>
    </row>
    <row r="43938" spans="2:3" x14ac:dyDescent="0.3">
      <c r="B43938">
        <v>-4.3964999999999997E-2</v>
      </c>
      <c r="C43938">
        <v>2.2163100000000002E-2</v>
      </c>
    </row>
    <row r="43939" spans="2:3" x14ac:dyDescent="0.3">
      <c r="B43939">
        <v>-3.0953499999999998E-2</v>
      </c>
      <c r="C43939">
        <v>2.2468399999999999E-2</v>
      </c>
    </row>
    <row r="43940" spans="2:3" x14ac:dyDescent="0.3">
      <c r="B43940">
        <v>-1.69337E-3</v>
      </c>
      <c r="C43940">
        <v>2.2436399999999999E-2</v>
      </c>
    </row>
    <row r="43941" spans="2:3" x14ac:dyDescent="0.3">
      <c r="B43941">
        <v>1.13699E-2</v>
      </c>
      <c r="C43941">
        <v>2.2357100000000001E-2</v>
      </c>
    </row>
    <row r="43942" spans="2:3" x14ac:dyDescent="0.3">
      <c r="B43942">
        <v>2.9881700000000001E-2</v>
      </c>
      <c r="C43942">
        <v>2.26348E-2</v>
      </c>
    </row>
    <row r="43943" spans="2:3" x14ac:dyDescent="0.3">
      <c r="B43943">
        <v>4.5866299999999999E-2</v>
      </c>
      <c r="C43943">
        <v>2.2759100000000001E-2</v>
      </c>
    </row>
    <row r="43944" spans="2:3" x14ac:dyDescent="0.3">
      <c r="B43944">
        <v>1.50562E-2</v>
      </c>
      <c r="C43944">
        <v>2.28808E-2</v>
      </c>
    </row>
    <row r="43945" spans="2:3" x14ac:dyDescent="0.3">
      <c r="B43945">
        <v>-4.4795399999999999E-2</v>
      </c>
      <c r="C43945">
        <v>2.2695900000000001E-2</v>
      </c>
    </row>
    <row r="43946" spans="2:3" x14ac:dyDescent="0.3">
      <c r="B43946">
        <v>-4.4640199999999998E-2</v>
      </c>
      <c r="C43946">
        <v>2.2598900000000002E-2</v>
      </c>
    </row>
    <row r="43947" spans="2:3" x14ac:dyDescent="0.3">
      <c r="B43947">
        <v>5.00527E-3</v>
      </c>
      <c r="C43947">
        <v>2.2529500000000001E-2</v>
      </c>
    </row>
    <row r="43948" spans="2:3" x14ac:dyDescent="0.3">
      <c r="B43948">
        <v>5.2775699999999997E-3</v>
      </c>
      <c r="C43948">
        <v>2.2196400000000002E-2</v>
      </c>
    </row>
    <row r="43949" spans="2:3" x14ac:dyDescent="0.3">
      <c r="B43949">
        <v>-1.8376699999999999E-2</v>
      </c>
      <c r="C43949">
        <v>2.2179000000000001E-2</v>
      </c>
    </row>
    <row r="43950" spans="2:3" x14ac:dyDescent="0.3">
      <c r="B43950">
        <v>1.0921500000000001E-2</v>
      </c>
      <c r="C43950">
        <v>2.2189500000000001E-2</v>
      </c>
    </row>
    <row r="43951" spans="2:3" x14ac:dyDescent="0.3">
      <c r="B43951">
        <v>4.7340300000000002E-2</v>
      </c>
      <c r="C43951">
        <v>2.2418500000000001E-2</v>
      </c>
    </row>
    <row r="43952" spans="2:3" x14ac:dyDescent="0.3">
      <c r="B43952">
        <v>4.5000199999999997E-2</v>
      </c>
      <c r="C43952">
        <v>2.2861599999999999E-2</v>
      </c>
    </row>
    <row r="43953" spans="2:3" x14ac:dyDescent="0.3">
      <c r="B43953">
        <v>2.16936E-2</v>
      </c>
      <c r="C43953">
        <v>2.2965300000000001E-2</v>
      </c>
    </row>
    <row r="43954" spans="2:3" x14ac:dyDescent="0.3">
      <c r="B43954">
        <v>-1.89321E-2</v>
      </c>
      <c r="C43954">
        <v>2.2913300000000001E-2</v>
      </c>
    </row>
    <row r="43955" spans="2:3" x14ac:dyDescent="0.3">
      <c r="B43955">
        <v>-3.0627100000000001E-2</v>
      </c>
      <c r="C43955">
        <v>2.2825499999999999E-2</v>
      </c>
    </row>
    <row r="43956" spans="2:3" x14ac:dyDescent="0.3">
      <c r="B43956">
        <v>1.2840499999999999E-2</v>
      </c>
      <c r="C43956">
        <v>2.2829599999999999E-2</v>
      </c>
    </row>
    <row r="43957" spans="2:3" x14ac:dyDescent="0.3">
      <c r="B43957">
        <v>3.6544500000000001E-2</v>
      </c>
      <c r="C43957">
        <v>2.3152099999999998E-2</v>
      </c>
    </row>
    <row r="43958" spans="2:3" x14ac:dyDescent="0.3">
      <c r="B43958">
        <v>2.0018500000000002E-2</v>
      </c>
      <c r="C43958">
        <v>2.3191699999999999E-2</v>
      </c>
    </row>
    <row r="43959" spans="2:3" x14ac:dyDescent="0.3">
      <c r="B43959">
        <v>9.5267900000000003E-3</v>
      </c>
      <c r="C43959">
        <v>2.2865300000000002E-2</v>
      </c>
    </row>
    <row r="43960" spans="2:3" x14ac:dyDescent="0.3">
      <c r="B43960">
        <v>7.41861E-3</v>
      </c>
      <c r="C43960">
        <v>2.2605E-2</v>
      </c>
    </row>
    <row r="43961" spans="2:3" x14ac:dyDescent="0.3">
      <c r="B43961">
        <v>2.1827299999999999E-3</v>
      </c>
      <c r="C43961">
        <v>2.2306200000000002E-2</v>
      </c>
    </row>
    <row r="43962" spans="2:3" x14ac:dyDescent="0.3">
      <c r="B43962">
        <v>-3.1809199999999998E-3</v>
      </c>
      <c r="C43962">
        <v>2.1696199999999999E-2</v>
      </c>
    </row>
    <row r="43963" spans="2:3" x14ac:dyDescent="0.3">
      <c r="B43963">
        <v>1.1933E-3</v>
      </c>
      <c r="C43963">
        <v>2.1551000000000001E-2</v>
      </c>
    </row>
    <row r="43964" spans="2:3" x14ac:dyDescent="0.3">
      <c r="B43964">
        <v>1.1561999999999999E-2</v>
      </c>
      <c r="C43964">
        <v>2.1511499999999999E-2</v>
      </c>
    </row>
    <row r="43965" spans="2:3" x14ac:dyDescent="0.3">
      <c r="B43965">
        <v>1.95E-4</v>
      </c>
      <c r="C43965">
        <v>2.1433500000000001E-2</v>
      </c>
    </row>
    <row r="43966" spans="2:3" x14ac:dyDescent="0.3">
      <c r="B43966">
        <v>-2.5893099999999999E-2</v>
      </c>
      <c r="C43966">
        <v>2.15097E-2</v>
      </c>
    </row>
    <row r="43967" spans="2:3" x14ac:dyDescent="0.3">
      <c r="B43967">
        <v>-2.30659E-2</v>
      </c>
      <c r="C43967">
        <v>2.1684100000000001E-2</v>
      </c>
    </row>
    <row r="43968" spans="2:3" x14ac:dyDescent="0.3">
      <c r="B43968">
        <v>1.64761E-2</v>
      </c>
      <c r="C43968">
        <v>2.1828199999999999E-2</v>
      </c>
    </row>
    <row r="43969" spans="2:3" x14ac:dyDescent="0.3">
      <c r="B43969">
        <v>4.85948E-2</v>
      </c>
      <c r="C43969">
        <v>2.2260599999999998E-2</v>
      </c>
    </row>
    <row r="43970" spans="2:3" x14ac:dyDescent="0.3">
      <c r="B43970">
        <v>2.8855800000000001E-2</v>
      </c>
      <c r="C43970">
        <v>2.2202199999999998E-2</v>
      </c>
    </row>
    <row r="43971" spans="2:3" x14ac:dyDescent="0.3">
      <c r="B43971">
        <v>-2.8444299999999999E-2</v>
      </c>
      <c r="C43971">
        <v>2.1996700000000001E-2</v>
      </c>
    </row>
    <row r="43972" spans="2:3" x14ac:dyDescent="0.3">
      <c r="B43972">
        <v>-6.6976499999999994E-2</v>
      </c>
      <c r="C43972">
        <v>2.2648399999999999E-2</v>
      </c>
    </row>
    <row r="43973" spans="2:3" x14ac:dyDescent="0.3">
      <c r="B43973">
        <v>-6.1724399999999999E-2</v>
      </c>
      <c r="C43973">
        <v>2.2789199999999999E-2</v>
      </c>
    </row>
    <row r="43974" spans="2:3" x14ac:dyDescent="0.3">
      <c r="B43974">
        <v>-2.8788600000000001E-2</v>
      </c>
      <c r="C43974">
        <v>2.2871599999999999E-2</v>
      </c>
    </row>
    <row r="43975" spans="2:3" x14ac:dyDescent="0.3">
      <c r="B43975">
        <v>1.46423E-2</v>
      </c>
      <c r="C43975">
        <v>2.2597599999999999E-2</v>
      </c>
    </row>
    <row r="43976" spans="2:3" x14ac:dyDescent="0.3">
      <c r="B43976">
        <v>5.0808399999999997E-2</v>
      </c>
      <c r="C43976">
        <v>2.25046E-2</v>
      </c>
    </row>
    <row r="43977" spans="2:3" x14ac:dyDescent="0.3">
      <c r="B43977">
        <v>4.6822500000000003E-2</v>
      </c>
      <c r="C43977">
        <v>2.2737400000000001E-2</v>
      </c>
    </row>
    <row r="43978" spans="2:3" x14ac:dyDescent="0.3">
      <c r="B43978">
        <v>6.4292200000000002E-3</v>
      </c>
      <c r="C43978">
        <v>2.2709E-2</v>
      </c>
    </row>
    <row r="43979" spans="2:3" x14ac:dyDescent="0.3">
      <c r="B43979">
        <v>-4.0951399999999997E-3</v>
      </c>
      <c r="C43979">
        <v>2.26863E-2</v>
      </c>
    </row>
    <row r="43980" spans="2:3" x14ac:dyDescent="0.3">
      <c r="B43980">
        <v>1.6549999999999999E-2</v>
      </c>
      <c r="C43980">
        <v>2.2848400000000001E-2</v>
      </c>
    </row>
    <row r="43981" spans="2:3" x14ac:dyDescent="0.3">
      <c r="B43981">
        <v>-8.6421799999999993E-3</v>
      </c>
      <c r="C43981">
        <v>2.2913800000000002E-2</v>
      </c>
    </row>
    <row r="43982" spans="2:3" x14ac:dyDescent="0.3">
      <c r="B43982">
        <v>-4.9379399999999997E-2</v>
      </c>
      <c r="C43982">
        <v>2.33691E-2</v>
      </c>
    </row>
    <row r="43983" spans="2:3" x14ac:dyDescent="0.3">
      <c r="B43983">
        <v>-2.5492799999999999E-2</v>
      </c>
      <c r="C43983">
        <v>2.3477100000000001E-2</v>
      </c>
    </row>
    <row r="43984" spans="2:3" x14ac:dyDescent="0.3">
      <c r="B43984">
        <v>2.0567999999999999E-2</v>
      </c>
      <c r="C43984">
        <v>2.3448799999999999E-2</v>
      </c>
    </row>
    <row r="43985" spans="2:3" x14ac:dyDescent="0.3">
      <c r="B43985">
        <v>3.17985E-2</v>
      </c>
      <c r="C43985">
        <v>2.3542E-2</v>
      </c>
    </row>
    <row r="43986" spans="2:3" x14ac:dyDescent="0.3">
      <c r="B43986">
        <v>1.73969E-2</v>
      </c>
      <c r="C43986">
        <v>2.34696E-2</v>
      </c>
    </row>
    <row r="43987" spans="2:3" x14ac:dyDescent="0.3">
      <c r="B43987">
        <v>-8.8975400000000007E-3</v>
      </c>
      <c r="C43987">
        <v>2.3477000000000001E-2</v>
      </c>
    </row>
    <row r="43988" spans="2:3" x14ac:dyDescent="0.3">
      <c r="B43988">
        <v>-7.5533400000000004E-3</v>
      </c>
      <c r="C43988">
        <v>2.3181E-2</v>
      </c>
    </row>
    <row r="43989" spans="2:3" x14ac:dyDescent="0.3">
      <c r="B43989">
        <v>2.89038E-2</v>
      </c>
      <c r="C43989">
        <v>2.2916599999999999E-2</v>
      </c>
    </row>
    <row r="43990" spans="2:3" x14ac:dyDescent="0.3">
      <c r="B43990">
        <v>3.1166099999999999E-2</v>
      </c>
      <c r="C43990">
        <v>2.2943600000000001E-2</v>
      </c>
    </row>
    <row r="43991" spans="2:3" x14ac:dyDescent="0.3">
      <c r="B43991">
        <v>-5.7679300000000001E-3</v>
      </c>
      <c r="C43991">
        <v>2.29467E-2</v>
      </c>
    </row>
    <row r="43992" spans="2:3" x14ac:dyDescent="0.3">
      <c r="B43992">
        <v>-3.03859E-2</v>
      </c>
      <c r="C43992">
        <v>2.3208599999999999E-2</v>
      </c>
    </row>
    <row r="43993" spans="2:3" x14ac:dyDescent="0.3">
      <c r="B43993">
        <v>-3.4569799999999998E-2</v>
      </c>
      <c r="C43993">
        <v>2.3345500000000002E-2</v>
      </c>
    </row>
    <row r="43994" spans="2:3" x14ac:dyDescent="0.3">
      <c r="B43994">
        <v>-1.9968400000000001E-2</v>
      </c>
      <c r="C43994">
        <v>2.3307399999999999E-2</v>
      </c>
    </row>
    <row r="43995" spans="2:3" x14ac:dyDescent="0.3">
      <c r="B43995">
        <v>5.4578200000000004E-3</v>
      </c>
      <c r="C43995">
        <v>2.3277200000000001E-2</v>
      </c>
    </row>
    <row r="43996" spans="2:3" x14ac:dyDescent="0.3">
      <c r="B43996">
        <v>2.37787E-2</v>
      </c>
      <c r="C43996">
        <v>2.31291E-2</v>
      </c>
    </row>
    <row r="43997" spans="2:3" x14ac:dyDescent="0.3">
      <c r="B43997">
        <v>2.4057499999999999E-2</v>
      </c>
      <c r="C43997">
        <v>2.3204900000000001E-2</v>
      </c>
    </row>
    <row r="43998" spans="2:3" x14ac:dyDescent="0.3">
      <c r="B43998">
        <v>-8.6052899999999996E-4</v>
      </c>
      <c r="C43998">
        <v>2.2851199999999999E-2</v>
      </c>
    </row>
    <row r="43999" spans="2:3" x14ac:dyDescent="0.3">
      <c r="B43999">
        <v>-2.1922000000000001E-2</v>
      </c>
      <c r="C43999">
        <v>2.2636799999999999E-2</v>
      </c>
    </row>
    <row r="44000" spans="2:3" x14ac:dyDescent="0.3">
      <c r="B44000">
        <v>-2.0115600000000001E-2</v>
      </c>
      <c r="C44000">
        <v>2.27698E-2</v>
      </c>
    </row>
    <row r="44001" spans="2:3" x14ac:dyDescent="0.3">
      <c r="B44001">
        <v>-2.3461800000000001E-2</v>
      </c>
      <c r="C44001">
        <v>2.2912499999999999E-2</v>
      </c>
    </row>
    <row r="44002" spans="2:3" x14ac:dyDescent="0.3">
      <c r="B44002">
        <v>-1.7301299999999999E-2</v>
      </c>
      <c r="C44002">
        <v>2.2728399999999999E-2</v>
      </c>
    </row>
    <row r="44003" spans="2:3" x14ac:dyDescent="0.3">
      <c r="B44003">
        <v>8.28687E-3</v>
      </c>
      <c r="C44003">
        <v>2.2615199999999998E-2</v>
      </c>
    </row>
    <row r="44004" spans="2:3" x14ac:dyDescent="0.3">
      <c r="B44004">
        <v>4.7776299999999997E-3</v>
      </c>
      <c r="C44004">
        <v>2.2576700000000002E-2</v>
      </c>
    </row>
    <row r="44005" spans="2:3" x14ac:dyDescent="0.3">
      <c r="B44005">
        <v>-6.2403700000000003E-3</v>
      </c>
      <c r="C44005">
        <v>2.2481299999999999E-2</v>
      </c>
    </row>
    <row r="44006" spans="2:3" x14ac:dyDescent="0.3">
      <c r="B44006">
        <v>1.71364E-2</v>
      </c>
      <c r="C44006">
        <v>2.2497E-2</v>
      </c>
    </row>
    <row r="44007" spans="2:3" x14ac:dyDescent="0.3">
      <c r="B44007">
        <v>2.2426399999999999E-2</v>
      </c>
      <c r="C44007">
        <v>2.25747E-2</v>
      </c>
    </row>
    <row r="44008" spans="2:3" x14ac:dyDescent="0.3">
      <c r="B44008">
        <v>-1.19293E-3</v>
      </c>
      <c r="C44008">
        <v>2.2478999999999999E-2</v>
      </c>
    </row>
    <row r="44009" spans="2:3" x14ac:dyDescent="0.3">
      <c r="B44009">
        <v>6.5180300000000002E-3</v>
      </c>
      <c r="C44009">
        <v>2.2505399999999998E-2</v>
      </c>
    </row>
    <row r="44010" spans="2:3" x14ac:dyDescent="0.3">
      <c r="B44010">
        <v>3.3229799999999997E-2</v>
      </c>
      <c r="C44010">
        <v>2.2720000000000001E-2</v>
      </c>
    </row>
    <row r="44011" spans="2:3" x14ac:dyDescent="0.3">
      <c r="B44011">
        <v>3.2212400000000002E-2</v>
      </c>
      <c r="C44011">
        <v>2.2980500000000001E-2</v>
      </c>
    </row>
    <row r="44012" spans="2:3" x14ac:dyDescent="0.3">
      <c r="B44012">
        <v>6.6808500000000003E-3</v>
      </c>
      <c r="C44012">
        <v>2.2846100000000001E-2</v>
      </c>
    </row>
    <row r="44013" spans="2:3" x14ac:dyDescent="0.3">
      <c r="B44013">
        <v>-1.2547600000000001E-2</v>
      </c>
      <c r="C44013">
        <v>2.2912999999999999E-2</v>
      </c>
    </row>
    <row r="44014" spans="2:3" x14ac:dyDescent="0.3">
      <c r="B44014">
        <v>-3.5292000000000001E-3</v>
      </c>
      <c r="C44014">
        <v>2.2860700000000001E-2</v>
      </c>
    </row>
    <row r="44015" spans="2:3" x14ac:dyDescent="0.3">
      <c r="B44015">
        <v>5.6397000000000001E-3</v>
      </c>
      <c r="C44015">
        <v>2.2887299999999999E-2</v>
      </c>
    </row>
    <row r="44016" spans="2:3" x14ac:dyDescent="0.3">
      <c r="B44016">
        <v>-3.10027E-3</v>
      </c>
      <c r="C44016">
        <v>2.28627E-2</v>
      </c>
    </row>
    <row r="44017" spans="2:3" x14ac:dyDescent="0.3">
      <c r="B44017">
        <v>1.0468999999999999E-2</v>
      </c>
      <c r="C44017">
        <v>2.2677099999999999E-2</v>
      </c>
    </row>
    <row r="44018" spans="2:3" x14ac:dyDescent="0.3">
      <c r="B44018">
        <v>3.8794299999999997E-2</v>
      </c>
      <c r="C44018">
        <v>2.2585500000000001E-2</v>
      </c>
    </row>
    <row r="44019" spans="2:3" x14ac:dyDescent="0.3">
      <c r="B44019">
        <v>2.3175399999999999E-2</v>
      </c>
      <c r="C44019">
        <v>2.2337599999999999E-2</v>
      </c>
    </row>
    <row r="44020" spans="2:3" x14ac:dyDescent="0.3">
      <c r="B44020">
        <v>-2.7527699999999999E-2</v>
      </c>
      <c r="C44020">
        <v>2.2443100000000001E-2</v>
      </c>
    </row>
    <row r="44021" spans="2:3" x14ac:dyDescent="0.3">
      <c r="B44021">
        <v>-4.3837000000000001E-2</v>
      </c>
      <c r="C44021">
        <v>2.25781E-2</v>
      </c>
    </row>
    <row r="44022" spans="2:3" x14ac:dyDescent="0.3">
      <c r="B44022">
        <v>-1.7384699999999999E-2</v>
      </c>
      <c r="C44022">
        <v>2.23655E-2</v>
      </c>
    </row>
    <row r="44023" spans="2:3" x14ac:dyDescent="0.3">
      <c r="B44023">
        <v>-2.9299999999999999E-3</v>
      </c>
      <c r="C44023">
        <v>2.22597E-2</v>
      </c>
    </row>
    <row r="44024" spans="2:3" x14ac:dyDescent="0.3">
      <c r="B44024">
        <v>-4.9463099999999998E-3</v>
      </c>
      <c r="C44024">
        <v>2.2277700000000001E-2</v>
      </c>
    </row>
    <row r="44025" spans="2:3" x14ac:dyDescent="0.3">
      <c r="B44025">
        <v>7.7963700000000004E-3</v>
      </c>
      <c r="C44025">
        <v>2.2088E-2</v>
      </c>
    </row>
    <row r="44026" spans="2:3" x14ac:dyDescent="0.3">
      <c r="B44026">
        <v>2.02174E-2</v>
      </c>
      <c r="C44026">
        <v>2.17679E-2</v>
      </c>
    </row>
    <row r="44027" spans="2:3" x14ac:dyDescent="0.3">
      <c r="B44027">
        <v>5.2904900000000001E-3</v>
      </c>
      <c r="C44027">
        <v>2.15003E-2</v>
      </c>
    </row>
    <row r="44028" spans="2:3" x14ac:dyDescent="0.3">
      <c r="B44028">
        <v>-1.6782399999999999E-2</v>
      </c>
      <c r="C44028">
        <v>2.1418699999999999E-2</v>
      </c>
    </row>
    <row r="44029" spans="2:3" x14ac:dyDescent="0.3">
      <c r="B44029">
        <v>-2.1893599999999999E-2</v>
      </c>
      <c r="C44029">
        <v>2.10621E-2</v>
      </c>
    </row>
    <row r="44030" spans="2:3" x14ac:dyDescent="0.3">
      <c r="B44030">
        <v>-1.9834899999999999E-2</v>
      </c>
      <c r="C44030">
        <v>2.0821800000000001E-2</v>
      </c>
    </row>
    <row r="44031" spans="2:3" x14ac:dyDescent="0.3">
      <c r="B44031">
        <v>-1.59667E-2</v>
      </c>
      <c r="C44031">
        <v>2.07636E-2</v>
      </c>
    </row>
    <row r="44032" spans="2:3" x14ac:dyDescent="0.3">
      <c r="B44032">
        <v>-1.05246E-2</v>
      </c>
      <c r="C44032">
        <v>2.07052E-2</v>
      </c>
    </row>
    <row r="44033" spans="2:3" x14ac:dyDescent="0.3">
      <c r="B44033">
        <v>-5.9425900000000002E-3</v>
      </c>
      <c r="C44033">
        <v>2.04669E-2</v>
      </c>
    </row>
    <row r="44034" spans="2:3" x14ac:dyDescent="0.3">
      <c r="B44034">
        <v>1.2054E-2</v>
      </c>
      <c r="C44034">
        <v>2.0131199999999998E-2</v>
      </c>
    </row>
    <row r="44035" spans="2:3" x14ac:dyDescent="0.3">
      <c r="B44035">
        <v>4.1776199999999999E-2</v>
      </c>
      <c r="C44035">
        <v>2.0369200000000001E-2</v>
      </c>
    </row>
    <row r="44036" spans="2:3" x14ac:dyDescent="0.3">
      <c r="B44036">
        <v>5.25785E-2</v>
      </c>
      <c r="C44036">
        <v>2.06742E-2</v>
      </c>
    </row>
    <row r="44037" spans="2:3" x14ac:dyDescent="0.3">
      <c r="B44037">
        <v>2.0027900000000001E-2</v>
      </c>
      <c r="C44037">
        <v>2.0849400000000001E-2</v>
      </c>
    </row>
    <row r="44038" spans="2:3" x14ac:dyDescent="0.3">
      <c r="B44038">
        <v>-3.7396400000000003E-2</v>
      </c>
      <c r="C44038">
        <v>2.0783699999999999E-2</v>
      </c>
    </row>
    <row r="44039" spans="2:3" x14ac:dyDescent="0.3">
      <c r="B44039">
        <v>-4.9183400000000002E-2</v>
      </c>
      <c r="C44039">
        <v>2.0965999999999999E-2</v>
      </c>
    </row>
    <row r="44040" spans="2:3" x14ac:dyDescent="0.3">
      <c r="B44040">
        <v>-5.6042899999999996E-3</v>
      </c>
      <c r="C44040">
        <v>2.1005099999999999E-2</v>
      </c>
    </row>
    <row r="44041" spans="2:3" x14ac:dyDescent="0.3">
      <c r="B44041">
        <v>1.5009400000000001E-2</v>
      </c>
      <c r="C44041">
        <v>2.1041500000000001E-2</v>
      </c>
    </row>
    <row r="44042" spans="2:3" x14ac:dyDescent="0.3">
      <c r="B44042">
        <v>1.1110500000000001E-2</v>
      </c>
      <c r="C44042">
        <v>2.0853799999999999E-2</v>
      </c>
    </row>
    <row r="44043" spans="2:3" x14ac:dyDescent="0.3">
      <c r="B44043">
        <v>2.8840399999999999E-2</v>
      </c>
      <c r="C44043">
        <v>2.06835E-2</v>
      </c>
    </row>
    <row r="44044" spans="2:3" x14ac:dyDescent="0.3">
      <c r="B44044">
        <v>3.51524E-2</v>
      </c>
      <c r="C44044">
        <v>2.08845E-2</v>
      </c>
    </row>
    <row r="44045" spans="2:3" x14ac:dyDescent="0.3">
      <c r="B44045">
        <v>3.2348099999999999E-3</v>
      </c>
      <c r="C44045">
        <v>2.0468900000000002E-2</v>
      </c>
    </row>
    <row r="44046" spans="2:3" x14ac:dyDescent="0.3">
      <c r="B44046">
        <v>-3.6314199999999998E-2</v>
      </c>
      <c r="C44046">
        <v>2.03856E-2</v>
      </c>
    </row>
    <row r="44047" spans="2:3" x14ac:dyDescent="0.3">
      <c r="B44047">
        <v>-5.4224399999999999E-2</v>
      </c>
      <c r="C44047">
        <v>2.0877799999999998E-2</v>
      </c>
    </row>
    <row r="44048" spans="2:3" x14ac:dyDescent="0.3">
      <c r="B44048">
        <v>-3.4844199999999999E-2</v>
      </c>
      <c r="C44048">
        <v>2.1173500000000001E-2</v>
      </c>
    </row>
    <row r="44049" spans="2:3" x14ac:dyDescent="0.3">
      <c r="B44049">
        <v>4.6756799999999998E-3</v>
      </c>
      <c r="C44049">
        <v>2.10365E-2</v>
      </c>
    </row>
    <row r="44050" spans="2:3" x14ac:dyDescent="0.3">
      <c r="B44050">
        <v>1.7712599999999998E-2</v>
      </c>
      <c r="C44050">
        <v>2.1104399999999999E-2</v>
      </c>
    </row>
    <row r="44051" spans="2:3" x14ac:dyDescent="0.3">
      <c r="B44051">
        <v>6.9835700000000004E-4</v>
      </c>
      <c r="C44051">
        <v>2.0638E-2</v>
      </c>
    </row>
    <row r="44052" spans="2:3" x14ac:dyDescent="0.3">
      <c r="B44052">
        <v>-5.6959799999999998E-3</v>
      </c>
      <c r="C44052">
        <v>2.02449E-2</v>
      </c>
    </row>
    <row r="44053" spans="2:3" x14ac:dyDescent="0.3">
      <c r="B44053">
        <v>8.3269799999999999E-4</v>
      </c>
      <c r="C44053">
        <v>2.00363E-2</v>
      </c>
    </row>
    <row r="44054" spans="2:3" x14ac:dyDescent="0.3">
      <c r="B44054">
        <v>-8.6474199999999994E-3</v>
      </c>
      <c r="C44054">
        <v>1.99335E-2</v>
      </c>
    </row>
    <row r="44055" spans="2:3" x14ac:dyDescent="0.3">
      <c r="B44055">
        <v>-2.1007000000000001E-2</v>
      </c>
      <c r="C44055">
        <v>1.9837299999999999E-2</v>
      </c>
    </row>
    <row r="44056" spans="2:3" x14ac:dyDescent="0.3">
      <c r="B44056">
        <v>-1.3793700000000001E-2</v>
      </c>
      <c r="C44056">
        <v>1.9846800000000001E-2</v>
      </c>
    </row>
    <row r="44057" spans="2:3" x14ac:dyDescent="0.3">
      <c r="B44057">
        <v>-4.8979200000000001E-3</v>
      </c>
      <c r="C44057">
        <v>1.95303E-2</v>
      </c>
    </row>
    <row r="44058" spans="2:3" x14ac:dyDescent="0.3">
      <c r="B44058">
        <v>-1.5868099999999999E-3</v>
      </c>
      <c r="C44058">
        <v>1.9345999999999999E-2</v>
      </c>
    </row>
    <row r="44059" spans="2:3" x14ac:dyDescent="0.3">
      <c r="B44059">
        <v>3.57376E-3</v>
      </c>
      <c r="C44059">
        <v>1.9286500000000002E-2</v>
      </c>
    </row>
    <row r="44060" spans="2:3" x14ac:dyDescent="0.3">
      <c r="B44060">
        <v>-7.0017400000000002E-4</v>
      </c>
      <c r="C44060">
        <v>1.9219300000000002E-2</v>
      </c>
    </row>
    <row r="44061" spans="2:3" x14ac:dyDescent="0.3">
      <c r="B44061">
        <v>-8.8215199999999994E-3</v>
      </c>
      <c r="C44061">
        <v>1.9285699999999999E-2</v>
      </c>
    </row>
    <row r="44062" spans="2:3" x14ac:dyDescent="0.3">
      <c r="B44062">
        <v>3.4663200000000002E-3</v>
      </c>
      <c r="C44062">
        <v>1.9288599999999999E-2</v>
      </c>
    </row>
    <row r="44063" spans="2:3" x14ac:dyDescent="0.3">
      <c r="B44063">
        <v>2.67488E-2</v>
      </c>
      <c r="C44063">
        <v>1.9544099999999998E-2</v>
      </c>
    </row>
    <row r="44064" spans="2:3" x14ac:dyDescent="0.3">
      <c r="B44064">
        <v>1.8523899999999999E-2</v>
      </c>
      <c r="C44064">
        <v>1.9613700000000001E-2</v>
      </c>
    </row>
    <row r="44065" spans="2:3" x14ac:dyDescent="0.3">
      <c r="B44065">
        <v>-1.90274E-2</v>
      </c>
      <c r="C44065">
        <v>1.98021E-2</v>
      </c>
    </row>
    <row r="44066" spans="2:3" x14ac:dyDescent="0.3">
      <c r="B44066">
        <v>-2.8338499999999999E-2</v>
      </c>
      <c r="C44066">
        <v>1.98265E-2</v>
      </c>
    </row>
    <row r="44067" spans="2:3" x14ac:dyDescent="0.3">
      <c r="B44067">
        <v>-7.3639599999999995E-4</v>
      </c>
      <c r="C44067">
        <v>1.9603200000000001E-2</v>
      </c>
    </row>
    <row r="44068" spans="2:3" x14ac:dyDescent="0.3">
      <c r="B44068">
        <v>1.9481700000000001E-2</v>
      </c>
      <c r="C44068">
        <v>1.9633299999999999E-2</v>
      </c>
    </row>
    <row r="44069" spans="2:3" x14ac:dyDescent="0.3">
      <c r="B44069">
        <v>2.1357299999999999E-2</v>
      </c>
      <c r="C44069">
        <v>1.93609E-2</v>
      </c>
    </row>
    <row r="44070" spans="2:3" x14ac:dyDescent="0.3">
      <c r="B44070">
        <v>2.1830800000000001E-2</v>
      </c>
      <c r="C44070">
        <v>1.9290600000000001E-2</v>
      </c>
    </row>
    <row r="44071" spans="2:3" x14ac:dyDescent="0.3">
      <c r="B44071">
        <v>2.1704000000000001E-2</v>
      </c>
      <c r="C44071">
        <v>1.9223199999999999E-2</v>
      </c>
    </row>
    <row r="44072" spans="2:3" x14ac:dyDescent="0.3">
      <c r="B44072">
        <v>1.3892E-2</v>
      </c>
      <c r="C44072">
        <v>1.8692400000000001E-2</v>
      </c>
    </row>
    <row r="44073" spans="2:3" x14ac:dyDescent="0.3">
      <c r="B44073">
        <v>1.33767E-2</v>
      </c>
      <c r="C44073">
        <v>1.82089E-2</v>
      </c>
    </row>
    <row r="44074" spans="2:3" x14ac:dyDescent="0.3">
      <c r="B44074">
        <v>2.8063600000000001E-2</v>
      </c>
      <c r="C44074">
        <v>1.8201700000000001E-2</v>
      </c>
    </row>
    <row r="44075" spans="2:3" x14ac:dyDescent="0.3">
      <c r="B44075">
        <v>2.2635599999999999E-2</v>
      </c>
      <c r="C44075">
        <v>1.8281599999999999E-2</v>
      </c>
    </row>
    <row r="44076" spans="2:3" x14ac:dyDescent="0.3">
      <c r="B44076">
        <v>-7.1698300000000003E-3</v>
      </c>
      <c r="C44076">
        <v>1.7845199999999999E-2</v>
      </c>
    </row>
    <row r="44077" spans="2:3" x14ac:dyDescent="0.3">
      <c r="B44077">
        <v>-1.70551E-2</v>
      </c>
      <c r="C44077">
        <v>1.7547500000000001E-2</v>
      </c>
    </row>
    <row r="44078" spans="2:3" x14ac:dyDescent="0.3">
      <c r="B44078">
        <v>-1.27902E-2</v>
      </c>
      <c r="C44078">
        <v>1.76112E-2</v>
      </c>
    </row>
    <row r="44079" spans="2:3" x14ac:dyDescent="0.3">
      <c r="B44079">
        <v>-1.3059599999999999E-2</v>
      </c>
      <c r="C44079">
        <v>1.7700799999999999E-2</v>
      </c>
    </row>
    <row r="44080" spans="2:3" x14ac:dyDescent="0.3">
      <c r="B44080">
        <v>1.1946500000000001E-2</v>
      </c>
      <c r="C44080">
        <v>1.7654799999999998E-2</v>
      </c>
    </row>
    <row r="44081" spans="2:3" x14ac:dyDescent="0.3">
      <c r="B44081">
        <v>4.5885700000000001E-2</v>
      </c>
      <c r="C44081">
        <v>1.80272E-2</v>
      </c>
    </row>
    <row r="44082" spans="2:3" x14ac:dyDescent="0.3">
      <c r="B44082">
        <v>2.50767E-2</v>
      </c>
      <c r="C44082">
        <v>1.77842E-2</v>
      </c>
    </row>
    <row r="44083" spans="2:3" x14ac:dyDescent="0.3">
      <c r="B44083">
        <v>-3.15E-2</v>
      </c>
      <c r="C44083">
        <v>1.7844200000000001E-2</v>
      </c>
    </row>
    <row r="44084" spans="2:3" x14ac:dyDescent="0.3">
      <c r="B44084">
        <v>-3.9168599999999998E-2</v>
      </c>
      <c r="C44084">
        <v>1.8030299999999999E-2</v>
      </c>
    </row>
    <row r="44085" spans="2:3" x14ac:dyDescent="0.3">
      <c r="B44085">
        <v>7.5149300000000004E-3</v>
      </c>
      <c r="C44085">
        <v>1.7787399999999998E-2</v>
      </c>
    </row>
    <row r="44086" spans="2:3" x14ac:dyDescent="0.3">
      <c r="B44086">
        <v>2.5040199999999999E-2</v>
      </c>
      <c r="C44086">
        <v>1.7863799999999999E-2</v>
      </c>
    </row>
    <row r="44087" spans="2:3" x14ac:dyDescent="0.3">
      <c r="B44087">
        <v>-1.9431899999999998E-2</v>
      </c>
      <c r="C44087">
        <v>1.7969200000000001E-2</v>
      </c>
    </row>
    <row r="44088" spans="2:3" x14ac:dyDescent="0.3">
      <c r="B44088">
        <v>-5.9229900000000002E-2</v>
      </c>
      <c r="C44088">
        <v>1.8485999999999999E-2</v>
      </c>
    </row>
    <row r="44089" spans="2:3" x14ac:dyDescent="0.3">
      <c r="B44089">
        <v>-4.3829899999999998E-2</v>
      </c>
      <c r="C44089">
        <v>1.8635200000000001E-2</v>
      </c>
    </row>
    <row r="44090" spans="2:3" x14ac:dyDescent="0.3">
      <c r="B44090">
        <v>-2.04886E-3</v>
      </c>
      <c r="C44090">
        <v>1.8343999999999999E-2</v>
      </c>
    </row>
    <row r="44091" spans="2:3" x14ac:dyDescent="0.3">
      <c r="B44091">
        <v>2.8287699999999999E-2</v>
      </c>
      <c r="C44091">
        <v>1.8569200000000001E-2</v>
      </c>
    </row>
    <row r="44092" spans="2:3" x14ac:dyDescent="0.3">
      <c r="B44092">
        <v>3.8580000000000003E-2</v>
      </c>
      <c r="C44092">
        <v>1.86512E-2</v>
      </c>
    </row>
    <row r="44093" spans="2:3" x14ac:dyDescent="0.3">
      <c r="B44093">
        <v>3.3894899999999999E-2</v>
      </c>
      <c r="C44093">
        <v>1.8644399999999998E-2</v>
      </c>
    </row>
    <row r="44094" spans="2:3" x14ac:dyDescent="0.3">
      <c r="B44094">
        <v>8.0152399999999999E-3</v>
      </c>
      <c r="C44094">
        <v>1.85249E-2</v>
      </c>
    </row>
    <row r="44095" spans="2:3" x14ac:dyDescent="0.3">
      <c r="B44095">
        <v>-3.4406100000000002E-2</v>
      </c>
      <c r="C44095">
        <v>1.8814399999999998E-2</v>
      </c>
    </row>
    <row r="44096" spans="2:3" x14ac:dyDescent="0.3">
      <c r="B44096">
        <v>-3.1373199999999997E-2</v>
      </c>
      <c r="C44096">
        <v>1.8890299999999999E-2</v>
      </c>
    </row>
    <row r="44097" spans="2:3" x14ac:dyDescent="0.3">
      <c r="B44097">
        <v>1.5476999999999999E-2</v>
      </c>
      <c r="C44097">
        <v>1.8804499999999998E-2</v>
      </c>
    </row>
    <row r="44098" spans="2:3" x14ac:dyDescent="0.3">
      <c r="B44098">
        <v>2.00871E-2</v>
      </c>
      <c r="C44098">
        <v>1.8996800000000001E-2</v>
      </c>
    </row>
    <row r="44099" spans="2:3" x14ac:dyDescent="0.3">
      <c r="B44099">
        <v>5.6064399999999999E-3</v>
      </c>
      <c r="C44099">
        <v>1.8833599999999999E-2</v>
      </c>
    </row>
    <row r="44100" spans="2:3" x14ac:dyDescent="0.3">
      <c r="B44100">
        <v>1.9392199999999998E-2</v>
      </c>
      <c r="C44100">
        <v>1.88264E-2</v>
      </c>
    </row>
    <row r="44101" spans="2:3" x14ac:dyDescent="0.3">
      <c r="B44101">
        <v>1.26736E-2</v>
      </c>
      <c r="C44101">
        <v>1.8718499999999999E-2</v>
      </c>
    </row>
    <row r="44102" spans="2:3" x14ac:dyDescent="0.3">
      <c r="B44102">
        <v>-3.74801E-3</v>
      </c>
      <c r="C44102">
        <v>1.8582999999999999E-2</v>
      </c>
    </row>
    <row r="44103" spans="2:3" x14ac:dyDescent="0.3">
      <c r="B44103">
        <v>6.3237900000000001E-3</v>
      </c>
      <c r="C44103">
        <v>1.8563400000000001E-2</v>
      </c>
    </row>
    <row r="44104" spans="2:3" x14ac:dyDescent="0.3">
      <c r="B44104">
        <v>-2.4735500000000001E-3</v>
      </c>
      <c r="C44104">
        <v>1.8540299999999999E-2</v>
      </c>
    </row>
    <row r="44105" spans="2:3" x14ac:dyDescent="0.3">
      <c r="B44105">
        <v>-3.2694899999999999E-2</v>
      </c>
      <c r="C44105">
        <v>1.8804899999999999E-2</v>
      </c>
    </row>
    <row r="44106" spans="2:3" x14ac:dyDescent="0.3">
      <c r="B44106">
        <v>-3.5008400000000002E-2</v>
      </c>
      <c r="C44106">
        <v>1.89836E-2</v>
      </c>
    </row>
    <row r="44107" spans="2:3" x14ac:dyDescent="0.3">
      <c r="B44107">
        <v>-2.7438899999999999E-2</v>
      </c>
      <c r="C44107">
        <v>1.9033700000000001E-2</v>
      </c>
    </row>
    <row r="44108" spans="2:3" x14ac:dyDescent="0.3">
      <c r="B44108">
        <v>-3.7585E-2</v>
      </c>
      <c r="C44108">
        <v>1.9397600000000001E-2</v>
      </c>
    </row>
    <row r="44109" spans="2:3" x14ac:dyDescent="0.3">
      <c r="B44109">
        <v>-1.43616E-2</v>
      </c>
      <c r="C44109">
        <v>1.94761E-2</v>
      </c>
    </row>
    <row r="44110" spans="2:3" x14ac:dyDescent="0.3">
      <c r="B44110">
        <v>4.5926399999999999E-2</v>
      </c>
      <c r="C44110">
        <v>1.9602999999999999E-2</v>
      </c>
    </row>
    <row r="44111" spans="2:3" x14ac:dyDescent="0.3">
      <c r="B44111">
        <v>4.0097599999999997E-2</v>
      </c>
      <c r="C44111">
        <v>1.9681899999999999E-2</v>
      </c>
    </row>
    <row r="44112" spans="2:3" x14ac:dyDescent="0.3">
      <c r="B44112">
        <v>-2.8018000000000001E-2</v>
      </c>
      <c r="C44112">
        <v>1.9895300000000001E-2</v>
      </c>
    </row>
    <row r="44113" spans="2:3" x14ac:dyDescent="0.3">
      <c r="B44113">
        <v>-4.4105100000000001E-2</v>
      </c>
      <c r="C44113">
        <v>2.0210800000000001E-2</v>
      </c>
    </row>
    <row r="44114" spans="2:3" x14ac:dyDescent="0.3">
      <c r="B44114">
        <v>-1.6001499999999998E-2</v>
      </c>
      <c r="C44114">
        <v>2.0335499999999999E-2</v>
      </c>
    </row>
    <row r="44115" spans="2:3" x14ac:dyDescent="0.3">
      <c r="B44115">
        <v>-5.4890199999999998E-3</v>
      </c>
      <c r="C44115">
        <v>2.0334000000000001E-2</v>
      </c>
    </row>
    <row r="44116" spans="2:3" x14ac:dyDescent="0.3">
      <c r="B44116">
        <v>7.2293799999999997E-3</v>
      </c>
      <c r="C44116">
        <v>2.0375299999999999E-2</v>
      </c>
    </row>
    <row r="44117" spans="2:3" x14ac:dyDescent="0.3">
      <c r="B44117">
        <v>1.6203800000000001E-2</v>
      </c>
      <c r="C44117">
        <v>2.0432700000000002E-2</v>
      </c>
    </row>
    <row r="44118" spans="2:3" x14ac:dyDescent="0.3">
      <c r="B44118">
        <v>8.2390199999999995E-4</v>
      </c>
      <c r="C44118">
        <v>2.0053000000000001E-2</v>
      </c>
    </row>
    <row r="44119" spans="2:3" x14ac:dyDescent="0.3">
      <c r="B44119">
        <v>4.21661E-3</v>
      </c>
      <c r="C44119">
        <v>1.98634E-2</v>
      </c>
    </row>
    <row r="44120" spans="2:3" x14ac:dyDescent="0.3">
      <c r="B44120">
        <v>1.2830100000000001E-2</v>
      </c>
      <c r="C44120">
        <v>1.9716399999999999E-2</v>
      </c>
    </row>
    <row r="44121" spans="2:3" x14ac:dyDescent="0.3">
      <c r="B44121">
        <v>-1.6823999999999999E-2</v>
      </c>
      <c r="C44121">
        <v>1.94463E-2</v>
      </c>
    </row>
    <row r="44122" spans="2:3" x14ac:dyDescent="0.3">
      <c r="B44122">
        <v>-1.9867800000000001E-2</v>
      </c>
      <c r="C44122">
        <v>1.9471100000000002E-2</v>
      </c>
    </row>
    <row r="44123" spans="2:3" x14ac:dyDescent="0.3">
      <c r="B44123">
        <v>3.0171E-2</v>
      </c>
      <c r="C44123">
        <v>1.9743500000000001E-2</v>
      </c>
    </row>
    <row r="44124" spans="2:3" x14ac:dyDescent="0.3">
      <c r="B44124">
        <v>4.65321E-2</v>
      </c>
      <c r="C44124">
        <v>2.0159400000000001E-2</v>
      </c>
    </row>
    <row r="44125" spans="2:3" x14ac:dyDescent="0.3">
      <c r="B44125">
        <v>1.3702199999999999E-2</v>
      </c>
      <c r="C44125">
        <v>2.0218400000000001E-2</v>
      </c>
    </row>
    <row r="44126" spans="2:3" x14ac:dyDescent="0.3">
      <c r="B44126">
        <v>-7.1763E-3</v>
      </c>
      <c r="C44126">
        <v>2.0088000000000002E-2</v>
      </c>
    </row>
    <row r="44127" spans="2:3" x14ac:dyDescent="0.3">
      <c r="B44127">
        <v>-4.8818400000000001E-3</v>
      </c>
      <c r="C44127">
        <v>2.0083899999999998E-2</v>
      </c>
    </row>
    <row r="44128" spans="2:3" x14ac:dyDescent="0.3">
      <c r="B44128">
        <v>-7.1461800000000002E-3</v>
      </c>
      <c r="C44128">
        <v>1.9987600000000001E-2</v>
      </c>
    </row>
    <row r="44129" spans="2:3" x14ac:dyDescent="0.3">
      <c r="B44129">
        <v>-1.84858E-2</v>
      </c>
      <c r="C44129">
        <v>1.9953499999999999E-2</v>
      </c>
    </row>
    <row r="44130" spans="2:3" x14ac:dyDescent="0.3">
      <c r="B44130">
        <v>-1.6473000000000002E-2</v>
      </c>
      <c r="C44130">
        <v>1.9919900000000001E-2</v>
      </c>
    </row>
    <row r="44131" spans="2:3" x14ac:dyDescent="0.3">
      <c r="B44131">
        <v>-2.12715E-3</v>
      </c>
      <c r="C44131">
        <v>1.97815E-2</v>
      </c>
    </row>
    <row r="44132" spans="2:3" x14ac:dyDescent="0.3">
      <c r="B44132">
        <v>1.36477E-3</v>
      </c>
      <c r="C44132">
        <v>1.96899E-2</v>
      </c>
    </row>
    <row r="44133" spans="2:3" x14ac:dyDescent="0.3">
      <c r="B44133">
        <v>-4.5371400000000003E-3</v>
      </c>
      <c r="C44133">
        <v>1.96758E-2</v>
      </c>
    </row>
    <row r="44134" spans="2:3" x14ac:dyDescent="0.3">
      <c r="B44134">
        <v>-5.7257100000000002E-3</v>
      </c>
      <c r="C44134">
        <v>1.9612600000000001E-2</v>
      </c>
    </row>
    <row r="44135" spans="2:3" x14ac:dyDescent="0.3">
      <c r="B44135">
        <v>9.8929199999999995E-3</v>
      </c>
      <c r="C44135">
        <v>1.92937E-2</v>
      </c>
    </row>
    <row r="44136" spans="2:3" x14ac:dyDescent="0.3">
      <c r="B44136">
        <v>3.03082E-2</v>
      </c>
      <c r="C44136">
        <v>1.9071000000000001E-2</v>
      </c>
    </row>
    <row r="44137" spans="2:3" x14ac:dyDescent="0.3">
      <c r="B44137">
        <v>1.66147E-2</v>
      </c>
      <c r="C44137">
        <v>1.9036899999999999E-2</v>
      </c>
    </row>
    <row r="44138" spans="2:3" x14ac:dyDescent="0.3">
      <c r="B44138">
        <v>-1.61718E-2</v>
      </c>
      <c r="C44138">
        <v>1.88246E-2</v>
      </c>
    </row>
    <row r="44139" spans="2:3" x14ac:dyDescent="0.3">
      <c r="B44139">
        <v>-1.9598999999999998E-2</v>
      </c>
      <c r="C44139">
        <v>1.8528800000000002E-2</v>
      </c>
    </row>
    <row r="44140" spans="2:3" x14ac:dyDescent="0.3">
      <c r="B44140">
        <v>2.42399E-3</v>
      </c>
      <c r="C44140">
        <v>1.8497E-2</v>
      </c>
    </row>
    <row r="44141" spans="2:3" x14ac:dyDescent="0.3">
      <c r="B44141">
        <v>3.00179E-2</v>
      </c>
      <c r="C44141">
        <v>1.86471E-2</v>
      </c>
    </row>
    <row r="44142" spans="2:3" x14ac:dyDescent="0.3">
      <c r="B44142">
        <v>4.7230399999999999E-2</v>
      </c>
      <c r="C44142">
        <v>1.9008299999999999E-2</v>
      </c>
    </row>
    <row r="44143" spans="2:3" x14ac:dyDescent="0.3">
      <c r="B44143">
        <v>3.1554899999999997E-2</v>
      </c>
      <c r="C44143">
        <v>1.9035400000000001E-2</v>
      </c>
    </row>
    <row r="44144" spans="2:3" x14ac:dyDescent="0.3">
      <c r="B44144">
        <v>-4.4049400000000004E-3</v>
      </c>
      <c r="C44144">
        <v>1.8727899999999999E-2</v>
      </c>
    </row>
    <row r="44145" spans="2:3" x14ac:dyDescent="0.3">
      <c r="B44145">
        <v>-3.5144599999999998E-2</v>
      </c>
      <c r="C44145">
        <v>1.9047000000000001E-2</v>
      </c>
    </row>
    <row r="44146" spans="2:3" x14ac:dyDescent="0.3">
      <c r="B44146">
        <v>-4.2201900000000001E-2</v>
      </c>
      <c r="C44146">
        <v>1.9105899999999999E-2</v>
      </c>
    </row>
    <row r="44147" spans="2:3" x14ac:dyDescent="0.3">
      <c r="B44147">
        <v>-9.02325E-3</v>
      </c>
      <c r="C44147">
        <v>1.8653900000000001E-2</v>
      </c>
    </row>
    <row r="44148" spans="2:3" x14ac:dyDescent="0.3">
      <c r="B44148">
        <v>2.2253800000000001E-2</v>
      </c>
      <c r="C44148">
        <v>1.8527999999999999E-2</v>
      </c>
    </row>
    <row r="44149" spans="2:3" x14ac:dyDescent="0.3">
      <c r="B44149">
        <v>1.5919699999999998E-2</v>
      </c>
      <c r="C44149">
        <v>1.8640400000000001E-2</v>
      </c>
    </row>
    <row r="44150" spans="2:3" x14ac:dyDescent="0.3">
      <c r="B44150">
        <v>7.8164500000000008E-3</v>
      </c>
      <c r="C44150">
        <v>1.8541499999999999E-2</v>
      </c>
    </row>
    <row r="44151" spans="2:3" x14ac:dyDescent="0.3">
      <c r="B44151">
        <v>3.2085799999999998E-4</v>
      </c>
      <c r="C44151">
        <v>1.8537700000000001E-2</v>
      </c>
    </row>
    <row r="44152" spans="2:3" x14ac:dyDescent="0.3">
      <c r="B44152">
        <v>-1.27253E-2</v>
      </c>
      <c r="C44152">
        <v>1.8608E-2</v>
      </c>
    </row>
    <row r="44153" spans="2:3" x14ac:dyDescent="0.3">
      <c r="B44153">
        <v>-1.3941299999999999E-3</v>
      </c>
      <c r="C44153">
        <v>1.8613600000000001E-2</v>
      </c>
    </row>
    <row r="44154" spans="2:3" x14ac:dyDescent="0.3">
      <c r="B44154">
        <v>8.1235200000000004E-3</v>
      </c>
      <c r="C44154">
        <v>1.8608400000000001E-2</v>
      </c>
    </row>
    <row r="44155" spans="2:3" x14ac:dyDescent="0.3">
      <c r="B44155">
        <v>-3.0693299999999999E-3</v>
      </c>
      <c r="C44155">
        <v>1.8429000000000001E-2</v>
      </c>
    </row>
    <row r="44156" spans="2:3" x14ac:dyDescent="0.3">
      <c r="B44156">
        <v>3.4515399999999999E-3</v>
      </c>
      <c r="C44156">
        <v>1.8325600000000001E-2</v>
      </c>
    </row>
    <row r="44157" spans="2:3" x14ac:dyDescent="0.3">
      <c r="B44157">
        <v>4.3846199999999997E-3</v>
      </c>
      <c r="C44157">
        <v>1.8320400000000001E-2</v>
      </c>
    </row>
    <row r="44158" spans="2:3" x14ac:dyDescent="0.3">
      <c r="B44158">
        <v>-3.2888599999999997E-2</v>
      </c>
      <c r="C44158">
        <v>1.8633500000000001E-2</v>
      </c>
    </row>
    <row r="44159" spans="2:3" x14ac:dyDescent="0.3">
      <c r="B44159">
        <v>-4.65526E-2</v>
      </c>
      <c r="C44159">
        <v>1.9063299999999998E-2</v>
      </c>
    </row>
    <row r="44160" spans="2:3" x14ac:dyDescent="0.3">
      <c r="B44160">
        <v>-3.5326300000000001E-3</v>
      </c>
      <c r="C44160">
        <v>1.90916E-2</v>
      </c>
    </row>
    <row r="44161" spans="2:3" x14ac:dyDescent="0.3">
      <c r="B44161">
        <v>2.84418E-2</v>
      </c>
      <c r="C44161">
        <v>1.9287800000000001E-2</v>
      </c>
    </row>
    <row r="44162" spans="2:3" x14ac:dyDescent="0.3">
      <c r="B44162">
        <v>1.23201E-2</v>
      </c>
      <c r="C44162">
        <v>1.9376299999999999E-2</v>
      </c>
    </row>
    <row r="44163" spans="2:3" x14ac:dyDescent="0.3">
      <c r="B44163">
        <v>-4.41976E-3</v>
      </c>
      <c r="C44163">
        <v>1.9153E-2</v>
      </c>
    </row>
    <row r="44164" spans="2:3" x14ac:dyDescent="0.3">
      <c r="B44164">
        <v>7.5800199999999998E-3</v>
      </c>
      <c r="C44164">
        <v>1.9043600000000001E-2</v>
      </c>
    </row>
    <row r="44165" spans="2:3" x14ac:dyDescent="0.3">
      <c r="B44165">
        <v>2.4429800000000002E-2</v>
      </c>
      <c r="C44165">
        <v>1.9097599999999999E-2</v>
      </c>
    </row>
    <row r="44166" spans="2:3" x14ac:dyDescent="0.3">
      <c r="B44166">
        <v>2.1488699999999999E-2</v>
      </c>
      <c r="C44166">
        <v>1.90291E-2</v>
      </c>
    </row>
    <row r="44167" spans="2:3" x14ac:dyDescent="0.3">
      <c r="B44167">
        <v>-6.3623799999999999E-3</v>
      </c>
      <c r="C44167">
        <v>1.9085399999999999E-2</v>
      </c>
    </row>
    <row r="44168" spans="2:3" x14ac:dyDescent="0.3">
      <c r="B44168">
        <v>-2.5224699999999999E-2</v>
      </c>
      <c r="C44168">
        <v>1.9142800000000001E-2</v>
      </c>
    </row>
    <row r="44169" spans="2:3" x14ac:dyDescent="0.3">
      <c r="B44169">
        <v>-4.8001900000000002E-3</v>
      </c>
      <c r="C44169">
        <v>1.89772E-2</v>
      </c>
    </row>
    <row r="44170" spans="2:3" x14ac:dyDescent="0.3">
      <c r="B44170">
        <v>6.1094299999999999E-3</v>
      </c>
      <c r="C44170">
        <v>1.882E-2</v>
      </c>
    </row>
    <row r="44171" spans="2:3" x14ac:dyDescent="0.3">
      <c r="B44171">
        <v>-2.1634299999999999E-2</v>
      </c>
      <c r="C44171">
        <v>1.8819300000000001E-2</v>
      </c>
    </row>
    <row r="44172" spans="2:3" x14ac:dyDescent="0.3">
      <c r="B44172">
        <v>-3.4154700000000003E-2</v>
      </c>
      <c r="C44172">
        <v>1.9022000000000001E-2</v>
      </c>
    </row>
    <row r="44173" spans="2:3" x14ac:dyDescent="0.3">
      <c r="B44173">
        <v>-8.6451500000000008E-3</v>
      </c>
      <c r="C44173">
        <v>1.8974600000000001E-2</v>
      </c>
    </row>
    <row r="44174" spans="2:3" x14ac:dyDescent="0.3">
      <c r="B44174">
        <v>3.45467E-2</v>
      </c>
      <c r="C44174">
        <v>1.9039500000000001E-2</v>
      </c>
    </row>
    <row r="44175" spans="2:3" x14ac:dyDescent="0.3">
      <c r="B44175">
        <v>6.9078899999999999E-2</v>
      </c>
      <c r="C44175">
        <v>1.9503900000000001E-2</v>
      </c>
    </row>
    <row r="44176" spans="2:3" x14ac:dyDescent="0.3">
      <c r="B44176">
        <v>5.5840899999999999E-2</v>
      </c>
      <c r="C44176">
        <v>1.9990600000000001E-2</v>
      </c>
    </row>
    <row r="44177" spans="2:3" x14ac:dyDescent="0.3">
      <c r="B44177">
        <v>2.1491800000000001E-3</v>
      </c>
      <c r="C44177">
        <v>1.9841600000000001E-2</v>
      </c>
    </row>
    <row r="44178" spans="2:3" x14ac:dyDescent="0.3">
      <c r="B44178">
        <v>-4.6275400000000001E-2</v>
      </c>
      <c r="C44178">
        <v>2.0176400000000001E-2</v>
      </c>
    </row>
    <row r="44179" spans="2:3" x14ac:dyDescent="0.3">
      <c r="B44179">
        <v>-6.8746399999999999E-2</v>
      </c>
      <c r="C44179">
        <v>2.07333E-2</v>
      </c>
    </row>
    <row r="44180" spans="2:3" x14ac:dyDescent="0.3">
      <c r="B44180">
        <v>-4.9753100000000001E-2</v>
      </c>
      <c r="C44180">
        <v>2.11113E-2</v>
      </c>
    </row>
    <row r="44181" spans="2:3" x14ac:dyDescent="0.3">
      <c r="B44181">
        <v>7.0429900000000003E-4</v>
      </c>
      <c r="C44181">
        <v>2.0659500000000001E-2</v>
      </c>
    </row>
    <row r="44182" spans="2:3" x14ac:dyDescent="0.3">
      <c r="B44182">
        <v>3.2368000000000001E-2</v>
      </c>
      <c r="C44182">
        <v>2.0732400000000002E-2</v>
      </c>
    </row>
    <row r="44183" spans="2:3" x14ac:dyDescent="0.3">
      <c r="B44183">
        <v>2.6357200000000001E-2</v>
      </c>
      <c r="C44183">
        <v>2.0681000000000001E-2</v>
      </c>
    </row>
    <row r="44184" spans="2:3" x14ac:dyDescent="0.3">
      <c r="B44184">
        <v>3.8411999999999999E-3</v>
      </c>
      <c r="C44184">
        <v>2.0327700000000001E-2</v>
      </c>
    </row>
    <row r="44185" spans="2:3" x14ac:dyDescent="0.3">
      <c r="B44185">
        <v>2.8733700000000001E-3</v>
      </c>
      <c r="C44185">
        <v>2.0281299999999999E-2</v>
      </c>
    </row>
    <row r="44186" spans="2:3" x14ac:dyDescent="0.3">
      <c r="B44186">
        <v>2.2287299999999999E-2</v>
      </c>
      <c r="C44186">
        <v>2.0253799999999999E-2</v>
      </c>
    </row>
    <row r="44187" spans="2:3" x14ac:dyDescent="0.3">
      <c r="B44187">
        <v>-5.4817700000000004E-3</v>
      </c>
      <c r="C44187">
        <v>2.0114300000000002E-2</v>
      </c>
    </row>
    <row r="44188" spans="2:3" x14ac:dyDescent="0.3">
      <c r="B44188">
        <v>-6.3989400000000002E-2</v>
      </c>
      <c r="C44188">
        <v>2.01619E-2</v>
      </c>
    </row>
    <row r="44189" spans="2:3" x14ac:dyDescent="0.3">
      <c r="B44189">
        <v>-6.2820100000000004E-2</v>
      </c>
      <c r="C44189">
        <v>2.03518E-2</v>
      </c>
    </row>
    <row r="44190" spans="2:3" x14ac:dyDescent="0.3">
      <c r="B44190">
        <v>-2.3513200000000001E-2</v>
      </c>
      <c r="C44190">
        <v>2.0566399999999999E-2</v>
      </c>
    </row>
    <row r="44191" spans="2:3" x14ac:dyDescent="0.3">
      <c r="B44191">
        <v>-1.4004000000000001E-2</v>
      </c>
      <c r="C44191">
        <v>2.04236E-2</v>
      </c>
    </row>
    <row r="44192" spans="2:3" x14ac:dyDescent="0.3">
      <c r="B44192">
        <v>-2.2446199999999999E-2</v>
      </c>
      <c r="C44192">
        <v>2.02623E-2</v>
      </c>
    </row>
    <row r="44193" spans="2:3" x14ac:dyDescent="0.3">
      <c r="B44193">
        <v>-1.7014899999999999E-2</v>
      </c>
      <c r="C44193">
        <v>2.00935E-2</v>
      </c>
    </row>
    <row r="44194" spans="2:3" x14ac:dyDescent="0.3">
      <c r="B44194">
        <v>2.1668600000000001E-3</v>
      </c>
      <c r="C44194">
        <v>2.0035000000000001E-2</v>
      </c>
    </row>
    <row r="44195" spans="2:3" x14ac:dyDescent="0.3">
      <c r="B44195">
        <v>1.2323000000000001E-2</v>
      </c>
      <c r="C44195">
        <v>1.9814100000000001E-2</v>
      </c>
    </row>
    <row r="44196" spans="2:3" x14ac:dyDescent="0.3">
      <c r="B44196">
        <v>-1.5800899999999999E-3</v>
      </c>
      <c r="C44196">
        <v>1.9516200000000001E-2</v>
      </c>
    </row>
    <row r="44197" spans="2:3" x14ac:dyDescent="0.3">
      <c r="B44197">
        <v>-1.44487E-2</v>
      </c>
      <c r="C44197">
        <v>1.95059E-2</v>
      </c>
    </row>
    <row r="44198" spans="2:3" x14ac:dyDescent="0.3">
      <c r="B44198">
        <v>-5.4828400000000001E-3</v>
      </c>
      <c r="C44198">
        <v>1.9359899999999999E-2</v>
      </c>
    </row>
    <row r="44199" spans="2:3" x14ac:dyDescent="0.3">
      <c r="B44199">
        <v>8.4625700000000009E-3</v>
      </c>
      <c r="C44199">
        <v>1.93884E-2</v>
      </c>
    </row>
    <row r="44200" spans="2:3" x14ac:dyDescent="0.3">
      <c r="B44200">
        <v>1.6652199999999999E-2</v>
      </c>
      <c r="C44200">
        <v>1.9361E-2</v>
      </c>
    </row>
    <row r="44201" spans="2:3" x14ac:dyDescent="0.3">
      <c r="B44201">
        <v>3.3813799999999998E-2</v>
      </c>
      <c r="C44201">
        <v>1.95724E-2</v>
      </c>
    </row>
    <row r="44202" spans="2:3" x14ac:dyDescent="0.3">
      <c r="B44202">
        <v>5.7604599999999999E-2</v>
      </c>
      <c r="C44202">
        <v>2.0111E-2</v>
      </c>
    </row>
    <row r="44203" spans="2:3" x14ac:dyDescent="0.3">
      <c r="B44203">
        <v>2.9414800000000001E-2</v>
      </c>
      <c r="C44203">
        <v>2.03419E-2</v>
      </c>
    </row>
    <row r="44204" spans="2:3" x14ac:dyDescent="0.3">
      <c r="B44204">
        <v>-5.7773199999999997E-2</v>
      </c>
      <c r="C44204">
        <v>2.0894900000000001E-2</v>
      </c>
    </row>
    <row r="44205" spans="2:3" x14ac:dyDescent="0.3">
      <c r="B44205">
        <v>-8.0134999999999998E-2</v>
      </c>
      <c r="C44205">
        <v>2.1369300000000001E-2</v>
      </c>
    </row>
    <row r="44206" spans="2:3" x14ac:dyDescent="0.3">
      <c r="B44206">
        <v>-2.8861799999999999E-3</v>
      </c>
      <c r="C44206">
        <v>2.10481E-2</v>
      </c>
    </row>
    <row r="44207" spans="2:3" x14ac:dyDescent="0.3">
      <c r="B44207">
        <v>4.4371899999999999E-2</v>
      </c>
      <c r="C44207">
        <v>2.1217400000000001E-2</v>
      </c>
    </row>
    <row r="44208" spans="2:3" x14ac:dyDescent="0.3">
      <c r="B44208">
        <v>2.35807E-2</v>
      </c>
      <c r="C44208">
        <v>2.10774E-2</v>
      </c>
    </row>
    <row r="44209" spans="2:3" x14ac:dyDescent="0.3">
      <c r="B44209">
        <v>1.68273E-2</v>
      </c>
      <c r="C44209">
        <v>2.1101999999999999E-2</v>
      </c>
    </row>
    <row r="44210" spans="2:3" x14ac:dyDescent="0.3">
      <c r="B44210">
        <v>3.2430500000000001E-2</v>
      </c>
      <c r="C44210">
        <v>2.0967099999999999E-2</v>
      </c>
    </row>
    <row r="44211" spans="2:3" x14ac:dyDescent="0.3">
      <c r="B44211">
        <v>1.31763E-2</v>
      </c>
      <c r="C44211">
        <v>2.0697900000000002E-2</v>
      </c>
    </row>
    <row r="44212" spans="2:3" x14ac:dyDescent="0.3">
      <c r="B44212">
        <v>-2.54436E-2</v>
      </c>
      <c r="C44212">
        <v>2.0672099999999999E-2</v>
      </c>
    </row>
    <row r="44213" spans="2:3" x14ac:dyDescent="0.3">
      <c r="B44213">
        <v>-2.8088100000000001E-2</v>
      </c>
      <c r="C44213">
        <v>2.0511999999999999E-2</v>
      </c>
    </row>
    <row r="44214" spans="2:3" x14ac:dyDescent="0.3">
      <c r="B44214">
        <v>-1.08594E-2</v>
      </c>
      <c r="C44214">
        <v>2.04605E-2</v>
      </c>
    </row>
    <row r="44215" spans="2:3" x14ac:dyDescent="0.3">
      <c r="B44215">
        <v>-9.8710900000000008E-3</v>
      </c>
      <c r="C44215">
        <v>2.0504399999999999E-2</v>
      </c>
    </row>
    <row r="44216" spans="2:3" x14ac:dyDescent="0.3">
      <c r="B44216">
        <v>-1.90974E-2</v>
      </c>
      <c r="C44216">
        <v>2.0622999999999999E-2</v>
      </c>
    </row>
    <row r="44217" spans="2:3" x14ac:dyDescent="0.3">
      <c r="B44217">
        <v>-2.59589E-2</v>
      </c>
      <c r="C44217">
        <v>2.0720599999999999E-2</v>
      </c>
    </row>
    <row r="44218" spans="2:3" x14ac:dyDescent="0.3">
      <c r="B44218">
        <v>-9.1191099999999997E-3</v>
      </c>
      <c r="C44218">
        <v>2.0803499999999999E-2</v>
      </c>
    </row>
    <row r="44219" spans="2:3" x14ac:dyDescent="0.3">
      <c r="B44219">
        <v>3.1246599999999999E-2</v>
      </c>
      <c r="C44219">
        <v>2.10738E-2</v>
      </c>
    </row>
    <row r="44220" spans="2:3" x14ac:dyDescent="0.3">
      <c r="B44220">
        <v>2.9063499999999999E-2</v>
      </c>
      <c r="C44220">
        <v>2.12362E-2</v>
      </c>
    </row>
    <row r="44221" spans="2:3" x14ac:dyDescent="0.3">
      <c r="B44221">
        <v>-2.71191E-2</v>
      </c>
      <c r="C44221">
        <v>2.13391E-2</v>
      </c>
    </row>
    <row r="44222" spans="2:3" x14ac:dyDescent="0.3">
      <c r="B44222">
        <v>-4.7011200000000003E-2</v>
      </c>
      <c r="C44222">
        <v>2.1610600000000001E-2</v>
      </c>
    </row>
    <row r="44223" spans="2:3" x14ac:dyDescent="0.3">
      <c r="B44223">
        <v>-1.49771E-2</v>
      </c>
      <c r="C44223">
        <v>2.1458600000000001E-2</v>
      </c>
    </row>
    <row r="44224" spans="2:3" x14ac:dyDescent="0.3">
      <c r="B44224">
        <v>-5.92002E-4</v>
      </c>
      <c r="C44224">
        <v>2.0999199999999999E-2</v>
      </c>
    </row>
    <row r="44225" spans="2:3" x14ac:dyDescent="0.3">
      <c r="B44225">
        <v>1.28274E-4</v>
      </c>
      <c r="C44225">
        <v>2.08635E-2</v>
      </c>
    </row>
    <row r="44226" spans="2:3" x14ac:dyDescent="0.3">
      <c r="B44226">
        <v>2.0456100000000001E-2</v>
      </c>
      <c r="C44226">
        <v>2.0996299999999999E-2</v>
      </c>
    </row>
    <row r="44227" spans="2:3" x14ac:dyDescent="0.3">
      <c r="B44227">
        <v>2.7562900000000001E-2</v>
      </c>
      <c r="C44227">
        <v>2.1223100000000002E-2</v>
      </c>
    </row>
    <row r="44228" spans="2:3" x14ac:dyDescent="0.3">
      <c r="B44228">
        <v>-2.09049E-3</v>
      </c>
      <c r="C44228">
        <v>2.11725E-2</v>
      </c>
    </row>
    <row r="44229" spans="2:3" x14ac:dyDescent="0.3">
      <c r="B44229">
        <v>-3.1468400000000001E-2</v>
      </c>
      <c r="C44229">
        <v>2.1302399999999999E-2</v>
      </c>
    </row>
    <row r="44230" spans="2:3" x14ac:dyDescent="0.3">
      <c r="B44230">
        <v>-2.3704699999999999E-2</v>
      </c>
      <c r="C44230">
        <v>2.13747E-2</v>
      </c>
    </row>
    <row r="44231" spans="2:3" x14ac:dyDescent="0.3">
      <c r="B44231">
        <v>1.73255E-3</v>
      </c>
      <c r="C44231">
        <v>2.1370699999999999E-2</v>
      </c>
    </row>
    <row r="44232" spans="2:3" x14ac:dyDescent="0.3">
      <c r="B44232">
        <v>7.2348500000000001E-3</v>
      </c>
      <c r="C44232">
        <v>2.1429400000000001E-2</v>
      </c>
    </row>
    <row r="44233" spans="2:3" x14ac:dyDescent="0.3">
      <c r="B44233">
        <v>-1.9676799999999999E-3</v>
      </c>
      <c r="C44233">
        <v>2.1403700000000001E-2</v>
      </c>
    </row>
    <row r="44234" spans="2:3" x14ac:dyDescent="0.3">
      <c r="B44234">
        <v>-1.06389E-2</v>
      </c>
      <c r="C44234">
        <v>2.14529E-2</v>
      </c>
    </row>
    <row r="44235" spans="2:3" x14ac:dyDescent="0.3">
      <c r="B44235">
        <v>-7.1243599999999997E-3</v>
      </c>
      <c r="C44235">
        <v>2.1425199999999998E-2</v>
      </c>
    </row>
    <row r="44236" spans="2:3" x14ac:dyDescent="0.3">
      <c r="B44236">
        <v>8.5753800000000005E-3</v>
      </c>
      <c r="C44236">
        <v>2.1207899999999998E-2</v>
      </c>
    </row>
    <row r="44237" spans="2:3" x14ac:dyDescent="0.3">
      <c r="B44237">
        <v>1.75808E-3</v>
      </c>
      <c r="C44237">
        <v>2.10593E-2</v>
      </c>
    </row>
    <row r="44238" spans="2:3" x14ac:dyDescent="0.3">
      <c r="B44238">
        <v>-1.3462200000000001E-2</v>
      </c>
      <c r="C44238">
        <v>2.1032200000000001E-2</v>
      </c>
    </row>
    <row r="44239" spans="2:3" x14ac:dyDescent="0.3">
      <c r="B44239">
        <v>3.9700100000000002E-4</v>
      </c>
      <c r="C44239">
        <v>2.08402E-2</v>
      </c>
    </row>
    <row r="44240" spans="2:3" x14ac:dyDescent="0.3">
      <c r="B44240">
        <v>2.22855E-2</v>
      </c>
      <c r="C44240">
        <v>2.10388E-2</v>
      </c>
    </row>
    <row r="44241" spans="2:3" x14ac:dyDescent="0.3">
      <c r="B44241">
        <v>3.2604599999999997E-2</v>
      </c>
      <c r="C44241">
        <v>2.1064699999999999E-2</v>
      </c>
    </row>
    <row r="44242" spans="2:3" x14ac:dyDescent="0.3">
      <c r="B44242">
        <v>1.67321E-2</v>
      </c>
      <c r="C44242">
        <v>2.0759699999999999E-2</v>
      </c>
    </row>
    <row r="44243" spans="2:3" x14ac:dyDescent="0.3">
      <c r="B44243">
        <v>-9.3089100000000001E-3</v>
      </c>
      <c r="C44243">
        <v>2.0537199999999999E-2</v>
      </c>
    </row>
    <row r="44244" spans="2:3" x14ac:dyDescent="0.3">
      <c r="B44244">
        <v>-1.9502399999999999E-4</v>
      </c>
      <c r="C44244">
        <v>2.0495099999999999E-2</v>
      </c>
    </row>
    <row r="44245" spans="2:3" x14ac:dyDescent="0.3">
      <c r="B44245">
        <v>1.37985E-2</v>
      </c>
      <c r="C44245">
        <v>2.02816E-2</v>
      </c>
    </row>
    <row r="44246" spans="2:3" x14ac:dyDescent="0.3">
      <c r="B44246">
        <v>1.1287699999999999E-2</v>
      </c>
      <c r="C44246">
        <v>1.9972500000000001E-2</v>
      </c>
    </row>
    <row r="44247" spans="2:3" x14ac:dyDescent="0.3">
      <c r="B44247">
        <v>1.6999899999999998E-2</v>
      </c>
      <c r="C44247">
        <v>2.0052299999999999E-2</v>
      </c>
    </row>
    <row r="44248" spans="2:3" x14ac:dyDescent="0.3">
      <c r="B44248">
        <v>6.31768E-4</v>
      </c>
      <c r="C44248">
        <v>1.9836099999999999E-2</v>
      </c>
    </row>
    <row r="44249" spans="2:3" x14ac:dyDescent="0.3">
      <c r="B44249">
        <v>-4.0838100000000002E-2</v>
      </c>
      <c r="C44249">
        <v>2.0085200000000001E-2</v>
      </c>
    </row>
    <row r="44250" spans="2:3" x14ac:dyDescent="0.3">
      <c r="B44250">
        <v>-4.0405299999999998E-2</v>
      </c>
      <c r="C44250">
        <v>2.0411100000000001E-2</v>
      </c>
    </row>
    <row r="44251" spans="2:3" x14ac:dyDescent="0.3">
      <c r="B44251">
        <v>3.1362099999999997E-2</v>
      </c>
      <c r="C44251">
        <v>2.07215E-2</v>
      </c>
    </row>
    <row r="44252" spans="2:3" x14ac:dyDescent="0.3">
      <c r="B44252">
        <v>0.109653</v>
      </c>
      <c r="C44252">
        <v>2.16908E-2</v>
      </c>
    </row>
    <row r="44253" spans="2:3" x14ac:dyDescent="0.3">
      <c r="B44253">
        <v>8.1497799999999995E-2</v>
      </c>
      <c r="C44253">
        <v>2.2491899999999999E-2</v>
      </c>
    </row>
    <row r="44254" spans="2:3" x14ac:dyDescent="0.3">
      <c r="B44254">
        <v>-3.7840199999999997E-2</v>
      </c>
      <c r="C44254">
        <v>2.2789E-2</v>
      </c>
    </row>
    <row r="44255" spans="2:3" x14ac:dyDescent="0.3">
      <c r="B44255">
        <v>-9.7469299999999995E-2</v>
      </c>
      <c r="C44255">
        <v>2.3733000000000001E-2</v>
      </c>
    </row>
    <row r="44256" spans="2:3" x14ac:dyDescent="0.3">
      <c r="B44256">
        <v>-5.9060700000000001E-2</v>
      </c>
      <c r="C44256">
        <v>2.4289100000000001E-2</v>
      </c>
    </row>
    <row r="44257" spans="2:3" x14ac:dyDescent="0.3">
      <c r="B44257">
        <v>-1.4748000000000001E-2</v>
      </c>
      <c r="C44257">
        <v>2.43927E-2</v>
      </c>
    </row>
    <row r="44258" spans="2:3" x14ac:dyDescent="0.3">
      <c r="B44258">
        <v>-1.1469999999999999E-2</v>
      </c>
      <c r="C44258">
        <v>2.4178600000000001E-2</v>
      </c>
    </row>
    <row r="44259" spans="2:3" x14ac:dyDescent="0.3">
      <c r="B44259">
        <v>-8.5582100000000001E-3</v>
      </c>
      <c r="C44259">
        <v>2.37986E-2</v>
      </c>
    </row>
    <row r="44260" spans="2:3" x14ac:dyDescent="0.3">
      <c r="B44260">
        <v>2.9601100000000002E-2</v>
      </c>
      <c r="C44260">
        <v>2.4059299999999999E-2</v>
      </c>
    </row>
    <row r="44261" spans="2:3" x14ac:dyDescent="0.3">
      <c r="B44261">
        <v>3.2681700000000001E-2</v>
      </c>
      <c r="C44261">
        <v>2.41017E-2</v>
      </c>
    </row>
    <row r="44262" spans="2:3" x14ac:dyDescent="0.3">
      <c r="B44262">
        <v>-2.91702E-2</v>
      </c>
      <c r="C44262">
        <v>2.4270199999999999E-2</v>
      </c>
    </row>
    <row r="44263" spans="2:3" x14ac:dyDescent="0.3">
      <c r="B44263">
        <v>-4.22832E-2</v>
      </c>
      <c r="C44263">
        <v>2.4648799999999998E-2</v>
      </c>
    </row>
    <row r="44264" spans="2:3" x14ac:dyDescent="0.3">
      <c r="B44264">
        <v>-2.6179599999999999E-3</v>
      </c>
      <c r="C44264">
        <v>2.4599200000000002E-2</v>
      </c>
    </row>
    <row r="44265" spans="2:3" x14ac:dyDescent="0.3">
      <c r="B44265">
        <v>-1.6283099999999998E-2</v>
      </c>
      <c r="C44265">
        <v>2.45177E-2</v>
      </c>
    </row>
    <row r="44266" spans="2:3" x14ac:dyDescent="0.3">
      <c r="B44266">
        <v>-4.9887899999999999E-2</v>
      </c>
      <c r="C44266">
        <v>2.4801699999999999E-2</v>
      </c>
    </row>
    <row r="44267" spans="2:3" x14ac:dyDescent="0.3">
      <c r="B44267">
        <v>-3.4044400000000002E-2</v>
      </c>
      <c r="C44267">
        <v>2.50786E-2</v>
      </c>
    </row>
    <row r="44268" spans="2:3" x14ac:dyDescent="0.3">
      <c r="B44268">
        <v>1.09606E-3</v>
      </c>
      <c r="C44268">
        <v>2.48373E-2</v>
      </c>
    </row>
    <row r="44269" spans="2:3" x14ac:dyDescent="0.3">
      <c r="B44269">
        <v>2.2352E-2</v>
      </c>
      <c r="C44269">
        <v>2.5012800000000002E-2</v>
      </c>
    </row>
    <row r="44270" spans="2:3" x14ac:dyDescent="0.3">
      <c r="B44270">
        <v>1.8694300000000001E-2</v>
      </c>
      <c r="C44270">
        <v>2.5138600000000001E-2</v>
      </c>
    </row>
    <row r="44271" spans="2:3" x14ac:dyDescent="0.3">
      <c r="B44271">
        <v>2.5214E-3</v>
      </c>
      <c r="C44271">
        <v>2.4947500000000001E-2</v>
      </c>
    </row>
    <row r="44272" spans="2:3" x14ac:dyDescent="0.3">
      <c r="B44272">
        <v>1.1727899999999999E-2</v>
      </c>
      <c r="C44272">
        <v>2.4723200000000001E-2</v>
      </c>
    </row>
    <row r="44273" spans="2:3" x14ac:dyDescent="0.3">
      <c r="B44273">
        <v>2.0905300000000002E-2</v>
      </c>
      <c r="C44273">
        <v>2.4845800000000001E-2</v>
      </c>
    </row>
    <row r="44274" spans="2:3" x14ac:dyDescent="0.3">
      <c r="B44274">
        <v>-1.25497E-2</v>
      </c>
      <c r="C44274">
        <v>2.4625899999999999E-2</v>
      </c>
    </row>
    <row r="44275" spans="2:3" x14ac:dyDescent="0.3">
      <c r="B44275">
        <v>-4.4021499999999998E-2</v>
      </c>
      <c r="C44275">
        <v>2.4375299999999999E-2</v>
      </c>
    </row>
    <row r="44276" spans="2:3" x14ac:dyDescent="0.3">
      <c r="B44276">
        <v>-3.2725999999999998E-2</v>
      </c>
      <c r="C44276">
        <v>2.4144200000000001E-2</v>
      </c>
    </row>
    <row r="44277" spans="2:3" x14ac:dyDescent="0.3">
      <c r="B44277">
        <v>-9.7795099999999999E-3</v>
      </c>
      <c r="C44277">
        <v>2.4220499999999999E-2</v>
      </c>
    </row>
    <row r="44278" spans="2:3" x14ac:dyDescent="0.3">
      <c r="B44278">
        <v>-5.7780799999999997E-3</v>
      </c>
      <c r="C44278">
        <v>2.38155E-2</v>
      </c>
    </row>
    <row r="44279" spans="2:3" x14ac:dyDescent="0.3">
      <c r="B44279">
        <v>-1.6677000000000001E-2</v>
      </c>
      <c r="C44279">
        <v>2.3294800000000001E-2</v>
      </c>
    </row>
    <row r="44280" spans="2:3" x14ac:dyDescent="0.3">
      <c r="B44280">
        <v>-1.6966700000000001E-2</v>
      </c>
      <c r="C44280">
        <v>2.2966899999999998E-2</v>
      </c>
    </row>
    <row r="44281" spans="2:3" x14ac:dyDescent="0.3">
      <c r="B44281">
        <v>6.9330100000000001E-4</v>
      </c>
      <c r="C44281">
        <v>2.2966799999999999E-2</v>
      </c>
    </row>
    <row r="44282" spans="2:3" x14ac:dyDescent="0.3">
      <c r="B44282">
        <v>2.4387200000000001E-3</v>
      </c>
      <c r="C44282">
        <v>2.26675E-2</v>
      </c>
    </row>
    <row r="44283" spans="2:3" x14ac:dyDescent="0.3">
      <c r="B44283">
        <v>-1.9583300000000001E-2</v>
      </c>
      <c r="C44283">
        <v>2.25998E-2</v>
      </c>
    </row>
    <row r="44284" spans="2:3" x14ac:dyDescent="0.3">
      <c r="B44284">
        <v>-2.88484E-2</v>
      </c>
      <c r="C44284">
        <v>2.2849899999999999E-2</v>
      </c>
    </row>
    <row r="44285" spans="2:3" x14ac:dyDescent="0.3">
      <c r="B44285">
        <v>-4.6133299999999997E-3</v>
      </c>
      <c r="C44285">
        <v>2.28673E-2</v>
      </c>
    </row>
    <row r="44286" spans="2:3" x14ac:dyDescent="0.3">
      <c r="B44286">
        <v>2.8580899999999999E-2</v>
      </c>
      <c r="C44286">
        <v>2.2930200000000001E-2</v>
      </c>
    </row>
    <row r="44287" spans="2:3" x14ac:dyDescent="0.3">
      <c r="B44287">
        <v>2.09979E-2</v>
      </c>
      <c r="C44287">
        <v>2.3085399999999999E-2</v>
      </c>
    </row>
    <row r="44288" spans="2:3" x14ac:dyDescent="0.3">
      <c r="B44288">
        <v>-1.5694799999999998E-2</v>
      </c>
      <c r="C44288">
        <v>2.2602400000000002E-2</v>
      </c>
    </row>
    <row r="44289" spans="2:3" x14ac:dyDescent="0.3">
      <c r="B44289">
        <v>-2.2388700000000001E-2</v>
      </c>
      <c r="C44289">
        <v>2.2198099999999998E-2</v>
      </c>
    </row>
    <row r="44290" spans="2:3" x14ac:dyDescent="0.3">
      <c r="B44290">
        <v>-1.2663900000000001E-2</v>
      </c>
      <c r="C44290">
        <v>2.2089600000000001E-2</v>
      </c>
    </row>
    <row r="44291" spans="2:3" x14ac:dyDescent="0.3">
      <c r="B44291">
        <v>-9.2734900000000006E-3</v>
      </c>
      <c r="C44291">
        <v>2.2042300000000001E-2</v>
      </c>
    </row>
    <row r="44292" spans="2:3" x14ac:dyDescent="0.3">
      <c r="B44292">
        <v>2.06023E-2</v>
      </c>
      <c r="C44292">
        <v>2.2023899999999999E-2</v>
      </c>
    </row>
    <row r="44293" spans="2:3" x14ac:dyDescent="0.3">
      <c r="B44293">
        <v>4.6987599999999997E-2</v>
      </c>
      <c r="C44293">
        <v>2.2323599999999999E-2</v>
      </c>
    </row>
    <row r="44294" spans="2:3" x14ac:dyDescent="0.3">
      <c r="B44294">
        <v>1.6379299999999999E-2</v>
      </c>
      <c r="C44294">
        <v>2.2465700000000002E-2</v>
      </c>
    </row>
    <row r="44295" spans="2:3" x14ac:dyDescent="0.3">
      <c r="B44295">
        <v>-2.0354400000000002E-2</v>
      </c>
      <c r="C44295">
        <v>2.2546E-2</v>
      </c>
    </row>
    <row r="44296" spans="2:3" x14ac:dyDescent="0.3">
      <c r="B44296">
        <v>-3.3479899999999999E-3</v>
      </c>
      <c r="C44296">
        <v>2.2563699999999999E-2</v>
      </c>
    </row>
    <row r="44297" spans="2:3" x14ac:dyDescent="0.3">
      <c r="B44297">
        <v>3.7544099999999997E-2</v>
      </c>
      <c r="C44297">
        <v>2.2794700000000001E-2</v>
      </c>
    </row>
    <row r="44298" spans="2:3" x14ac:dyDescent="0.3">
      <c r="B44298">
        <v>4.4519000000000003E-2</v>
      </c>
      <c r="C44298">
        <v>2.3185000000000001E-2</v>
      </c>
    </row>
    <row r="44299" spans="2:3" x14ac:dyDescent="0.3">
      <c r="B44299">
        <v>5.1218599999999998E-3</v>
      </c>
      <c r="C44299">
        <v>2.3151600000000001E-2</v>
      </c>
    </row>
    <row r="44300" spans="2:3" x14ac:dyDescent="0.3">
      <c r="B44300">
        <v>-3.7059099999999998E-2</v>
      </c>
      <c r="C44300">
        <v>2.33557E-2</v>
      </c>
    </row>
    <row r="44301" spans="2:3" x14ac:dyDescent="0.3">
      <c r="B44301">
        <v>-3.31083E-2</v>
      </c>
      <c r="C44301">
        <v>2.3348600000000001E-2</v>
      </c>
    </row>
    <row r="44302" spans="2:3" x14ac:dyDescent="0.3">
      <c r="B44302">
        <v>4.9019900000000002E-3</v>
      </c>
      <c r="C44302">
        <v>2.2821600000000001E-2</v>
      </c>
    </row>
    <row r="44303" spans="2:3" x14ac:dyDescent="0.3">
      <c r="B44303">
        <v>1.55424E-2</v>
      </c>
      <c r="C44303">
        <v>2.2682899999999999E-2</v>
      </c>
    </row>
    <row r="44304" spans="2:3" x14ac:dyDescent="0.3">
      <c r="B44304">
        <v>-4.9238800000000003E-3</v>
      </c>
      <c r="C44304">
        <v>2.2154400000000001E-2</v>
      </c>
    </row>
    <row r="44305" spans="2:3" x14ac:dyDescent="0.3">
      <c r="B44305">
        <v>5.0075800000000002E-3</v>
      </c>
      <c r="C44305">
        <v>2.1403100000000001E-2</v>
      </c>
    </row>
    <row r="44306" spans="2:3" x14ac:dyDescent="0.3">
      <c r="B44306">
        <v>3.4572800000000001E-2</v>
      </c>
      <c r="C44306">
        <v>2.172E-2</v>
      </c>
    </row>
    <row r="44307" spans="2:3" x14ac:dyDescent="0.3">
      <c r="B44307">
        <v>1.48088E-2</v>
      </c>
      <c r="C44307">
        <v>2.14243E-2</v>
      </c>
    </row>
    <row r="44308" spans="2:3" x14ac:dyDescent="0.3">
      <c r="B44308">
        <v>-3.3116699999999999E-2</v>
      </c>
      <c r="C44308">
        <v>2.1519699999999999E-2</v>
      </c>
    </row>
    <row r="44309" spans="2:3" x14ac:dyDescent="0.3">
      <c r="B44309">
        <v>-1.4889299999999999E-2</v>
      </c>
      <c r="C44309">
        <v>2.15003E-2</v>
      </c>
    </row>
    <row r="44310" spans="2:3" x14ac:dyDescent="0.3">
      <c r="B44310">
        <v>6.2585100000000005E-2</v>
      </c>
      <c r="C44310">
        <v>2.1801899999999999E-2</v>
      </c>
    </row>
    <row r="44311" spans="2:3" x14ac:dyDescent="0.3">
      <c r="B44311">
        <v>6.9697899999999993E-2</v>
      </c>
      <c r="C44311">
        <v>2.2367100000000001E-2</v>
      </c>
    </row>
    <row r="44312" spans="2:3" x14ac:dyDescent="0.3">
      <c r="B44312">
        <v>-1.13163E-2</v>
      </c>
      <c r="C44312">
        <v>2.22258E-2</v>
      </c>
    </row>
    <row r="44313" spans="2:3" x14ac:dyDescent="0.3">
      <c r="B44313">
        <v>-6.2750799999999995E-2</v>
      </c>
      <c r="C44313">
        <v>2.2572399999999999E-2</v>
      </c>
    </row>
    <row r="44314" spans="2:3" x14ac:dyDescent="0.3">
      <c r="B44314">
        <v>-6.0135300000000003E-2</v>
      </c>
      <c r="C44314">
        <v>2.3065200000000001E-2</v>
      </c>
    </row>
    <row r="44315" spans="2:3" x14ac:dyDescent="0.3">
      <c r="B44315">
        <v>-4.0327700000000001E-2</v>
      </c>
      <c r="C44315">
        <v>2.33698E-2</v>
      </c>
    </row>
    <row r="44316" spans="2:3" x14ac:dyDescent="0.3">
      <c r="B44316">
        <v>3.51169E-3</v>
      </c>
      <c r="C44316">
        <v>2.3213899999999999E-2</v>
      </c>
    </row>
    <row r="44317" spans="2:3" x14ac:dyDescent="0.3">
      <c r="B44317">
        <v>4.6785100000000003E-2</v>
      </c>
      <c r="C44317">
        <v>2.3422200000000001E-2</v>
      </c>
    </row>
    <row r="44318" spans="2:3" x14ac:dyDescent="0.3">
      <c r="B44318">
        <v>4.5310299999999998E-2</v>
      </c>
      <c r="C44318">
        <v>2.3784099999999999E-2</v>
      </c>
    </row>
    <row r="44319" spans="2:3" x14ac:dyDescent="0.3">
      <c r="B44319">
        <v>8.1890699999999997E-3</v>
      </c>
      <c r="C44319">
        <v>2.3553500000000002E-2</v>
      </c>
    </row>
    <row r="44320" spans="2:3" x14ac:dyDescent="0.3">
      <c r="B44320">
        <v>-3.3490199999999998E-2</v>
      </c>
      <c r="C44320">
        <v>2.3597799999999999E-2</v>
      </c>
    </row>
    <row r="44321" spans="2:3" x14ac:dyDescent="0.3">
      <c r="B44321">
        <v>-5.2415799999999999E-2</v>
      </c>
      <c r="C44321">
        <v>2.3850699999999999E-2</v>
      </c>
    </row>
    <row r="44322" spans="2:3" x14ac:dyDescent="0.3">
      <c r="B44322">
        <v>-3.2054600000000003E-2</v>
      </c>
      <c r="C44322">
        <v>2.3701199999999999E-2</v>
      </c>
    </row>
    <row r="44323" spans="2:3" x14ac:dyDescent="0.3">
      <c r="B44323">
        <v>-2.8334699999999998E-3</v>
      </c>
      <c r="C44323">
        <v>2.3579699999999999E-2</v>
      </c>
    </row>
    <row r="44324" spans="2:3" x14ac:dyDescent="0.3">
      <c r="B44324">
        <v>4.2685599999999998E-4</v>
      </c>
      <c r="C44324">
        <v>2.3578100000000001E-2</v>
      </c>
    </row>
    <row r="44325" spans="2:3" x14ac:dyDescent="0.3">
      <c r="B44325">
        <v>-5.15629E-3</v>
      </c>
      <c r="C44325">
        <v>2.3628400000000001E-2</v>
      </c>
    </row>
    <row r="44326" spans="2:3" x14ac:dyDescent="0.3">
      <c r="B44326">
        <v>6.8361000000000003E-3</v>
      </c>
      <c r="C44326">
        <v>2.3492200000000001E-2</v>
      </c>
    </row>
    <row r="44327" spans="2:3" x14ac:dyDescent="0.3">
      <c r="B44327">
        <v>2.2196799999999999E-2</v>
      </c>
      <c r="C44327">
        <v>2.3438500000000001E-2</v>
      </c>
    </row>
    <row r="44328" spans="2:3" x14ac:dyDescent="0.3">
      <c r="B44328">
        <v>8.6954300000000005E-3</v>
      </c>
      <c r="C44328">
        <v>2.3504500000000001E-2</v>
      </c>
    </row>
    <row r="44329" spans="2:3" x14ac:dyDescent="0.3">
      <c r="B44329">
        <v>-1.5612300000000001E-2</v>
      </c>
      <c r="C44329">
        <v>2.3345999999999999E-2</v>
      </c>
    </row>
    <row r="44330" spans="2:3" x14ac:dyDescent="0.3">
      <c r="B44330">
        <v>-9.3144400000000002E-3</v>
      </c>
      <c r="C44330">
        <v>2.32021E-2</v>
      </c>
    </row>
    <row r="44331" spans="2:3" x14ac:dyDescent="0.3">
      <c r="B44331">
        <v>7.4503499999999997E-3</v>
      </c>
      <c r="C44331">
        <v>2.32593E-2</v>
      </c>
    </row>
    <row r="44332" spans="2:3" x14ac:dyDescent="0.3">
      <c r="B44332">
        <v>6.4028699999999997E-3</v>
      </c>
      <c r="C44332">
        <v>2.3250900000000001E-2</v>
      </c>
    </row>
    <row r="44333" spans="2:3" x14ac:dyDescent="0.3">
      <c r="B44333">
        <v>2.6857299999999999E-3</v>
      </c>
      <c r="C44333">
        <v>2.32581E-2</v>
      </c>
    </row>
    <row r="44334" spans="2:3" x14ac:dyDescent="0.3">
      <c r="B44334">
        <v>4.4214199999999997E-3</v>
      </c>
      <c r="C44334">
        <v>2.3195899999999998E-2</v>
      </c>
    </row>
    <row r="44335" spans="2:3" x14ac:dyDescent="0.3">
      <c r="B44335">
        <v>1.0770099999999999E-2</v>
      </c>
      <c r="C44335">
        <v>2.32324E-2</v>
      </c>
    </row>
    <row r="44336" spans="2:3" x14ac:dyDescent="0.3">
      <c r="B44336">
        <v>8.5701400000000004E-3</v>
      </c>
      <c r="C44336">
        <v>2.32324E-2</v>
      </c>
    </row>
    <row r="44337" spans="2:3" x14ac:dyDescent="0.3">
      <c r="B44337">
        <v>-1.99744E-2</v>
      </c>
      <c r="C44337">
        <v>2.3414500000000001E-2</v>
      </c>
    </row>
    <row r="44338" spans="2:3" x14ac:dyDescent="0.3">
      <c r="B44338">
        <v>-3.2282999999999999E-2</v>
      </c>
      <c r="C44338">
        <v>2.3602700000000001E-2</v>
      </c>
    </row>
    <row r="44339" spans="2:3" x14ac:dyDescent="0.3">
      <c r="B44339">
        <v>8.8657000000000004E-4</v>
      </c>
      <c r="C44339">
        <v>2.3607599999999999E-2</v>
      </c>
    </row>
    <row r="44340" spans="2:3" x14ac:dyDescent="0.3">
      <c r="B44340">
        <v>1.38583E-2</v>
      </c>
      <c r="C44340">
        <v>2.35233E-2</v>
      </c>
    </row>
    <row r="44341" spans="2:3" x14ac:dyDescent="0.3">
      <c r="B44341">
        <v>-2.2160900000000001E-2</v>
      </c>
      <c r="C44341">
        <v>2.3418899999999999E-2</v>
      </c>
    </row>
    <row r="44342" spans="2:3" x14ac:dyDescent="0.3">
      <c r="B44342">
        <v>-3.2027800000000002E-2</v>
      </c>
      <c r="C44342">
        <v>2.35719E-2</v>
      </c>
    </row>
    <row r="44343" spans="2:3" x14ac:dyDescent="0.3">
      <c r="B44343">
        <v>1.6091000000000001E-2</v>
      </c>
      <c r="C44343">
        <v>2.36397E-2</v>
      </c>
    </row>
    <row r="44344" spans="2:3" x14ac:dyDescent="0.3">
      <c r="B44344">
        <v>4.2512099999999997E-2</v>
      </c>
      <c r="C44344">
        <v>2.4062900000000002E-2</v>
      </c>
    </row>
    <row r="44345" spans="2:3" x14ac:dyDescent="0.3">
      <c r="B44345">
        <v>1.1173300000000001E-2</v>
      </c>
      <c r="C44345">
        <v>2.4036600000000002E-2</v>
      </c>
    </row>
    <row r="44346" spans="2:3" x14ac:dyDescent="0.3">
      <c r="B44346">
        <v>-4.6443099999999996E-3</v>
      </c>
      <c r="C44346">
        <v>2.3970200000000001E-2</v>
      </c>
    </row>
    <row r="44347" spans="2:3" x14ac:dyDescent="0.3">
      <c r="B44347">
        <v>1.6709999999999999E-2</v>
      </c>
      <c r="C44347">
        <v>2.39673E-2</v>
      </c>
    </row>
    <row r="44348" spans="2:3" x14ac:dyDescent="0.3">
      <c r="B44348">
        <v>1.8700100000000001E-2</v>
      </c>
      <c r="C44348">
        <v>2.4147999999999999E-2</v>
      </c>
    </row>
    <row r="44349" spans="2:3" x14ac:dyDescent="0.3">
      <c r="B44349">
        <v>-8.4610499999999995E-3</v>
      </c>
      <c r="C44349">
        <v>2.38242E-2</v>
      </c>
    </row>
    <row r="44350" spans="2:3" x14ac:dyDescent="0.3">
      <c r="B44350">
        <v>-3.3975199999999997E-2</v>
      </c>
      <c r="C44350">
        <v>2.37599E-2</v>
      </c>
    </row>
    <row r="44351" spans="2:3" x14ac:dyDescent="0.3">
      <c r="B44351">
        <v>-2.3417500000000001E-2</v>
      </c>
      <c r="C44351">
        <v>2.3680400000000001E-2</v>
      </c>
    </row>
    <row r="44352" spans="2:3" x14ac:dyDescent="0.3">
      <c r="B44352">
        <v>3.1466399999999999E-2</v>
      </c>
      <c r="C44352">
        <v>2.2898600000000002E-2</v>
      </c>
    </row>
    <row r="44353" spans="2:3" x14ac:dyDescent="0.3">
      <c r="B44353">
        <v>5.2532200000000001E-2</v>
      </c>
      <c r="C44353">
        <v>2.2608900000000001E-2</v>
      </c>
    </row>
    <row r="44354" spans="2:3" x14ac:dyDescent="0.3">
      <c r="B44354">
        <v>1.5625999999999999E-3</v>
      </c>
      <c r="C44354">
        <v>2.2246100000000001E-2</v>
      </c>
    </row>
    <row r="44355" spans="2:3" x14ac:dyDescent="0.3">
      <c r="B44355">
        <v>-2.30964E-2</v>
      </c>
      <c r="C44355">
        <v>2.1502400000000001E-2</v>
      </c>
    </row>
    <row r="44356" spans="2:3" x14ac:dyDescent="0.3">
      <c r="B44356">
        <v>1.2847000000000001E-2</v>
      </c>
      <c r="C44356">
        <v>2.1040300000000001E-2</v>
      </c>
    </row>
    <row r="44357" spans="2:3" x14ac:dyDescent="0.3">
      <c r="B44357">
        <v>3.0129699999999999E-2</v>
      </c>
      <c r="C44357">
        <v>2.11941E-2</v>
      </c>
    </row>
    <row r="44358" spans="2:3" x14ac:dyDescent="0.3">
      <c r="B44358">
        <v>1.87803E-2</v>
      </c>
      <c r="C44358">
        <v>2.12672E-2</v>
      </c>
    </row>
    <row r="44359" spans="2:3" x14ac:dyDescent="0.3">
      <c r="B44359">
        <v>1.93744E-2</v>
      </c>
      <c r="C44359">
        <v>2.1375399999999999E-2</v>
      </c>
    </row>
    <row r="44360" spans="2:3" x14ac:dyDescent="0.3">
      <c r="B44360">
        <v>2.2291200000000001E-2</v>
      </c>
      <c r="C44360">
        <v>2.13023E-2</v>
      </c>
    </row>
    <row r="44361" spans="2:3" x14ac:dyDescent="0.3">
      <c r="B44361">
        <v>6.96614E-3</v>
      </c>
      <c r="C44361">
        <v>2.1045100000000001E-2</v>
      </c>
    </row>
    <row r="44362" spans="2:3" x14ac:dyDescent="0.3">
      <c r="B44362">
        <v>-1.6580299999999999E-2</v>
      </c>
      <c r="C44362">
        <v>2.0919199999999999E-2</v>
      </c>
    </row>
    <row r="44363" spans="2:3" x14ac:dyDescent="0.3">
      <c r="B44363">
        <v>-1.58055E-2</v>
      </c>
      <c r="C44363">
        <v>2.06544E-2</v>
      </c>
    </row>
    <row r="44364" spans="2:3" x14ac:dyDescent="0.3">
      <c r="B44364">
        <v>1.0319099999999999E-2</v>
      </c>
      <c r="C44364">
        <v>2.0731400000000001E-2</v>
      </c>
    </row>
    <row r="44365" spans="2:3" x14ac:dyDescent="0.3">
      <c r="B44365">
        <v>1.5322499999999999E-2</v>
      </c>
      <c r="C44365">
        <v>2.0721799999999999E-2</v>
      </c>
    </row>
    <row r="44366" spans="2:3" x14ac:dyDescent="0.3">
      <c r="B44366">
        <v>-1.9213800000000001E-3</v>
      </c>
      <c r="C44366">
        <v>2.0242199999999998E-2</v>
      </c>
    </row>
    <row r="44367" spans="2:3" x14ac:dyDescent="0.3">
      <c r="B44367">
        <v>-9.7427199999999999E-3</v>
      </c>
      <c r="C44367">
        <v>1.9999099999999999E-2</v>
      </c>
    </row>
    <row r="44368" spans="2:3" x14ac:dyDescent="0.3">
      <c r="B44368">
        <v>-9.8362199999999997E-3</v>
      </c>
      <c r="C44368">
        <v>2.00865E-2</v>
      </c>
    </row>
    <row r="44369" spans="2:3" x14ac:dyDescent="0.3">
      <c r="B44369">
        <v>2.6068599999999999E-3</v>
      </c>
      <c r="C44369">
        <v>1.98891E-2</v>
      </c>
    </row>
    <row r="44370" spans="2:3" x14ac:dyDescent="0.3">
      <c r="B44370">
        <v>1.8689799999999999E-2</v>
      </c>
      <c r="C44370">
        <v>1.98891E-2</v>
      </c>
    </row>
    <row r="44371" spans="2:3" x14ac:dyDescent="0.3">
      <c r="B44371" s="2">
        <v>1.5481E-2</v>
      </c>
      <c r="C44371">
        <v>2.0018600000000001E-2</v>
      </c>
    </row>
    <row r="44372" spans="2:3" x14ac:dyDescent="0.3">
      <c r="B44372">
        <v>1.13425E-2</v>
      </c>
      <c r="C44372">
        <v>2.0014799999999999E-2</v>
      </c>
    </row>
    <row r="44373" spans="2:3" x14ac:dyDescent="0.3">
      <c r="B44373">
        <v>6.0561800000000004E-3</v>
      </c>
      <c r="C44373">
        <v>1.98663E-2</v>
      </c>
    </row>
    <row r="44374" spans="2:3" x14ac:dyDescent="0.3">
      <c r="B44374">
        <v>-1.6600899999999998E-2</v>
      </c>
      <c r="C44374">
        <v>1.9906799999999999E-2</v>
      </c>
    </row>
    <row r="44375" spans="2:3" x14ac:dyDescent="0.3">
      <c r="B44375">
        <v>-2.2757599999999999E-2</v>
      </c>
      <c r="C44375">
        <v>1.9694199999999999E-2</v>
      </c>
    </row>
    <row r="44376" spans="2:3" x14ac:dyDescent="0.3">
      <c r="B44376">
        <v>4.4735100000000002E-4</v>
      </c>
      <c r="C44376">
        <v>1.93714E-2</v>
      </c>
    </row>
    <row r="44377" spans="2:3" x14ac:dyDescent="0.3">
      <c r="B44377">
        <v>1.0922299999999999E-2</v>
      </c>
      <c r="C44377">
        <v>1.9382799999999999E-2</v>
      </c>
    </row>
    <row r="44378" spans="2:3" x14ac:dyDescent="0.3">
      <c r="B44378">
        <v>-7.6092199999999999E-3</v>
      </c>
      <c r="C44378">
        <v>1.9401100000000001E-2</v>
      </c>
    </row>
    <row r="44379" spans="2:3" x14ac:dyDescent="0.3">
      <c r="B44379">
        <v>-2.4714099999999999E-2</v>
      </c>
      <c r="C44379">
        <v>1.9481499999999999E-2</v>
      </c>
    </row>
    <row r="44380" spans="2:3" x14ac:dyDescent="0.3">
      <c r="B44380">
        <v>-1.57961E-2</v>
      </c>
      <c r="C44380">
        <v>1.9469799999999999E-2</v>
      </c>
    </row>
    <row r="44381" spans="2:3" x14ac:dyDescent="0.3">
      <c r="B44381">
        <v>3.33826E-3</v>
      </c>
      <c r="C44381">
        <v>1.9496200000000002E-2</v>
      </c>
    </row>
    <row r="44382" spans="2:3" x14ac:dyDescent="0.3">
      <c r="B44382">
        <v>9.9741199999999995E-3</v>
      </c>
      <c r="C44382">
        <v>1.9571600000000001E-2</v>
      </c>
    </row>
    <row r="44383" spans="2:3" x14ac:dyDescent="0.3">
      <c r="B44383">
        <v>7.6986499999999996E-3</v>
      </c>
      <c r="C44383">
        <v>1.9452799999999999E-2</v>
      </c>
    </row>
    <row r="44384" spans="2:3" x14ac:dyDescent="0.3">
      <c r="B44384">
        <v>1.8619699999999999E-3</v>
      </c>
      <c r="C44384">
        <v>1.9182899999999999E-2</v>
      </c>
    </row>
    <row r="44385" spans="2:3" x14ac:dyDescent="0.3">
      <c r="B44385">
        <v>6.6514399999999998E-3</v>
      </c>
      <c r="C44385">
        <v>1.92033E-2</v>
      </c>
    </row>
    <row r="44386" spans="2:3" x14ac:dyDescent="0.3">
      <c r="B44386">
        <v>2.64719E-2</v>
      </c>
      <c r="C44386">
        <v>1.91822E-2</v>
      </c>
    </row>
    <row r="44387" spans="2:3" x14ac:dyDescent="0.3">
      <c r="B44387">
        <v>1.37378E-2</v>
      </c>
      <c r="C44387">
        <v>1.9109600000000001E-2</v>
      </c>
    </row>
    <row r="44388" spans="2:3" x14ac:dyDescent="0.3">
      <c r="B44388">
        <v>-2.64281E-2</v>
      </c>
      <c r="C44388">
        <v>1.9216899999999999E-2</v>
      </c>
    </row>
    <row r="44389" spans="2:3" x14ac:dyDescent="0.3">
      <c r="B44389">
        <v>-2.02501E-2</v>
      </c>
      <c r="C44389">
        <v>1.9195500000000001E-2</v>
      </c>
    </row>
    <row r="44390" spans="2:3" x14ac:dyDescent="0.3">
      <c r="B44390">
        <v>1.38665E-2</v>
      </c>
      <c r="C44390">
        <v>1.9207499999999999E-2</v>
      </c>
    </row>
    <row r="44391" spans="2:3" x14ac:dyDescent="0.3">
      <c r="B44391">
        <v>1.3109300000000001E-2</v>
      </c>
      <c r="C44391">
        <v>1.92459E-2</v>
      </c>
    </row>
    <row r="44392" spans="2:3" x14ac:dyDescent="0.3">
      <c r="B44392">
        <v>-2.0838200000000001E-3</v>
      </c>
      <c r="C44392">
        <v>1.90607E-2</v>
      </c>
    </row>
    <row r="44393" spans="2:3" x14ac:dyDescent="0.3">
      <c r="B44393">
        <v>-4.2874599999999999E-3</v>
      </c>
      <c r="C44393">
        <v>1.86337E-2</v>
      </c>
    </row>
    <row r="44394" spans="2:3" x14ac:dyDescent="0.3">
      <c r="B44394">
        <v>-7.1395599999999997E-3</v>
      </c>
      <c r="C44394">
        <v>1.85413E-2</v>
      </c>
    </row>
    <row r="44395" spans="2:3" x14ac:dyDescent="0.3">
      <c r="B44395">
        <v>-1.11819E-2</v>
      </c>
      <c r="C44395">
        <v>1.84496E-2</v>
      </c>
    </row>
    <row r="44396" spans="2:3" x14ac:dyDescent="0.3">
      <c r="B44396">
        <v>-2.4582499999999999E-3</v>
      </c>
      <c r="C44396">
        <v>1.8440700000000001E-2</v>
      </c>
    </row>
    <row r="44397" spans="2:3" x14ac:dyDescent="0.3">
      <c r="B44397">
        <v>1.7515200000000002E-2</v>
      </c>
      <c r="C44397">
        <v>1.82404E-2</v>
      </c>
    </row>
    <row r="44398" spans="2:3" x14ac:dyDescent="0.3">
      <c r="B44398">
        <v>2.5582199999999999E-2</v>
      </c>
      <c r="C44398">
        <v>1.8051000000000001E-2</v>
      </c>
    </row>
    <row r="44399" spans="2:3" x14ac:dyDescent="0.3">
      <c r="B44399">
        <v>5.7898200000000002E-3</v>
      </c>
      <c r="C44399">
        <v>1.8057699999999999E-2</v>
      </c>
    </row>
    <row r="44400" spans="2:3" x14ac:dyDescent="0.3">
      <c r="B44400">
        <v>-1.9929599999999999E-2</v>
      </c>
      <c r="C44400">
        <v>1.78864E-2</v>
      </c>
    </row>
    <row r="44401" spans="2:3" x14ac:dyDescent="0.3">
      <c r="B44401">
        <v>-1.00109E-2</v>
      </c>
      <c r="C44401">
        <v>1.7655500000000001E-2</v>
      </c>
    </row>
    <row r="44402" spans="2:3" x14ac:dyDescent="0.3">
      <c r="B44402">
        <v>3.77457E-2</v>
      </c>
      <c r="C44402">
        <v>1.7983900000000001E-2</v>
      </c>
    </row>
    <row r="44403" spans="2:3" x14ac:dyDescent="0.3">
      <c r="B44403">
        <v>4.9607100000000001E-2</v>
      </c>
      <c r="C44403">
        <v>1.8324500000000001E-2</v>
      </c>
    </row>
    <row r="44404" spans="2:3" x14ac:dyDescent="0.3">
      <c r="B44404">
        <v>-1.1627500000000001E-2</v>
      </c>
      <c r="C44404">
        <v>1.8391600000000001E-2</v>
      </c>
    </row>
    <row r="44405" spans="2:3" x14ac:dyDescent="0.3">
      <c r="B44405">
        <v>-3.5839799999999998E-2</v>
      </c>
      <c r="C44405">
        <v>1.8699899999999998E-2</v>
      </c>
    </row>
    <row r="44406" spans="2:3" x14ac:dyDescent="0.3">
      <c r="B44406">
        <v>3.3003999999999999E-2</v>
      </c>
      <c r="C44406">
        <v>1.8684200000000002E-2</v>
      </c>
    </row>
    <row r="44407" spans="2:3" x14ac:dyDescent="0.3">
      <c r="B44407">
        <v>6.6518300000000002E-2</v>
      </c>
      <c r="C44407">
        <v>1.9201300000000001E-2</v>
      </c>
    </row>
    <row r="44408" spans="2:3" x14ac:dyDescent="0.3">
      <c r="B44408">
        <v>1.8427300000000001E-2</v>
      </c>
      <c r="C44408">
        <v>1.9054399999999999E-2</v>
      </c>
    </row>
    <row r="44409" spans="2:3" x14ac:dyDescent="0.3">
      <c r="B44409">
        <v>-1.06899E-2</v>
      </c>
      <c r="C44409">
        <v>1.9012399999999999E-2</v>
      </c>
    </row>
    <row r="44410" spans="2:3" x14ac:dyDescent="0.3">
      <c r="B44410">
        <v>-7.3124899999999996E-3</v>
      </c>
      <c r="C44410">
        <v>1.8459699999999999E-2</v>
      </c>
    </row>
    <row r="44411" spans="2:3" x14ac:dyDescent="0.3">
      <c r="B44411">
        <v>-2.5244699999999998E-2</v>
      </c>
      <c r="C44411">
        <v>1.8015199999999999E-2</v>
      </c>
    </row>
    <row r="44412" spans="2:3" x14ac:dyDescent="0.3">
      <c r="B44412">
        <v>-4.7658800000000001E-2</v>
      </c>
      <c r="C44412">
        <v>1.8378599999999998E-2</v>
      </c>
    </row>
    <row r="44413" spans="2:3" x14ac:dyDescent="0.3">
      <c r="B44413">
        <v>-3.3627999999999998E-2</v>
      </c>
      <c r="C44413">
        <v>1.80874E-2</v>
      </c>
    </row>
    <row r="44414" spans="2:3" x14ac:dyDescent="0.3">
      <c r="B44414">
        <v>1.20287E-3</v>
      </c>
      <c r="C44414">
        <v>1.7498E-2</v>
      </c>
    </row>
    <row r="44415" spans="2:3" x14ac:dyDescent="0.3">
      <c r="B44415">
        <v>1.02941E-2</v>
      </c>
      <c r="C44415">
        <v>1.71977E-2</v>
      </c>
    </row>
    <row r="44416" spans="2:3" x14ac:dyDescent="0.3">
      <c r="B44416">
        <v>-1.1956E-2</v>
      </c>
      <c r="C44416">
        <v>1.7282100000000002E-2</v>
      </c>
    </row>
    <row r="44417" spans="2:3" x14ac:dyDescent="0.3">
      <c r="B44417">
        <v>-3.1997200000000003E-2</v>
      </c>
      <c r="C44417">
        <v>1.7134300000000002E-2</v>
      </c>
    </row>
    <row r="44418" spans="2:3" x14ac:dyDescent="0.3">
      <c r="B44418">
        <v>-2.10908E-2</v>
      </c>
      <c r="C44418">
        <v>1.68921E-2</v>
      </c>
    </row>
    <row r="44419" spans="2:3" x14ac:dyDescent="0.3">
      <c r="B44419">
        <v>9.5811799999999999E-3</v>
      </c>
      <c r="C44419">
        <v>1.6906000000000001E-2</v>
      </c>
    </row>
    <row r="44420" spans="2:3" x14ac:dyDescent="0.3">
      <c r="B44420">
        <v>1.15155E-2</v>
      </c>
      <c r="C44420">
        <v>1.6686200000000002E-2</v>
      </c>
    </row>
    <row r="44421" spans="2:3" x14ac:dyDescent="0.3">
      <c r="B44421">
        <v>-1.2826199999999999E-2</v>
      </c>
      <c r="C44421">
        <v>1.6290300000000001E-2</v>
      </c>
    </row>
    <row r="44422" spans="2:3" x14ac:dyDescent="0.3">
      <c r="B44422">
        <v>-1.2098599999999999E-2</v>
      </c>
      <c r="C44422">
        <v>1.6090799999999999E-2</v>
      </c>
    </row>
    <row r="44423" spans="2:3" x14ac:dyDescent="0.3">
      <c r="B44423">
        <v>6.4684E-3</v>
      </c>
      <c r="C44423">
        <v>1.6127099999999998E-2</v>
      </c>
    </row>
    <row r="44424" spans="2:3" x14ac:dyDescent="0.3">
      <c r="B44424">
        <v>1.29593E-3</v>
      </c>
      <c r="C44424">
        <v>1.6135799999999999E-2</v>
      </c>
    </row>
    <row r="44425" spans="2:3" x14ac:dyDescent="0.3">
      <c r="B44425">
        <v>-1.52026E-2</v>
      </c>
      <c r="C44425">
        <v>1.6236299999999999E-2</v>
      </c>
    </row>
    <row r="44426" spans="2:3" x14ac:dyDescent="0.3">
      <c r="B44426">
        <v>-7.6197000000000001E-3</v>
      </c>
      <c r="C44426">
        <v>1.6244100000000001E-2</v>
      </c>
    </row>
    <row r="44427" spans="2:3" x14ac:dyDescent="0.3">
      <c r="B44427">
        <v>6.8097899999999996E-3</v>
      </c>
      <c r="C44427">
        <v>1.6090299999999998E-2</v>
      </c>
    </row>
    <row r="44428" spans="2:3" x14ac:dyDescent="0.3">
      <c r="B44428">
        <v>-3.4249300000000001E-3</v>
      </c>
      <c r="C44428">
        <v>1.6037599999999999E-2</v>
      </c>
    </row>
    <row r="44429" spans="2:3" x14ac:dyDescent="0.3">
      <c r="B44429">
        <v>-2.5810899999999999E-3</v>
      </c>
      <c r="C44429">
        <v>1.59072E-2</v>
      </c>
    </row>
    <row r="44430" spans="2:3" x14ac:dyDescent="0.3">
      <c r="B44430">
        <v>3.4369200000000003E-2</v>
      </c>
      <c r="C44430">
        <v>1.61578E-2</v>
      </c>
    </row>
    <row r="44431" spans="2:3" x14ac:dyDescent="0.3">
      <c r="B44431">
        <v>3.8686199999999997E-2</v>
      </c>
      <c r="C44431">
        <v>1.6470100000000001E-2</v>
      </c>
    </row>
    <row r="44432" spans="2:3" x14ac:dyDescent="0.3">
      <c r="B44432">
        <v>-5.10328E-3</v>
      </c>
      <c r="C44432">
        <v>1.6457099999999999E-2</v>
      </c>
    </row>
    <row r="44433" spans="2:3" x14ac:dyDescent="0.3">
      <c r="B44433">
        <v>-1.9415000000000002E-2</v>
      </c>
      <c r="C44433">
        <v>1.6624400000000001E-2</v>
      </c>
    </row>
    <row r="44434" spans="2:3" x14ac:dyDescent="0.3">
      <c r="B44434">
        <v>6.3290000000000004E-3</v>
      </c>
      <c r="C44434">
        <v>1.6643499999999999E-2</v>
      </c>
    </row>
    <row r="44435" spans="2:3" x14ac:dyDescent="0.3">
      <c r="B44435">
        <v>4.03366E-2</v>
      </c>
      <c r="C44435">
        <v>1.6939200000000001E-2</v>
      </c>
    </row>
    <row r="44436" spans="2:3" x14ac:dyDescent="0.3">
      <c r="B44436">
        <v>5.2350500000000001E-2</v>
      </c>
      <c r="C44436">
        <v>1.7377E-2</v>
      </c>
    </row>
    <row r="44437" spans="2:3" x14ac:dyDescent="0.3">
      <c r="B44437">
        <v>-8.2918100000000002E-3</v>
      </c>
      <c r="C44437">
        <v>1.72602E-2</v>
      </c>
    </row>
    <row r="44438" spans="2:3" x14ac:dyDescent="0.3">
      <c r="B44438">
        <v>-9.03196E-2</v>
      </c>
      <c r="C44438">
        <v>1.7840499999999999E-2</v>
      </c>
    </row>
    <row r="44439" spans="2:3" x14ac:dyDescent="0.3">
      <c r="B44439">
        <v>-8.3829299999999995E-2</v>
      </c>
      <c r="C44439">
        <v>1.8669999999999999E-2</v>
      </c>
    </row>
    <row r="44440" spans="2:3" x14ac:dyDescent="0.3">
      <c r="B44440">
        <v>-3.1536599999999998E-2</v>
      </c>
      <c r="C44440">
        <v>1.8846700000000001E-2</v>
      </c>
    </row>
    <row r="44441" spans="2:3" x14ac:dyDescent="0.3">
      <c r="B44441">
        <v>-1.6469899999999999E-2</v>
      </c>
      <c r="C44441">
        <v>1.8789799999999999E-2</v>
      </c>
    </row>
    <row r="44442" spans="2:3" x14ac:dyDescent="0.3">
      <c r="B44442">
        <v>9.2271200000000001E-3</v>
      </c>
      <c r="C44442">
        <v>1.85618E-2</v>
      </c>
    </row>
    <row r="44443" spans="2:3" x14ac:dyDescent="0.3">
      <c r="B44443">
        <v>5.3246000000000002E-2</v>
      </c>
      <c r="C44443">
        <v>1.89334E-2</v>
      </c>
    </row>
    <row r="44444" spans="2:3" x14ac:dyDescent="0.3">
      <c r="B44444">
        <v>3.72918E-2</v>
      </c>
      <c r="C44444">
        <v>1.8881200000000001E-2</v>
      </c>
    </row>
    <row r="44445" spans="2:3" x14ac:dyDescent="0.3">
      <c r="B44445">
        <v>-1.66134E-2</v>
      </c>
      <c r="C44445">
        <v>1.89356E-2</v>
      </c>
    </row>
    <row r="44446" spans="2:3" x14ac:dyDescent="0.3">
      <c r="B44446">
        <v>-3.2772500000000003E-2</v>
      </c>
      <c r="C44446">
        <v>1.9216799999999999E-2</v>
      </c>
    </row>
    <row r="44447" spans="2:3" x14ac:dyDescent="0.3">
      <c r="B44447">
        <v>-1.8248400000000001E-2</v>
      </c>
      <c r="C44447">
        <v>1.9232200000000001E-2</v>
      </c>
    </row>
    <row r="44448" spans="2:3" x14ac:dyDescent="0.3">
      <c r="B44448">
        <v>-9.22977E-3</v>
      </c>
      <c r="C44448">
        <v>1.9137500000000002E-2</v>
      </c>
    </row>
    <row r="44449" spans="2:3" x14ac:dyDescent="0.3">
      <c r="B44449">
        <v>-8.2980899999999993E-3</v>
      </c>
      <c r="C44449">
        <v>1.9135900000000001E-2</v>
      </c>
    </row>
    <row r="44450" spans="2:3" x14ac:dyDescent="0.3">
      <c r="B44450">
        <v>-1.5798900000000001E-2</v>
      </c>
      <c r="C44450">
        <v>1.8954100000000002E-2</v>
      </c>
    </row>
    <row r="44451" spans="2:3" x14ac:dyDescent="0.3">
      <c r="B44451">
        <v>-2.55821E-2</v>
      </c>
      <c r="C44451">
        <v>1.8975800000000001E-2</v>
      </c>
    </row>
    <row r="44452" spans="2:3" x14ac:dyDescent="0.3">
      <c r="B44452">
        <v>-8.2749899999999994E-3</v>
      </c>
      <c r="C44452">
        <v>1.8743900000000001E-2</v>
      </c>
    </row>
    <row r="44453" spans="2:3" x14ac:dyDescent="0.3">
      <c r="B44453">
        <v>1.2898099999999999E-2</v>
      </c>
      <c r="C44453">
        <v>1.8347499999999999E-2</v>
      </c>
    </row>
    <row r="44454" spans="2:3" x14ac:dyDescent="0.3">
      <c r="B44454">
        <v>-1.23423E-2</v>
      </c>
      <c r="C44454">
        <v>1.8455300000000001E-2</v>
      </c>
    </row>
    <row r="44455" spans="2:3" x14ac:dyDescent="0.3">
      <c r="B44455">
        <v>-3.5600699999999999E-2</v>
      </c>
      <c r="C44455">
        <v>1.85804E-2</v>
      </c>
    </row>
    <row r="44456" spans="2:3" x14ac:dyDescent="0.3">
      <c r="B44456">
        <v>-1.20117E-2</v>
      </c>
      <c r="C44456">
        <v>1.8572000000000002E-2</v>
      </c>
    </row>
    <row r="44457" spans="2:3" x14ac:dyDescent="0.3">
      <c r="B44457">
        <v>1.23473E-2</v>
      </c>
      <c r="C44457">
        <v>1.8394199999999999E-2</v>
      </c>
    </row>
    <row r="44458" spans="2:3" x14ac:dyDescent="0.3">
      <c r="B44458">
        <v>1.5246600000000001E-2</v>
      </c>
      <c r="C44458">
        <v>1.8358900000000001E-2</v>
      </c>
    </row>
    <row r="44459" spans="2:3" x14ac:dyDescent="0.3">
      <c r="B44459">
        <v>1.03975E-2</v>
      </c>
      <c r="C44459">
        <v>1.82691E-2</v>
      </c>
    </row>
    <row r="44460" spans="2:3" x14ac:dyDescent="0.3">
      <c r="B44460">
        <v>8.8021599999999998E-3</v>
      </c>
      <c r="C44460">
        <v>1.81342E-2</v>
      </c>
    </row>
    <row r="44461" spans="2:3" x14ac:dyDescent="0.3">
      <c r="B44461">
        <v>5.6129800000000001E-3</v>
      </c>
      <c r="C44461">
        <v>1.81207E-2</v>
      </c>
    </row>
    <row r="44462" spans="2:3" x14ac:dyDescent="0.3">
      <c r="B44462">
        <v>-1.2243199999999999E-2</v>
      </c>
      <c r="C44462">
        <v>1.8077300000000001E-2</v>
      </c>
    </row>
    <row r="44463" spans="2:3" x14ac:dyDescent="0.3">
      <c r="B44463">
        <v>-1.78893E-2</v>
      </c>
      <c r="C44463">
        <v>1.8098099999999999E-2</v>
      </c>
    </row>
    <row r="44464" spans="2:3" x14ac:dyDescent="0.3">
      <c r="B44464">
        <v>1.47036E-3</v>
      </c>
      <c r="C44464">
        <v>1.8009600000000001E-2</v>
      </c>
    </row>
    <row r="44465" spans="2:3" x14ac:dyDescent="0.3">
      <c r="B44465">
        <v>1.0545799999999999E-2</v>
      </c>
      <c r="C44465">
        <v>1.7961899999999999E-2</v>
      </c>
    </row>
    <row r="44466" spans="2:3" x14ac:dyDescent="0.3">
      <c r="B44466">
        <v>-4.9398200000000001E-3</v>
      </c>
      <c r="C44466">
        <v>1.79921E-2</v>
      </c>
    </row>
    <row r="44467" spans="2:3" x14ac:dyDescent="0.3">
      <c r="B44467">
        <v>-1.9566799999999999E-2</v>
      </c>
      <c r="C44467">
        <v>1.80903E-2</v>
      </c>
    </row>
    <row r="44468" spans="2:3" x14ac:dyDescent="0.3">
      <c r="B44468">
        <v>1.03041E-2</v>
      </c>
      <c r="C44468">
        <v>1.8095E-2</v>
      </c>
    </row>
    <row r="44469" spans="2:3" x14ac:dyDescent="0.3">
      <c r="B44469">
        <v>7.0616399999999996E-2</v>
      </c>
      <c r="C44469">
        <v>1.8775099999999999E-2</v>
      </c>
    </row>
    <row r="44470" spans="2:3" x14ac:dyDescent="0.3">
      <c r="B44470">
        <v>6.6190200000000005E-2</v>
      </c>
      <c r="C44470">
        <v>1.9250099999999999E-2</v>
      </c>
    </row>
    <row r="44471" spans="2:3" x14ac:dyDescent="0.3">
      <c r="B44471">
        <v>-9.6157900000000008E-3</v>
      </c>
      <c r="C44471">
        <v>1.9191400000000001E-2</v>
      </c>
    </row>
    <row r="44472" spans="2:3" x14ac:dyDescent="0.3">
      <c r="B44472">
        <v>-5.2328399999999997E-2</v>
      </c>
      <c r="C44472">
        <v>1.9601299999999999E-2</v>
      </c>
    </row>
    <row r="44473" spans="2:3" x14ac:dyDescent="0.3">
      <c r="B44473">
        <v>-3.2435899999999997E-2</v>
      </c>
      <c r="C44473">
        <v>1.98651E-2</v>
      </c>
    </row>
    <row r="44474" spans="2:3" x14ac:dyDescent="0.3">
      <c r="B44474">
        <v>-7.1402499999999999E-3</v>
      </c>
      <c r="C44474">
        <v>1.97705E-2</v>
      </c>
    </row>
    <row r="44475" spans="2:3" x14ac:dyDescent="0.3">
      <c r="B44475">
        <v>-3.69996E-3</v>
      </c>
      <c r="C44475">
        <v>1.9579900000000001E-2</v>
      </c>
    </row>
    <row r="44476" spans="2:3" x14ac:dyDescent="0.3">
      <c r="B44476">
        <v>3.92349E-3</v>
      </c>
      <c r="C44476">
        <v>1.9614699999999999E-2</v>
      </c>
    </row>
    <row r="44477" spans="2:3" x14ac:dyDescent="0.3">
      <c r="B44477">
        <v>2.1130599999999999E-2</v>
      </c>
      <c r="C44477">
        <v>1.97167E-2</v>
      </c>
    </row>
    <row r="44478" spans="2:3" x14ac:dyDescent="0.3">
      <c r="B44478">
        <v>1.35175E-2</v>
      </c>
      <c r="C44478">
        <v>1.97758E-2</v>
      </c>
    </row>
    <row r="44479" spans="2:3" x14ac:dyDescent="0.3">
      <c r="B44479">
        <v>-1.2548200000000001E-2</v>
      </c>
      <c r="C44479">
        <v>1.96542E-2</v>
      </c>
    </row>
    <row r="44480" spans="2:3" x14ac:dyDescent="0.3">
      <c r="B44480">
        <v>-1.8957100000000001E-2</v>
      </c>
      <c r="C44480">
        <v>1.96858E-2</v>
      </c>
    </row>
    <row r="44481" spans="2:3" x14ac:dyDescent="0.3">
      <c r="B44481">
        <v>-7.37303E-3</v>
      </c>
      <c r="C44481">
        <v>1.97261E-2</v>
      </c>
    </row>
    <row r="44482" spans="2:3" x14ac:dyDescent="0.3">
      <c r="B44482">
        <v>1.98657E-3</v>
      </c>
      <c r="C44482">
        <v>1.9646199999999999E-2</v>
      </c>
    </row>
    <row r="44483" spans="2:3" x14ac:dyDescent="0.3">
      <c r="B44483">
        <v>4.5164100000000002E-3</v>
      </c>
      <c r="C44483">
        <v>1.9614400000000001E-2</v>
      </c>
    </row>
    <row r="44484" spans="2:3" x14ac:dyDescent="0.3">
      <c r="B44484">
        <v>-4.0760400000000004E-3</v>
      </c>
      <c r="C44484">
        <v>1.9636600000000001E-2</v>
      </c>
    </row>
    <row r="44485" spans="2:3" x14ac:dyDescent="0.3">
      <c r="B44485">
        <v>-1.37339E-2</v>
      </c>
      <c r="C44485">
        <v>1.97074E-2</v>
      </c>
    </row>
    <row r="44486" spans="2:3" x14ac:dyDescent="0.3">
      <c r="B44486">
        <v>-7.24072E-3</v>
      </c>
      <c r="C44486">
        <v>1.9515100000000001E-2</v>
      </c>
    </row>
    <row r="44487" spans="2:3" x14ac:dyDescent="0.3">
      <c r="B44487">
        <v>-5.3382500000000001E-3</v>
      </c>
      <c r="C44487">
        <v>1.94311E-2</v>
      </c>
    </row>
    <row r="44488" spans="2:3" x14ac:dyDescent="0.3">
      <c r="B44488">
        <v>-1.18221E-2</v>
      </c>
      <c r="C44488">
        <v>1.9285E-2</v>
      </c>
    </row>
    <row r="44489" spans="2:3" x14ac:dyDescent="0.3">
      <c r="B44489">
        <v>-1.37671E-3</v>
      </c>
      <c r="C44489">
        <v>1.90963E-2</v>
      </c>
    </row>
    <row r="44490" spans="2:3" x14ac:dyDescent="0.3">
      <c r="B44490">
        <v>9.0594999999999998E-4</v>
      </c>
      <c r="C44490">
        <v>1.89667E-2</v>
      </c>
    </row>
    <row r="44491" spans="2:3" x14ac:dyDescent="0.3">
      <c r="B44491">
        <v>-1.24356E-2</v>
      </c>
      <c r="C44491">
        <v>1.8959899999999998E-2</v>
      </c>
    </row>
    <row r="44492" spans="2:3" x14ac:dyDescent="0.3">
      <c r="B44492">
        <v>7.2306899999999997E-3</v>
      </c>
      <c r="C44492">
        <v>1.9011400000000001E-2</v>
      </c>
    </row>
    <row r="44493" spans="2:3" x14ac:dyDescent="0.3">
      <c r="B44493">
        <v>4.0330299999999999E-2</v>
      </c>
      <c r="C44493">
        <v>1.9371800000000002E-2</v>
      </c>
    </row>
    <row r="44494" spans="2:3" x14ac:dyDescent="0.3">
      <c r="B44494">
        <v>2.11906E-2</v>
      </c>
      <c r="C44494">
        <v>1.9512399999999999E-2</v>
      </c>
    </row>
    <row r="44495" spans="2:3" x14ac:dyDescent="0.3">
      <c r="B44495">
        <v>-2.92327E-2</v>
      </c>
      <c r="C44495">
        <v>1.9692899999999999E-2</v>
      </c>
    </row>
    <row r="44496" spans="2:3" x14ac:dyDescent="0.3">
      <c r="B44496">
        <v>-4.3854400000000002E-2</v>
      </c>
      <c r="C44496">
        <v>2.0106800000000001E-2</v>
      </c>
    </row>
    <row r="44497" spans="2:3" x14ac:dyDescent="0.3">
      <c r="B44497">
        <v>-9.2596599999999994E-3</v>
      </c>
      <c r="C44497">
        <v>2.0024299999999998E-2</v>
      </c>
    </row>
    <row r="44498" spans="2:3" x14ac:dyDescent="0.3">
      <c r="B44498">
        <v>3.7130099999999999E-2</v>
      </c>
      <c r="C44498">
        <v>2.01397E-2</v>
      </c>
    </row>
    <row r="44499" spans="2:3" x14ac:dyDescent="0.3">
      <c r="B44499">
        <v>5.1109000000000002E-2</v>
      </c>
      <c r="C44499">
        <v>2.0592900000000001E-2</v>
      </c>
    </row>
    <row r="44500" spans="2:3" x14ac:dyDescent="0.3">
      <c r="B44500">
        <v>2.6761199999999999E-2</v>
      </c>
      <c r="C44500">
        <v>2.06613E-2</v>
      </c>
    </row>
    <row r="44501" spans="2:3" x14ac:dyDescent="0.3">
      <c r="B44501">
        <v>-7.3909900000000001E-3</v>
      </c>
      <c r="C44501">
        <v>2.06351E-2</v>
      </c>
    </row>
    <row r="44502" spans="2:3" x14ac:dyDescent="0.3">
      <c r="B44502">
        <v>-2.4331200000000001E-2</v>
      </c>
      <c r="C44502">
        <v>2.0500899999999999E-2</v>
      </c>
    </row>
    <row r="44503" spans="2:3" x14ac:dyDescent="0.3">
      <c r="B44503">
        <v>-2.1332199999999999E-2</v>
      </c>
      <c r="C44503">
        <v>2.0218199999999999E-2</v>
      </c>
    </row>
    <row r="44504" spans="2:3" x14ac:dyDescent="0.3">
      <c r="B44504">
        <v>-1.8688099999999999E-2</v>
      </c>
      <c r="C44504">
        <v>2.0288799999999999E-2</v>
      </c>
    </row>
    <row r="44505" spans="2:3" x14ac:dyDescent="0.3">
      <c r="B44505">
        <v>-1.5542800000000001E-2</v>
      </c>
      <c r="C44505">
        <v>2.0085800000000001E-2</v>
      </c>
    </row>
    <row r="44506" spans="2:3" x14ac:dyDescent="0.3">
      <c r="B44506">
        <v>-6.8644999999999999E-3</v>
      </c>
      <c r="C44506">
        <v>1.9824399999999999E-2</v>
      </c>
    </row>
    <row r="44507" spans="2:3" x14ac:dyDescent="0.3">
      <c r="B44507">
        <v>-8.08736E-3</v>
      </c>
      <c r="C44507">
        <v>1.92401E-2</v>
      </c>
    </row>
    <row r="44508" spans="2:3" x14ac:dyDescent="0.3">
      <c r="B44508">
        <v>-6.8339400000000002E-3</v>
      </c>
      <c r="C44508">
        <v>1.9124200000000001E-2</v>
      </c>
    </row>
    <row r="44509" spans="2:3" x14ac:dyDescent="0.3">
      <c r="B44509">
        <v>7.3645000000000004E-3</v>
      </c>
      <c r="C44509">
        <v>1.9090900000000001E-2</v>
      </c>
    </row>
    <row r="44510" spans="2:3" x14ac:dyDescent="0.3">
      <c r="B44510">
        <v>1.29444E-2</v>
      </c>
      <c r="C44510">
        <v>1.91472E-2</v>
      </c>
    </row>
    <row r="44511" spans="2:3" x14ac:dyDescent="0.3">
      <c r="B44511">
        <v>3.86536E-3</v>
      </c>
      <c r="C44511">
        <v>1.89334E-2</v>
      </c>
    </row>
    <row r="44512" spans="2:3" x14ac:dyDescent="0.3">
      <c r="B44512">
        <v>-1.38716E-2</v>
      </c>
      <c r="C44512">
        <v>1.85956E-2</v>
      </c>
    </row>
    <row r="44513" spans="2:3" x14ac:dyDescent="0.3">
      <c r="B44513">
        <v>-2.5434399999999999E-2</v>
      </c>
      <c r="C44513">
        <v>1.8513600000000002E-2</v>
      </c>
    </row>
    <row r="44514" spans="2:3" x14ac:dyDescent="0.3">
      <c r="B44514">
        <v>-1.7931099999999998E-2</v>
      </c>
      <c r="C44514">
        <v>1.86809E-2</v>
      </c>
    </row>
    <row r="44515" spans="2:3" x14ac:dyDescent="0.3">
      <c r="B44515">
        <v>-1.10744E-2</v>
      </c>
      <c r="C44515">
        <v>1.8688699999999999E-2</v>
      </c>
    </row>
    <row r="44516" spans="2:3" x14ac:dyDescent="0.3">
      <c r="B44516">
        <v>-1.0118800000000001E-2</v>
      </c>
      <c r="C44516">
        <v>1.8670300000000001E-2</v>
      </c>
    </row>
    <row r="44517" spans="2:3" x14ac:dyDescent="0.3">
      <c r="B44517">
        <v>-8.2684400000000002E-3</v>
      </c>
      <c r="C44517">
        <v>1.8433000000000001E-2</v>
      </c>
    </row>
    <row r="44518" spans="2:3" x14ac:dyDescent="0.3">
      <c r="B44518">
        <v>-1.06456E-2</v>
      </c>
      <c r="C44518">
        <v>1.83286E-2</v>
      </c>
    </row>
    <row r="44519" spans="2:3" x14ac:dyDescent="0.3">
      <c r="B44519">
        <v>-2.4845899999999997E-4</v>
      </c>
      <c r="C44519">
        <v>1.8235299999999999E-2</v>
      </c>
    </row>
    <row r="44520" spans="2:3" x14ac:dyDescent="0.3">
      <c r="B44520">
        <v>2.93232E-3</v>
      </c>
      <c r="C44520">
        <v>1.81494E-2</v>
      </c>
    </row>
    <row r="44521" spans="2:3" x14ac:dyDescent="0.3">
      <c r="B44521">
        <v>-2.9039100000000002E-2</v>
      </c>
      <c r="C44521">
        <v>1.8311600000000001E-2</v>
      </c>
    </row>
    <row r="44522" spans="2:3" x14ac:dyDescent="0.3">
      <c r="B44522">
        <v>-3.25849E-2</v>
      </c>
      <c r="C44522">
        <v>1.8516399999999999E-2</v>
      </c>
    </row>
    <row r="44523" spans="2:3" x14ac:dyDescent="0.3">
      <c r="B44523">
        <v>1.6046999999999999E-2</v>
      </c>
      <c r="C44523">
        <v>1.8612199999999999E-2</v>
      </c>
    </row>
    <row r="44524" spans="2:3" x14ac:dyDescent="0.3">
      <c r="B44524">
        <v>5.1122099999999997E-2</v>
      </c>
      <c r="C44524">
        <v>1.9110499999999999E-2</v>
      </c>
    </row>
    <row r="44525" spans="2:3" x14ac:dyDescent="0.3">
      <c r="B44525">
        <v>4.8537499999999997E-2</v>
      </c>
      <c r="C44525">
        <v>1.9443800000000001E-2</v>
      </c>
    </row>
    <row r="44526" spans="2:3" x14ac:dyDescent="0.3">
      <c r="B44526">
        <v>3.9955600000000001E-2</v>
      </c>
      <c r="C44526">
        <v>1.9767199999999999E-2</v>
      </c>
    </row>
    <row r="44527" spans="2:3" x14ac:dyDescent="0.3">
      <c r="B44527">
        <v>5.5011999999999998E-2</v>
      </c>
      <c r="C44527">
        <v>2.0249199999999998E-2</v>
      </c>
    </row>
    <row r="44528" spans="2:3" x14ac:dyDescent="0.3">
      <c r="B44528">
        <v>5.9594000000000001E-2</v>
      </c>
      <c r="C44528">
        <v>2.08109E-2</v>
      </c>
    </row>
    <row r="44529" spans="2:3" x14ac:dyDescent="0.3">
      <c r="B44529">
        <v>2.7146300000000002E-2</v>
      </c>
      <c r="C44529">
        <v>2.1056600000000002E-2</v>
      </c>
    </row>
    <row r="44530" spans="2:3" x14ac:dyDescent="0.3">
      <c r="B44530">
        <v>2.4136500000000002E-2</v>
      </c>
      <c r="C44530">
        <v>2.0954199999999999E-2</v>
      </c>
    </row>
    <row r="44531" spans="2:3" x14ac:dyDescent="0.3">
      <c r="B44531">
        <v>4.7125E-2</v>
      </c>
      <c r="C44531">
        <v>2.1038600000000001E-2</v>
      </c>
    </row>
    <row r="44532" spans="2:3" x14ac:dyDescent="0.3">
      <c r="B44532">
        <v>1.4037300000000001E-2</v>
      </c>
      <c r="C44532">
        <v>2.1128000000000001E-2</v>
      </c>
    </row>
    <row r="44533" spans="2:3" x14ac:dyDescent="0.3">
      <c r="B44533">
        <v>-4.8508700000000002E-2</v>
      </c>
      <c r="C44533">
        <v>2.1418900000000001E-2</v>
      </c>
    </row>
    <row r="44534" spans="2:3" x14ac:dyDescent="0.3">
      <c r="B44534">
        <v>-6.8728600000000001E-2</v>
      </c>
      <c r="C44534">
        <v>2.2042900000000001E-2</v>
      </c>
    </row>
    <row r="44535" spans="2:3" x14ac:dyDescent="0.3">
      <c r="B44535">
        <v>-3.1451300000000001E-2</v>
      </c>
      <c r="C44535">
        <v>2.1954000000000001E-2</v>
      </c>
    </row>
    <row r="44536" spans="2:3" x14ac:dyDescent="0.3">
      <c r="B44536">
        <v>3.3765900000000001E-2</v>
      </c>
      <c r="C44536">
        <v>2.1768200000000001E-2</v>
      </c>
    </row>
    <row r="44537" spans="2:3" x14ac:dyDescent="0.3">
      <c r="B44537">
        <v>4.5824200000000002E-2</v>
      </c>
      <c r="C44537">
        <v>2.21435E-2</v>
      </c>
    </row>
    <row r="44538" spans="2:3" x14ac:dyDescent="0.3">
      <c r="B44538">
        <v>-1.03979E-2</v>
      </c>
      <c r="C44538">
        <v>2.13443E-2</v>
      </c>
    </row>
    <row r="44539" spans="2:3" x14ac:dyDescent="0.3">
      <c r="B44539">
        <v>-4.13479E-2</v>
      </c>
      <c r="C44539">
        <v>2.0919500000000001E-2</v>
      </c>
    </row>
    <row r="44540" spans="2:3" x14ac:dyDescent="0.3">
      <c r="B44540">
        <v>-2.2884499999999999E-2</v>
      </c>
      <c r="C44540">
        <v>2.0833000000000001E-2</v>
      </c>
    </row>
    <row r="44541" spans="2:3" x14ac:dyDescent="0.3">
      <c r="B44541">
        <v>-9.8517199999999996E-3</v>
      </c>
      <c r="C44541">
        <v>2.0766799999999998E-2</v>
      </c>
    </row>
    <row r="44542" spans="2:3" x14ac:dyDescent="0.3">
      <c r="B44542">
        <v>-1.54352E-2</v>
      </c>
      <c r="C44542">
        <v>2.0828900000000001E-2</v>
      </c>
    </row>
    <row r="44543" spans="2:3" x14ac:dyDescent="0.3">
      <c r="B44543">
        <v>-2.44529E-2</v>
      </c>
      <c r="C44543">
        <v>2.0540900000000001E-2</v>
      </c>
    </row>
    <row r="44544" spans="2:3" x14ac:dyDescent="0.3">
      <c r="B44544">
        <v>-2.5359699999999999E-2</v>
      </c>
      <c r="C44544">
        <v>2.0421600000000002E-2</v>
      </c>
    </row>
    <row r="44545" spans="2:3" x14ac:dyDescent="0.3">
      <c r="B44545">
        <v>-2.3129199999999999E-2</v>
      </c>
      <c r="C44545">
        <v>2.0486799999999999E-2</v>
      </c>
    </row>
    <row r="44546" spans="2:3" x14ac:dyDescent="0.3">
      <c r="B44546">
        <v>-3.8317400000000001E-2</v>
      </c>
      <c r="C44546">
        <v>2.05422E-2</v>
      </c>
    </row>
    <row r="44547" spans="2:3" x14ac:dyDescent="0.3">
      <c r="B44547">
        <v>-4.8333800000000003E-2</v>
      </c>
      <c r="C44547">
        <v>2.08431E-2</v>
      </c>
    </row>
    <row r="44548" spans="2:3" x14ac:dyDescent="0.3">
      <c r="B44548">
        <v>-1.7875200000000001E-2</v>
      </c>
      <c r="C44548">
        <v>2.09295E-2</v>
      </c>
    </row>
    <row r="44549" spans="2:3" x14ac:dyDescent="0.3">
      <c r="B44549">
        <v>1.78443E-2</v>
      </c>
      <c r="C44549">
        <v>2.1024999999999999E-2</v>
      </c>
    </row>
    <row r="44550" spans="2:3" x14ac:dyDescent="0.3">
      <c r="B44550">
        <v>1.36642E-2</v>
      </c>
      <c r="C44550">
        <v>2.1003600000000001E-2</v>
      </c>
    </row>
    <row r="44551" spans="2:3" x14ac:dyDescent="0.3">
      <c r="B44551">
        <v>2.0621599999999999E-3</v>
      </c>
      <c r="C44551">
        <v>2.0768399999999999E-2</v>
      </c>
    </row>
    <row r="44552" spans="2:3" x14ac:dyDescent="0.3">
      <c r="B44552">
        <v>2.6023500000000001E-2</v>
      </c>
      <c r="C44552">
        <v>2.09459E-2</v>
      </c>
    </row>
    <row r="44553" spans="2:3" x14ac:dyDescent="0.3">
      <c r="B44553">
        <v>3.7261599999999999E-2</v>
      </c>
      <c r="C44553">
        <v>2.1189599999999999E-2</v>
      </c>
    </row>
    <row r="44554" spans="2:3" x14ac:dyDescent="0.3">
      <c r="B44554">
        <v>-6.9972400000000001E-3</v>
      </c>
      <c r="C44554">
        <v>2.1136100000000001E-2</v>
      </c>
    </row>
    <row r="44555" spans="2:3" x14ac:dyDescent="0.3">
      <c r="B44555">
        <v>-3.6800800000000002E-2</v>
      </c>
      <c r="C44555">
        <v>2.11481E-2</v>
      </c>
    </row>
    <row r="44556" spans="2:3" x14ac:dyDescent="0.3">
      <c r="B44556">
        <v>-1.7953400000000001E-2</v>
      </c>
      <c r="C44556">
        <v>2.1207500000000001E-2</v>
      </c>
    </row>
    <row r="44557" spans="2:3" x14ac:dyDescent="0.3">
      <c r="B44557">
        <v>-1.0694800000000001E-2</v>
      </c>
      <c r="C44557">
        <v>2.1191000000000002E-2</v>
      </c>
    </row>
    <row r="44558" spans="2:3" x14ac:dyDescent="0.3">
      <c r="B44558">
        <v>-2.0170199999999999E-2</v>
      </c>
      <c r="C44558">
        <v>2.1240200000000001E-2</v>
      </c>
    </row>
    <row r="44559" spans="2:3" x14ac:dyDescent="0.3">
      <c r="B44559">
        <v>-9.5487899999999997E-3</v>
      </c>
      <c r="C44559">
        <v>2.1231699999999999E-2</v>
      </c>
    </row>
    <row r="44560" spans="2:3" x14ac:dyDescent="0.3">
      <c r="B44560">
        <v>4.0760500000000003E-3</v>
      </c>
      <c r="C44560">
        <v>2.1184499999999998E-2</v>
      </c>
    </row>
    <row r="44561" spans="2:3" x14ac:dyDescent="0.3">
      <c r="B44561">
        <v>-6.9003900000000002E-3</v>
      </c>
      <c r="C44561">
        <v>2.1197400000000002E-2</v>
      </c>
    </row>
    <row r="44562" spans="2:3" x14ac:dyDescent="0.3">
      <c r="B44562">
        <v>-2.6367000000000002E-2</v>
      </c>
      <c r="C44562">
        <v>2.1338599999999999E-2</v>
      </c>
    </row>
    <row r="44563" spans="2:3" x14ac:dyDescent="0.3">
      <c r="B44563">
        <v>-2.4408300000000001E-2</v>
      </c>
      <c r="C44563">
        <v>2.1403800000000001E-2</v>
      </c>
    </row>
    <row r="44564" spans="2:3" x14ac:dyDescent="0.3">
      <c r="B44564">
        <v>-5.3416899999999996E-3</v>
      </c>
      <c r="C44564">
        <v>2.14425E-2</v>
      </c>
    </row>
    <row r="44565" spans="2:3" x14ac:dyDescent="0.3">
      <c r="B44565">
        <v>5.1619999999999997E-4</v>
      </c>
      <c r="C44565">
        <v>2.1342199999999999E-2</v>
      </c>
    </row>
    <row r="44566" spans="2:3" x14ac:dyDescent="0.3">
      <c r="B44566">
        <v>-7.6725700000000001E-3</v>
      </c>
      <c r="C44566">
        <v>2.13695E-2</v>
      </c>
    </row>
    <row r="44567" spans="2:3" x14ac:dyDescent="0.3">
      <c r="B44567">
        <v>-7.5339999999999999E-4</v>
      </c>
      <c r="C44567">
        <v>2.11814E-2</v>
      </c>
    </row>
    <row r="44568" spans="2:3" x14ac:dyDescent="0.3">
      <c r="B44568">
        <v>2.54962E-2</v>
      </c>
      <c r="C44568">
        <v>2.1333299999999999E-2</v>
      </c>
    </row>
    <row r="44569" spans="2:3" x14ac:dyDescent="0.3">
      <c r="B44569">
        <v>4.3524100000000003E-2</v>
      </c>
      <c r="C44569">
        <v>2.1062399999999998E-2</v>
      </c>
    </row>
    <row r="44570" spans="2:3" x14ac:dyDescent="0.3">
      <c r="B44570">
        <v>3.0188400000000001E-2</v>
      </c>
      <c r="C44570">
        <v>2.0702399999999999E-2</v>
      </c>
    </row>
    <row r="44571" spans="2:3" x14ac:dyDescent="0.3">
      <c r="B44571">
        <v>-5.4259000000000002E-4</v>
      </c>
      <c r="C44571">
        <v>2.0611600000000001E-2</v>
      </c>
    </row>
    <row r="44572" spans="2:3" x14ac:dyDescent="0.3">
      <c r="B44572">
        <v>-9.9173100000000004E-3</v>
      </c>
      <c r="C44572">
        <v>2.0187500000000001E-2</v>
      </c>
    </row>
    <row r="44573" spans="2:3" x14ac:dyDescent="0.3">
      <c r="B44573">
        <v>3.12423E-3</v>
      </c>
      <c r="C44573">
        <v>1.98944E-2</v>
      </c>
    </row>
    <row r="44574" spans="2:3" x14ac:dyDescent="0.3">
      <c r="B44574">
        <v>8.0451199999999994E-3</v>
      </c>
      <c r="C44574">
        <v>1.9903500000000001E-2</v>
      </c>
    </row>
    <row r="44575" spans="2:3" x14ac:dyDescent="0.3">
      <c r="B44575">
        <v>-8.4566700000000003E-4</v>
      </c>
      <c r="C44575">
        <v>1.9874900000000001E-2</v>
      </c>
    </row>
    <row r="44576" spans="2:3" x14ac:dyDescent="0.3">
      <c r="B44576">
        <v>-8.5642200000000009E-3</v>
      </c>
      <c r="C44576">
        <v>1.9921299999999999E-2</v>
      </c>
    </row>
    <row r="44577" spans="2:3" x14ac:dyDescent="0.3">
      <c r="B44577">
        <v>-7.1767999999999997E-3</v>
      </c>
      <c r="C44577">
        <v>1.9781799999999999E-2</v>
      </c>
    </row>
    <row r="44578" spans="2:3" x14ac:dyDescent="0.3">
      <c r="B44578">
        <v>-1.3082399999999999E-2</v>
      </c>
      <c r="C44578">
        <v>1.9777400000000001E-2</v>
      </c>
    </row>
    <row r="44579" spans="2:3" x14ac:dyDescent="0.3">
      <c r="B44579">
        <v>-2.4786599999999999E-2</v>
      </c>
      <c r="C44579">
        <v>1.9899799999999999E-2</v>
      </c>
    </row>
    <row r="44580" spans="2:3" x14ac:dyDescent="0.3">
      <c r="B44580">
        <v>-1.29963E-3</v>
      </c>
      <c r="C44580">
        <v>1.9723299999999999E-2</v>
      </c>
    </row>
    <row r="44581" spans="2:3" x14ac:dyDescent="0.3">
      <c r="B44581">
        <v>3.37965E-2</v>
      </c>
      <c r="C44581">
        <v>1.9987499999999998E-2</v>
      </c>
    </row>
    <row r="44582" spans="2:3" x14ac:dyDescent="0.3">
      <c r="B44582">
        <v>2.1902399999999999E-2</v>
      </c>
      <c r="C44582">
        <v>2.0186599999999999E-2</v>
      </c>
    </row>
    <row r="44583" spans="2:3" x14ac:dyDescent="0.3">
      <c r="B44583">
        <v>-6.9628700000000003E-3</v>
      </c>
      <c r="C44583">
        <v>2.0211099999999999E-2</v>
      </c>
    </row>
    <row r="44584" spans="2:3" x14ac:dyDescent="0.3">
      <c r="B44584">
        <v>-1.4761099999999999E-2</v>
      </c>
      <c r="C44584">
        <v>2.0317999999999999E-2</v>
      </c>
    </row>
    <row r="44585" spans="2:3" x14ac:dyDescent="0.3">
      <c r="B44585">
        <v>-9.8854800000000003E-3</v>
      </c>
      <c r="C44585">
        <v>2.0279499999999999E-2</v>
      </c>
    </row>
    <row r="44586" spans="2:3" x14ac:dyDescent="0.3">
      <c r="B44586">
        <v>7.1202799999999997E-3</v>
      </c>
      <c r="C44586">
        <v>2.0278299999999999E-2</v>
      </c>
    </row>
    <row r="44587" spans="2:3" x14ac:dyDescent="0.3">
      <c r="B44587">
        <v>1.55692E-2</v>
      </c>
      <c r="C44587">
        <v>2.0380599999999999E-2</v>
      </c>
    </row>
    <row r="44588" spans="2:3" x14ac:dyDescent="0.3">
      <c r="B44588">
        <v>2.0367300000000001E-3</v>
      </c>
      <c r="C44588">
        <v>2.0282700000000001E-2</v>
      </c>
    </row>
    <row r="44589" spans="2:3" x14ac:dyDescent="0.3">
      <c r="B44589">
        <v>-2.6308299999999998E-3</v>
      </c>
      <c r="C44589">
        <v>2.0295299999999999E-2</v>
      </c>
    </row>
    <row r="44590" spans="2:3" x14ac:dyDescent="0.3">
      <c r="B44590">
        <v>6.0751499999999996E-3</v>
      </c>
      <c r="C44590">
        <v>2.0347000000000001E-2</v>
      </c>
    </row>
    <row r="44591" spans="2:3" x14ac:dyDescent="0.3">
      <c r="B44591">
        <v>6.1105999999999999E-3</v>
      </c>
      <c r="C44591">
        <v>2.0283700000000002E-2</v>
      </c>
    </row>
    <row r="44592" spans="2:3" x14ac:dyDescent="0.3">
      <c r="B44592">
        <v>2.49343E-3</v>
      </c>
      <c r="C44592">
        <v>2.0236299999999999E-2</v>
      </c>
    </row>
    <row r="44593" spans="2:3" x14ac:dyDescent="0.3">
      <c r="B44593">
        <v>9.1928200000000009E-3</v>
      </c>
      <c r="C44593">
        <v>1.9924999999999998E-2</v>
      </c>
    </row>
    <row r="44594" spans="2:3" x14ac:dyDescent="0.3">
      <c r="B44594">
        <v>7.0943100000000004E-3</v>
      </c>
      <c r="C44594">
        <v>1.9784E-2</v>
      </c>
    </row>
    <row r="44595" spans="2:3" x14ac:dyDescent="0.3">
      <c r="B44595">
        <v>-2.04429E-2</v>
      </c>
      <c r="C44595">
        <v>1.9696100000000001E-2</v>
      </c>
    </row>
    <row r="44596" spans="2:3" x14ac:dyDescent="0.3">
      <c r="B44596">
        <v>-3.3692399999999997E-2</v>
      </c>
      <c r="C44596">
        <v>1.9594500000000001E-2</v>
      </c>
    </row>
    <row r="44597" spans="2:3" x14ac:dyDescent="0.3">
      <c r="B44597">
        <v>1.78352E-4</v>
      </c>
      <c r="C44597">
        <v>1.9503699999999999E-2</v>
      </c>
    </row>
    <row r="44598" spans="2:3" x14ac:dyDescent="0.3">
      <c r="B44598">
        <v>4.7126399999999999E-2</v>
      </c>
      <c r="C44598">
        <v>1.9603599999999999E-2</v>
      </c>
    </row>
    <row r="44599" spans="2:3" x14ac:dyDescent="0.3">
      <c r="B44599">
        <v>5.3220400000000001E-2</v>
      </c>
      <c r="C44599">
        <v>1.9624699999999998E-2</v>
      </c>
    </row>
    <row r="44600" spans="2:3" x14ac:dyDescent="0.3">
      <c r="B44600">
        <v>5.7982499999999996E-3</v>
      </c>
      <c r="C44600">
        <v>1.9415100000000001E-2</v>
      </c>
    </row>
    <row r="44601" spans="2:3" x14ac:dyDescent="0.3">
      <c r="B44601">
        <v>-2.38832E-2</v>
      </c>
      <c r="C44601">
        <v>1.958E-2</v>
      </c>
    </row>
    <row r="44602" spans="2:3" x14ac:dyDescent="0.3">
      <c r="B44602">
        <v>3.06097E-2</v>
      </c>
      <c r="C44602">
        <v>1.9642799999999998E-2</v>
      </c>
    </row>
    <row r="44603" spans="2:3" x14ac:dyDescent="0.3">
      <c r="B44603">
        <v>7.4716599999999994E-2</v>
      </c>
      <c r="C44603">
        <v>2.0176699999999999E-2</v>
      </c>
    </row>
    <row r="44604" spans="2:3" x14ac:dyDescent="0.3">
      <c r="B44604">
        <v>2.03115E-2</v>
      </c>
      <c r="C44604">
        <v>2.01929E-2</v>
      </c>
    </row>
    <row r="44605" spans="2:3" x14ac:dyDescent="0.3">
      <c r="B44605">
        <v>-2.64478E-2</v>
      </c>
      <c r="C44605">
        <v>2.0302000000000001E-2</v>
      </c>
    </row>
    <row r="44606" spans="2:3" x14ac:dyDescent="0.3">
      <c r="B44606">
        <v>-1.7181799999999999E-3</v>
      </c>
      <c r="C44606">
        <v>2.0250500000000001E-2</v>
      </c>
    </row>
    <row r="44607" spans="2:3" x14ac:dyDescent="0.3">
      <c r="B44607">
        <v>3.0911500000000001E-2</v>
      </c>
      <c r="C44607">
        <v>2.0478699999999999E-2</v>
      </c>
    </row>
    <row r="44608" spans="2:3" x14ac:dyDescent="0.3">
      <c r="B44608">
        <v>6.6906900000000005E-2</v>
      </c>
      <c r="C44608">
        <v>2.1079500000000001E-2</v>
      </c>
    </row>
    <row r="44609" spans="2:3" x14ac:dyDescent="0.3">
      <c r="B44609">
        <v>8.4220299999999998E-2</v>
      </c>
      <c r="C44609">
        <v>2.1847999999999999E-2</v>
      </c>
    </row>
    <row r="44610" spans="2:3" x14ac:dyDescent="0.3">
      <c r="B44610">
        <v>1.48059E-2</v>
      </c>
      <c r="C44610">
        <v>2.18666E-2</v>
      </c>
    </row>
    <row r="44611" spans="2:3" x14ac:dyDescent="0.3">
      <c r="B44611">
        <v>-7.3799900000000002E-2</v>
      </c>
      <c r="C44611">
        <v>2.2565999999999999E-2</v>
      </c>
    </row>
    <row r="44612" spans="2:3" x14ac:dyDescent="0.3">
      <c r="B44612">
        <v>-7.0846099999999995E-2</v>
      </c>
      <c r="C44612">
        <v>2.3135699999999999E-2</v>
      </c>
    </row>
    <row r="44613" spans="2:3" x14ac:dyDescent="0.3">
      <c r="B44613">
        <v>-3.9263400000000004E-3</v>
      </c>
      <c r="C44613">
        <v>2.2920599999999999E-2</v>
      </c>
    </row>
    <row r="44614" spans="2:3" x14ac:dyDescent="0.3">
      <c r="B44614">
        <v>4.4547099999999999E-2</v>
      </c>
      <c r="C44614">
        <v>2.31868E-2</v>
      </c>
    </row>
    <row r="44615" spans="2:3" x14ac:dyDescent="0.3">
      <c r="B44615">
        <v>3.8872299999999999E-2</v>
      </c>
      <c r="C44615">
        <v>2.3464800000000001E-2</v>
      </c>
    </row>
    <row r="44616" spans="2:3" x14ac:dyDescent="0.3">
      <c r="B44616">
        <v>-3.03558E-3</v>
      </c>
      <c r="C44616">
        <v>2.3394000000000002E-2</v>
      </c>
    </row>
    <row r="44617" spans="2:3" x14ac:dyDescent="0.3">
      <c r="B44617">
        <v>-1.61052E-2</v>
      </c>
      <c r="C44617">
        <v>2.3472300000000001E-2</v>
      </c>
    </row>
    <row r="44618" spans="2:3" x14ac:dyDescent="0.3">
      <c r="B44618">
        <v>2.4153500000000001E-2</v>
      </c>
      <c r="C44618">
        <v>2.3607400000000001E-2</v>
      </c>
    </row>
    <row r="44619" spans="2:3" x14ac:dyDescent="0.3">
      <c r="B44619">
        <v>6.1171400000000001E-2</v>
      </c>
      <c r="C44619">
        <v>2.4216600000000001E-2</v>
      </c>
    </row>
    <row r="44620" spans="2:3" x14ac:dyDescent="0.3">
      <c r="B44620">
        <v>5.5289600000000001E-2</v>
      </c>
      <c r="C44620">
        <v>2.47402E-2</v>
      </c>
    </row>
    <row r="44621" spans="2:3" x14ac:dyDescent="0.3">
      <c r="B44621">
        <v>1.6031299999999998E-2</v>
      </c>
      <c r="C44621">
        <v>2.4610099999999999E-2</v>
      </c>
    </row>
    <row r="44622" spans="2:3" x14ac:dyDescent="0.3">
      <c r="B44622">
        <v>-4.2289500000000001E-2</v>
      </c>
      <c r="C44622">
        <v>2.4707199999999999E-2</v>
      </c>
    </row>
    <row r="44623" spans="2:3" x14ac:dyDescent="0.3">
      <c r="B44623">
        <v>-8.6534700000000006E-2</v>
      </c>
      <c r="C44623">
        <v>2.5412000000000001E-2</v>
      </c>
    </row>
    <row r="44624" spans="2:3" x14ac:dyDescent="0.3">
      <c r="B44624">
        <v>-7.3550000000000004E-2</v>
      </c>
      <c r="C44624">
        <v>2.5636300000000001E-2</v>
      </c>
    </row>
    <row r="44625" spans="2:3" x14ac:dyDescent="0.3">
      <c r="B44625">
        <v>-2.03459E-2</v>
      </c>
      <c r="C44625">
        <v>2.5354399999999999E-2</v>
      </c>
    </row>
    <row r="44626" spans="2:3" x14ac:dyDescent="0.3">
      <c r="B44626">
        <v>2.3342100000000001E-2</v>
      </c>
      <c r="C44626">
        <v>2.51883E-2</v>
      </c>
    </row>
    <row r="44627" spans="2:3" x14ac:dyDescent="0.3">
      <c r="B44627">
        <v>3.9057399999999999E-2</v>
      </c>
      <c r="C44627">
        <v>2.5028700000000001E-2</v>
      </c>
    </row>
    <row r="44628" spans="2:3" x14ac:dyDescent="0.3">
      <c r="B44628">
        <v>2.5851900000000001E-2</v>
      </c>
      <c r="C44628">
        <v>2.4691299999999999E-2</v>
      </c>
    </row>
    <row r="44629" spans="2:3" x14ac:dyDescent="0.3">
      <c r="B44629">
        <v>3.5489100000000002E-3</v>
      </c>
      <c r="C44629">
        <v>2.4455299999999999E-2</v>
      </c>
    </row>
    <row r="44630" spans="2:3" x14ac:dyDescent="0.3">
      <c r="B44630">
        <v>-1.1662700000000001E-3</v>
      </c>
      <c r="C44630">
        <v>2.42256E-2</v>
      </c>
    </row>
    <row r="44631" spans="2:3" x14ac:dyDescent="0.3">
      <c r="B44631">
        <v>1.1586599999999999E-3</v>
      </c>
      <c r="C44631">
        <v>2.3765999999999999E-2</v>
      </c>
    </row>
    <row r="44632" spans="2:3" x14ac:dyDescent="0.3">
      <c r="B44632">
        <v>-7.77176E-3</v>
      </c>
      <c r="C44632">
        <v>2.37033E-2</v>
      </c>
    </row>
    <row r="44633" spans="2:3" x14ac:dyDescent="0.3">
      <c r="B44633">
        <v>-2.367E-2</v>
      </c>
      <c r="C44633">
        <v>2.3454900000000001E-2</v>
      </c>
    </row>
    <row r="44634" spans="2:3" x14ac:dyDescent="0.3">
      <c r="B44634">
        <v>-3.7833400000000003E-2</v>
      </c>
      <c r="C44634">
        <v>2.3146E-2</v>
      </c>
    </row>
    <row r="44635" spans="2:3" x14ac:dyDescent="0.3">
      <c r="B44635">
        <v>-3.0578299999999999E-2</v>
      </c>
      <c r="C44635">
        <v>2.31372E-2</v>
      </c>
    </row>
    <row r="44636" spans="2:3" x14ac:dyDescent="0.3">
      <c r="B44636">
        <v>-6.1425999999999998E-3</v>
      </c>
      <c r="C44636">
        <v>2.2860999999999999E-2</v>
      </c>
    </row>
    <row r="44637" spans="2:3" x14ac:dyDescent="0.3">
      <c r="B44637">
        <v>-1.6215799999999999E-2</v>
      </c>
      <c r="C44637">
        <v>2.2564899999999999E-2</v>
      </c>
    </row>
    <row r="44638" spans="2:3" x14ac:dyDescent="0.3">
      <c r="B44638">
        <v>-4.6686100000000001E-2</v>
      </c>
      <c r="C44638">
        <v>2.2927800000000002E-2</v>
      </c>
    </row>
    <row r="44639" spans="2:3" x14ac:dyDescent="0.3">
      <c r="B44639">
        <v>-2.4568400000000001E-2</v>
      </c>
      <c r="C44639">
        <v>2.2759999999999999E-2</v>
      </c>
    </row>
    <row r="44640" spans="2:3" x14ac:dyDescent="0.3">
      <c r="B44640">
        <v>2.42302E-2</v>
      </c>
      <c r="C44640">
        <v>2.2773499999999999E-2</v>
      </c>
    </row>
    <row r="44641" spans="2:3" x14ac:dyDescent="0.3">
      <c r="B44641">
        <v>3.2273200000000002E-2</v>
      </c>
      <c r="C44641">
        <v>2.2997699999999999E-2</v>
      </c>
    </row>
    <row r="44642" spans="2:3" x14ac:dyDescent="0.3">
      <c r="B44642">
        <v>2.1744200000000002E-2</v>
      </c>
      <c r="C44642">
        <v>2.3060799999999999E-2</v>
      </c>
    </row>
    <row r="44643" spans="2:3" x14ac:dyDescent="0.3">
      <c r="B44643">
        <v>2.3430200000000002E-2</v>
      </c>
      <c r="C44643">
        <v>2.3050500000000002E-2</v>
      </c>
    </row>
    <row r="44644" spans="2:3" x14ac:dyDescent="0.3">
      <c r="B44644">
        <v>1.4301400000000001E-2</v>
      </c>
      <c r="C44644">
        <v>2.2939999999999999E-2</v>
      </c>
    </row>
    <row r="44645" spans="2:3" x14ac:dyDescent="0.3">
      <c r="B44645">
        <v>-8.0157400000000004E-3</v>
      </c>
      <c r="C44645">
        <v>2.2788800000000001E-2</v>
      </c>
    </row>
    <row r="44646" spans="2:3" x14ac:dyDescent="0.3">
      <c r="B44646">
        <v>-2.92983E-3</v>
      </c>
      <c r="C44646">
        <v>2.2435E-2</v>
      </c>
    </row>
    <row r="44647" spans="2:3" x14ac:dyDescent="0.3">
      <c r="B44647">
        <v>3.84766E-2</v>
      </c>
      <c r="C44647">
        <v>2.2336399999999999E-2</v>
      </c>
    </row>
    <row r="44648" spans="2:3" x14ac:dyDescent="0.3">
      <c r="B44648">
        <v>6.25116E-2</v>
      </c>
      <c r="C44648">
        <v>2.2782699999999999E-2</v>
      </c>
    </row>
    <row r="44649" spans="2:3" x14ac:dyDescent="0.3">
      <c r="B44649">
        <v>5.2715999999999999E-2</v>
      </c>
      <c r="C44649">
        <v>2.3131499999999999E-2</v>
      </c>
    </row>
    <row r="44650" spans="2:3" x14ac:dyDescent="0.3">
      <c r="B44650">
        <v>6.3040799999999994E-2</v>
      </c>
      <c r="C44650">
        <v>2.3625199999999999E-2</v>
      </c>
    </row>
    <row r="44651" spans="2:3" x14ac:dyDescent="0.3">
      <c r="B44651">
        <v>0.10900899999999999</v>
      </c>
      <c r="C44651">
        <v>2.46947E-2</v>
      </c>
    </row>
    <row r="44652" spans="2:3" x14ac:dyDescent="0.3">
      <c r="B44652">
        <v>0.154612</v>
      </c>
      <c r="C44652">
        <v>2.59806E-2</v>
      </c>
    </row>
    <row r="44653" spans="2:3" x14ac:dyDescent="0.3">
      <c r="B44653">
        <v>0.15617</v>
      </c>
      <c r="C44653">
        <v>2.7169700000000001E-2</v>
      </c>
    </row>
    <row r="44654" spans="2:3" x14ac:dyDescent="0.3">
      <c r="B44654">
        <v>8.9954000000000006E-2</v>
      </c>
      <c r="C44654">
        <v>2.7999199999999998E-2</v>
      </c>
    </row>
    <row r="44655" spans="2:3" x14ac:dyDescent="0.3">
      <c r="B44655">
        <v>4.9425299999999997E-3</v>
      </c>
      <c r="C44655">
        <v>2.7680699999999999E-2</v>
      </c>
    </row>
    <row r="44656" spans="2:3" x14ac:dyDescent="0.3">
      <c r="B44656">
        <v>-4.4410199999999997E-2</v>
      </c>
      <c r="C44656">
        <v>2.79452E-2</v>
      </c>
    </row>
    <row r="44657" spans="2:3" x14ac:dyDescent="0.3">
      <c r="B44657">
        <v>-4.3950099999999999E-2</v>
      </c>
      <c r="C44657">
        <v>2.8277799999999999E-2</v>
      </c>
    </row>
    <row r="44658" spans="2:3" x14ac:dyDescent="0.3">
      <c r="B44658">
        <v>5.9414799999999999E-3</v>
      </c>
      <c r="C44658">
        <v>2.8135500000000001E-2</v>
      </c>
    </row>
    <row r="44659" spans="2:3" x14ac:dyDescent="0.3">
      <c r="B44659">
        <v>4.0233499999999998E-2</v>
      </c>
      <c r="C44659">
        <v>2.84423E-2</v>
      </c>
    </row>
    <row r="44660" spans="2:3" x14ac:dyDescent="0.3">
      <c r="B44660">
        <v>3.1920200000000003E-2</v>
      </c>
      <c r="C44660">
        <v>2.8720800000000001E-2</v>
      </c>
    </row>
    <row r="44661" spans="2:3" x14ac:dyDescent="0.3">
      <c r="B44661">
        <v>5.2274500000000002E-2</v>
      </c>
      <c r="C44661">
        <v>2.9174499999999999E-2</v>
      </c>
    </row>
    <row r="44662" spans="2:3" x14ac:dyDescent="0.3">
      <c r="B44662">
        <v>0.10469000000000001</v>
      </c>
      <c r="C44662">
        <v>2.99578E-2</v>
      </c>
    </row>
    <row r="44663" spans="2:3" x14ac:dyDescent="0.3">
      <c r="B44663">
        <v>0.10946400000000001</v>
      </c>
      <c r="C44663">
        <v>3.08083E-2</v>
      </c>
    </row>
    <row r="44664" spans="2:3" x14ac:dyDescent="0.3">
      <c r="B44664">
        <v>2.36484E-2</v>
      </c>
      <c r="C44664">
        <v>3.0991399999999999E-2</v>
      </c>
    </row>
    <row r="44665" spans="2:3" x14ac:dyDescent="0.3">
      <c r="B44665">
        <v>-8.4978499999999998E-2</v>
      </c>
      <c r="C44665">
        <v>3.1836000000000003E-2</v>
      </c>
    </row>
    <row r="44666" spans="2:3" x14ac:dyDescent="0.3">
      <c r="B44666">
        <v>-0.12671099999999999</v>
      </c>
      <c r="C44666">
        <v>3.3026399999999997E-2</v>
      </c>
    </row>
    <row r="44667" spans="2:3" x14ac:dyDescent="0.3">
      <c r="B44667">
        <v>-0.104967</v>
      </c>
      <c r="C44667">
        <v>3.4068500000000002E-2</v>
      </c>
    </row>
    <row r="44668" spans="2:3" x14ac:dyDescent="0.3">
      <c r="B44668">
        <v>-3.4001099999999999E-2</v>
      </c>
      <c r="C44668">
        <v>3.4153599999999999E-2</v>
      </c>
    </row>
    <row r="44669" spans="2:3" x14ac:dyDescent="0.3">
      <c r="B44669">
        <v>6.5262700000000007E-2</v>
      </c>
      <c r="C44669">
        <v>3.4370999999999999E-2</v>
      </c>
    </row>
    <row r="44670" spans="2:3" x14ac:dyDescent="0.3">
      <c r="B44670">
        <v>0.12137299999999999</v>
      </c>
      <c r="C44670">
        <v>3.5282800000000003E-2</v>
      </c>
    </row>
    <row r="44671" spans="2:3" x14ac:dyDescent="0.3">
      <c r="B44671">
        <v>8.7891999999999998E-2</v>
      </c>
      <c r="C44671">
        <v>3.6156300000000002E-2</v>
      </c>
    </row>
    <row r="44672" spans="2:3" x14ac:dyDescent="0.3">
      <c r="B44672">
        <v>-1.53297E-2</v>
      </c>
      <c r="C44672">
        <v>3.6210399999999997E-2</v>
      </c>
    </row>
    <row r="44673" spans="2:3" x14ac:dyDescent="0.3">
      <c r="B44673">
        <v>-8.7316400000000002E-2</v>
      </c>
      <c r="C44673">
        <v>3.7052399999999999E-2</v>
      </c>
    </row>
    <row r="44674" spans="2:3" x14ac:dyDescent="0.3">
      <c r="B44674">
        <v>-2.9788499999999999E-2</v>
      </c>
      <c r="C44674">
        <v>3.7269799999999999E-2</v>
      </c>
    </row>
    <row r="44675" spans="2:3" x14ac:dyDescent="0.3">
      <c r="B44675">
        <v>8.5797399999999996E-2</v>
      </c>
      <c r="C44675">
        <v>3.8119300000000002E-2</v>
      </c>
    </row>
    <row r="44676" spans="2:3" x14ac:dyDescent="0.3">
      <c r="B44676">
        <v>0.118025</v>
      </c>
      <c r="C44676">
        <v>3.9213900000000003E-2</v>
      </c>
    </row>
    <row r="44677" spans="2:3" x14ac:dyDescent="0.3">
      <c r="B44677">
        <v>8.0430000000000001E-2</v>
      </c>
      <c r="C44677">
        <v>3.99464E-2</v>
      </c>
    </row>
    <row r="44678" spans="2:3" x14ac:dyDescent="0.3">
      <c r="B44678">
        <v>3.7949200000000002E-2</v>
      </c>
      <c r="C44678">
        <v>4.0195099999999997E-2</v>
      </c>
    </row>
    <row r="44679" spans="2:3" x14ac:dyDescent="0.3">
      <c r="B44679">
        <v>-2.4397499999999999E-2</v>
      </c>
      <c r="C44679">
        <v>4.0191200000000003E-2</v>
      </c>
    </row>
    <row r="44680" spans="2:3" x14ac:dyDescent="0.3">
      <c r="B44680">
        <v>-8.4770799999999993E-2</v>
      </c>
      <c r="C44680">
        <v>4.1025899999999997E-2</v>
      </c>
    </row>
    <row r="44681" spans="2:3" x14ac:dyDescent="0.3">
      <c r="B44681">
        <v>-0.100219</v>
      </c>
      <c r="C44681">
        <v>4.1690199999999997E-2</v>
      </c>
    </row>
    <row r="44682" spans="2:3" x14ac:dyDescent="0.3">
      <c r="B44682">
        <v>-9.3914700000000004E-2</v>
      </c>
      <c r="C44682">
        <v>4.2410299999999998E-2</v>
      </c>
    </row>
    <row r="44683" spans="2:3" x14ac:dyDescent="0.3">
      <c r="B44683">
        <v>-8.6821999999999996E-2</v>
      </c>
      <c r="C44683">
        <v>4.3208900000000001E-2</v>
      </c>
    </row>
    <row r="44684" spans="2:3" x14ac:dyDescent="0.3">
      <c r="B44684">
        <v>-7.2401800000000002E-2</v>
      </c>
      <c r="C44684">
        <v>4.3785299999999999E-2</v>
      </c>
    </row>
    <row r="44685" spans="2:3" x14ac:dyDescent="0.3">
      <c r="B44685">
        <v>-3.06634E-2</v>
      </c>
      <c r="C44685">
        <v>4.39931E-2</v>
      </c>
    </row>
    <row r="44686" spans="2:3" x14ac:dyDescent="0.3">
      <c r="B44686">
        <v>2.3489400000000001E-2</v>
      </c>
      <c r="C44686">
        <v>4.41567E-2</v>
      </c>
    </row>
    <row r="44687" spans="2:3" x14ac:dyDescent="0.3">
      <c r="B44687">
        <v>1.6024299999999998E-2</v>
      </c>
      <c r="C44687">
        <v>4.4161300000000001E-2</v>
      </c>
    </row>
    <row r="44688" spans="2:3" x14ac:dyDescent="0.3">
      <c r="B44688">
        <v>-2.1641500000000001E-2</v>
      </c>
      <c r="C44688">
        <v>4.4357300000000002E-2</v>
      </c>
    </row>
    <row r="44689" spans="2:3" x14ac:dyDescent="0.3">
      <c r="B44689">
        <v>1.45681E-2</v>
      </c>
      <c r="C44689">
        <v>4.4476700000000001E-2</v>
      </c>
    </row>
    <row r="44690" spans="2:3" x14ac:dyDescent="0.3">
      <c r="B44690">
        <v>6.9307300000000002E-2</v>
      </c>
      <c r="C44690">
        <v>4.5109000000000003E-2</v>
      </c>
    </row>
    <row r="44691" spans="2:3" x14ac:dyDescent="0.3">
      <c r="B44691">
        <v>5.7267899999999997E-2</v>
      </c>
      <c r="C44691">
        <v>4.5620599999999997E-2</v>
      </c>
    </row>
    <row r="44692" spans="2:3" x14ac:dyDescent="0.3">
      <c r="B44692">
        <v>4.5854600000000002E-2</v>
      </c>
      <c r="C44692">
        <v>4.6054200000000003E-2</v>
      </c>
    </row>
    <row r="44693" spans="2:3" x14ac:dyDescent="0.3">
      <c r="B44693">
        <v>7.0317000000000005E-2</v>
      </c>
      <c r="C44693">
        <v>4.6665499999999999E-2</v>
      </c>
    </row>
    <row r="44694" spans="2:3" x14ac:dyDescent="0.3">
      <c r="B44694">
        <v>5.0051999999999999E-2</v>
      </c>
      <c r="C44694">
        <v>4.7094999999999998E-2</v>
      </c>
    </row>
    <row r="44695" spans="2:3" x14ac:dyDescent="0.3">
      <c r="B44695">
        <v>-2.57018E-2</v>
      </c>
      <c r="C44695">
        <v>4.7147599999999998E-2</v>
      </c>
    </row>
    <row r="44696" spans="2:3" x14ac:dyDescent="0.3">
      <c r="B44696">
        <v>-6.8247100000000005E-2</v>
      </c>
      <c r="C44696">
        <v>4.7493199999999999E-2</v>
      </c>
    </row>
    <row r="44697" spans="2:3" x14ac:dyDescent="0.3">
      <c r="B44697">
        <v>-3.8981700000000001E-2</v>
      </c>
      <c r="C44697">
        <v>4.7881199999999999E-2</v>
      </c>
    </row>
    <row r="44698" spans="2:3" x14ac:dyDescent="0.3">
      <c r="B44698">
        <v>-2.1603999999999998E-3</v>
      </c>
      <c r="C44698">
        <v>4.7431599999999997E-2</v>
      </c>
    </row>
    <row r="44699" spans="2:3" x14ac:dyDescent="0.3">
      <c r="B44699">
        <v>-2.2444499999999999E-2</v>
      </c>
      <c r="C44699">
        <v>4.71238E-2</v>
      </c>
    </row>
    <row r="44700" spans="2:3" x14ac:dyDescent="0.3">
      <c r="B44700">
        <v>-8.4258299999999994E-2</v>
      </c>
      <c r="C44700">
        <v>4.7908399999999997E-2</v>
      </c>
    </row>
    <row r="44701" spans="2:3" x14ac:dyDescent="0.3">
      <c r="B44701">
        <v>-0.15437699999999999</v>
      </c>
      <c r="C44701">
        <v>4.9213300000000001E-2</v>
      </c>
    </row>
    <row r="44702" spans="2:3" x14ac:dyDescent="0.3">
      <c r="B44702">
        <v>-0.20691300000000001</v>
      </c>
      <c r="C44702">
        <v>5.0976399999999998E-2</v>
      </c>
    </row>
    <row r="44703" spans="2:3" x14ac:dyDescent="0.3">
      <c r="B44703">
        <v>-0.214333</v>
      </c>
      <c r="C44703">
        <v>5.2372500000000002E-2</v>
      </c>
    </row>
    <row r="44704" spans="2:3" x14ac:dyDescent="0.3">
      <c r="B44704">
        <v>-0.17444100000000001</v>
      </c>
      <c r="C44704">
        <v>5.3913799999999998E-2</v>
      </c>
    </row>
    <row r="44705" spans="2:3" x14ac:dyDescent="0.3">
      <c r="B44705">
        <v>-8.7986099999999998E-2</v>
      </c>
      <c r="C44705">
        <v>5.45292E-2</v>
      </c>
    </row>
    <row r="44706" spans="2:3" x14ac:dyDescent="0.3">
      <c r="B44706">
        <v>-2.5687600000000001E-2</v>
      </c>
      <c r="C44706">
        <v>5.4768900000000002E-2</v>
      </c>
    </row>
    <row r="44707" spans="2:3" x14ac:dyDescent="0.3">
      <c r="B44707">
        <v>-7.3932700000000004E-2</v>
      </c>
      <c r="C44707">
        <v>5.5199100000000001E-2</v>
      </c>
    </row>
    <row r="44708" spans="2:3" x14ac:dyDescent="0.3">
      <c r="B44708">
        <v>-0.14788999999999999</v>
      </c>
      <c r="C44708">
        <v>5.60089E-2</v>
      </c>
    </row>
    <row r="44709" spans="2:3" x14ac:dyDescent="0.3">
      <c r="B44709">
        <v>-0.140901</v>
      </c>
      <c r="C44709">
        <v>5.6575800000000002E-2</v>
      </c>
    </row>
    <row r="44710" spans="2:3" x14ac:dyDescent="0.3">
      <c r="B44710">
        <v>-8.8245000000000004E-2</v>
      </c>
      <c r="C44710">
        <v>5.7310100000000003E-2</v>
      </c>
    </row>
    <row r="44711" spans="2:3" x14ac:dyDescent="0.3">
      <c r="B44711">
        <v>-6.3435500000000006E-2</v>
      </c>
      <c r="C44711">
        <v>5.72065E-2</v>
      </c>
    </row>
    <row r="44712" spans="2:3" x14ac:dyDescent="0.3">
      <c r="B44712">
        <v>-9.3231900000000006E-2</v>
      </c>
      <c r="C44712">
        <v>5.74304E-2</v>
      </c>
    </row>
    <row r="44713" spans="2:3" x14ac:dyDescent="0.3">
      <c r="B44713">
        <v>-0.133746</v>
      </c>
      <c r="C44713">
        <v>5.8728599999999999E-2</v>
      </c>
    </row>
    <row r="44714" spans="2:3" x14ac:dyDescent="0.3">
      <c r="B44714">
        <v>-0.12856300000000001</v>
      </c>
      <c r="C44714">
        <v>5.9568700000000002E-2</v>
      </c>
    </row>
    <row r="44715" spans="2:3" x14ac:dyDescent="0.3">
      <c r="B44715">
        <v>-0.107833</v>
      </c>
      <c r="C44715">
        <v>6.0258300000000001E-2</v>
      </c>
    </row>
    <row r="44716" spans="2:3" x14ac:dyDescent="0.3">
      <c r="B44716">
        <v>-0.12751399999999999</v>
      </c>
      <c r="C44716">
        <v>6.1503099999999998E-2</v>
      </c>
    </row>
    <row r="44717" spans="2:3" x14ac:dyDescent="0.3">
      <c r="B44717">
        <v>-0.16192500000000001</v>
      </c>
      <c r="C44717">
        <v>6.2961299999999998E-2</v>
      </c>
    </row>
    <row r="44718" spans="2:3" x14ac:dyDescent="0.3">
      <c r="B44718">
        <v>-0.144458</v>
      </c>
      <c r="C44718">
        <v>6.4164399999999996E-2</v>
      </c>
    </row>
    <row r="44719" spans="2:3" x14ac:dyDescent="0.3">
      <c r="B44719">
        <v>-5.2507900000000003E-2</v>
      </c>
      <c r="C44719">
        <v>6.4077700000000001E-2</v>
      </c>
    </row>
    <row r="44720" spans="2:3" x14ac:dyDescent="0.3">
      <c r="B44720">
        <v>4.2886000000000001E-2</v>
      </c>
      <c r="C44720">
        <v>6.3953700000000002E-2</v>
      </c>
    </row>
    <row r="44721" spans="2:3" x14ac:dyDescent="0.3">
      <c r="B44721">
        <v>5.3594200000000002E-2</v>
      </c>
      <c r="C44721">
        <v>6.4329300000000006E-2</v>
      </c>
    </row>
    <row r="44722" spans="2:3" x14ac:dyDescent="0.3">
      <c r="B44722">
        <v>2.2626299999999998E-2</v>
      </c>
      <c r="C44722">
        <v>6.4132700000000001E-2</v>
      </c>
    </row>
    <row r="44723" spans="2:3" x14ac:dyDescent="0.3">
      <c r="B44723">
        <v>7.56494E-3</v>
      </c>
      <c r="C44723">
        <v>6.3342999999999997E-2</v>
      </c>
    </row>
    <row r="44724" spans="2:3" x14ac:dyDescent="0.3">
      <c r="B44724">
        <v>-2.23053E-2</v>
      </c>
      <c r="C44724">
        <v>6.2830499999999997E-2</v>
      </c>
    </row>
    <row r="44725" spans="2:3" x14ac:dyDescent="0.3">
      <c r="B44725">
        <v>-3.3137199999999999E-2</v>
      </c>
      <c r="C44725">
        <v>6.2958399999999998E-2</v>
      </c>
    </row>
    <row r="44726" spans="2:3" x14ac:dyDescent="0.3">
      <c r="B44726">
        <v>2.6608099999999999E-2</v>
      </c>
      <c r="C44726">
        <v>6.2991099999999994E-2</v>
      </c>
    </row>
    <row r="44727" spans="2:3" x14ac:dyDescent="0.3">
      <c r="B44727">
        <v>0.110128</v>
      </c>
      <c r="C44727">
        <v>6.3701800000000003E-2</v>
      </c>
    </row>
    <row r="44728" spans="2:3" x14ac:dyDescent="0.3">
      <c r="B44728">
        <v>0.15348500000000001</v>
      </c>
      <c r="C44728">
        <v>6.4978099999999997E-2</v>
      </c>
    </row>
    <row r="44729" spans="2:3" x14ac:dyDescent="0.3">
      <c r="B44729">
        <v>0.13488</v>
      </c>
      <c r="C44729">
        <v>6.6291500000000003E-2</v>
      </c>
    </row>
    <row r="44730" spans="2:3" x14ac:dyDescent="0.3">
      <c r="B44730">
        <v>0.11532199999999999</v>
      </c>
      <c r="C44730">
        <v>6.7433000000000007E-2</v>
      </c>
    </row>
    <row r="44731" spans="2:3" x14ac:dyDescent="0.3">
      <c r="B44731">
        <v>0.164824</v>
      </c>
      <c r="C44731">
        <v>6.9069699999999998E-2</v>
      </c>
    </row>
    <row r="44732" spans="2:3" x14ac:dyDescent="0.3">
      <c r="B44732">
        <v>0.219163</v>
      </c>
      <c r="C44732">
        <v>7.11836E-2</v>
      </c>
    </row>
    <row r="44733" spans="2:3" x14ac:dyDescent="0.3">
      <c r="B44733">
        <v>0.19212799999999999</v>
      </c>
      <c r="C44733">
        <v>7.2868199999999994E-2</v>
      </c>
    </row>
    <row r="44734" spans="2:3" x14ac:dyDescent="0.3">
      <c r="B44734">
        <v>0.121945</v>
      </c>
      <c r="C44734">
        <v>7.3709300000000005E-2</v>
      </c>
    </row>
    <row r="44735" spans="2:3" x14ac:dyDescent="0.3">
      <c r="B44735">
        <v>8.4555199999999997E-2</v>
      </c>
      <c r="C44735">
        <v>7.4248999999999996E-2</v>
      </c>
    </row>
    <row r="44736" spans="2:3" x14ac:dyDescent="0.3">
      <c r="B44736">
        <v>5.1105299999999999E-2</v>
      </c>
      <c r="C44736">
        <v>7.4698700000000007E-2</v>
      </c>
    </row>
    <row r="44737" spans="2:3" x14ac:dyDescent="0.3">
      <c r="B44737">
        <v>-4.3472499999999997E-2</v>
      </c>
      <c r="C44737">
        <v>7.4971200000000002E-2</v>
      </c>
    </row>
    <row r="44738" spans="2:3" x14ac:dyDescent="0.3">
      <c r="B44738">
        <v>-0.12648300000000001</v>
      </c>
      <c r="C44738">
        <v>7.5769199999999995E-2</v>
      </c>
    </row>
    <row r="44739" spans="2:3" x14ac:dyDescent="0.3">
      <c r="B44739">
        <v>-0.123513</v>
      </c>
      <c r="C44739">
        <v>7.6758599999999996E-2</v>
      </c>
    </row>
    <row r="44740" spans="2:3" x14ac:dyDescent="0.3">
      <c r="B44740">
        <v>-0.127444</v>
      </c>
      <c r="C44740">
        <v>7.7790799999999993E-2</v>
      </c>
    </row>
    <row r="44741" spans="2:3" x14ac:dyDescent="0.3">
      <c r="B44741">
        <v>-0.18834999999999999</v>
      </c>
      <c r="C44741">
        <v>7.9351599999999994E-2</v>
      </c>
    </row>
    <row r="44742" spans="2:3" x14ac:dyDescent="0.3">
      <c r="B44742">
        <v>-0.212642</v>
      </c>
      <c r="C44742">
        <v>8.1260499999999999E-2</v>
      </c>
    </row>
    <row r="44743" spans="2:3" x14ac:dyDescent="0.3">
      <c r="B44743">
        <v>-0.17668700000000001</v>
      </c>
      <c r="C44743">
        <v>8.2793099999999994E-2</v>
      </c>
    </row>
    <row r="44744" spans="2:3" x14ac:dyDescent="0.3">
      <c r="B44744">
        <v>-0.16064100000000001</v>
      </c>
      <c r="C44744">
        <v>8.4256499999999998E-2</v>
      </c>
    </row>
    <row r="44745" spans="2:3" x14ac:dyDescent="0.3">
      <c r="B44745">
        <v>-0.19573099999999999</v>
      </c>
      <c r="C44745">
        <v>8.6133600000000005E-2</v>
      </c>
    </row>
    <row r="44746" spans="2:3" x14ac:dyDescent="0.3">
      <c r="B44746">
        <v>-0.236072</v>
      </c>
      <c r="C44746">
        <v>8.8465100000000005E-2</v>
      </c>
    </row>
    <row r="44747" spans="2:3" x14ac:dyDescent="0.3">
      <c r="B44747">
        <v>-0.23857100000000001</v>
      </c>
      <c r="C44747">
        <v>9.0466000000000005E-2</v>
      </c>
    </row>
    <row r="44748" spans="2:3" x14ac:dyDescent="0.3">
      <c r="B44748">
        <v>-0.218718</v>
      </c>
      <c r="C44748">
        <v>9.2028100000000002E-2</v>
      </c>
    </row>
    <row r="44749" spans="2:3" x14ac:dyDescent="0.3">
      <c r="B44749">
        <v>-0.189112</v>
      </c>
      <c r="C44749">
        <v>9.3392000000000003E-2</v>
      </c>
    </row>
    <row r="44750" spans="2:3" x14ac:dyDescent="0.3">
      <c r="B44750">
        <v>-0.120934</v>
      </c>
      <c r="C44750">
        <v>9.3970999999999999E-2</v>
      </c>
    </row>
    <row r="44751" spans="2:3" x14ac:dyDescent="0.3">
      <c r="B44751">
        <v>-2.5642999999999999E-2</v>
      </c>
      <c r="C44751">
        <v>9.3137300000000006E-2</v>
      </c>
    </row>
    <row r="44752" spans="2:3" x14ac:dyDescent="0.3">
      <c r="B44752">
        <v>5.1147900000000003E-2</v>
      </c>
      <c r="C44752">
        <v>9.2102699999999996E-2</v>
      </c>
    </row>
    <row r="44753" spans="2:3" x14ac:dyDescent="0.3">
      <c r="B44753">
        <v>8.6358000000000004E-2</v>
      </c>
      <c r="C44753">
        <v>9.14045E-2</v>
      </c>
    </row>
    <row r="44754" spans="2:3" x14ac:dyDescent="0.3">
      <c r="B44754">
        <v>7.6527399999999995E-2</v>
      </c>
      <c r="C44754">
        <v>9.1270299999999999E-2</v>
      </c>
    </row>
    <row r="44755" spans="2:3" x14ac:dyDescent="0.3">
      <c r="B44755">
        <v>3.6864800000000003E-2</v>
      </c>
      <c r="C44755">
        <v>9.1589500000000004E-2</v>
      </c>
    </row>
    <row r="44756" spans="2:3" x14ac:dyDescent="0.3">
      <c r="B44756">
        <v>-3.27058E-2</v>
      </c>
      <c r="C44756">
        <v>9.1472399999999995E-2</v>
      </c>
    </row>
    <row r="44757" spans="2:3" x14ac:dyDescent="0.3">
      <c r="B44757">
        <v>-0.130077</v>
      </c>
      <c r="C44757">
        <v>9.2333700000000005E-2</v>
      </c>
    </row>
    <row r="44758" spans="2:3" x14ac:dyDescent="0.3">
      <c r="B44758">
        <v>-0.204902</v>
      </c>
      <c r="C44758">
        <v>9.4323299999999999E-2</v>
      </c>
    </row>
    <row r="44759" spans="2:3" x14ac:dyDescent="0.3">
      <c r="B44759">
        <v>-0.22375900000000001</v>
      </c>
      <c r="C44759">
        <v>9.6158599999999997E-2</v>
      </c>
    </row>
    <row r="44760" spans="2:3" x14ac:dyDescent="0.3">
      <c r="B44760">
        <v>-0.200738</v>
      </c>
      <c r="C44760">
        <v>9.7846699999999995E-2</v>
      </c>
    </row>
    <row r="44761" spans="2:3" x14ac:dyDescent="0.3">
      <c r="B44761">
        <v>-0.16450699999999999</v>
      </c>
      <c r="C44761">
        <v>9.8969100000000004E-2</v>
      </c>
    </row>
    <row r="44762" spans="2:3" x14ac:dyDescent="0.3">
      <c r="B44762">
        <v>-0.130804</v>
      </c>
      <c r="C44762">
        <v>9.9230200000000005E-2</v>
      </c>
    </row>
    <row r="44763" spans="2:3" x14ac:dyDescent="0.3">
      <c r="B44763">
        <v>-8.7200200000000005E-2</v>
      </c>
      <c r="C44763">
        <v>9.9007600000000001E-2</v>
      </c>
    </row>
    <row r="44764" spans="2:3" x14ac:dyDescent="0.3">
      <c r="B44764">
        <v>-4.8378900000000002E-2</v>
      </c>
      <c r="C44764">
        <v>9.9254899999999993E-2</v>
      </c>
    </row>
    <row r="44765" spans="2:3" x14ac:dyDescent="0.3">
      <c r="B44765">
        <v>-5.5357000000000003E-2</v>
      </c>
      <c r="C44765">
        <v>9.8958699999999997E-2</v>
      </c>
    </row>
    <row r="44766" spans="2:3" x14ac:dyDescent="0.3">
      <c r="B44766">
        <v>-9.4505599999999995E-2</v>
      </c>
      <c r="C44766">
        <v>9.8636600000000005E-2</v>
      </c>
    </row>
    <row r="44767" spans="2:3" x14ac:dyDescent="0.3">
      <c r="B44767">
        <v>-0.12485300000000001</v>
      </c>
      <c r="C44767">
        <v>9.8835500000000007E-2</v>
      </c>
    </row>
    <row r="44768" spans="2:3" x14ac:dyDescent="0.3">
      <c r="B44768">
        <v>-0.139324</v>
      </c>
      <c r="C44768">
        <v>9.9888699999999997E-2</v>
      </c>
    </row>
    <row r="44769" spans="2:3" x14ac:dyDescent="0.3">
      <c r="B44769">
        <v>-0.12740599999999999</v>
      </c>
      <c r="C44769">
        <v>0.10051</v>
      </c>
    </row>
    <row r="44770" spans="2:3" x14ac:dyDescent="0.3">
      <c r="B44770">
        <v>-8.0179E-2</v>
      </c>
      <c r="C44770">
        <v>0.10009800000000001</v>
      </c>
    </row>
    <row r="44771" spans="2:3" x14ac:dyDescent="0.3">
      <c r="B44771">
        <v>-4.6982299999999998E-2</v>
      </c>
      <c r="C44771">
        <v>9.9689100000000003E-2</v>
      </c>
    </row>
    <row r="44772" spans="2:3" x14ac:dyDescent="0.3">
      <c r="B44772">
        <v>-4.3203199999999997E-2</v>
      </c>
      <c r="C44772">
        <v>9.9967799999999996E-2</v>
      </c>
    </row>
    <row r="44773" spans="2:3" x14ac:dyDescent="0.3">
      <c r="B44773">
        <v>5.2731399999999999E-3</v>
      </c>
      <c r="C44773">
        <v>9.9147399999999997E-2</v>
      </c>
    </row>
    <row r="44774" spans="2:3" x14ac:dyDescent="0.3">
      <c r="B44774">
        <v>8.6315000000000003E-2</v>
      </c>
      <c r="C44774">
        <v>9.9712700000000001E-2</v>
      </c>
    </row>
    <row r="44775" spans="2:3" x14ac:dyDescent="0.3">
      <c r="B44775">
        <v>0.110758</v>
      </c>
      <c r="C44775">
        <v>9.9962300000000004E-2</v>
      </c>
    </row>
    <row r="44776" spans="2:3" x14ac:dyDescent="0.3">
      <c r="B44776">
        <v>0.115465</v>
      </c>
      <c r="C44776">
        <v>9.9936700000000003E-2</v>
      </c>
    </row>
    <row r="44777" spans="2:3" x14ac:dyDescent="0.3">
      <c r="B44777">
        <v>0.14488400000000001</v>
      </c>
      <c r="C44777">
        <v>0.100581</v>
      </c>
    </row>
    <row r="44778" spans="2:3" x14ac:dyDescent="0.3">
      <c r="B44778">
        <v>0.13505</v>
      </c>
      <c r="C44778">
        <v>0.101552</v>
      </c>
    </row>
    <row r="44779" spans="2:3" x14ac:dyDescent="0.3">
      <c r="B44779">
        <v>9.3767799999999998E-2</v>
      </c>
      <c r="C44779">
        <v>0.102246</v>
      </c>
    </row>
    <row r="44780" spans="2:3" x14ac:dyDescent="0.3">
      <c r="B44780">
        <v>5.6908E-2</v>
      </c>
      <c r="C44780">
        <v>0.101967</v>
      </c>
    </row>
    <row r="44781" spans="2:3" x14ac:dyDescent="0.3">
      <c r="B44781">
        <v>-2.68014E-2</v>
      </c>
      <c r="C44781">
        <v>0.101233</v>
      </c>
    </row>
    <row r="44782" spans="2:3" x14ac:dyDescent="0.3">
      <c r="B44782">
        <v>-0.142764</v>
      </c>
      <c r="C44782">
        <v>0.10172200000000001</v>
      </c>
    </row>
    <row r="44783" spans="2:3" x14ac:dyDescent="0.3">
      <c r="B44783">
        <v>-0.19684199999999999</v>
      </c>
      <c r="C44783">
        <v>0.102822</v>
      </c>
    </row>
    <row r="44784" spans="2:3" x14ac:dyDescent="0.3">
      <c r="B44784">
        <v>-0.17773800000000001</v>
      </c>
      <c r="C44784">
        <v>0.103875</v>
      </c>
    </row>
    <row r="44785" spans="2:3" x14ac:dyDescent="0.3">
      <c r="B44785">
        <v>-0.15706300000000001</v>
      </c>
      <c r="C44785">
        <v>0.105139</v>
      </c>
    </row>
    <row r="44786" spans="2:3" x14ac:dyDescent="0.3">
      <c r="B44786">
        <v>-0.166658</v>
      </c>
      <c r="C44786">
        <v>0.106571</v>
      </c>
    </row>
    <row r="44787" spans="2:3" x14ac:dyDescent="0.3">
      <c r="B44787">
        <v>-0.17605100000000001</v>
      </c>
      <c r="C44787">
        <v>0.108171</v>
      </c>
    </row>
    <row r="44788" spans="2:3" x14ac:dyDescent="0.3">
      <c r="B44788">
        <v>-0.164159</v>
      </c>
      <c r="C44788">
        <v>0.109596</v>
      </c>
    </row>
    <row r="44789" spans="2:3" x14ac:dyDescent="0.3">
      <c r="B44789">
        <v>-0.13792499999999999</v>
      </c>
      <c r="C44789">
        <v>0.11083</v>
      </c>
    </row>
    <row r="44790" spans="2:3" x14ac:dyDescent="0.3">
      <c r="B44790">
        <v>-0.117189</v>
      </c>
      <c r="C44790">
        <v>0.11130900000000001</v>
      </c>
    </row>
    <row r="44791" spans="2:3" x14ac:dyDescent="0.3">
      <c r="B44791">
        <v>-0.112437</v>
      </c>
      <c r="C44791">
        <v>0.11186</v>
      </c>
    </row>
    <row r="44792" spans="2:3" x14ac:dyDescent="0.3">
      <c r="B44792">
        <v>-0.102245</v>
      </c>
      <c r="C44792">
        <v>0.112424</v>
      </c>
    </row>
    <row r="44793" spans="2:3" x14ac:dyDescent="0.3">
      <c r="B44793">
        <v>-8.0306000000000002E-2</v>
      </c>
      <c r="C44793">
        <v>0.112524</v>
      </c>
    </row>
    <row r="44794" spans="2:3" x14ac:dyDescent="0.3">
      <c r="B44794">
        <v>-7.1811100000000003E-2</v>
      </c>
      <c r="C44794">
        <v>0.11274199999999999</v>
      </c>
    </row>
    <row r="44795" spans="2:3" x14ac:dyDescent="0.3">
      <c r="B44795">
        <v>-6.2393799999999999E-2</v>
      </c>
      <c r="C44795">
        <v>0.113109</v>
      </c>
    </row>
    <row r="44796" spans="2:3" x14ac:dyDescent="0.3">
      <c r="B44796">
        <v>-2.0420299999999999E-2</v>
      </c>
      <c r="C44796">
        <v>0.11262999999999999</v>
      </c>
    </row>
    <row r="44797" spans="2:3" x14ac:dyDescent="0.3">
      <c r="B44797">
        <v>4.0724000000000003E-2</v>
      </c>
      <c r="C44797">
        <v>0.112648</v>
      </c>
    </row>
    <row r="44798" spans="2:3" x14ac:dyDescent="0.3">
      <c r="B44798">
        <v>8.9308299999999993E-2</v>
      </c>
      <c r="C44798">
        <v>0.11351899999999999</v>
      </c>
    </row>
    <row r="44799" spans="2:3" x14ac:dyDescent="0.3">
      <c r="B44799">
        <v>8.6332999999999993E-2</v>
      </c>
      <c r="C44799">
        <v>0.114158</v>
      </c>
    </row>
    <row r="44800" spans="2:3" x14ac:dyDescent="0.3">
      <c r="B44800">
        <v>3.5114800000000002E-2</v>
      </c>
      <c r="C44800">
        <v>0.113667</v>
      </c>
    </row>
    <row r="44801" spans="2:3" x14ac:dyDescent="0.3">
      <c r="B44801">
        <v>1.4184799999999999E-2</v>
      </c>
      <c r="C44801">
        <v>0.112265</v>
      </c>
    </row>
    <row r="44802" spans="2:3" x14ac:dyDescent="0.3">
      <c r="B44802">
        <v>5.0229900000000001E-2</v>
      </c>
      <c r="C44802">
        <v>0.110698</v>
      </c>
    </row>
    <row r="44803" spans="2:3" x14ac:dyDescent="0.3">
      <c r="B44803">
        <v>6.4158699999999999E-2</v>
      </c>
      <c r="C44803">
        <v>0.109196</v>
      </c>
    </row>
    <row r="44804" spans="2:3" x14ac:dyDescent="0.3">
      <c r="B44804">
        <v>-1.8688000000000001E-3</v>
      </c>
      <c r="C44804">
        <v>0.107471</v>
      </c>
    </row>
    <row r="44805" spans="2:3" x14ac:dyDescent="0.3">
      <c r="B44805">
        <v>-7.6613399999999998E-2</v>
      </c>
      <c r="C44805">
        <v>0.10735699999999999</v>
      </c>
    </row>
    <row r="44806" spans="2:3" x14ac:dyDescent="0.3">
      <c r="B44806">
        <v>-7.3560700000000007E-2</v>
      </c>
      <c r="C44806">
        <v>0.107836</v>
      </c>
    </row>
    <row r="44807" spans="2:3" x14ac:dyDescent="0.3">
      <c r="B44807">
        <v>-4.6711200000000001E-2</v>
      </c>
      <c r="C44807">
        <v>0.10756300000000001</v>
      </c>
    </row>
    <row r="44808" spans="2:3" x14ac:dyDescent="0.3">
      <c r="B44808">
        <v>-5.06676E-2</v>
      </c>
      <c r="C44808">
        <v>0.10659100000000001</v>
      </c>
    </row>
    <row r="44809" spans="2:3" x14ac:dyDescent="0.3">
      <c r="B44809">
        <v>-4.9367099999999997E-2</v>
      </c>
      <c r="C44809">
        <v>0.10567600000000001</v>
      </c>
    </row>
    <row r="44810" spans="2:3" x14ac:dyDescent="0.3">
      <c r="B44810">
        <v>-4.8737599999999999E-2</v>
      </c>
      <c r="C44810">
        <v>0.105281</v>
      </c>
    </row>
    <row r="44811" spans="2:3" x14ac:dyDescent="0.3">
      <c r="B44811">
        <v>-8.6374599999999996E-2</v>
      </c>
      <c r="C44811">
        <v>0.10551000000000001</v>
      </c>
    </row>
    <row r="44812" spans="2:3" x14ac:dyDescent="0.3">
      <c r="B44812">
        <v>-0.15457399999999999</v>
      </c>
      <c r="C44812">
        <v>0.106124</v>
      </c>
    </row>
    <row r="44813" spans="2:3" x14ac:dyDescent="0.3">
      <c r="B44813">
        <v>-0.17932000000000001</v>
      </c>
      <c r="C44813">
        <v>0.10657899999999999</v>
      </c>
    </row>
    <row r="44814" spans="2:3" x14ac:dyDescent="0.3">
      <c r="B44814">
        <v>-0.104911</v>
      </c>
      <c r="C44814">
        <v>0.10634299999999999</v>
      </c>
    </row>
    <row r="44815" spans="2:3" x14ac:dyDescent="0.3">
      <c r="B44815">
        <v>-3.5277700000000002E-2</v>
      </c>
      <c r="C44815">
        <v>0.105617</v>
      </c>
    </row>
    <row r="44816" spans="2:3" x14ac:dyDescent="0.3">
      <c r="B44816">
        <v>-5.95498E-2</v>
      </c>
      <c r="C44816">
        <v>0.104938</v>
      </c>
    </row>
    <row r="44817" spans="2:3" x14ac:dyDescent="0.3">
      <c r="B44817">
        <v>-8.1773299999999993E-2</v>
      </c>
      <c r="C44817">
        <v>0.10413600000000001</v>
      </c>
    </row>
    <row r="44818" spans="2:3" x14ac:dyDescent="0.3">
      <c r="B44818">
        <v>-3.9632500000000001E-2</v>
      </c>
      <c r="C44818">
        <v>0.103088</v>
      </c>
    </row>
    <row r="44819" spans="2:3" x14ac:dyDescent="0.3">
      <c r="B44819">
        <v>-8.9601999999999998E-3</v>
      </c>
      <c r="C44819">
        <v>0.10265199999999999</v>
      </c>
    </row>
    <row r="44820" spans="2:3" x14ac:dyDescent="0.3">
      <c r="B44820">
        <v>-5.0250499999999997E-2</v>
      </c>
      <c r="C44820">
        <v>0.102726</v>
      </c>
    </row>
    <row r="44821" spans="2:3" x14ac:dyDescent="0.3">
      <c r="B44821">
        <v>-0.119196</v>
      </c>
      <c r="C44821">
        <v>0.103382</v>
      </c>
    </row>
    <row r="44822" spans="2:3" x14ac:dyDescent="0.3">
      <c r="B44822">
        <v>-0.13337599999999999</v>
      </c>
      <c r="C44822">
        <v>0.104489</v>
      </c>
    </row>
    <row r="44823" spans="2:3" x14ac:dyDescent="0.3">
      <c r="B44823">
        <v>-0.11226800000000001</v>
      </c>
      <c r="C44823">
        <v>0.105536</v>
      </c>
    </row>
    <row r="44824" spans="2:3" x14ac:dyDescent="0.3">
      <c r="B44824">
        <v>-0.121267</v>
      </c>
      <c r="C44824">
        <v>0.106526</v>
      </c>
    </row>
    <row r="44825" spans="2:3" x14ac:dyDescent="0.3">
      <c r="B44825">
        <v>-0.140732</v>
      </c>
      <c r="C44825">
        <v>0.107602</v>
      </c>
    </row>
    <row r="44826" spans="2:3" x14ac:dyDescent="0.3">
      <c r="B44826">
        <v>-0.13100400000000001</v>
      </c>
      <c r="C44826">
        <v>0.10864600000000001</v>
      </c>
    </row>
    <row r="44827" spans="2:3" x14ac:dyDescent="0.3">
      <c r="B44827">
        <v>-9.79183E-2</v>
      </c>
      <c r="C44827">
        <v>0.108524</v>
      </c>
    </row>
    <row r="44828" spans="2:3" x14ac:dyDescent="0.3">
      <c r="B44828">
        <v>-8.9174900000000001E-2</v>
      </c>
      <c r="C44828">
        <v>0.107881</v>
      </c>
    </row>
    <row r="44829" spans="2:3" x14ac:dyDescent="0.3">
      <c r="B44829">
        <v>-0.131271</v>
      </c>
      <c r="C44829">
        <v>0.107845</v>
      </c>
    </row>
    <row r="44830" spans="2:3" x14ac:dyDescent="0.3">
      <c r="B44830">
        <v>-0.16239500000000001</v>
      </c>
      <c r="C44830">
        <v>0.10831499999999999</v>
      </c>
    </row>
    <row r="44831" spans="2:3" x14ac:dyDescent="0.3">
      <c r="B44831">
        <v>-0.13611899999999999</v>
      </c>
      <c r="C44831">
        <v>0.108028</v>
      </c>
    </row>
    <row r="44832" spans="2:3" x14ac:dyDescent="0.3">
      <c r="B44832">
        <v>-0.105198</v>
      </c>
      <c r="C44832">
        <v>0.106889</v>
      </c>
    </row>
    <row r="44833" spans="2:3" x14ac:dyDescent="0.3">
      <c r="B44833">
        <v>-0.110305</v>
      </c>
      <c r="C44833">
        <v>0.106071</v>
      </c>
    </row>
    <row r="44834" spans="2:3" x14ac:dyDescent="0.3">
      <c r="B44834">
        <v>-0.12815399999999999</v>
      </c>
      <c r="C44834">
        <v>0.10613300000000001</v>
      </c>
    </row>
    <row r="44835" spans="2:3" x14ac:dyDescent="0.3">
      <c r="B44835">
        <v>-0.15042</v>
      </c>
      <c r="C44835">
        <v>0.106791</v>
      </c>
    </row>
    <row r="44836" spans="2:3" x14ac:dyDescent="0.3">
      <c r="B44836">
        <v>-0.15210099999999999</v>
      </c>
      <c r="C44836">
        <v>0.10780099999999999</v>
      </c>
    </row>
    <row r="44837" spans="2:3" x14ac:dyDescent="0.3">
      <c r="B44837">
        <v>-0.113471</v>
      </c>
      <c r="C44837">
        <v>0.108501</v>
      </c>
    </row>
    <row r="44838" spans="2:3" x14ac:dyDescent="0.3">
      <c r="B44838">
        <v>-0.101272</v>
      </c>
      <c r="C44838">
        <v>0.108249</v>
      </c>
    </row>
    <row r="44839" spans="2:3" x14ac:dyDescent="0.3">
      <c r="B44839">
        <v>-0.14035900000000001</v>
      </c>
      <c r="C44839">
        <v>0.108418</v>
      </c>
    </row>
    <row r="44840" spans="2:3" x14ac:dyDescent="0.3">
      <c r="B44840">
        <v>-0.17852499999999999</v>
      </c>
      <c r="C44840">
        <v>0.108928</v>
      </c>
    </row>
    <row r="44841" spans="2:3" x14ac:dyDescent="0.3">
      <c r="B44841">
        <v>-0.188745</v>
      </c>
      <c r="C44841">
        <v>0.108932</v>
      </c>
    </row>
    <row r="44842" spans="2:3" x14ac:dyDescent="0.3">
      <c r="B44842">
        <v>-0.17683399999999999</v>
      </c>
      <c r="C44842">
        <v>0.108574</v>
      </c>
    </row>
    <row r="44843" spans="2:3" x14ac:dyDescent="0.3">
      <c r="B44843">
        <v>-0.18623100000000001</v>
      </c>
      <c r="C44843">
        <v>0.10867</v>
      </c>
    </row>
    <row r="44844" spans="2:3" x14ac:dyDescent="0.3">
      <c r="B44844">
        <v>-0.26876299999999997</v>
      </c>
      <c r="C44844">
        <v>0.109751</v>
      </c>
    </row>
    <row r="44845" spans="2:3" x14ac:dyDescent="0.3">
      <c r="B44845">
        <v>-0.39671299999999998</v>
      </c>
      <c r="C44845">
        <v>0.111761</v>
      </c>
    </row>
    <row r="44846" spans="2:3" x14ac:dyDescent="0.3">
      <c r="B44846">
        <v>-0.46728999999999998</v>
      </c>
      <c r="C44846">
        <v>0.11407299999999999</v>
      </c>
    </row>
    <row r="44847" spans="2:3" x14ac:dyDescent="0.3">
      <c r="B44847">
        <v>-0.46383099999999999</v>
      </c>
      <c r="C44847">
        <v>0.116325</v>
      </c>
    </row>
    <row r="44848" spans="2:3" x14ac:dyDescent="0.3">
      <c r="B44848">
        <v>-0.47154299999999999</v>
      </c>
      <c r="C44848">
        <v>0.118854</v>
      </c>
    </row>
    <row r="44849" spans="2:3" x14ac:dyDescent="0.3">
      <c r="B44849">
        <v>-0.49803399999999998</v>
      </c>
      <c r="C44849">
        <v>0.121943</v>
      </c>
    </row>
    <row r="44850" spans="2:3" x14ac:dyDescent="0.3">
      <c r="B44850">
        <v>-0.51596200000000003</v>
      </c>
      <c r="C44850">
        <v>0.125893</v>
      </c>
    </row>
    <row r="44851" spans="2:3" x14ac:dyDescent="0.3">
      <c r="B44851">
        <v>-0.52999700000000005</v>
      </c>
      <c r="C44851">
        <v>0.130937</v>
      </c>
    </row>
    <row r="44852" spans="2:3" x14ac:dyDescent="0.3">
      <c r="B44852">
        <v>-0.51045700000000005</v>
      </c>
      <c r="C44852">
        <v>0.13553000000000001</v>
      </c>
    </row>
    <row r="44853" spans="2:3" x14ac:dyDescent="0.3">
      <c r="B44853">
        <v>-0.48713699999999999</v>
      </c>
      <c r="C44853">
        <v>0.139538</v>
      </c>
    </row>
    <row r="44854" spans="2:3" x14ac:dyDescent="0.3">
      <c r="B44854">
        <v>-0.51534999999999997</v>
      </c>
      <c r="C44854">
        <v>0.143926</v>
      </c>
    </row>
    <row r="44855" spans="2:3" x14ac:dyDescent="0.3">
      <c r="B44855">
        <v>-0.52200299999999999</v>
      </c>
      <c r="C44855">
        <v>0.14877699999999999</v>
      </c>
    </row>
    <row r="44856" spans="2:3" x14ac:dyDescent="0.3">
      <c r="B44856">
        <v>-0.462204</v>
      </c>
      <c r="C44856">
        <v>0.15307200000000001</v>
      </c>
    </row>
    <row r="44857" spans="2:3" x14ac:dyDescent="0.3">
      <c r="B44857">
        <v>-0.41392299999999999</v>
      </c>
      <c r="C44857">
        <v>0.15591099999999999</v>
      </c>
    </row>
    <row r="44858" spans="2:3" x14ac:dyDescent="0.3">
      <c r="B44858">
        <v>-0.40126600000000001</v>
      </c>
      <c r="C44858">
        <v>0.15787399999999999</v>
      </c>
    </row>
    <row r="44859" spans="2:3" x14ac:dyDescent="0.3">
      <c r="B44859">
        <v>-0.36691499999999999</v>
      </c>
      <c r="C44859">
        <v>0.159306</v>
      </c>
    </row>
    <row r="44860" spans="2:3" x14ac:dyDescent="0.3">
      <c r="B44860">
        <v>-0.28170699999999999</v>
      </c>
      <c r="C44860">
        <v>0.16011600000000001</v>
      </c>
    </row>
    <row r="44861" spans="2:3" x14ac:dyDescent="0.3">
      <c r="B44861">
        <v>-0.19831199999999999</v>
      </c>
      <c r="C44861">
        <v>0.16045400000000001</v>
      </c>
    </row>
    <row r="44862" spans="2:3" x14ac:dyDescent="0.3">
      <c r="B44862">
        <v>-0.186002</v>
      </c>
      <c r="C44862">
        <v>0.16100600000000001</v>
      </c>
    </row>
    <row r="44863" spans="2:3" x14ac:dyDescent="0.3">
      <c r="B44863">
        <v>-0.17799499999999999</v>
      </c>
      <c r="C44863">
        <v>0.161914</v>
      </c>
    </row>
    <row r="44864" spans="2:3" x14ac:dyDescent="0.3">
      <c r="B44864">
        <v>-8.1377900000000003E-2</v>
      </c>
      <c r="C44864">
        <v>0.162244</v>
      </c>
    </row>
    <row r="44865" spans="2:3" x14ac:dyDescent="0.3">
      <c r="B44865">
        <v>1.6397599999999998E-2</v>
      </c>
      <c r="C44865">
        <v>0.161854</v>
      </c>
    </row>
    <row r="44866" spans="2:3" x14ac:dyDescent="0.3">
      <c r="B44866">
        <v>2.91369E-2</v>
      </c>
      <c r="C44866">
        <v>0.16120000000000001</v>
      </c>
    </row>
    <row r="44867" spans="2:3" x14ac:dyDescent="0.3">
      <c r="B44867">
        <v>1.18602E-2</v>
      </c>
      <c r="C44867">
        <v>0.16006999999999999</v>
      </c>
    </row>
    <row r="44868" spans="2:3" x14ac:dyDescent="0.3">
      <c r="B44868">
        <v>2.07111E-2</v>
      </c>
      <c r="C44868">
        <v>0.158884</v>
      </c>
    </row>
    <row r="44869" spans="2:3" x14ac:dyDescent="0.3">
      <c r="B44869">
        <v>7.6205599999999998E-2</v>
      </c>
      <c r="C44869">
        <v>0.15837200000000001</v>
      </c>
    </row>
    <row r="44870" spans="2:3" x14ac:dyDescent="0.3">
      <c r="B44870">
        <v>0.131521</v>
      </c>
      <c r="C44870">
        <v>0.158886</v>
      </c>
    </row>
    <row r="44871" spans="2:3" x14ac:dyDescent="0.3">
      <c r="B44871">
        <v>0.128022</v>
      </c>
      <c r="C44871">
        <v>0.159696</v>
      </c>
    </row>
    <row r="44872" spans="2:3" x14ac:dyDescent="0.3">
      <c r="B44872">
        <v>0.13905000000000001</v>
      </c>
      <c r="C44872">
        <v>0.16065499999999999</v>
      </c>
    </row>
    <row r="44873" spans="2:3" x14ac:dyDescent="0.3">
      <c r="B44873">
        <v>0.187669</v>
      </c>
      <c r="C44873">
        <v>0.16247800000000001</v>
      </c>
    </row>
    <row r="44874" spans="2:3" x14ac:dyDescent="0.3">
      <c r="B44874">
        <v>0.17827599999999999</v>
      </c>
      <c r="C44874">
        <v>0.16339799999999999</v>
      </c>
    </row>
    <row r="44875" spans="2:3" x14ac:dyDescent="0.3">
      <c r="B44875">
        <v>0.14693000000000001</v>
      </c>
      <c r="C44875">
        <v>0.16375999999999999</v>
      </c>
    </row>
    <row r="44876" spans="2:3" x14ac:dyDescent="0.3">
      <c r="B44876">
        <v>0.19001699999999999</v>
      </c>
      <c r="C44876">
        <v>0.16450500000000001</v>
      </c>
    </row>
    <row r="44877" spans="2:3" x14ac:dyDescent="0.3">
      <c r="B44877">
        <v>0.25450699999999998</v>
      </c>
      <c r="C44877">
        <v>0.165602</v>
      </c>
    </row>
    <row r="44878" spans="2:3" x14ac:dyDescent="0.3">
      <c r="B44878">
        <v>0.26289800000000002</v>
      </c>
      <c r="C44878">
        <v>0.16688</v>
      </c>
    </row>
    <row r="44879" spans="2:3" x14ac:dyDescent="0.3">
      <c r="B44879">
        <v>0.25146499999999999</v>
      </c>
      <c r="C44879">
        <v>0.168457</v>
      </c>
    </row>
    <row r="44880" spans="2:3" x14ac:dyDescent="0.3">
      <c r="B44880">
        <v>0.27056000000000002</v>
      </c>
      <c r="C44880">
        <v>0.170594</v>
      </c>
    </row>
    <row r="44881" spans="2:3" x14ac:dyDescent="0.3">
      <c r="B44881">
        <v>0.30158200000000002</v>
      </c>
      <c r="C44881">
        <v>0.173341</v>
      </c>
    </row>
    <row r="44882" spans="2:3" x14ac:dyDescent="0.3">
      <c r="B44882">
        <v>0.31861899999999999</v>
      </c>
      <c r="C44882">
        <v>0.17510000000000001</v>
      </c>
    </row>
    <row r="44883" spans="2:3" x14ac:dyDescent="0.3">
      <c r="B44883">
        <v>0.32598500000000002</v>
      </c>
      <c r="C44883">
        <v>0.17639099999999999</v>
      </c>
    </row>
    <row r="44884" spans="2:3" x14ac:dyDescent="0.3">
      <c r="B44884">
        <v>0.33435100000000001</v>
      </c>
      <c r="C44884">
        <v>0.177957</v>
      </c>
    </row>
    <row r="44885" spans="2:3" x14ac:dyDescent="0.3">
      <c r="B44885">
        <v>0.35990699999999998</v>
      </c>
      <c r="C44885">
        <v>0.17998600000000001</v>
      </c>
    </row>
    <row r="44886" spans="2:3" x14ac:dyDescent="0.3">
      <c r="B44886">
        <v>0.39299499999999998</v>
      </c>
      <c r="C44886">
        <v>0.18224899999999999</v>
      </c>
    </row>
    <row r="44887" spans="2:3" x14ac:dyDescent="0.3">
      <c r="B44887">
        <v>0.39606400000000003</v>
      </c>
      <c r="C44887">
        <v>0.184449</v>
      </c>
    </row>
    <row r="44888" spans="2:3" x14ac:dyDescent="0.3">
      <c r="B44888">
        <v>0.39334799999999998</v>
      </c>
      <c r="C44888">
        <v>0.18674099999999999</v>
      </c>
    </row>
    <row r="44889" spans="2:3" x14ac:dyDescent="0.3">
      <c r="B44889">
        <v>0.42835099999999998</v>
      </c>
      <c r="C44889">
        <v>0.18964600000000001</v>
      </c>
    </row>
    <row r="44890" spans="2:3" x14ac:dyDescent="0.3">
      <c r="B44890">
        <v>0.44545800000000002</v>
      </c>
      <c r="C44890">
        <v>0.19292799999999999</v>
      </c>
    </row>
    <row r="44891" spans="2:3" x14ac:dyDescent="0.3">
      <c r="B44891">
        <v>0.395733</v>
      </c>
      <c r="C44891">
        <v>0.19576099999999999</v>
      </c>
    </row>
    <row r="44892" spans="2:3" x14ac:dyDescent="0.3">
      <c r="B44892">
        <v>0.35674299999999998</v>
      </c>
      <c r="C44892">
        <v>0.19830600000000001</v>
      </c>
    </row>
    <row r="44893" spans="2:3" x14ac:dyDescent="0.3">
      <c r="B44893">
        <v>0.39083299999999999</v>
      </c>
      <c r="C44893">
        <v>0.20141100000000001</v>
      </c>
    </row>
    <row r="44894" spans="2:3" x14ac:dyDescent="0.3">
      <c r="B44894">
        <v>0.43326999999999999</v>
      </c>
      <c r="C44894">
        <v>0.20502600000000001</v>
      </c>
    </row>
    <row r="44895" spans="2:3" x14ac:dyDescent="0.3">
      <c r="B44895">
        <v>0.43052000000000001</v>
      </c>
      <c r="C44895">
        <v>0.208707</v>
      </c>
    </row>
    <row r="44896" spans="2:3" x14ac:dyDescent="0.3">
      <c r="B44896">
        <v>0.41688199999999997</v>
      </c>
      <c r="C44896">
        <v>0.212672</v>
      </c>
    </row>
    <row r="44897" spans="2:3" x14ac:dyDescent="0.3">
      <c r="B44897">
        <v>0.41123700000000002</v>
      </c>
      <c r="C44897">
        <v>0.21637700000000001</v>
      </c>
    </row>
    <row r="44898" spans="2:3" x14ac:dyDescent="0.3">
      <c r="B44898">
        <v>0.39927400000000002</v>
      </c>
      <c r="C44898">
        <v>0.21947700000000001</v>
      </c>
    </row>
    <row r="44899" spans="2:3" x14ac:dyDescent="0.3">
      <c r="B44899">
        <v>0.37302800000000003</v>
      </c>
      <c r="C44899">
        <v>0.22234400000000001</v>
      </c>
    </row>
    <row r="44900" spans="2:3" x14ac:dyDescent="0.3">
      <c r="B44900">
        <v>0.32927099999999998</v>
      </c>
      <c r="C44900">
        <v>0.22528500000000001</v>
      </c>
    </row>
    <row r="44901" spans="2:3" x14ac:dyDescent="0.3">
      <c r="B44901">
        <v>0.29704999999999998</v>
      </c>
      <c r="C44901">
        <v>0.22811400000000001</v>
      </c>
    </row>
    <row r="44902" spans="2:3" x14ac:dyDescent="0.3">
      <c r="B44902">
        <v>0.30436600000000003</v>
      </c>
      <c r="C44902">
        <v>0.230655</v>
      </c>
    </row>
    <row r="44903" spans="2:3" x14ac:dyDescent="0.3">
      <c r="B44903">
        <v>0.30613699999999999</v>
      </c>
      <c r="C44903">
        <v>0.233075</v>
      </c>
    </row>
    <row r="44904" spans="2:3" x14ac:dyDescent="0.3">
      <c r="B44904">
        <v>0.26017099999999999</v>
      </c>
      <c r="C44904">
        <v>0.23565800000000001</v>
      </c>
    </row>
    <row r="44905" spans="2:3" x14ac:dyDescent="0.3">
      <c r="B44905">
        <v>0.222805</v>
      </c>
      <c r="C44905">
        <v>0.23712</v>
      </c>
    </row>
    <row r="44906" spans="2:3" x14ac:dyDescent="0.3">
      <c r="B44906">
        <v>0.23855699999999999</v>
      </c>
      <c r="C44906">
        <v>0.23877000000000001</v>
      </c>
    </row>
    <row r="44907" spans="2:3" x14ac:dyDescent="0.3">
      <c r="B44907">
        <v>0.24788499999999999</v>
      </c>
      <c r="C44907">
        <v>0.240782</v>
      </c>
    </row>
    <row r="44908" spans="2:3" x14ac:dyDescent="0.3">
      <c r="B44908">
        <v>0.22095999999999999</v>
      </c>
      <c r="C44908">
        <v>0.24248500000000001</v>
      </c>
    </row>
    <row r="44909" spans="2:3" x14ac:dyDescent="0.3">
      <c r="B44909">
        <v>0.206373</v>
      </c>
      <c r="C44909">
        <v>0.24405499999999999</v>
      </c>
    </row>
    <row r="44910" spans="2:3" x14ac:dyDescent="0.3">
      <c r="B44910">
        <v>0.195495</v>
      </c>
      <c r="C44910">
        <v>0.24552199999999999</v>
      </c>
    </row>
    <row r="44911" spans="2:3" x14ac:dyDescent="0.3">
      <c r="B44911">
        <v>0.14199600000000001</v>
      </c>
      <c r="C44911">
        <v>0.24607799999999999</v>
      </c>
    </row>
    <row r="44912" spans="2:3" x14ac:dyDescent="0.3">
      <c r="B44912">
        <v>9.2507300000000001E-2</v>
      </c>
      <c r="C44912">
        <v>0.24545800000000001</v>
      </c>
    </row>
    <row r="44913" spans="2:3" x14ac:dyDescent="0.3">
      <c r="B44913">
        <v>0.111766</v>
      </c>
      <c r="C44913">
        <v>0.244782</v>
      </c>
    </row>
    <row r="44914" spans="2:3" x14ac:dyDescent="0.3">
      <c r="B44914">
        <v>0.15484400000000001</v>
      </c>
      <c r="C44914">
        <v>0.245282</v>
      </c>
    </row>
    <row r="44915" spans="2:3" x14ac:dyDescent="0.3">
      <c r="B44915">
        <v>0.151695</v>
      </c>
      <c r="C44915">
        <v>0.246446</v>
      </c>
    </row>
    <row r="44916" spans="2:3" x14ac:dyDescent="0.3">
      <c r="B44916">
        <v>0.117073</v>
      </c>
      <c r="C44916">
        <v>0.24702099999999999</v>
      </c>
    </row>
    <row r="44917" spans="2:3" x14ac:dyDescent="0.3">
      <c r="B44917">
        <v>9.6394800000000003E-2</v>
      </c>
      <c r="C44917">
        <v>0.247167</v>
      </c>
    </row>
    <row r="44918" spans="2:3" x14ac:dyDescent="0.3">
      <c r="B44918">
        <v>9.4938599999999998E-2</v>
      </c>
      <c r="C44918">
        <v>0.24772</v>
      </c>
    </row>
    <row r="44919" spans="2:3" x14ac:dyDescent="0.3">
      <c r="B44919">
        <v>9.6002799999999999E-2</v>
      </c>
      <c r="C44919">
        <v>0.24859100000000001</v>
      </c>
    </row>
    <row r="44920" spans="2:3" x14ac:dyDescent="0.3">
      <c r="B44920">
        <v>7.8614199999999995E-2</v>
      </c>
      <c r="C44920">
        <v>0.24887400000000001</v>
      </c>
    </row>
    <row r="44921" spans="2:3" x14ac:dyDescent="0.3">
      <c r="B44921">
        <v>4.3953100000000002E-2</v>
      </c>
      <c r="C44921">
        <v>0.24812200000000001</v>
      </c>
    </row>
    <row r="44922" spans="2:3" x14ac:dyDescent="0.3">
      <c r="B44922">
        <v>4.0891900000000002E-2</v>
      </c>
      <c r="C44922">
        <v>0.247197</v>
      </c>
    </row>
    <row r="44923" spans="2:3" x14ac:dyDescent="0.3">
      <c r="B44923">
        <v>7.0207800000000001E-2</v>
      </c>
      <c r="C44923">
        <v>0.246776</v>
      </c>
    </row>
    <row r="44924" spans="2:3" x14ac:dyDescent="0.3">
      <c r="B44924">
        <v>6.34329E-2</v>
      </c>
      <c r="C44924">
        <v>0.246198</v>
      </c>
    </row>
    <row r="44925" spans="2:3" x14ac:dyDescent="0.3">
      <c r="B44925">
        <v>3.0208499999999999E-2</v>
      </c>
      <c r="C44925">
        <v>0.24509300000000001</v>
      </c>
    </row>
    <row r="44926" spans="2:3" x14ac:dyDescent="0.3">
      <c r="B44926">
        <v>3.3025699999999998E-2</v>
      </c>
      <c r="C44926">
        <v>0.244113</v>
      </c>
    </row>
    <row r="44927" spans="2:3" x14ac:dyDescent="0.3">
      <c r="B44927">
        <v>5.21842E-2</v>
      </c>
      <c r="C44927">
        <v>0.24365600000000001</v>
      </c>
    </row>
    <row r="44928" spans="2:3" x14ac:dyDescent="0.3">
      <c r="B44928">
        <v>4.9353099999999997E-2</v>
      </c>
      <c r="C44928">
        <v>0.243257</v>
      </c>
    </row>
    <row r="44929" spans="2:3" x14ac:dyDescent="0.3">
      <c r="B44929">
        <v>4.6661599999999998E-2</v>
      </c>
      <c r="C44929">
        <v>0.24241099999999999</v>
      </c>
    </row>
    <row r="44930" spans="2:3" x14ac:dyDescent="0.3">
      <c r="B44930">
        <v>5.4942999999999999E-2</v>
      </c>
      <c r="C44930">
        <v>0.241337</v>
      </c>
    </row>
    <row r="44931" spans="2:3" x14ac:dyDescent="0.3">
      <c r="B44931">
        <v>4.9815900000000003E-2</v>
      </c>
      <c r="C44931">
        <v>0.24047399999999999</v>
      </c>
    </row>
    <row r="44932" spans="2:3" x14ac:dyDescent="0.3">
      <c r="B44932">
        <v>3.9026499999999999E-2</v>
      </c>
      <c r="C44932">
        <v>0.239812</v>
      </c>
    </row>
    <row r="44933" spans="2:3" x14ac:dyDescent="0.3">
      <c r="B44933">
        <v>4.1109300000000001E-2</v>
      </c>
      <c r="C44933">
        <v>0.23912</v>
      </c>
    </row>
    <row r="44934" spans="2:3" x14ac:dyDescent="0.3">
      <c r="B44934">
        <v>2.4221099999999999E-2</v>
      </c>
      <c r="C44934">
        <v>0.23808099999999999</v>
      </c>
    </row>
    <row r="44935" spans="2:3" x14ac:dyDescent="0.3">
      <c r="B44935">
        <v>-2.8095599999999998E-2</v>
      </c>
      <c r="C44935">
        <v>0.23685800000000001</v>
      </c>
    </row>
    <row r="44936" spans="2:3" x14ac:dyDescent="0.3">
      <c r="B44936">
        <v>-5.91333E-2</v>
      </c>
      <c r="C44936">
        <v>0.235928</v>
      </c>
    </row>
    <row r="44937" spans="2:3" x14ac:dyDescent="0.3">
      <c r="B44937">
        <v>-3.9482400000000001E-2</v>
      </c>
      <c r="C44937">
        <v>0.23518800000000001</v>
      </c>
    </row>
    <row r="44938" spans="2:3" x14ac:dyDescent="0.3">
      <c r="B44938">
        <v>-1.9185399999999998E-2</v>
      </c>
      <c r="C44938">
        <v>0.23436699999999999</v>
      </c>
    </row>
    <row r="44939" spans="2:3" x14ac:dyDescent="0.3">
      <c r="B44939">
        <v>-2.3530499999999999E-2</v>
      </c>
      <c r="C44939">
        <v>0.23319899999999999</v>
      </c>
    </row>
    <row r="44940" spans="2:3" x14ac:dyDescent="0.3">
      <c r="B44940">
        <v>-3.7202800000000001E-2</v>
      </c>
      <c r="C44940">
        <v>0.23178599999999999</v>
      </c>
    </row>
    <row r="44941" spans="2:3" x14ac:dyDescent="0.3">
      <c r="B44941">
        <v>-6.21115E-2</v>
      </c>
      <c r="C44941">
        <v>0.230519</v>
      </c>
    </row>
    <row r="44942" spans="2:3" x14ac:dyDescent="0.3">
      <c r="B44942">
        <v>-7.2956800000000002E-2</v>
      </c>
      <c r="C44942">
        <v>0.22948099999999999</v>
      </c>
    </row>
    <row r="44943" spans="2:3" x14ac:dyDescent="0.3">
      <c r="B44943">
        <v>-4.1336900000000003E-2</v>
      </c>
      <c r="C44943">
        <v>0.22803200000000001</v>
      </c>
    </row>
    <row r="44944" spans="2:3" x14ac:dyDescent="0.3">
      <c r="B44944">
        <v>-2.1621700000000001E-2</v>
      </c>
      <c r="C44944">
        <v>0.22556000000000001</v>
      </c>
    </row>
    <row r="44945" spans="2:3" x14ac:dyDescent="0.3">
      <c r="B44945">
        <v>-5.7704800000000001E-2</v>
      </c>
      <c r="C44945">
        <v>0.22217000000000001</v>
      </c>
    </row>
    <row r="44946" spans="2:3" x14ac:dyDescent="0.3">
      <c r="B44946">
        <v>-8.2800299999999993E-2</v>
      </c>
      <c r="C44946">
        <v>0.21832499999999999</v>
      </c>
    </row>
    <row r="44947" spans="2:3" x14ac:dyDescent="0.3">
      <c r="B44947">
        <v>-4.8331899999999997E-2</v>
      </c>
      <c r="C44947">
        <v>0.21417</v>
      </c>
    </row>
    <row r="44948" spans="2:3" x14ac:dyDescent="0.3">
      <c r="B44948">
        <v>-1.1597400000000001E-2</v>
      </c>
      <c r="C44948">
        <v>0.20957100000000001</v>
      </c>
    </row>
    <row r="44949" spans="2:3" x14ac:dyDescent="0.3">
      <c r="B44949">
        <v>-3.3792700000000002E-3</v>
      </c>
      <c r="C44949">
        <v>0.204624</v>
      </c>
    </row>
    <row r="44950" spans="2:3" x14ac:dyDescent="0.3">
      <c r="B44950">
        <v>5.4965099999999996E-3</v>
      </c>
      <c r="C44950">
        <v>0.19952</v>
      </c>
    </row>
    <row r="44951" spans="2:3" x14ac:dyDescent="0.3">
      <c r="B44951">
        <v>1.8795300000000001E-2</v>
      </c>
      <c r="C44951">
        <v>0.194408</v>
      </c>
    </row>
    <row r="44952" spans="2:3" x14ac:dyDescent="0.3">
      <c r="B44952">
        <v>3.8387999999999999E-2</v>
      </c>
      <c r="C44952">
        <v>0.18968699999999999</v>
      </c>
    </row>
    <row r="44953" spans="2:3" x14ac:dyDescent="0.3">
      <c r="B44953">
        <v>6.0468399999999999E-2</v>
      </c>
      <c r="C44953">
        <v>0.18542</v>
      </c>
    </row>
    <row r="44954" spans="2:3" x14ac:dyDescent="0.3">
      <c r="B44954">
        <v>6.0662399999999998E-2</v>
      </c>
      <c r="C44954">
        <v>0.18087300000000001</v>
      </c>
    </row>
    <row r="44955" spans="2:3" x14ac:dyDescent="0.3">
      <c r="B44955">
        <v>6.1694300000000001E-2</v>
      </c>
      <c r="C44955">
        <v>0.17627000000000001</v>
      </c>
    </row>
    <row r="44956" spans="2:3" x14ac:dyDescent="0.3">
      <c r="B44956">
        <v>8.4713200000000002E-2</v>
      </c>
      <c r="C44956">
        <v>0.17249500000000001</v>
      </c>
    </row>
    <row r="44957" spans="2:3" x14ac:dyDescent="0.3">
      <c r="B44957">
        <v>9.5356800000000005E-2</v>
      </c>
      <c r="C44957">
        <v>0.16930999999999999</v>
      </c>
    </row>
    <row r="44958" spans="2:3" x14ac:dyDescent="0.3">
      <c r="B44958">
        <v>9.4647899999999993E-2</v>
      </c>
      <c r="C44958">
        <v>0.166243</v>
      </c>
    </row>
    <row r="44959" spans="2:3" x14ac:dyDescent="0.3">
      <c r="B44959">
        <v>0.111373</v>
      </c>
      <c r="C44959">
        <v>0.163688</v>
      </c>
    </row>
    <row r="44960" spans="2:3" x14ac:dyDescent="0.3">
      <c r="B44960">
        <v>0.13334499999999999</v>
      </c>
      <c r="C44960">
        <v>0.16220399999999999</v>
      </c>
    </row>
    <row r="44961" spans="2:3" x14ac:dyDescent="0.3">
      <c r="B44961">
        <v>0.13871700000000001</v>
      </c>
      <c r="C44961">
        <v>0.161608</v>
      </c>
    </row>
    <row r="44962" spans="2:3" x14ac:dyDescent="0.3">
      <c r="B44962">
        <v>0.108587</v>
      </c>
      <c r="C44962">
        <v>0.160834</v>
      </c>
    </row>
    <row r="44963" spans="2:3" x14ac:dyDescent="0.3">
      <c r="B44963">
        <v>6.3780799999999999E-2</v>
      </c>
      <c r="C44963">
        <v>0.159692</v>
      </c>
    </row>
    <row r="44964" spans="2:3" x14ac:dyDescent="0.3">
      <c r="B44964">
        <v>7.0461899999999994E-2</v>
      </c>
      <c r="C44964">
        <v>0.159583</v>
      </c>
    </row>
    <row r="44965" spans="2:3" x14ac:dyDescent="0.3">
      <c r="B44965">
        <v>0.111068</v>
      </c>
      <c r="C44965">
        <v>0.16053000000000001</v>
      </c>
    </row>
    <row r="44966" spans="2:3" x14ac:dyDescent="0.3">
      <c r="B44966">
        <v>0.125948</v>
      </c>
      <c r="C44966">
        <v>0.161498</v>
      </c>
    </row>
    <row r="44967" spans="2:3" x14ac:dyDescent="0.3">
      <c r="B44967">
        <v>0.13089700000000001</v>
      </c>
      <c r="C44967">
        <v>0.162688</v>
      </c>
    </row>
    <row r="44968" spans="2:3" x14ac:dyDescent="0.3">
      <c r="B44968">
        <v>0.14158200000000001</v>
      </c>
      <c r="C44968">
        <v>0.16389699999999999</v>
      </c>
    </row>
    <row r="44969" spans="2:3" x14ac:dyDescent="0.3">
      <c r="B44969">
        <v>0.150862</v>
      </c>
      <c r="C44969">
        <v>0.16464300000000001</v>
      </c>
    </row>
    <row r="44970" spans="2:3" x14ac:dyDescent="0.3">
      <c r="B44970">
        <v>0.139823</v>
      </c>
      <c r="C44970">
        <v>0.16472600000000001</v>
      </c>
    </row>
    <row r="44971" spans="2:3" x14ac:dyDescent="0.3">
      <c r="B44971">
        <v>7.8514899999999999E-2</v>
      </c>
      <c r="C44971">
        <v>0.16423099999999999</v>
      </c>
    </row>
    <row r="44972" spans="2:3" x14ac:dyDescent="0.3">
      <c r="B44972">
        <v>2.7110499999999999E-2</v>
      </c>
      <c r="C44972">
        <v>0.16311200000000001</v>
      </c>
    </row>
    <row r="44973" spans="2:3" x14ac:dyDescent="0.3">
      <c r="B44973">
        <v>5.30109E-2</v>
      </c>
      <c r="C44973">
        <v>0.16176499999999999</v>
      </c>
    </row>
    <row r="44974" spans="2:3" x14ac:dyDescent="0.3">
      <c r="B44974">
        <v>9.4491199999999997E-2</v>
      </c>
      <c r="C44974">
        <v>0.16092799999999999</v>
      </c>
    </row>
    <row r="44975" spans="2:3" x14ac:dyDescent="0.3">
      <c r="B44975">
        <v>9.9984699999999996E-2</v>
      </c>
      <c r="C44975">
        <v>0.16045799999999999</v>
      </c>
    </row>
    <row r="44976" spans="2:3" x14ac:dyDescent="0.3">
      <c r="B44976">
        <v>0.104253</v>
      </c>
      <c r="C44976">
        <v>0.15959999999999999</v>
      </c>
    </row>
    <row r="44977" spans="2:3" x14ac:dyDescent="0.3">
      <c r="B44977">
        <v>0.111392</v>
      </c>
      <c r="C44977">
        <v>0.158169</v>
      </c>
    </row>
    <row r="44978" spans="2:3" x14ac:dyDescent="0.3">
      <c r="B44978">
        <v>8.9596700000000001E-2</v>
      </c>
      <c r="C44978">
        <v>0.15643599999999999</v>
      </c>
    </row>
    <row r="44979" spans="2:3" x14ac:dyDescent="0.3">
      <c r="B44979">
        <v>6.0325400000000001E-2</v>
      </c>
      <c r="C44979">
        <v>0.154525</v>
      </c>
    </row>
    <row r="44980" spans="2:3" x14ac:dyDescent="0.3">
      <c r="B44980">
        <v>6.1783600000000001E-2</v>
      </c>
      <c r="C44980">
        <v>0.15243699999999999</v>
      </c>
    </row>
    <row r="44981" spans="2:3" x14ac:dyDescent="0.3">
      <c r="B44981">
        <v>6.4609399999999997E-2</v>
      </c>
      <c r="C44981">
        <v>0.15006700000000001</v>
      </c>
    </row>
    <row r="44982" spans="2:3" x14ac:dyDescent="0.3">
      <c r="B44982">
        <v>4.2102000000000001E-2</v>
      </c>
      <c r="C44982">
        <v>0.14730199999999999</v>
      </c>
    </row>
    <row r="44983" spans="2:3" x14ac:dyDescent="0.3">
      <c r="B44983">
        <v>2.5512099999999999E-2</v>
      </c>
      <c r="C44983">
        <v>0.14429800000000001</v>
      </c>
    </row>
    <row r="44984" spans="2:3" x14ac:dyDescent="0.3">
      <c r="B44984">
        <v>7.7823600000000003E-3</v>
      </c>
      <c r="C44984">
        <v>0.14103199999999999</v>
      </c>
    </row>
    <row r="44985" spans="2:3" x14ac:dyDescent="0.3">
      <c r="B44985">
        <v>-1.5047700000000001E-2</v>
      </c>
      <c r="C44985">
        <v>0.13758300000000001</v>
      </c>
    </row>
    <row r="44986" spans="2:3" x14ac:dyDescent="0.3">
      <c r="B44986">
        <v>1.09347E-2</v>
      </c>
      <c r="C44986">
        <v>0.13376299999999999</v>
      </c>
    </row>
    <row r="44987" spans="2:3" x14ac:dyDescent="0.3">
      <c r="B44987">
        <v>3.9353100000000002E-2</v>
      </c>
      <c r="C44987">
        <v>0.13019600000000001</v>
      </c>
    </row>
    <row r="44988" spans="2:3" x14ac:dyDescent="0.3">
      <c r="B44988">
        <v>7.59095E-3</v>
      </c>
      <c r="C44988">
        <v>0.12633800000000001</v>
      </c>
    </row>
    <row r="44989" spans="2:3" x14ac:dyDescent="0.3">
      <c r="B44989">
        <v>-8.9378500000000007E-3</v>
      </c>
      <c r="C44989">
        <v>0.122144</v>
      </c>
    </row>
    <row r="44990" spans="2:3" x14ac:dyDescent="0.3">
      <c r="B44990">
        <v>1.24834E-2</v>
      </c>
      <c r="C44990">
        <v>0.117814</v>
      </c>
    </row>
    <row r="44991" spans="2:3" x14ac:dyDescent="0.3">
      <c r="B44991">
        <v>1.1966900000000001E-2</v>
      </c>
      <c r="C44991">
        <v>0.11397599999999999</v>
      </c>
    </row>
    <row r="44992" spans="2:3" x14ac:dyDescent="0.3">
      <c r="B44992">
        <v>-1.35794E-3</v>
      </c>
      <c r="C44992">
        <v>0.11042299999999999</v>
      </c>
    </row>
    <row r="44993" spans="2:3" x14ac:dyDescent="0.3">
      <c r="B44993">
        <v>1.07825E-2</v>
      </c>
      <c r="C44993">
        <v>0.10662199999999999</v>
      </c>
    </row>
    <row r="44994" spans="2:3" x14ac:dyDescent="0.3">
      <c r="B44994">
        <v>3.1512199999999997E-2</v>
      </c>
      <c r="C44994">
        <v>0.102605</v>
      </c>
    </row>
    <row r="44995" spans="2:3" x14ac:dyDescent="0.3">
      <c r="B44995">
        <v>6.8933600000000003E-3</v>
      </c>
      <c r="C44995">
        <v>9.8368300000000006E-2</v>
      </c>
    </row>
    <row r="44996" spans="2:3" x14ac:dyDescent="0.3">
      <c r="B44996">
        <v>-3.6840999999999999E-2</v>
      </c>
      <c r="C44996">
        <v>9.4567799999999994E-2</v>
      </c>
    </row>
    <row r="44997" spans="2:3" x14ac:dyDescent="0.3">
      <c r="B44997">
        <v>-2.82817E-2</v>
      </c>
      <c r="C44997">
        <v>9.0738299999999994E-2</v>
      </c>
    </row>
    <row r="44998" spans="2:3" x14ac:dyDescent="0.3">
      <c r="B44998">
        <v>-1.42471E-2</v>
      </c>
      <c r="C44998">
        <v>8.6888000000000007E-2</v>
      </c>
    </row>
    <row r="44999" spans="2:3" x14ac:dyDescent="0.3">
      <c r="B44999">
        <v>-3.27642E-2</v>
      </c>
      <c r="C44999">
        <v>8.3485400000000001E-2</v>
      </c>
    </row>
    <row r="45000" spans="2:3" x14ac:dyDescent="0.3">
      <c r="B45000" s="2">
        <v>-3.3414399999999997E-2</v>
      </c>
      <c r="C45000">
        <v>8.0526799999999996E-2</v>
      </c>
    </row>
    <row r="45001" spans="2:3" x14ac:dyDescent="0.3">
      <c r="B45001">
        <v>-3.8771399999999998E-2</v>
      </c>
      <c r="C45001">
        <v>7.7943999999999999E-2</v>
      </c>
    </row>
    <row r="45002" spans="2:3" x14ac:dyDescent="0.3">
      <c r="B45002">
        <v>-4.9915399999999999E-2</v>
      </c>
      <c r="C45002">
        <v>7.5399499999999994E-2</v>
      </c>
    </row>
    <row r="45003" spans="2:3" x14ac:dyDescent="0.3">
      <c r="B45003">
        <v>-2.1918300000000002E-2</v>
      </c>
      <c r="C45003">
        <v>7.2557300000000005E-2</v>
      </c>
    </row>
    <row r="45004" spans="2:3" x14ac:dyDescent="0.3">
      <c r="B45004">
        <v>-1.5776999999999999E-2</v>
      </c>
      <c r="C45004">
        <v>7.0113400000000006E-2</v>
      </c>
    </row>
    <row r="45005" spans="2:3" x14ac:dyDescent="0.3">
      <c r="B45005">
        <v>-3.94423E-2</v>
      </c>
      <c r="C45005">
        <v>6.8279800000000002E-2</v>
      </c>
    </row>
    <row r="45006" spans="2:3" x14ac:dyDescent="0.3">
      <c r="B45006">
        <v>-2.4077899999999999E-2</v>
      </c>
      <c r="C45006">
        <v>6.6134999999999999E-2</v>
      </c>
    </row>
    <row r="45007" spans="2:3" x14ac:dyDescent="0.3">
      <c r="B45007">
        <v>-6.6209700000000003E-3</v>
      </c>
      <c r="C45007">
        <v>6.3722299999999996E-2</v>
      </c>
    </row>
    <row r="45008" spans="2:3" x14ac:dyDescent="0.3">
      <c r="B45008">
        <v>-3.2155400000000001E-2</v>
      </c>
      <c r="C45008">
        <v>6.1834300000000002E-2</v>
      </c>
    </row>
    <row r="45009" spans="2:3" x14ac:dyDescent="0.3">
      <c r="B45009">
        <v>-6.1835500000000002E-2</v>
      </c>
      <c r="C45009">
        <v>6.0388900000000002E-2</v>
      </c>
    </row>
    <row r="45010" spans="2:3" x14ac:dyDescent="0.3">
      <c r="B45010">
        <v>-5.5585000000000002E-2</v>
      </c>
      <c r="C45010">
        <v>5.8989800000000002E-2</v>
      </c>
    </row>
    <row r="45011" spans="2:3" x14ac:dyDescent="0.3">
      <c r="B45011">
        <v>-3.9472199999999999E-2</v>
      </c>
      <c r="C45011">
        <v>5.7964599999999998E-2</v>
      </c>
    </row>
    <row r="45012" spans="2:3" x14ac:dyDescent="0.3">
      <c r="B45012">
        <v>-6.9414699999999996E-2</v>
      </c>
      <c r="C45012">
        <v>5.7733600000000003E-2</v>
      </c>
    </row>
    <row r="45013" spans="2:3" x14ac:dyDescent="0.3">
      <c r="B45013">
        <v>-0.10853599999999999</v>
      </c>
      <c r="C45013">
        <v>5.7701299999999997E-2</v>
      </c>
    </row>
    <row r="45014" spans="2:3" x14ac:dyDescent="0.3">
      <c r="B45014">
        <v>-8.6291800000000002E-2</v>
      </c>
      <c r="C45014">
        <v>5.7015799999999998E-2</v>
      </c>
    </row>
    <row r="45015" spans="2:3" x14ac:dyDescent="0.3">
      <c r="B45015">
        <v>-3.8254400000000001E-2</v>
      </c>
      <c r="C45015">
        <v>5.5881399999999998E-2</v>
      </c>
    </row>
    <row r="45016" spans="2:3" x14ac:dyDescent="0.3">
      <c r="B45016">
        <v>-2.2202599999999999E-2</v>
      </c>
      <c r="C45016">
        <v>5.4932700000000001E-2</v>
      </c>
    </row>
    <row r="45017" spans="2:3" x14ac:dyDescent="0.3">
      <c r="B45017">
        <v>-3.3495700000000003E-2</v>
      </c>
      <c r="C45017">
        <v>5.4303700000000003E-2</v>
      </c>
    </row>
    <row r="45018" spans="2:3" x14ac:dyDescent="0.3">
      <c r="B45018">
        <v>-3.6177399999999998E-2</v>
      </c>
      <c r="C45018">
        <v>5.3716100000000003E-2</v>
      </c>
    </row>
    <row r="45019" spans="2:3" x14ac:dyDescent="0.3">
      <c r="B45019">
        <v>-2.2803400000000001E-2</v>
      </c>
      <c r="C45019">
        <v>5.2984099999999999E-2</v>
      </c>
    </row>
    <row r="45020" spans="2:3" x14ac:dyDescent="0.3">
      <c r="B45020">
        <v>-4.2329499999999999E-2</v>
      </c>
      <c r="C45020">
        <v>5.2621300000000003E-2</v>
      </c>
    </row>
    <row r="45021" spans="2:3" x14ac:dyDescent="0.3">
      <c r="B45021">
        <v>-9.0840199999999996E-2</v>
      </c>
      <c r="C45021">
        <v>5.3090100000000001E-2</v>
      </c>
    </row>
    <row r="45022" spans="2:3" x14ac:dyDescent="0.3">
      <c r="B45022">
        <v>-9.7261200000000006E-2</v>
      </c>
      <c r="C45022">
        <v>5.3653800000000001E-2</v>
      </c>
    </row>
    <row r="45023" spans="2:3" x14ac:dyDescent="0.3">
      <c r="B45023">
        <v>-6.1092599999999997E-2</v>
      </c>
      <c r="C45023">
        <v>5.3562699999999998E-2</v>
      </c>
    </row>
    <row r="45024" spans="2:3" x14ac:dyDescent="0.3">
      <c r="B45024">
        <v>-4.3077200000000003E-2</v>
      </c>
      <c r="C45024">
        <v>5.33591E-2</v>
      </c>
    </row>
    <row r="45025" spans="2:3" x14ac:dyDescent="0.3">
      <c r="B45025">
        <v>-6.9518899999999995E-2</v>
      </c>
      <c r="C45025">
        <v>5.37522E-2</v>
      </c>
    </row>
    <row r="45026" spans="2:3" x14ac:dyDescent="0.3">
      <c r="B45026">
        <v>-0.104023</v>
      </c>
      <c r="C45026">
        <v>5.4462200000000002E-2</v>
      </c>
    </row>
    <row r="45027" spans="2:3" x14ac:dyDescent="0.3">
      <c r="B45027">
        <v>-9.3223E-2</v>
      </c>
      <c r="C45027">
        <v>5.4872600000000001E-2</v>
      </c>
    </row>
    <row r="45028" spans="2:3" x14ac:dyDescent="0.3">
      <c r="B45028">
        <v>-5.5709700000000001E-2</v>
      </c>
      <c r="C45028">
        <v>5.4936199999999998E-2</v>
      </c>
    </row>
    <row r="45029" spans="2:3" x14ac:dyDescent="0.3">
      <c r="B45029">
        <v>-4.7741899999999997E-2</v>
      </c>
      <c r="C45029">
        <v>5.4947000000000003E-2</v>
      </c>
    </row>
    <row r="45030" spans="2:3" x14ac:dyDescent="0.3">
      <c r="B45030">
        <v>-6.1748499999999998E-2</v>
      </c>
      <c r="C45030">
        <v>5.5015000000000001E-2</v>
      </c>
    </row>
    <row r="45031" spans="2:3" x14ac:dyDescent="0.3">
      <c r="B45031">
        <v>-6.3056200000000007E-2</v>
      </c>
      <c r="C45031">
        <v>5.5147399999999999E-2</v>
      </c>
    </row>
    <row r="45032" spans="2:3" x14ac:dyDescent="0.3">
      <c r="B45032">
        <v>-4.8583399999999999E-2</v>
      </c>
      <c r="C45032">
        <v>5.5243E-2</v>
      </c>
    </row>
    <row r="45033" spans="2:3" x14ac:dyDescent="0.3">
      <c r="B45033">
        <v>-2.91037E-2</v>
      </c>
      <c r="C45033">
        <v>5.5122900000000002E-2</v>
      </c>
    </row>
    <row r="45034" spans="2:3" x14ac:dyDescent="0.3">
      <c r="B45034">
        <v>-1.75984E-2</v>
      </c>
      <c r="C45034">
        <v>5.50567E-2</v>
      </c>
    </row>
    <row r="45035" spans="2:3" x14ac:dyDescent="0.3">
      <c r="B45035">
        <v>-7.9698500000000005E-3</v>
      </c>
      <c r="C45035">
        <v>5.4855399999999999E-2</v>
      </c>
    </row>
    <row r="45036" spans="2:3" x14ac:dyDescent="0.3">
      <c r="B45036">
        <v>1.15779E-2</v>
      </c>
      <c r="C45036">
        <v>5.4379900000000002E-2</v>
      </c>
    </row>
    <row r="45037" spans="2:3" x14ac:dyDescent="0.3">
      <c r="B45037">
        <v>8.2444000000000007E-3</v>
      </c>
      <c r="C45037">
        <v>5.4067499999999998E-2</v>
      </c>
    </row>
    <row r="45038" spans="2:3" x14ac:dyDescent="0.3">
      <c r="B45038">
        <v>-2.88945E-2</v>
      </c>
      <c r="C45038">
        <v>5.41646E-2</v>
      </c>
    </row>
    <row r="45039" spans="2:3" x14ac:dyDescent="0.3">
      <c r="B45039">
        <v>-4.2082399999999999E-2</v>
      </c>
      <c r="C45039">
        <v>5.4350099999999998E-2</v>
      </c>
    </row>
    <row r="45040" spans="2:3" x14ac:dyDescent="0.3">
      <c r="B45040">
        <v>-1.3055600000000001E-2</v>
      </c>
      <c r="C45040">
        <v>5.4108700000000003E-2</v>
      </c>
    </row>
    <row r="45041" spans="2:3" x14ac:dyDescent="0.3">
      <c r="B45041">
        <v>1.4023900000000001E-2</v>
      </c>
      <c r="C45041">
        <v>5.3627800000000003E-2</v>
      </c>
    </row>
    <row r="45042" spans="2:3" x14ac:dyDescent="0.3">
      <c r="B45042">
        <v>2.8860199999999999E-2</v>
      </c>
      <c r="C45042">
        <v>5.3186799999999999E-2</v>
      </c>
    </row>
    <row r="45043" spans="2:3" x14ac:dyDescent="0.3">
      <c r="B45043">
        <v>4.8254499999999999E-2</v>
      </c>
      <c r="C45043">
        <v>5.3255999999999998E-2</v>
      </c>
    </row>
    <row r="45044" spans="2:3" x14ac:dyDescent="0.3">
      <c r="B45044">
        <v>5.1610000000000003E-2</v>
      </c>
      <c r="C45044">
        <v>5.3555899999999997E-2</v>
      </c>
    </row>
    <row r="45045" spans="2:3" x14ac:dyDescent="0.3">
      <c r="B45045">
        <v>2.8312500000000001E-2</v>
      </c>
      <c r="C45045">
        <v>5.3261900000000001E-2</v>
      </c>
    </row>
    <row r="45046" spans="2:3" x14ac:dyDescent="0.3">
      <c r="B45046">
        <v>2.0273200000000002E-2</v>
      </c>
      <c r="C45046">
        <v>5.2636700000000002E-2</v>
      </c>
    </row>
    <row r="45047" spans="2:3" x14ac:dyDescent="0.3">
      <c r="B45047">
        <v>4.0892900000000003E-2</v>
      </c>
      <c r="C45047">
        <v>5.2562299999999999E-2</v>
      </c>
    </row>
    <row r="45048" spans="2:3" x14ac:dyDescent="0.3">
      <c r="B45048">
        <v>5.4337200000000002E-2</v>
      </c>
      <c r="C45048">
        <v>5.2989700000000001E-2</v>
      </c>
    </row>
    <row r="45049" spans="2:3" x14ac:dyDescent="0.3">
      <c r="B45049">
        <v>5.2309500000000002E-2</v>
      </c>
      <c r="C45049">
        <v>5.3478999999999999E-2</v>
      </c>
    </row>
    <row r="45050" spans="2:3" x14ac:dyDescent="0.3">
      <c r="B45050">
        <v>4.4123799999999998E-2</v>
      </c>
      <c r="C45050">
        <v>5.3865299999999998E-2</v>
      </c>
    </row>
    <row r="45051" spans="2:3" x14ac:dyDescent="0.3">
      <c r="B45051">
        <v>3.5496399999999997E-2</v>
      </c>
      <c r="C45051">
        <v>5.4032299999999998E-2</v>
      </c>
    </row>
    <row r="45052" spans="2:3" x14ac:dyDescent="0.3">
      <c r="B45052">
        <v>6.1314599999999997E-2</v>
      </c>
      <c r="C45052">
        <v>5.4261499999999997E-2</v>
      </c>
    </row>
    <row r="45053" spans="2:3" x14ac:dyDescent="0.3">
      <c r="B45053">
        <v>9.8999400000000001E-2</v>
      </c>
      <c r="C45053">
        <v>5.4646800000000002E-2</v>
      </c>
    </row>
    <row r="45054" spans="2:3" x14ac:dyDescent="0.3">
      <c r="B45054">
        <v>7.4546200000000007E-2</v>
      </c>
      <c r="C45054">
        <v>5.47857E-2</v>
      </c>
    </row>
    <row r="45055" spans="2:3" x14ac:dyDescent="0.3">
      <c r="B45055">
        <v>3.8320100000000003E-2</v>
      </c>
      <c r="C45055">
        <v>5.45519E-2</v>
      </c>
    </row>
    <row r="45056" spans="2:3" x14ac:dyDescent="0.3">
      <c r="B45056">
        <v>4.5707400000000002E-2</v>
      </c>
      <c r="C45056">
        <v>5.4161899999999999E-2</v>
      </c>
    </row>
    <row r="45057" spans="2:3" x14ac:dyDescent="0.3">
      <c r="B45057">
        <v>3.3857199999999997E-2</v>
      </c>
      <c r="C45057">
        <v>5.3546900000000001E-2</v>
      </c>
    </row>
    <row r="45058" spans="2:3" x14ac:dyDescent="0.3">
      <c r="B45058">
        <v>2.29578E-2</v>
      </c>
      <c r="C45058">
        <v>5.2830000000000002E-2</v>
      </c>
    </row>
    <row r="45059" spans="2:3" x14ac:dyDescent="0.3">
      <c r="B45059">
        <v>6.3303499999999999E-2</v>
      </c>
      <c r="C45059">
        <v>5.2349300000000001E-2</v>
      </c>
    </row>
    <row r="45060" spans="2:3" x14ac:dyDescent="0.3">
      <c r="B45060">
        <v>8.6059099999999999E-2</v>
      </c>
      <c r="C45060">
        <v>5.1876400000000003E-2</v>
      </c>
    </row>
    <row r="45061" spans="2:3" x14ac:dyDescent="0.3">
      <c r="B45061">
        <v>7.3432200000000003E-2</v>
      </c>
      <c r="C45061">
        <v>5.1223600000000001E-2</v>
      </c>
    </row>
    <row r="45062" spans="2:3" x14ac:dyDescent="0.3">
      <c r="B45062">
        <v>6.4319100000000004E-2</v>
      </c>
      <c r="C45062">
        <v>5.0780899999999997E-2</v>
      </c>
    </row>
    <row r="45063" spans="2:3" x14ac:dyDescent="0.3">
      <c r="B45063">
        <v>3.72713E-2</v>
      </c>
      <c r="C45063">
        <v>5.05158E-2</v>
      </c>
    </row>
    <row r="45064" spans="2:3" x14ac:dyDescent="0.3">
      <c r="B45064">
        <v>9.9856300000000005E-3</v>
      </c>
      <c r="C45064">
        <v>4.99111E-2</v>
      </c>
    </row>
    <row r="45065" spans="2:3" x14ac:dyDescent="0.3">
      <c r="B45065">
        <v>1.9776599999999998E-2</v>
      </c>
      <c r="C45065">
        <v>4.8998100000000003E-2</v>
      </c>
    </row>
    <row r="45066" spans="2:3" x14ac:dyDescent="0.3">
      <c r="B45066">
        <v>2.77477E-2</v>
      </c>
      <c r="C45066">
        <v>4.8016099999999999E-2</v>
      </c>
    </row>
    <row r="45067" spans="2:3" x14ac:dyDescent="0.3">
      <c r="B45067">
        <v>1.1709199999999999E-2</v>
      </c>
      <c r="C45067">
        <v>4.6824299999999999E-2</v>
      </c>
    </row>
    <row r="45068" spans="2:3" x14ac:dyDescent="0.3">
      <c r="B45068">
        <v>1.2052200000000001E-2</v>
      </c>
      <c r="C45068">
        <v>4.5529E-2</v>
      </c>
    </row>
    <row r="45069" spans="2:3" x14ac:dyDescent="0.3">
      <c r="B45069">
        <v>4.1808600000000001E-2</v>
      </c>
      <c r="C45069">
        <v>4.4438400000000003E-2</v>
      </c>
    </row>
    <row r="45070" spans="2:3" x14ac:dyDescent="0.3">
      <c r="B45070">
        <v>4.1196000000000003E-2</v>
      </c>
      <c r="C45070">
        <v>4.3452200000000003E-2</v>
      </c>
    </row>
    <row r="45071" spans="2:3" x14ac:dyDescent="0.3">
      <c r="B45071">
        <v>-1.2074100000000001E-2</v>
      </c>
      <c r="C45071">
        <v>4.2787699999999998E-2</v>
      </c>
    </row>
    <row r="45072" spans="2:3" x14ac:dyDescent="0.3">
      <c r="B45072">
        <v>-3.2498600000000002E-2</v>
      </c>
      <c r="C45072">
        <v>4.2841600000000001E-2</v>
      </c>
    </row>
    <row r="45073" spans="2:3" x14ac:dyDescent="0.3">
      <c r="B45073">
        <v>7.3834599999999997E-3</v>
      </c>
      <c r="C45073">
        <v>4.2385399999999997E-2</v>
      </c>
    </row>
    <row r="45074" spans="2:3" x14ac:dyDescent="0.3">
      <c r="B45074">
        <v>3.5724199999999998E-2</v>
      </c>
      <c r="C45074">
        <v>4.17977E-2</v>
      </c>
    </row>
    <row r="45075" spans="2:3" x14ac:dyDescent="0.3">
      <c r="B45075">
        <v>4.0120999999999997E-2</v>
      </c>
      <c r="C45075">
        <v>4.1199E-2</v>
      </c>
    </row>
    <row r="45076" spans="2:3" x14ac:dyDescent="0.3">
      <c r="B45076">
        <v>4.9414199999999998E-2</v>
      </c>
      <c r="C45076">
        <v>4.0650699999999998E-2</v>
      </c>
    </row>
    <row r="45077" spans="2:3" x14ac:dyDescent="0.3">
      <c r="B45077">
        <v>4.8663499999999998E-2</v>
      </c>
      <c r="C45077">
        <v>4.0023400000000001E-2</v>
      </c>
    </row>
    <row r="45078" spans="2:3" x14ac:dyDescent="0.3">
      <c r="B45078">
        <v>2.53174E-2</v>
      </c>
      <c r="C45078">
        <v>3.9380600000000002E-2</v>
      </c>
    </row>
    <row r="45079" spans="2:3" x14ac:dyDescent="0.3">
      <c r="B45079">
        <v>1.10046E-2</v>
      </c>
      <c r="C45079">
        <v>3.8887400000000003E-2</v>
      </c>
    </row>
    <row r="45080" spans="2:3" x14ac:dyDescent="0.3">
      <c r="B45080">
        <v>2.4169900000000001E-2</v>
      </c>
      <c r="C45080">
        <v>3.8511200000000002E-2</v>
      </c>
    </row>
    <row r="45081" spans="2:3" x14ac:dyDescent="0.3">
      <c r="B45081">
        <v>3.3564799999999999E-2</v>
      </c>
      <c r="C45081">
        <v>3.82008E-2</v>
      </c>
    </row>
    <row r="45082" spans="2:3" x14ac:dyDescent="0.3">
      <c r="B45082">
        <v>2.6568399999999999E-2</v>
      </c>
      <c r="C45082">
        <v>3.8045500000000003E-2</v>
      </c>
    </row>
    <row r="45083" spans="2:3" x14ac:dyDescent="0.3">
      <c r="B45083">
        <v>1.9737399999999999E-2</v>
      </c>
      <c r="C45083">
        <v>3.7987699999999999E-2</v>
      </c>
    </row>
    <row r="45084" spans="2:3" x14ac:dyDescent="0.3">
      <c r="B45084">
        <v>1.6209399999999999E-2</v>
      </c>
      <c r="C45084">
        <v>3.8072000000000002E-2</v>
      </c>
    </row>
    <row r="45085" spans="2:3" x14ac:dyDescent="0.3">
      <c r="B45085">
        <v>3.10274E-2</v>
      </c>
      <c r="C45085">
        <v>3.8231800000000003E-2</v>
      </c>
    </row>
    <row r="45086" spans="2:3" x14ac:dyDescent="0.3">
      <c r="B45086">
        <v>6.0644099999999999E-2</v>
      </c>
      <c r="C45086">
        <v>3.8728899999999997E-2</v>
      </c>
    </row>
    <row r="45087" spans="2:3" x14ac:dyDescent="0.3">
      <c r="B45087">
        <v>5.1393599999999998E-2</v>
      </c>
      <c r="C45087">
        <v>3.8849300000000003E-2</v>
      </c>
    </row>
    <row r="45088" spans="2:3" x14ac:dyDescent="0.3">
      <c r="B45088">
        <v>5.7873000000000004E-3</v>
      </c>
      <c r="C45088">
        <v>3.8831200000000003E-2</v>
      </c>
    </row>
    <row r="45089" spans="2:3" x14ac:dyDescent="0.3">
      <c r="B45089">
        <v>-6.4803100000000004E-3</v>
      </c>
      <c r="C45089">
        <v>3.88067E-2</v>
      </c>
    </row>
    <row r="45090" spans="2:3" x14ac:dyDescent="0.3">
      <c r="B45090">
        <v>2.0131699999999999E-2</v>
      </c>
      <c r="C45090">
        <v>3.8883099999999997E-2</v>
      </c>
    </row>
    <row r="45091" spans="2:3" x14ac:dyDescent="0.3">
      <c r="B45091">
        <v>3.1228599999999999E-2</v>
      </c>
      <c r="C45091">
        <v>3.9075800000000001E-2</v>
      </c>
    </row>
    <row r="45092" spans="2:3" x14ac:dyDescent="0.3">
      <c r="B45092">
        <v>1.7886699999999998E-2</v>
      </c>
      <c r="C45092">
        <v>3.9240999999999998E-2</v>
      </c>
    </row>
    <row r="45093" spans="2:3" x14ac:dyDescent="0.3">
      <c r="B45093">
        <v>2.2887999999999999E-2</v>
      </c>
      <c r="C45093">
        <v>3.9362099999999997E-2</v>
      </c>
    </row>
    <row r="45094" spans="2:3" x14ac:dyDescent="0.3">
      <c r="B45094">
        <v>4.9217900000000002E-2</v>
      </c>
      <c r="C45094">
        <v>3.9539199999999997E-2</v>
      </c>
    </row>
    <row r="45095" spans="2:3" x14ac:dyDescent="0.3">
      <c r="B45095">
        <v>4.49798E-2</v>
      </c>
      <c r="C45095">
        <v>3.9919999999999997E-2</v>
      </c>
    </row>
    <row r="45096" spans="2:3" x14ac:dyDescent="0.3">
      <c r="B45096">
        <v>1.8808600000000002E-2</v>
      </c>
      <c r="C45096">
        <v>3.9739700000000003E-2</v>
      </c>
    </row>
    <row r="45097" spans="2:3" x14ac:dyDescent="0.3">
      <c r="B45097">
        <v>1.5886999999999998E-2</v>
      </c>
      <c r="C45097">
        <v>3.96158E-2</v>
      </c>
    </row>
    <row r="45098" spans="2:3" x14ac:dyDescent="0.3">
      <c r="B45098">
        <v>1.0615899999999999E-2</v>
      </c>
      <c r="C45098">
        <v>3.9579400000000001E-2</v>
      </c>
    </row>
    <row r="45099" spans="2:3" x14ac:dyDescent="0.3">
      <c r="B45099">
        <v>3.5385899999999999E-3</v>
      </c>
      <c r="C45099">
        <v>3.9287200000000001E-2</v>
      </c>
    </row>
    <row r="45100" spans="2:3" x14ac:dyDescent="0.3">
      <c r="B45100">
        <v>2.7456499999999998E-2</v>
      </c>
      <c r="C45100">
        <v>3.9227600000000001E-2</v>
      </c>
    </row>
    <row r="45101" spans="2:3" x14ac:dyDescent="0.3">
      <c r="B45101">
        <v>5.10035E-2</v>
      </c>
      <c r="C45101">
        <v>3.93499E-2</v>
      </c>
    </row>
    <row r="45102" spans="2:3" x14ac:dyDescent="0.3">
      <c r="B45102">
        <v>7.0190699999999995E-2</v>
      </c>
      <c r="C45102">
        <v>3.9552700000000003E-2</v>
      </c>
    </row>
    <row r="45103" spans="2:3" x14ac:dyDescent="0.3">
      <c r="B45103">
        <v>7.7681799999999995E-2</v>
      </c>
      <c r="C45103">
        <v>4.0110300000000002E-2</v>
      </c>
    </row>
    <row r="45104" spans="2:3" x14ac:dyDescent="0.3">
      <c r="B45104">
        <v>3.1071399999999999E-2</v>
      </c>
      <c r="C45104">
        <v>4.0263300000000002E-2</v>
      </c>
    </row>
    <row r="45105" spans="2:3" x14ac:dyDescent="0.3">
      <c r="B45105">
        <v>7.7236000000000004E-4</v>
      </c>
      <c r="C45105">
        <v>3.9876599999999998E-2</v>
      </c>
    </row>
    <row r="45106" spans="2:3" x14ac:dyDescent="0.3">
      <c r="B45106">
        <v>3.13499E-2</v>
      </c>
      <c r="C45106">
        <v>3.99493E-2</v>
      </c>
    </row>
    <row r="45107" spans="2:3" x14ac:dyDescent="0.3">
      <c r="B45107">
        <v>3.4109800000000003E-2</v>
      </c>
      <c r="C45107">
        <v>4.0224200000000002E-2</v>
      </c>
    </row>
    <row r="45108" spans="2:3" x14ac:dyDescent="0.3">
      <c r="B45108">
        <v>1.91816E-2</v>
      </c>
      <c r="C45108">
        <v>4.0094400000000002E-2</v>
      </c>
    </row>
    <row r="45109" spans="2:3" x14ac:dyDescent="0.3">
      <c r="B45109">
        <v>4.2507499999999997E-2</v>
      </c>
      <c r="C45109">
        <v>3.9901100000000002E-2</v>
      </c>
    </row>
    <row r="45110" spans="2:3" x14ac:dyDescent="0.3">
      <c r="B45110">
        <v>3.4408899999999999E-2</v>
      </c>
      <c r="C45110">
        <v>3.96894E-2</v>
      </c>
    </row>
    <row r="45111" spans="2:3" x14ac:dyDescent="0.3">
      <c r="B45111">
        <v>-3.4207799999999997E-2</v>
      </c>
      <c r="C45111">
        <v>3.9636699999999997E-2</v>
      </c>
    </row>
    <row r="45112" spans="2:3" x14ac:dyDescent="0.3">
      <c r="B45112">
        <v>-8.82188E-2</v>
      </c>
      <c r="C45112">
        <v>3.98248E-2</v>
      </c>
    </row>
    <row r="45113" spans="2:3" x14ac:dyDescent="0.3">
      <c r="B45113">
        <v>-7.8103400000000003E-2</v>
      </c>
      <c r="C45113">
        <v>3.95205E-2</v>
      </c>
    </row>
    <row r="45114" spans="2:3" x14ac:dyDescent="0.3">
      <c r="B45114">
        <v>-3.1338199999999997E-2</v>
      </c>
      <c r="C45114">
        <v>3.8970900000000003E-2</v>
      </c>
    </row>
    <row r="45115" spans="2:3" x14ac:dyDescent="0.3">
      <c r="B45115">
        <v>-1.7148299999999998E-2</v>
      </c>
      <c r="C45115">
        <v>3.87599E-2</v>
      </c>
    </row>
    <row r="45116" spans="2:3" x14ac:dyDescent="0.3">
      <c r="B45116">
        <v>-3.4095399999999998E-2</v>
      </c>
      <c r="C45116">
        <v>3.8878799999999998E-2</v>
      </c>
    </row>
    <row r="45117" spans="2:3" x14ac:dyDescent="0.3">
      <c r="B45117">
        <v>-3.1673699999999999E-2</v>
      </c>
      <c r="C45117">
        <v>3.8860600000000002E-2</v>
      </c>
    </row>
    <row r="45118" spans="2:3" x14ac:dyDescent="0.3">
      <c r="B45118">
        <v>-1.9370200000000001E-2</v>
      </c>
      <c r="C45118">
        <v>3.8692499999999998E-2</v>
      </c>
    </row>
    <row r="45119" spans="2:3" x14ac:dyDescent="0.3">
      <c r="B45119">
        <v>-1.02609E-2</v>
      </c>
      <c r="C45119">
        <v>3.85671E-2</v>
      </c>
    </row>
    <row r="45120" spans="2:3" x14ac:dyDescent="0.3">
      <c r="B45120">
        <v>-1.4295E-2</v>
      </c>
      <c r="C45120">
        <v>3.82867E-2</v>
      </c>
    </row>
    <row r="45121" spans="2:3" x14ac:dyDescent="0.3">
      <c r="B45121">
        <v>-5.20814E-2</v>
      </c>
      <c r="C45121">
        <v>3.7899099999999998E-2</v>
      </c>
    </row>
    <row r="45122" spans="2:3" x14ac:dyDescent="0.3">
      <c r="B45122">
        <v>-7.2796600000000003E-2</v>
      </c>
      <c r="C45122">
        <v>3.76545E-2</v>
      </c>
    </row>
    <row r="45123" spans="2:3" x14ac:dyDescent="0.3">
      <c r="B45123">
        <v>-4.5586300000000003E-2</v>
      </c>
      <c r="C45123">
        <v>3.7499400000000002E-2</v>
      </c>
    </row>
    <row r="45124" spans="2:3" x14ac:dyDescent="0.3">
      <c r="B45124">
        <v>-2.14764E-2</v>
      </c>
      <c r="C45124">
        <v>3.7283400000000001E-2</v>
      </c>
    </row>
    <row r="45125" spans="2:3" x14ac:dyDescent="0.3">
      <c r="B45125">
        <v>-7.8843400000000001E-3</v>
      </c>
      <c r="C45125">
        <v>3.6667100000000001E-2</v>
      </c>
    </row>
    <row r="45126" spans="2:3" x14ac:dyDescent="0.3">
      <c r="B45126">
        <v>1.4932900000000001E-2</v>
      </c>
      <c r="C45126">
        <v>3.5776200000000001E-2</v>
      </c>
    </row>
    <row r="45127" spans="2:3" x14ac:dyDescent="0.3">
      <c r="B45127">
        <v>2.6948E-2</v>
      </c>
      <c r="C45127">
        <v>3.5113400000000003E-2</v>
      </c>
    </row>
    <row r="45128" spans="2:3" x14ac:dyDescent="0.3">
      <c r="B45128">
        <v>1.6568300000000001E-2</v>
      </c>
      <c r="C45128">
        <v>3.4722000000000003E-2</v>
      </c>
    </row>
    <row r="45129" spans="2:3" x14ac:dyDescent="0.3">
      <c r="B45129">
        <v>4.4030000000000002E-4</v>
      </c>
      <c r="C45129">
        <v>3.4249000000000002E-2</v>
      </c>
    </row>
    <row r="45130" spans="2:3" x14ac:dyDescent="0.3">
      <c r="B45130">
        <v>-5.6297300000000003E-3</v>
      </c>
      <c r="C45130">
        <v>3.3687799999999997E-2</v>
      </c>
    </row>
    <row r="45131" spans="2:3" x14ac:dyDescent="0.3">
      <c r="B45131">
        <v>-2.5574299999999999E-3</v>
      </c>
      <c r="C45131">
        <v>3.3082800000000002E-2</v>
      </c>
    </row>
    <row r="45132" spans="2:3" x14ac:dyDescent="0.3">
      <c r="B45132">
        <v>5.9113600000000001E-3</v>
      </c>
      <c r="C45132">
        <v>3.26561E-2</v>
      </c>
    </row>
    <row r="45133" spans="2:3" x14ac:dyDescent="0.3">
      <c r="B45133">
        <v>1.1369600000000001E-2</v>
      </c>
      <c r="C45133">
        <v>3.2478800000000002E-2</v>
      </c>
    </row>
    <row r="45134" spans="2:3" x14ac:dyDescent="0.3">
      <c r="B45134">
        <v>-1.57472E-4</v>
      </c>
      <c r="C45134">
        <v>3.2304300000000001E-2</v>
      </c>
    </row>
    <row r="45135" spans="2:3" x14ac:dyDescent="0.3">
      <c r="B45135">
        <v>-7.4016300000000002E-3</v>
      </c>
      <c r="C45135">
        <v>3.22987E-2</v>
      </c>
    </row>
    <row r="45136" spans="2:3" x14ac:dyDescent="0.3">
      <c r="B45136">
        <v>3.7182600000000001E-3</v>
      </c>
      <c r="C45136">
        <v>3.2220100000000002E-2</v>
      </c>
    </row>
    <row r="45137" spans="2:3" x14ac:dyDescent="0.3">
      <c r="B45137">
        <v>-9.7415699999999997E-3</v>
      </c>
      <c r="C45137">
        <v>3.2235E-2</v>
      </c>
    </row>
    <row r="45138" spans="2:3" x14ac:dyDescent="0.3">
      <c r="B45138">
        <v>-4.2028700000000002E-2</v>
      </c>
      <c r="C45138">
        <v>3.2366399999999997E-2</v>
      </c>
    </row>
    <row r="45139" spans="2:3" x14ac:dyDescent="0.3">
      <c r="B45139">
        <v>-3.3972200000000001E-2</v>
      </c>
      <c r="C45139">
        <v>3.2285300000000003E-2</v>
      </c>
    </row>
    <row r="45140" spans="2:3" x14ac:dyDescent="0.3">
      <c r="B45140">
        <v>-7.2617699999999999E-3</v>
      </c>
      <c r="C45140">
        <v>3.22273E-2</v>
      </c>
    </row>
    <row r="45141" spans="2:3" x14ac:dyDescent="0.3">
      <c r="B45141">
        <v>-8.1362199999999996E-3</v>
      </c>
      <c r="C45141">
        <v>3.2168500000000003E-2</v>
      </c>
    </row>
    <row r="45142" spans="2:3" x14ac:dyDescent="0.3">
      <c r="B45142">
        <v>-1.19764E-2</v>
      </c>
      <c r="C45142">
        <v>3.1999600000000003E-2</v>
      </c>
    </row>
    <row r="45143" spans="2:3" x14ac:dyDescent="0.3">
      <c r="B45143" s="2">
        <v>9.9170100000000008E-6</v>
      </c>
      <c r="C45143">
        <v>3.1517200000000002E-2</v>
      </c>
    </row>
    <row r="45144" spans="2:3" x14ac:dyDescent="0.3">
      <c r="B45144">
        <v>5.5439799999999996E-3</v>
      </c>
      <c r="C45144">
        <v>3.1056500000000001E-2</v>
      </c>
    </row>
    <row r="45145" spans="2:3" x14ac:dyDescent="0.3">
      <c r="B45145">
        <v>-7.4066899999999996E-3</v>
      </c>
      <c r="C45145">
        <v>3.08475E-2</v>
      </c>
    </row>
    <row r="45146" spans="2:3" x14ac:dyDescent="0.3">
      <c r="B45146">
        <v>-2.2361300000000001E-2</v>
      </c>
      <c r="C45146">
        <v>3.0868300000000001E-2</v>
      </c>
    </row>
    <row r="45147" spans="2:3" x14ac:dyDescent="0.3">
      <c r="B45147">
        <v>-1.9837199999999999E-2</v>
      </c>
      <c r="C45147">
        <v>3.0657799999999999E-2</v>
      </c>
    </row>
    <row r="45148" spans="2:3" x14ac:dyDescent="0.3">
      <c r="B45148">
        <v>-1.0949199999999999E-2</v>
      </c>
      <c r="C45148">
        <v>3.0223900000000001E-2</v>
      </c>
    </row>
    <row r="45149" spans="2:3" x14ac:dyDescent="0.3">
      <c r="B45149">
        <v>-1.2656000000000001E-2</v>
      </c>
      <c r="C45149">
        <v>2.98274E-2</v>
      </c>
    </row>
    <row r="45150" spans="2:3" x14ac:dyDescent="0.3">
      <c r="B45150">
        <v>-1.9024599999999999E-2</v>
      </c>
      <c r="C45150">
        <v>2.9576399999999999E-2</v>
      </c>
    </row>
    <row r="45151" spans="2:3" x14ac:dyDescent="0.3">
      <c r="B45151">
        <v>-1.8116400000000001E-2</v>
      </c>
      <c r="C45151">
        <v>2.9402600000000001E-2</v>
      </c>
    </row>
    <row r="45152" spans="2:3" x14ac:dyDescent="0.3">
      <c r="B45152">
        <v>3.9681899999999999E-3</v>
      </c>
      <c r="C45152">
        <v>2.88291E-2</v>
      </c>
    </row>
    <row r="45153" spans="2:3" x14ac:dyDescent="0.3">
      <c r="B45153">
        <v>2.1774600000000002E-2</v>
      </c>
      <c r="C45153">
        <v>2.8056899999999999E-2</v>
      </c>
    </row>
    <row r="45154" spans="2:3" x14ac:dyDescent="0.3">
      <c r="B45154">
        <v>-1.7863E-2</v>
      </c>
      <c r="C45154">
        <v>2.7490000000000001E-2</v>
      </c>
    </row>
    <row r="45155" spans="2:3" x14ac:dyDescent="0.3">
      <c r="B45155">
        <v>-6.5975000000000006E-2</v>
      </c>
      <c r="C45155">
        <v>2.7766599999999999E-2</v>
      </c>
    </row>
    <row r="45156" spans="2:3" x14ac:dyDescent="0.3">
      <c r="B45156">
        <v>-4.3210600000000002E-2</v>
      </c>
      <c r="C45156">
        <v>2.7741600000000002E-2</v>
      </c>
    </row>
    <row r="45157" spans="2:3" x14ac:dyDescent="0.3">
      <c r="B45157">
        <v>-1.8989300000000001E-3</v>
      </c>
      <c r="C45157">
        <v>2.7421999999999998E-2</v>
      </c>
    </row>
    <row r="45158" spans="2:3" x14ac:dyDescent="0.3">
      <c r="B45158">
        <v>3.8354999999999999E-3</v>
      </c>
      <c r="C45158">
        <v>2.7230799999999999E-2</v>
      </c>
    </row>
    <row r="45159" spans="2:3" x14ac:dyDescent="0.3">
      <c r="B45159">
        <v>7.8562600000000003E-3</v>
      </c>
      <c r="C45159">
        <v>2.66763E-2</v>
      </c>
    </row>
    <row r="45160" spans="2:3" x14ac:dyDescent="0.3">
      <c r="B45160">
        <v>9.4107199999999992E-3</v>
      </c>
      <c r="C45160">
        <v>2.59099E-2</v>
      </c>
    </row>
    <row r="45161" spans="2:3" x14ac:dyDescent="0.3">
      <c r="B45161">
        <v>-8.9728599999999992E-3</v>
      </c>
      <c r="C45161">
        <v>2.5265300000000001E-2</v>
      </c>
    </row>
    <row r="45162" spans="2:3" x14ac:dyDescent="0.3">
      <c r="B45162">
        <v>-1.7000999999999999E-2</v>
      </c>
      <c r="C45162">
        <v>2.4792100000000001E-2</v>
      </c>
    </row>
    <row r="45163" spans="2:3" x14ac:dyDescent="0.3">
      <c r="B45163">
        <v>-7.3072199999999997E-3</v>
      </c>
      <c r="C45163">
        <v>2.4492400000000001E-2</v>
      </c>
    </row>
    <row r="45164" spans="2:3" x14ac:dyDescent="0.3">
      <c r="B45164">
        <v>-1.16758E-2</v>
      </c>
      <c r="C45164">
        <v>2.4509300000000001E-2</v>
      </c>
    </row>
    <row r="45165" spans="2:3" x14ac:dyDescent="0.3">
      <c r="B45165">
        <v>-2.7253599999999999E-2</v>
      </c>
      <c r="C45165">
        <v>2.4584100000000001E-2</v>
      </c>
    </row>
    <row r="45166" spans="2:3" x14ac:dyDescent="0.3">
      <c r="B45166">
        <v>-1.46482E-2</v>
      </c>
      <c r="C45166">
        <v>2.4453099999999998E-2</v>
      </c>
    </row>
    <row r="45167" spans="2:3" x14ac:dyDescent="0.3">
      <c r="B45167">
        <v>1.67905E-2</v>
      </c>
      <c r="C45167">
        <v>2.4503899999999999E-2</v>
      </c>
    </row>
    <row r="45168" spans="2:3" x14ac:dyDescent="0.3">
      <c r="B45168">
        <v>6.6100500000000001E-3</v>
      </c>
      <c r="C45168">
        <v>2.4449499999999999E-2</v>
      </c>
    </row>
    <row r="45169" spans="2:3" x14ac:dyDescent="0.3">
      <c r="B45169">
        <v>-3.1786399999999999E-2</v>
      </c>
      <c r="C45169">
        <v>2.4349300000000001E-2</v>
      </c>
    </row>
    <row r="45170" spans="2:3" x14ac:dyDescent="0.3">
      <c r="B45170">
        <v>-3.5512099999999998E-2</v>
      </c>
      <c r="C45170">
        <v>2.4292399999999999E-2</v>
      </c>
    </row>
    <row r="45171" spans="2:3" x14ac:dyDescent="0.3">
      <c r="B45171">
        <v>-2.8846699999999999E-2</v>
      </c>
      <c r="C45171">
        <v>2.4460200000000001E-2</v>
      </c>
    </row>
    <row r="45172" spans="2:3" x14ac:dyDescent="0.3">
      <c r="B45172">
        <v>-3.7396199999999997E-2</v>
      </c>
      <c r="C45172">
        <v>2.4509199999999998E-2</v>
      </c>
    </row>
    <row r="45173" spans="2:3" x14ac:dyDescent="0.3">
      <c r="B45173">
        <v>-3.1584800000000003E-2</v>
      </c>
      <c r="C45173">
        <v>2.4751200000000001E-2</v>
      </c>
    </row>
    <row r="45174" spans="2:3" x14ac:dyDescent="0.3">
      <c r="B45174">
        <v>-2.82876E-2</v>
      </c>
      <c r="C45174">
        <v>2.4676799999999999E-2</v>
      </c>
    </row>
    <row r="45175" spans="2:3" x14ac:dyDescent="0.3">
      <c r="B45175">
        <v>-3.7801700000000001E-2</v>
      </c>
      <c r="C45175">
        <v>2.4653600000000001E-2</v>
      </c>
    </row>
    <row r="45176" spans="2:3" x14ac:dyDescent="0.3">
      <c r="B45176">
        <v>-2.9210400000000001E-2</v>
      </c>
      <c r="C45176">
        <v>2.44516E-2</v>
      </c>
    </row>
    <row r="45177" spans="2:3" x14ac:dyDescent="0.3">
      <c r="B45177">
        <v>-1.3638900000000001E-2</v>
      </c>
      <c r="C45177">
        <v>2.4101299999999999E-2</v>
      </c>
    </row>
    <row r="45178" spans="2:3" x14ac:dyDescent="0.3">
      <c r="B45178">
        <v>-1.93796E-2</v>
      </c>
      <c r="C45178">
        <v>2.4041900000000001E-2</v>
      </c>
    </row>
    <row r="45179" spans="2:3" x14ac:dyDescent="0.3">
      <c r="B45179">
        <v>-3.6687400000000002E-2</v>
      </c>
      <c r="C45179">
        <v>2.4298799999999999E-2</v>
      </c>
    </row>
    <row r="45180" spans="2:3" x14ac:dyDescent="0.3">
      <c r="B45180">
        <v>-3.9216300000000003E-2</v>
      </c>
      <c r="C45180">
        <v>2.4449200000000001E-2</v>
      </c>
    </row>
    <row r="45181" spans="2:3" x14ac:dyDescent="0.3">
      <c r="B45181">
        <v>-2.7358199999999999E-2</v>
      </c>
      <c r="C45181">
        <v>2.4387200000000001E-2</v>
      </c>
    </row>
    <row r="45182" spans="2:3" x14ac:dyDescent="0.3">
      <c r="B45182">
        <v>-2.3812E-2</v>
      </c>
      <c r="C45182">
        <v>2.4359599999999999E-2</v>
      </c>
    </row>
    <row r="45183" spans="2:3" x14ac:dyDescent="0.3">
      <c r="B45183">
        <v>-2.72482E-2</v>
      </c>
      <c r="C45183">
        <v>2.44347E-2</v>
      </c>
    </row>
    <row r="45184" spans="2:3" x14ac:dyDescent="0.3">
      <c r="B45184">
        <v>-2.16989E-2</v>
      </c>
      <c r="C45184">
        <v>2.44896E-2</v>
      </c>
    </row>
    <row r="45185" spans="2:3" x14ac:dyDescent="0.3">
      <c r="B45185">
        <v>-4.0815900000000004E-3</v>
      </c>
      <c r="C45185">
        <v>2.4220200000000001E-2</v>
      </c>
    </row>
    <row r="45186" spans="2:3" x14ac:dyDescent="0.3">
      <c r="B45186">
        <v>1.52497E-2</v>
      </c>
      <c r="C45186">
        <v>2.3766200000000001E-2</v>
      </c>
    </row>
    <row r="45187" spans="2:3" x14ac:dyDescent="0.3">
      <c r="B45187">
        <v>4.9517700000000003E-3</v>
      </c>
      <c r="C45187">
        <v>2.3301800000000001E-2</v>
      </c>
    </row>
    <row r="45188" spans="2:3" x14ac:dyDescent="0.3">
      <c r="B45188">
        <v>-3.0234899999999999E-2</v>
      </c>
      <c r="C45188">
        <v>2.3546299999999999E-2</v>
      </c>
    </row>
    <row r="45189" spans="2:3" x14ac:dyDescent="0.3">
      <c r="B45189">
        <v>-3.4370100000000001E-2</v>
      </c>
      <c r="C45189">
        <v>2.3825200000000001E-2</v>
      </c>
    </row>
    <row r="45190" spans="2:3" x14ac:dyDescent="0.3">
      <c r="B45190">
        <v>-1.0413800000000001E-2</v>
      </c>
      <c r="C45190">
        <v>2.3727999999999999E-2</v>
      </c>
    </row>
    <row r="45191" spans="2:3" x14ac:dyDescent="0.3">
      <c r="B45191">
        <v>-4.2309699999999997E-3</v>
      </c>
      <c r="C45191">
        <v>2.3458E-2</v>
      </c>
    </row>
    <row r="45192" spans="2:3" x14ac:dyDescent="0.3">
      <c r="B45192">
        <v>-6.7420400000000004E-3</v>
      </c>
      <c r="C45192">
        <v>2.3346599999999999E-2</v>
      </c>
    </row>
    <row r="45193" spans="2:3" x14ac:dyDescent="0.3">
      <c r="B45193">
        <v>2.4785499999999999E-3</v>
      </c>
      <c r="C45193">
        <v>2.31425E-2</v>
      </c>
    </row>
    <row r="45194" spans="2:3" x14ac:dyDescent="0.3">
      <c r="B45194">
        <v>4.8240399999999999E-3</v>
      </c>
      <c r="C45194">
        <v>2.26985E-2</v>
      </c>
    </row>
    <row r="45195" spans="2:3" x14ac:dyDescent="0.3">
      <c r="B45195">
        <v>-1.4000200000000001E-2</v>
      </c>
      <c r="C45195">
        <v>2.2388700000000001E-2</v>
      </c>
    </row>
    <row r="45196" spans="2:3" x14ac:dyDescent="0.3">
      <c r="B45196">
        <v>-2.97148E-2</v>
      </c>
      <c r="C45196">
        <v>2.2497799999999998E-2</v>
      </c>
    </row>
    <row r="45197" spans="2:3" x14ac:dyDescent="0.3">
      <c r="B45197">
        <v>-1.8314299999999999E-2</v>
      </c>
      <c r="C45197">
        <v>2.25221E-2</v>
      </c>
    </row>
    <row r="45198" spans="2:3" x14ac:dyDescent="0.3">
      <c r="B45198">
        <v>-1.7699599999999999E-3</v>
      </c>
      <c r="C45198">
        <v>2.2433600000000001E-2</v>
      </c>
    </row>
    <row r="45199" spans="2:3" x14ac:dyDescent="0.3">
      <c r="B45199">
        <v>-3.4143300000000001E-3</v>
      </c>
      <c r="C45199">
        <v>2.2432400000000002E-2</v>
      </c>
    </row>
    <row r="45200" spans="2:3" x14ac:dyDescent="0.3">
      <c r="B45200">
        <v>-1.2664E-2</v>
      </c>
      <c r="C45200">
        <v>2.2284399999999999E-2</v>
      </c>
    </row>
    <row r="45201" spans="2:3" x14ac:dyDescent="0.3">
      <c r="B45201">
        <v>-1.73075E-2</v>
      </c>
      <c r="C45201">
        <v>2.1947500000000002E-2</v>
      </c>
    </row>
    <row r="45202" spans="2:3" x14ac:dyDescent="0.3">
      <c r="B45202">
        <v>-5.0815000000000001E-3</v>
      </c>
      <c r="C45202">
        <v>2.12964E-2</v>
      </c>
    </row>
    <row r="45203" spans="2:3" x14ac:dyDescent="0.3">
      <c r="B45203">
        <v>1.13905E-2</v>
      </c>
      <c r="C45203">
        <v>2.0633499999999999E-2</v>
      </c>
    </row>
    <row r="45204" spans="2:3" x14ac:dyDescent="0.3">
      <c r="B45204">
        <v>-6.2751700000000001E-3</v>
      </c>
      <c r="C45204">
        <v>2.0385500000000001E-2</v>
      </c>
    </row>
    <row r="45205" spans="2:3" x14ac:dyDescent="0.3">
      <c r="B45205">
        <v>-3.0542699999999999E-2</v>
      </c>
      <c r="C45205">
        <v>2.0683199999999999E-2</v>
      </c>
    </row>
    <row r="45206" spans="2:3" x14ac:dyDescent="0.3">
      <c r="B45206">
        <v>-1.5970700000000001E-2</v>
      </c>
      <c r="C45206">
        <v>2.05294E-2</v>
      </c>
    </row>
    <row r="45207" spans="2:3" x14ac:dyDescent="0.3">
      <c r="B45207">
        <v>3.8000299999999998E-3</v>
      </c>
      <c r="C45207">
        <v>2.0226299999999999E-2</v>
      </c>
    </row>
    <row r="45208" spans="2:3" x14ac:dyDescent="0.3">
      <c r="B45208">
        <v>2.1185599999999998E-3</v>
      </c>
      <c r="C45208">
        <v>2.0055699999999999E-2</v>
      </c>
    </row>
    <row r="45209" spans="2:3" x14ac:dyDescent="0.3">
      <c r="B45209">
        <v>1.20082E-3</v>
      </c>
      <c r="C45209">
        <v>1.96426E-2</v>
      </c>
    </row>
    <row r="45210" spans="2:3" x14ac:dyDescent="0.3">
      <c r="B45210">
        <v>5.4492100000000003E-3</v>
      </c>
      <c r="C45210">
        <v>1.9352999999999999E-2</v>
      </c>
    </row>
    <row r="45211" spans="2:3" x14ac:dyDescent="0.3">
      <c r="B45211">
        <v>5.54839E-4</v>
      </c>
      <c r="C45211">
        <v>1.9016499999999999E-2</v>
      </c>
    </row>
    <row r="45212" spans="2:3" x14ac:dyDescent="0.3">
      <c r="B45212">
        <v>-1.2940800000000001E-2</v>
      </c>
      <c r="C45212">
        <v>1.8263700000000001E-2</v>
      </c>
    </row>
    <row r="45213" spans="2:3" x14ac:dyDescent="0.3">
      <c r="B45213">
        <v>-1.49497E-2</v>
      </c>
      <c r="C45213">
        <v>1.7632200000000001E-2</v>
      </c>
    </row>
    <row r="45214" spans="2:3" x14ac:dyDescent="0.3">
      <c r="B45214">
        <v>5.6583900000000001E-3</v>
      </c>
      <c r="C45214">
        <v>1.7375399999999999E-2</v>
      </c>
    </row>
    <row r="45215" spans="2:3" x14ac:dyDescent="0.3">
      <c r="B45215">
        <v>2.9178300000000001E-2</v>
      </c>
      <c r="C45215">
        <v>1.7495699999999999E-2</v>
      </c>
    </row>
    <row r="45216" spans="2:3" x14ac:dyDescent="0.3">
      <c r="B45216">
        <v>3.39437E-2</v>
      </c>
      <c r="C45216">
        <v>1.7494200000000001E-2</v>
      </c>
    </row>
    <row r="45217" spans="2:3" x14ac:dyDescent="0.3">
      <c r="B45217">
        <v>2.1799800000000001E-2</v>
      </c>
      <c r="C45217">
        <v>1.7395399999999998E-2</v>
      </c>
    </row>
    <row r="45218" spans="2:3" x14ac:dyDescent="0.3">
      <c r="B45218">
        <v>2.20864E-3</v>
      </c>
      <c r="C45218">
        <v>1.7223800000000001E-2</v>
      </c>
    </row>
    <row r="45219" spans="2:3" x14ac:dyDescent="0.3">
      <c r="B45219">
        <v>-2.02658E-2</v>
      </c>
      <c r="C45219">
        <v>1.73239E-2</v>
      </c>
    </row>
    <row r="45220" spans="2:3" x14ac:dyDescent="0.3">
      <c r="B45220">
        <v>-3.7138900000000002E-2</v>
      </c>
      <c r="C45220">
        <v>1.75523E-2</v>
      </c>
    </row>
    <row r="45221" spans="2:3" x14ac:dyDescent="0.3">
      <c r="B45221">
        <v>-4.1172399999999998E-2</v>
      </c>
      <c r="C45221">
        <v>1.7443199999999999E-2</v>
      </c>
    </row>
    <row r="45222" spans="2:3" x14ac:dyDescent="0.3">
      <c r="B45222">
        <v>-2.8978899999999998E-2</v>
      </c>
      <c r="C45222">
        <v>1.7004999999999999E-2</v>
      </c>
    </row>
    <row r="45223" spans="2:3" x14ac:dyDescent="0.3">
      <c r="B45223">
        <v>3.1894100000000002E-3</v>
      </c>
      <c r="C45223">
        <v>1.6581100000000001E-2</v>
      </c>
    </row>
    <row r="45224" spans="2:3" x14ac:dyDescent="0.3">
      <c r="B45224">
        <v>2.62223E-2</v>
      </c>
      <c r="C45224">
        <v>1.6628500000000001E-2</v>
      </c>
    </row>
    <row r="45225" spans="2:3" x14ac:dyDescent="0.3">
      <c r="B45225">
        <v>5.5200800000000001E-3</v>
      </c>
      <c r="C45225">
        <v>1.6604899999999999E-2</v>
      </c>
    </row>
    <row r="45226" spans="2:3" x14ac:dyDescent="0.3">
      <c r="B45226">
        <v>-2.1963099999999999E-2</v>
      </c>
      <c r="C45226">
        <v>1.6675200000000001E-2</v>
      </c>
    </row>
    <row r="45227" spans="2:3" x14ac:dyDescent="0.3">
      <c r="B45227">
        <v>-1.30229E-2</v>
      </c>
      <c r="C45227">
        <v>1.6535899999999999E-2</v>
      </c>
    </row>
    <row r="45228" spans="2:3" x14ac:dyDescent="0.3">
      <c r="B45228">
        <v>-4.1025499999999999E-3</v>
      </c>
      <c r="C45228">
        <v>1.64113E-2</v>
      </c>
    </row>
    <row r="45229" spans="2:3" x14ac:dyDescent="0.3">
      <c r="B45229">
        <v>-2.0106099999999998E-2</v>
      </c>
      <c r="C45229">
        <v>1.6607899999999998E-2</v>
      </c>
    </row>
    <row r="45230" spans="2:3" x14ac:dyDescent="0.3">
      <c r="B45230">
        <v>-8.4952799999999992E-3</v>
      </c>
      <c r="C45230">
        <v>1.6636600000000001E-2</v>
      </c>
    </row>
    <row r="45231" spans="2:3" x14ac:dyDescent="0.3">
      <c r="B45231">
        <v>3.4114800000000001E-2</v>
      </c>
      <c r="C45231">
        <v>1.6952200000000001E-2</v>
      </c>
    </row>
    <row r="45232" spans="2:3" x14ac:dyDescent="0.3">
      <c r="B45232">
        <v>2.3012500000000002E-2</v>
      </c>
      <c r="C45232">
        <v>1.7123200000000002E-2</v>
      </c>
    </row>
    <row r="45233" spans="2:3" x14ac:dyDescent="0.3">
      <c r="B45233">
        <v>-3.8082999999999999E-2</v>
      </c>
      <c r="C45233">
        <v>1.7390300000000001E-2</v>
      </c>
    </row>
    <row r="45234" spans="2:3" x14ac:dyDescent="0.3">
      <c r="B45234">
        <v>-5.3620899999999999E-2</v>
      </c>
      <c r="C45234">
        <v>1.7924900000000001E-2</v>
      </c>
    </row>
    <row r="45235" spans="2:3" x14ac:dyDescent="0.3">
      <c r="B45235">
        <v>-1.27213E-2</v>
      </c>
      <c r="C45235">
        <v>1.79781E-2</v>
      </c>
    </row>
    <row r="45236" spans="2:3" x14ac:dyDescent="0.3">
      <c r="B45236">
        <v>2.4338599999999998E-2</v>
      </c>
      <c r="C45236">
        <v>1.81843E-2</v>
      </c>
    </row>
    <row r="45237" spans="2:3" x14ac:dyDescent="0.3">
      <c r="B45237">
        <v>1.17406E-2</v>
      </c>
      <c r="C45237">
        <v>1.82043E-2</v>
      </c>
    </row>
    <row r="45238" spans="2:3" x14ac:dyDescent="0.3">
      <c r="B45238">
        <v>-3.0023500000000002E-2</v>
      </c>
      <c r="C45238">
        <v>1.8084300000000001E-2</v>
      </c>
    </row>
    <row r="45239" spans="2:3" x14ac:dyDescent="0.3">
      <c r="B45239">
        <v>-2.3716399999999999E-2</v>
      </c>
      <c r="C45239">
        <v>1.79817E-2</v>
      </c>
    </row>
    <row r="45240" spans="2:3" x14ac:dyDescent="0.3">
      <c r="B45240">
        <v>1.18464E-2</v>
      </c>
      <c r="C45240">
        <v>1.8027600000000001E-2</v>
      </c>
    </row>
    <row r="45241" spans="2:3" x14ac:dyDescent="0.3">
      <c r="B45241">
        <v>6.3874800000000001E-3</v>
      </c>
      <c r="C45241">
        <v>1.8010100000000001E-2</v>
      </c>
    </row>
    <row r="45242" spans="2:3" x14ac:dyDescent="0.3">
      <c r="B45242">
        <v>-7.2042199999999999E-3</v>
      </c>
      <c r="C45242">
        <v>1.79624E-2</v>
      </c>
    </row>
    <row r="45243" spans="2:3" x14ac:dyDescent="0.3">
      <c r="B45243">
        <v>5.0592700000000003E-3</v>
      </c>
      <c r="C45243">
        <v>1.8012899999999998E-2</v>
      </c>
    </row>
    <row r="45244" spans="2:3" x14ac:dyDescent="0.3">
      <c r="B45244">
        <v>5.7345599999999997E-3</v>
      </c>
      <c r="C45244">
        <v>1.8014800000000001E-2</v>
      </c>
    </row>
    <row r="45245" spans="2:3" x14ac:dyDescent="0.3">
      <c r="B45245">
        <v>-2.3634100000000002E-2</v>
      </c>
      <c r="C45245">
        <v>1.8176999999999999E-2</v>
      </c>
    </row>
    <row r="45246" spans="2:3" x14ac:dyDescent="0.3">
      <c r="B45246">
        <v>-4.7288400000000001E-2</v>
      </c>
      <c r="C45246">
        <v>1.84263E-2</v>
      </c>
    </row>
    <row r="45247" spans="2:3" x14ac:dyDescent="0.3">
      <c r="B45247">
        <v>-3.2440799999999999E-2</v>
      </c>
      <c r="C45247">
        <v>1.8552300000000001E-2</v>
      </c>
    </row>
    <row r="45248" spans="2:3" x14ac:dyDescent="0.3">
      <c r="B45248">
        <v>-4.9300200000000002E-3</v>
      </c>
      <c r="C45248">
        <v>1.84922E-2</v>
      </c>
    </row>
    <row r="45249" spans="2:3" x14ac:dyDescent="0.3">
      <c r="B45249">
        <v>2.0709499999999998E-3</v>
      </c>
      <c r="C45249">
        <v>1.8386300000000001E-2</v>
      </c>
    </row>
    <row r="45250" spans="2:3" x14ac:dyDescent="0.3">
      <c r="B45250">
        <v>4.8601999999999999E-4</v>
      </c>
      <c r="C45250">
        <v>1.8200899999999999E-2</v>
      </c>
    </row>
    <row r="45251" spans="2:3" x14ac:dyDescent="0.3">
      <c r="B45251">
        <v>5.8948300000000002E-3</v>
      </c>
      <c r="C45251">
        <v>1.80787E-2</v>
      </c>
    </row>
    <row r="45252" spans="2:3" x14ac:dyDescent="0.3">
      <c r="B45252">
        <v>2.04546E-2</v>
      </c>
      <c r="C45252">
        <v>1.8243599999999999E-2</v>
      </c>
    </row>
    <row r="45253" spans="2:3" x14ac:dyDescent="0.3">
      <c r="B45253">
        <v>2.6209199999999998E-2</v>
      </c>
      <c r="C45253">
        <v>1.8287899999999999E-2</v>
      </c>
    </row>
    <row r="45254" spans="2:3" x14ac:dyDescent="0.3">
      <c r="B45254">
        <v>1.0918799999999999E-3</v>
      </c>
      <c r="C45254">
        <v>1.81202E-2</v>
      </c>
    </row>
    <row r="45255" spans="2:3" x14ac:dyDescent="0.3">
      <c r="B45255">
        <v>-1.9208599999999999E-2</v>
      </c>
      <c r="C45255">
        <v>1.7652500000000002E-2</v>
      </c>
    </row>
    <row r="45256" spans="2:3" x14ac:dyDescent="0.3">
      <c r="B45256">
        <v>-1.54787E-3</v>
      </c>
      <c r="C45256">
        <v>1.7235899999999998E-2</v>
      </c>
    </row>
    <row r="45257" spans="2:3" x14ac:dyDescent="0.3">
      <c r="B45257">
        <v>1.9950699999999998E-2</v>
      </c>
      <c r="C45257">
        <v>1.7416399999999999E-2</v>
      </c>
    </row>
    <row r="45258" spans="2:3" x14ac:dyDescent="0.3">
      <c r="B45258">
        <v>2.7231000000000002E-2</v>
      </c>
      <c r="C45258">
        <v>1.76504E-2</v>
      </c>
    </row>
    <row r="45259" spans="2:3" x14ac:dyDescent="0.3">
      <c r="B45259">
        <v>3.46389E-2</v>
      </c>
      <c r="C45259">
        <v>1.7918199999999999E-2</v>
      </c>
    </row>
    <row r="45260" spans="2:3" x14ac:dyDescent="0.3">
      <c r="B45260">
        <v>3.1133600000000001E-2</v>
      </c>
      <c r="C45260">
        <v>1.8135399999999999E-2</v>
      </c>
    </row>
    <row r="45261" spans="2:3" x14ac:dyDescent="0.3">
      <c r="B45261">
        <v>7.09598E-3</v>
      </c>
      <c r="C45261">
        <v>1.8116699999999999E-2</v>
      </c>
    </row>
    <row r="45262" spans="2:3" x14ac:dyDescent="0.3">
      <c r="B45262">
        <v>-1.6120300000000001E-2</v>
      </c>
      <c r="C45262">
        <v>1.81079E-2</v>
      </c>
    </row>
    <row r="45263" spans="2:3" x14ac:dyDescent="0.3">
      <c r="B45263">
        <v>-1.62279E-2</v>
      </c>
      <c r="C45263">
        <v>1.8197100000000001E-2</v>
      </c>
    </row>
    <row r="45264" spans="2:3" x14ac:dyDescent="0.3">
      <c r="B45264">
        <v>1.44231E-3</v>
      </c>
      <c r="C45264">
        <v>1.8094699999999998E-2</v>
      </c>
    </row>
    <row r="45265" spans="2:3" x14ac:dyDescent="0.3">
      <c r="B45265">
        <v>1.21344E-2</v>
      </c>
      <c r="C45265">
        <v>1.7943500000000001E-2</v>
      </c>
    </row>
    <row r="45266" spans="2:3" x14ac:dyDescent="0.3">
      <c r="B45266">
        <v>8.8310799999999998E-3</v>
      </c>
      <c r="C45266">
        <v>1.7885399999999999E-2</v>
      </c>
    </row>
    <row r="45267" spans="2:3" x14ac:dyDescent="0.3">
      <c r="B45267">
        <v>4.8889099999999998E-4</v>
      </c>
      <c r="C45267">
        <v>1.77223E-2</v>
      </c>
    </row>
    <row r="45268" spans="2:3" x14ac:dyDescent="0.3">
      <c r="B45268">
        <v>-8.6184E-3</v>
      </c>
      <c r="C45268">
        <v>1.7742399999999998E-2</v>
      </c>
    </row>
    <row r="45269" spans="2:3" x14ac:dyDescent="0.3">
      <c r="B45269">
        <v>1.8332000000000001E-3</v>
      </c>
      <c r="C45269">
        <v>1.7442900000000001E-2</v>
      </c>
    </row>
    <row r="45270" spans="2:3" x14ac:dyDescent="0.3">
      <c r="B45270">
        <v>2.4608100000000001E-2</v>
      </c>
      <c r="C45270">
        <v>1.7333899999999999E-2</v>
      </c>
    </row>
    <row r="45271" spans="2:3" x14ac:dyDescent="0.3">
      <c r="B45271">
        <v>1.08895E-2</v>
      </c>
      <c r="C45271">
        <v>1.7154300000000001E-2</v>
      </c>
    </row>
    <row r="45272" spans="2:3" x14ac:dyDescent="0.3">
      <c r="B45272">
        <v>-1.3173300000000001E-2</v>
      </c>
      <c r="C45272">
        <v>1.6912099999999999E-2</v>
      </c>
    </row>
    <row r="45273" spans="2:3" x14ac:dyDescent="0.3">
      <c r="B45273">
        <v>4.8235700000000001E-3</v>
      </c>
      <c r="C45273">
        <v>1.66444E-2</v>
      </c>
    </row>
    <row r="45274" spans="2:3" x14ac:dyDescent="0.3">
      <c r="B45274">
        <v>2.4789700000000001E-2</v>
      </c>
      <c r="C45274">
        <v>1.6609499999999999E-2</v>
      </c>
    </row>
    <row r="45275" spans="2:3" x14ac:dyDescent="0.3">
      <c r="B45275">
        <v>1.4252600000000001E-2</v>
      </c>
      <c r="C45275">
        <v>1.6374E-2</v>
      </c>
    </row>
    <row r="45276" spans="2:3" x14ac:dyDescent="0.3">
      <c r="B45276">
        <v>3.1179699999999999E-3</v>
      </c>
      <c r="C45276">
        <v>1.6113100000000002E-2</v>
      </c>
    </row>
    <row r="45277" spans="2:3" x14ac:dyDescent="0.3">
      <c r="B45277">
        <v>2.47197E-3</v>
      </c>
      <c r="C45277">
        <v>1.6001399999999999E-2</v>
      </c>
    </row>
    <row r="45278" spans="2:3" x14ac:dyDescent="0.3">
      <c r="B45278">
        <v>-6.1491599999999999E-3</v>
      </c>
      <c r="C45278">
        <v>1.5869100000000001E-2</v>
      </c>
    </row>
    <row r="45279" spans="2:3" x14ac:dyDescent="0.3">
      <c r="B45279">
        <v>-2.3849499999999999E-2</v>
      </c>
      <c r="C45279">
        <v>1.57407E-2</v>
      </c>
    </row>
    <row r="45280" spans="2:3" x14ac:dyDescent="0.3">
      <c r="B45280">
        <v>-2.1739100000000001E-2</v>
      </c>
      <c r="C45280">
        <v>1.5565900000000001E-2</v>
      </c>
    </row>
    <row r="45281" spans="2:3" x14ac:dyDescent="0.3">
      <c r="B45281">
        <v>3.2956800000000001E-3</v>
      </c>
      <c r="C45281">
        <v>1.53253E-2</v>
      </c>
    </row>
    <row r="45282" spans="2:3" x14ac:dyDescent="0.3">
      <c r="B45282">
        <v>1.6391900000000001E-2</v>
      </c>
      <c r="C45282">
        <v>1.52511E-2</v>
      </c>
    </row>
    <row r="45283" spans="2:3" x14ac:dyDescent="0.3">
      <c r="B45283">
        <v>1.0851700000000001E-2</v>
      </c>
      <c r="C45283">
        <v>1.5087100000000001E-2</v>
      </c>
    </row>
    <row r="45284" spans="2:3" x14ac:dyDescent="0.3">
      <c r="B45284">
        <v>4.1841999999999999E-3</v>
      </c>
      <c r="C45284">
        <v>1.4912E-2</v>
      </c>
    </row>
    <row r="45285" spans="2:3" x14ac:dyDescent="0.3">
      <c r="B45285">
        <v>1.6114099999999999E-2</v>
      </c>
      <c r="C45285">
        <v>1.50323E-2</v>
      </c>
    </row>
    <row r="45286" spans="2:3" x14ac:dyDescent="0.3">
      <c r="B45286">
        <v>4.9685600000000003E-2</v>
      </c>
      <c r="C45286">
        <v>1.53767E-2</v>
      </c>
    </row>
    <row r="45287" spans="2:3" x14ac:dyDescent="0.3">
      <c r="B45287">
        <v>4.4785100000000001E-2</v>
      </c>
      <c r="C45287">
        <v>1.5775000000000001E-2</v>
      </c>
    </row>
    <row r="45288" spans="2:3" x14ac:dyDescent="0.3">
      <c r="B45288">
        <v>-1.5856100000000001E-2</v>
      </c>
      <c r="C45288">
        <v>1.5631200000000001E-2</v>
      </c>
    </row>
    <row r="45289" spans="2:3" x14ac:dyDescent="0.3">
      <c r="B45289">
        <v>-3.7496599999999998E-2</v>
      </c>
      <c r="C45289">
        <v>1.5662499999999999E-2</v>
      </c>
    </row>
    <row r="45290" spans="2:3" x14ac:dyDescent="0.3">
      <c r="B45290">
        <v>2.1030200000000001E-3</v>
      </c>
      <c r="C45290">
        <v>1.55794E-2</v>
      </c>
    </row>
    <row r="45291" spans="2:3" x14ac:dyDescent="0.3">
      <c r="B45291">
        <v>1.8720000000000001E-2</v>
      </c>
      <c r="C45291">
        <v>1.57243E-2</v>
      </c>
    </row>
    <row r="45292" spans="2:3" x14ac:dyDescent="0.3">
      <c r="B45292">
        <v>7.4642399999999996E-3</v>
      </c>
      <c r="C45292">
        <v>1.5731499999999999E-2</v>
      </c>
    </row>
    <row r="45293" spans="2:3" x14ac:dyDescent="0.3">
      <c r="B45293">
        <v>1.81954E-2</v>
      </c>
      <c r="C45293">
        <v>1.5888699999999999E-2</v>
      </c>
    </row>
    <row r="45294" spans="2:3" x14ac:dyDescent="0.3">
      <c r="B45294">
        <v>2.2201499999999999E-2</v>
      </c>
      <c r="C45294">
        <v>1.6062400000000001E-2</v>
      </c>
    </row>
    <row r="45295" spans="2:3" x14ac:dyDescent="0.3">
      <c r="B45295">
        <v>-2.9729299999999999E-3</v>
      </c>
      <c r="C45295">
        <v>1.59522E-2</v>
      </c>
    </row>
    <row r="45296" spans="2:3" x14ac:dyDescent="0.3">
      <c r="B45296">
        <v>-5.3625299999999999E-3</v>
      </c>
      <c r="C45296">
        <v>1.57086E-2</v>
      </c>
    </row>
    <row r="45297" spans="2:3" x14ac:dyDescent="0.3">
      <c r="B45297">
        <v>1.7648899999999999E-2</v>
      </c>
      <c r="C45297">
        <v>1.5702000000000001E-2</v>
      </c>
    </row>
    <row r="45298" spans="2:3" x14ac:dyDescent="0.3">
      <c r="B45298">
        <v>1.8112400000000001E-2</v>
      </c>
      <c r="C45298">
        <v>1.5865400000000002E-2</v>
      </c>
    </row>
    <row r="45299" spans="2:3" x14ac:dyDescent="0.3">
      <c r="B45299">
        <v>4.8454500000000003E-3</v>
      </c>
      <c r="C45299">
        <v>1.58797E-2</v>
      </c>
    </row>
    <row r="45300" spans="2:3" x14ac:dyDescent="0.3">
      <c r="B45300">
        <v>-2.0445699999999999E-3</v>
      </c>
      <c r="C45300">
        <v>1.5773499999999999E-2</v>
      </c>
    </row>
    <row r="45301" spans="2:3" x14ac:dyDescent="0.3">
      <c r="B45301">
        <v>-4.4383299999999999E-3</v>
      </c>
      <c r="C45301">
        <v>1.56448E-2</v>
      </c>
    </row>
    <row r="45302" spans="2:3" x14ac:dyDescent="0.3">
      <c r="B45302">
        <v>1.41152E-2</v>
      </c>
      <c r="C45302">
        <v>1.5735200000000001E-2</v>
      </c>
    </row>
    <row r="45303" spans="2:3" x14ac:dyDescent="0.3">
      <c r="B45303">
        <v>3.0386699999999999E-2</v>
      </c>
      <c r="C45303">
        <v>1.5925100000000001E-2</v>
      </c>
    </row>
    <row r="45304" spans="2:3" x14ac:dyDescent="0.3">
      <c r="B45304">
        <v>1.05058E-3</v>
      </c>
      <c r="C45304">
        <v>1.5872899999999999E-2</v>
      </c>
    </row>
    <row r="45305" spans="2:3" x14ac:dyDescent="0.3">
      <c r="B45305">
        <v>-3.1606000000000002E-2</v>
      </c>
      <c r="C45305">
        <v>1.5883499999999998E-2</v>
      </c>
    </row>
    <row r="45306" spans="2:3" x14ac:dyDescent="0.3">
      <c r="B45306">
        <v>-2.5104700000000001E-2</v>
      </c>
      <c r="C45306">
        <v>1.59749E-2</v>
      </c>
    </row>
    <row r="45307" spans="2:3" x14ac:dyDescent="0.3">
      <c r="B45307">
        <v>-1.20325E-2</v>
      </c>
      <c r="C45307">
        <v>1.6057200000000001E-2</v>
      </c>
    </row>
    <row r="45308" spans="2:3" x14ac:dyDescent="0.3">
      <c r="B45308">
        <v>-4.6566200000000002E-3</v>
      </c>
      <c r="C45308">
        <v>1.6082599999999999E-2</v>
      </c>
    </row>
    <row r="45309" spans="2:3" x14ac:dyDescent="0.3">
      <c r="B45309">
        <v>1.60292E-2</v>
      </c>
      <c r="C45309">
        <v>1.62308E-2</v>
      </c>
    </row>
    <row r="45310" spans="2:3" x14ac:dyDescent="0.3">
      <c r="B45310">
        <v>3.9050700000000001E-2</v>
      </c>
      <c r="C45310">
        <v>1.6566899999999999E-2</v>
      </c>
    </row>
    <row r="45311" spans="2:3" x14ac:dyDescent="0.3">
      <c r="B45311">
        <v>3.59178E-2</v>
      </c>
      <c r="C45311">
        <v>1.6920500000000002E-2</v>
      </c>
    </row>
    <row r="45312" spans="2:3" x14ac:dyDescent="0.3">
      <c r="B45312">
        <v>-6.15097E-4</v>
      </c>
      <c r="C45312">
        <v>1.6797200000000002E-2</v>
      </c>
    </row>
    <row r="45313" spans="2:3" x14ac:dyDescent="0.3">
      <c r="B45313" s="2">
        <v>-3.1301000000000002E-2</v>
      </c>
      <c r="C45313">
        <v>1.6960699999999999E-2</v>
      </c>
    </row>
    <row r="45314" spans="2:3" x14ac:dyDescent="0.3">
      <c r="B45314">
        <v>-1.42477E-2</v>
      </c>
      <c r="C45314">
        <v>1.7046599999999999E-2</v>
      </c>
    </row>
    <row r="45315" spans="2:3" x14ac:dyDescent="0.3">
      <c r="B45315">
        <v>1.5165E-2</v>
      </c>
      <c r="C45315">
        <v>1.6906500000000001E-2</v>
      </c>
    </row>
    <row r="45316" spans="2:3" x14ac:dyDescent="0.3">
      <c r="B45316">
        <v>9.4435100000000004E-3</v>
      </c>
      <c r="C45316">
        <v>1.6661499999999999E-2</v>
      </c>
    </row>
    <row r="45317" spans="2:3" x14ac:dyDescent="0.3">
      <c r="B45317">
        <v>-1.01893E-2</v>
      </c>
      <c r="C45317">
        <v>1.6545399999999998E-2</v>
      </c>
    </row>
    <row r="45318" spans="2:3" x14ac:dyDescent="0.3">
      <c r="B45318">
        <v>-1.54091E-2</v>
      </c>
      <c r="C45318">
        <v>1.6677399999999998E-2</v>
      </c>
    </row>
    <row r="45319" spans="2:3" x14ac:dyDescent="0.3">
      <c r="B45319">
        <v>3.0380400000000001E-3</v>
      </c>
      <c r="C45319">
        <v>1.6505100000000002E-2</v>
      </c>
    </row>
    <row r="45320" spans="2:3" x14ac:dyDescent="0.3">
      <c r="B45320">
        <v>2.5008900000000001E-2</v>
      </c>
      <c r="C45320">
        <v>1.63838E-2</v>
      </c>
    </row>
    <row r="45321" spans="2:3" x14ac:dyDescent="0.3">
      <c r="B45321">
        <v>9.3587199999999992E-3</v>
      </c>
      <c r="C45321">
        <v>1.6065699999999999E-2</v>
      </c>
    </row>
    <row r="45322" spans="2:3" x14ac:dyDescent="0.3">
      <c r="B45322">
        <v>-1.1593300000000001E-2</v>
      </c>
      <c r="C45322">
        <v>1.5891800000000001E-2</v>
      </c>
    </row>
    <row r="45323" spans="2:3" x14ac:dyDescent="0.3">
      <c r="B45323">
        <v>3.8610400000000002E-4</v>
      </c>
      <c r="C45323">
        <v>1.5863800000000001E-2</v>
      </c>
    </row>
    <row r="45324" spans="2:3" x14ac:dyDescent="0.3">
      <c r="B45324">
        <v>2.2235599999999999E-3</v>
      </c>
      <c r="C45324">
        <v>1.56238E-2</v>
      </c>
    </row>
    <row r="45325" spans="2:3" x14ac:dyDescent="0.3">
      <c r="B45325">
        <v>-8.5713999999999999E-3</v>
      </c>
      <c r="C45325">
        <v>1.5654299999999999E-2</v>
      </c>
    </row>
    <row r="45326" spans="2:3" x14ac:dyDescent="0.3">
      <c r="B45326">
        <v>5.0266099999999999E-3</v>
      </c>
      <c r="C45326">
        <v>1.5485000000000001E-2</v>
      </c>
    </row>
    <row r="45327" spans="2:3" x14ac:dyDescent="0.3">
      <c r="B45327">
        <v>1.99493E-2</v>
      </c>
      <c r="C45327">
        <v>1.5554200000000001E-2</v>
      </c>
    </row>
    <row r="45328" spans="2:3" x14ac:dyDescent="0.3">
      <c r="B45328">
        <v>1.13907E-2</v>
      </c>
      <c r="C45328">
        <v>1.5627100000000001E-2</v>
      </c>
    </row>
    <row r="45329" spans="2:3" x14ac:dyDescent="0.3">
      <c r="B45329">
        <v>-5.6588999999999997E-3</v>
      </c>
      <c r="C45329">
        <v>1.5482599999999999E-2</v>
      </c>
    </row>
    <row r="45330" spans="2:3" x14ac:dyDescent="0.3">
      <c r="B45330">
        <v>-8.1198499999999996E-3</v>
      </c>
      <c r="C45330">
        <v>1.54789E-2</v>
      </c>
    </row>
    <row r="45331" spans="2:3" x14ac:dyDescent="0.3">
      <c r="B45331">
        <v>8.5778799999999995E-3</v>
      </c>
      <c r="C45331">
        <v>1.5223499999999999E-2</v>
      </c>
    </row>
    <row r="45332" spans="2:3" x14ac:dyDescent="0.3">
      <c r="B45332">
        <v>1.8335600000000001E-2</v>
      </c>
      <c r="C45332">
        <v>1.51767E-2</v>
      </c>
    </row>
    <row r="45333" spans="2:3" x14ac:dyDescent="0.3">
      <c r="B45333">
        <v>1.13492E-2</v>
      </c>
      <c r="C45333">
        <v>1.49094E-2</v>
      </c>
    </row>
    <row r="45334" spans="2:3" x14ac:dyDescent="0.3">
      <c r="B45334">
        <v>-1.00786E-3</v>
      </c>
      <c r="C45334">
        <v>1.43833E-2</v>
      </c>
    </row>
    <row r="45335" spans="2:3" x14ac:dyDescent="0.3">
      <c r="B45335">
        <v>-7.1198499999999996E-3</v>
      </c>
      <c r="C45335">
        <v>1.4327299999999999E-2</v>
      </c>
    </row>
    <row r="45336" spans="2:3" x14ac:dyDescent="0.3">
      <c r="B45336">
        <v>1.3820499999999999E-2</v>
      </c>
      <c r="C45336">
        <v>1.42221E-2</v>
      </c>
    </row>
    <row r="45337" spans="2:3" x14ac:dyDescent="0.3">
      <c r="B45337">
        <v>2.7816299999999999E-2</v>
      </c>
      <c r="C45337">
        <v>1.4382799999999999E-2</v>
      </c>
    </row>
    <row r="45338" spans="2:3" x14ac:dyDescent="0.3">
      <c r="B45338">
        <v>-5.7076999999999996E-3</v>
      </c>
      <c r="C45338">
        <v>1.41397E-2</v>
      </c>
    </row>
    <row r="45339" spans="2:3" x14ac:dyDescent="0.3">
      <c r="B45339">
        <v>-2.5146999999999999E-2</v>
      </c>
      <c r="C45339">
        <v>1.4154E-2</v>
      </c>
    </row>
    <row r="45340" spans="2:3" x14ac:dyDescent="0.3">
      <c r="B45340">
        <v>5.7454800000000003E-4</v>
      </c>
      <c r="C45340">
        <v>1.40413E-2</v>
      </c>
    </row>
    <row r="45341" spans="2:3" x14ac:dyDescent="0.3">
      <c r="B45341">
        <v>1.2068300000000001E-2</v>
      </c>
      <c r="C45341">
        <v>1.4098100000000001E-2</v>
      </c>
    </row>
    <row r="45342" spans="2:3" x14ac:dyDescent="0.3">
      <c r="B45342">
        <v>3.80928E-3</v>
      </c>
      <c r="C45342">
        <v>1.40641E-2</v>
      </c>
    </row>
    <row r="45343" spans="2:3" x14ac:dyDescent="0.3">
      <c r="B45343">
        <v>1.4581200000000001E-2</v>
      </c>
      <c r="C45343">
        <v>1.41593E-2</v>
      </c>
    </row>
    <row r="45344" spans="2:3" x14ac:dyDescent="0.3">
      <c r="B45344">
        <v>2.71589E-2</v>
      </c>
      <c r="C45344">
        <v>1.43736E-2</v>
      </c>
    </row>
    <row r="45345" spans="2:3" x14ac:dyDescent="0.3">
      <c r="B45345">
        <v>7.1011599999999996E-3</v>
      </c>
      <c r="C45345">
        <v>1.42083E-2</v>
      </c>
    </row>
    <row r="45346" spans="2:3" x14ac:dyDescent="0.3">
      <c r="B45346">
        <v>-1.35941E-2</v>
      </c>
      <c r="C45346">
        <v>1.38713E-2</v>
      </c>
    </row>
    <row r="45347" spans="2:3" x14ac:dyDescent="0.3">
      <c r="B45347">
        <v>7.69843E-3</v>
      </c>
      <c r="C45347">
        <v>1.36239E-2</v>
      </c>
    </row>
    <row r="45348" spans="2:3" x14ac:dyDescent="0.3">
      <c r="B45348">
        <v>3.68852E-2</v>
      </c>
      <c r="C45348">
        <v>1.39434E-2</v>
      </c>
    </row>
    <row r="45349" spans="2:3" x14ac:dyDescent="0.3">
      <c r="B45349">
        <v>3.5378800000000002E-2</v>
      </c>
      <c r="C45349">
        <v>1.4276499999999999E-2</v>
      </c>
    </row>
    <row r="45350" spans="2:3" x14ac:dyDescent="0.3">
      <c r="B45350">
        <v>8.2000100000000006E-3</v>
      </c>
      <c r="C45350">
        <v>1.43537E-2</v>
      </c>
    </row>
    <row r="45351" spans="2:3" x14ac:dyDescent="0.3">
      <c r="B45351">
        <v>-1.9414500000000001E-2</v>
      </c>
      <c r="C45351">
        <v>1.4488900000000001E-2</v>
      </c>
    </row>
    <row r="45352" spans="2:3" x14ac:dyDescent="0.3">
      <c r="B45352">
        <v>2.3022300000000002E-3</v>
      </c>
      <c r="C45352">
        <v>1.43073E-2</v>
      </c>
    </row>
    <row r="45353" spans="2:3" x14ac:dyDescent="0.3">
      <c r="B45353">
        <v>3.5298700000000002E-2</v>
      </c>
      <c r="C45353">
        <v>1.43982E-2</v>
      </c>
    </row>
    <row r="45354" spans="2:3" x14ac:dyDescent="0.3">
      <c r="B45354">
        <v>-5.5225200000000004E-3</v>
      </c>
      <c r="C45354">
        <v>1.44425E-2</v>
      </c>
    </row>
    <row r="45355" spans="2:3" x14ac:dyDescent="0.3">
      <c r="B45355">
        <v>-3.5956200000000001E-2</v>
      </c>
      <c r="C45355">
        <v>1.461E-2</v>
      </c>
    </row>
    <row r="45356" spans="2:3" x14ac:dyDescent="0.3">
      <c r="B45356">
        <v>1.6713800000000001E-2</v>
      </c>
      <c r="C45356">
        <v>1.4761700000000001E-2</v>
      </c>
    </row>
    <row r="45357" spans="2:3" x14ac:dyDescent="0.3">
      <c r="B45357">
        <v>3.8618699999999999E-2</v>
      </c>
      <c r="C45357">
        <v>1.4948400000000001E-2</v>
      </c>
    </row>
    <row r="45358" spans="2:3" x14ac:dyDescent="0.3">
      <c r="B45358">
        <v>-6.2517099999999997E-3</v>
      </c>
      <c r="C45358">
        <v>1.4738599999999999E-2</v>
      </c>
    </row>
    <row r="45359" spans="2:3" x14ac:dyDescent="0.3">
      <c r="B45359">
        <v>-2.2417200000000002E-2</v>
      </c>
      <c r="C45359">
        <v>1.46163E-2</v>
      </c>
    </row>
    <row r="45360" spans="2:3" x14ac:dyDescent="0.3">
      <c r="B45360">
        <v>2.75399E-3</v>
      </c>
      <c r="C45360">
        <v>1.43325E-2</v>
      </c>
    </row>
    <row r="45361" spans="2:3" x14ac:dyDescent="0.3">
      <c r="B45361">
        <v>9.8015700000000008E-3</v>
      </c>
      <c r="C45361">
        <v>1.43596E-2</v>
      </c>
    </row>
    <row r="45362" spans="2:3" x14ac:dyDescent="0.3">
      <c r="B45362">
        <v>-1.4671E-2</v>
      </c>
      <c r="C45362">
        <v>1.43451E-2</v>
      </c>
    </row>
    <row r="45363" spans="2:3" x14ac:dyDescent="0.3">
      <c r="B45363">
        <v>-3.3086600000000001E-2</v>
      </c>
      <c r="C45363">
        <v>1.4513699999999999E-2</v>
      </c>
    </row>
    <row r="45364" spans="2:3" x14ac:dyDescent="0.3">
      <c r="B45364">
        <v>-2.0648799999999998E-2</v>
      </c>
      <c r="C45364">
        <v>1.47058E-2</v>
      </c>
    </row>
    <row r="45365" spans="2:3" x14ac:dyDescent="0.3">
      <c r="B45365">
        <v>1.8774799999999999E-3</v>
      </c>
      <c r="C45365">
        <v>1.46032E-2</v>
      </c>
    </row>
    <row r="45366" spans="2:3" x14ac:dyDescent="0.3">
      <c r="B45366">
        <v>7.8239999999999994E-3</v>
      </c>
      <c r="C45366">
        <v>1.4593099999999999E-2</v>
      </c>
    </row>
    <row r="45367" spans="2:3" x14ac:dyDescent="0.3">
      <c r="B45367">
        <v>-2.40149E-3</v>
      </c>
      <c r="C45367">
        <v>1.4612200000000001E-2</v>
      </c>
    </row>
    <row r="45368" spans="2:3" x14ac:dyDescent="0.3">
      <c r="B45368">
        <v>-6.4474399999999996E-3</v>
      </c>
      <c r="C45368">
        <v>1.4590499999999999E-2</v>
      </c>
    </row>
    <row r="45369" spans="2:3" x14ac:dyDescent="0.3">
      <c r="B45369">
        <v>1.01622E-2</v>
      </c>
      <c r="C45369">
        <v>1.4673800000000001E-2</v>
      </c>
    </row>
    <row r="45370" spans="2:3" x14ac:dyDescent="0.3">
      <c r="B45370">
        <v>1.53986E-2</v>
      </c>
      <c r="C45370">
        <v>1.45817E-2</v>
      </c>
    </row>
    <row r="45371" spans="2:3" x14ac:dyDescent="0.3">
      <c r="B45371">
        <v>-1.30703E-2</v>
      </c>
      <c r="C45371">
        <v>1.46035E-2</v>
      </c>
    </row>
    <row r="45372" spans="2:3" x14ac:dyDescent="0.3">
      <c r="B45372">
        <v>-2.6405000000000001E-2</v>
      </c>
      <c r="C45372">
        <v>1.47359E-2</v>
      </c>
    </row>
    <row r="45373" spans="2:3" x14ac:dyDescent="0.3">
      <c r="B45373">
        <v>-3.98235E-3</v>
      </c>
      <c r="C45373">
        <v>1.47274E-2</v>
      </c>
    </row>
    <row r="45374" spans="2:3" x14ac:dyDescent="0.3">
      <c r="B45374">
        <v>5.4519299999999998E-3</v>
      </c>
      <c r="C45374">
        <v>1.4534099999999999E-2</v>
      </c>
    </row>
    <row r="45375" spans="2:3" x14ac:dyDescent="0.3">
      <c r="B45375">
        <v>1.3804400000000001E-4</v>
      </c>
      <c r="C45375">
        <v>1.43929E-2</v>
      </c>
    </row>
    <row r="45376" spans="2:3" x14ac:dyDescent="0.3">
      <c r="B45376">
        <v>1.3790699999999999E-2</v>
      </c>
      <c r="C45376">
        <v>1.44996E-2</v>
      </c>
    </row>
    <row r="45377" spans="2:3" x14ac:dyDescent="0.3">
      <c r="B45377">
        <v>2.3684E-2</v>
      </c>
      <c r="C45377">
        <v>1.4711800000000001E-2</v>
      </c>
    </row>
    <row r="45378" spans="2:3" x14ac:dyDescent="0.3">
      <c r="B45378">
        <v>6.77876E-4</v>
      </c>
      <c r="C45378">
        <v>1.4657099999999999E-2</v>
      </c>
    </row>
    <row r="45379" spans="2:3" x14ac:dyDescent="0.3">
      <c r="B45379">
        <v>-2.7104199999999998E-2</v>
      </c>
      <c r="C45379">
        <v>1.4689600000000001E-2</v>
      </c>
    </row>
    <row r="45380" spans="2:3" x14ac:dyDescent="0.3">
      <c r="B45380">
        <v>-2.50768E-2</v>
      </c>
      <c r="C45380">
        <v>1.4723E-2</v>
      </c>
    </row>
    <row r="45381" spans="2:3" x14ac:dyDescent="0.3">
      <c r="B45381">
        <v>-4.8432199999999996E-3</v>
      </c>
      <c r="C45381">
        <v>1.47385E-2</v>
      </c>
    </row>
    <row r="45382" spans="2:3" x14ac:dyDescent="0.3">
      <c r="B45382">
        <v>1.07478E-2</v>
      </c>
      <c r="C45382">
        <v>1.4682000000000001E-2</v>
      </c>
    </row>
    <row r="45383" spans="2:3" x14ac:dyDescent="0.3">
      <c r="B45383">
        <v>1.4943700000000001E-2</v>
      </c>
      <c r="C45383">
        <v>1.4722900000000001E-2</v>
      </c>
    </row>
    <row r="45384" spans="2:3" x14ac:dyDescent="0.3">
      <c r="B45384">
        <v>3.73873E-3</v>
      </c>
      <c r="C45384">
        <v>1.4718500000000001E-2</v>
      </c>
    </row>
    <row r="45385" spans="2:3" x14ac:dyDescent="0.3">
      <c r="B45385">
        <v>-1.8242099999999999E-3</v>
      </c>
      <c r="C45385">
        <v>1.4575599999999999E-2</v>
      </c>
    </row>
    <row r="45386" spans="2:3" x14ac:dyDescent="0.3">
      <c r="B45386">
        <v>1.57717E-2</v>
      </c>
      <c r="C45386">
        <v>1.42364E-2</v>
      </c>
    </row>
    <row r="45387" spans="2:3" x14ac:dyDescent="0.3">
      <c r="B45387">
        <v>1.6984900000000001E-2</v>
      </c>
      <c r="C45387">
        <v>1.3958399999999999E-2</v>
      </c>
    </row>
    <row r="45388" spans="2:3" x14ac:dyDescent="0.3">
      <c r="B45388">
        <v>-7.0906299999999997E-3</v>
      </c>
      <c r="C45388">
        <v>1.3870800000000001E-2</v>
      </c>
    </row>
    <row r="45389" spans="2:3" x14ac:dyDescent="0.3">
      <c r="B45389">
        <v>-5.40501E-3</v>
      </c>
      <c r="C45389">
        <v>1.35499E-2</v>
      </c>
    </row>
    <row r="45390" spans="2:3" x14ac:dyDescent="0.3">
      <c r="B45390">
        <v>1.8467500000000001E-2</v>
      </c>
      <c r="C45390">
        <v>1.37135E-2</v>
      </c>
    </row>
    <row r="45391" spans="2:3" x14ac:dyDescent="0.3">
      <c r="B45391">
        <v>2.6393199999999999E-2</v>
      </c>
      <c r="C45391">
        <v>1.3790200000000001E-2</v>
      </c>
    </row>
    <row r="45392" spans="2:3" x14ac:dyDescent="0.3">
      <c r="B45392">
        <v>2.1548000000000001E-2</v>
      </c>
      <c r="C45392">
        <v>1.39311E-2</v>
      </c>
    </row>
    <row r="45393" spans="2:3" x14ac:dyDescent="0.3">
      <c r="B45393">
        <v>1.7982999999999999E-2</v>
      </c>
      <c r="C45393">
        <v>1.3929E-2</v>
      </c>
    </row>
    <row r="45394" spans="2:3" x14ac:dyDescent="0.3">
      <c r="B45394">
        <v>1.58126E-2</v>
      </c>
      <c r="C45394">
        <v>1.38651E-2</v>
      </c>
    </row>
    <row r="45395" spans="2:3" x14ac:dyDescent="0.3">
      <c r="B45395">
        <v>5.2964800000000001E-3</v>
      </c>
      <c r="C45395">
        <v>1.3888299999999999E-2</v>
      </c>
    </row>
    <row r="45396" spans="2:3" x14ac:dyDescent="0.3">
      <c r="B45396">
        <v>-7.1712199999999999E-3</v>
      </c>
      <c r="C45396">
        <v>1.3906399999999999E-2</v>
      </c>
    </row>
    <row r="45397" spans="2:3" x14ac:dyDescent="0.3">
      <c r="B45397">
        <v>7.2752500000000002E-4</v>
      </c>
      <c r="C45397">
        <v>1.37372E-2</v>
      </c>
    </row>
    <row r="45398" spans="2:3" x14ac:dyDescent="0.3">
      <c r="B45398">
        <v>1.1889500000000001E-2</v>
      </c>
      <c r="C45398">
        <v>1.36749E-2</v>
      </c>
    </row>
    <row r="45399" spans="2:3" x14ac:dyDescent="0.3">
      <c r="B45399">
        <v>4.2695800000000002E-3</v>
      </c>
      <c r="C45399">
        <v>1.3669199999999999E-2</v>
      </c>
    </row>
    <row r="45400" spans="2:3" x14ac:dyDescent="0.3">
      <c r="B45400">
        <v>-5.0896200000000004E-3</v>
      </c>
      <c r="C45400">
        <v>1.3699599999999999E-2</v>
      </c>
    </row>
    <row r="45401" spans="2:3" x14ac:dyDescent="0.3">
      <c r="B45401">
        <v>-9.1978200000000006E-3</v>
      </c>
      <c r="C45401">
        <v>1.3747199999999999E-2</v>
      </c>
    </row>
    <row r="45402" spans="2:3" x14ac:dyDescent="0.3">
      <c r="B45402">
        <v>4.2344000000000001E-3</v>
      </c>
      <c r="C45402">
        <v>1.36484E-2</v>
      </c>
    </row>
    <row r="45403" spans="2:3" x14ac:dyDescent="0.3">
      <c r="B45403">
        <v>3.48727E-2</v>
      </c>
      <c r="C45403">
        <v>1.36933E-2</v>
      </c>
    </row>
    <row r="45404" spans="2:3" x14ac:dyDescent="0.3">
      <c r="B45404">
        <v>2.5012400000000001E-2</v>
      </c>
      <c r="C45404">
        <v>1.39329E-2</v>
      </c>
    </row>
    <row r="45405" spans="2:3" x14ac:dyDescent="0.3">
      <c r="B45405">
        <v>-1.92914E-2</v>
      </c>
      <c r="C45405">
        <v>1.3809800000000001E-2</v>
      </c>
    </row>
    <row r="45406" spans="2:3" x14ac:dyDescent="0.3">
      <c r="B45406">
        <v>-3.1352499999999998E-2</v>
      </c>
      <c r="C45406">
        <v>1.3872199999999999E-2</v>
      </c>
    </row>
    <row r="45407" spans="2:3" x14ac:dyDescent="0.3">
      <c r="B45407">
        <v>-1.56699E-2</v>
      </c>
      <c r="C45407">
        <v>1.39086E-2</v>
      </c>
    </row>
    <row r="45408" spans="2:3" x14ac:dyDescent="0.3">
      <c r="B45408">
        <v>4.5499499999999997E-3</v>
      </c>
      <c r="C45408">
        <v>1.39075E-2</v>
      </c>
    </row>
    <row r="45409" spans="2:3" x14ac:dyDescent="0.3">
      <c r="B45409">
        <v>2.5553800000000002E-2</v>
      </c>
      <c r="C45409">
        <v>1.4002799999999999E-2</v>
      </c>
    </row>
    <row r="45410" spans="2:3" x14ac:dyDescent="0.3">
      <c r="B45410">
        <v>2.8823700000000001E-2</v>
      </c>
      <c r="C45410">
        <v>1.39005E-2</v>
      </c>
    </row>
    <row r="45411" spans="2:3" x14ac:dyDescent="0.3">
      <c r="B45411">
        <v>1.39924E-2</v>
      </c>
      <c r="C45411">
        <v>1.36813E-2</v>
      </c>
    </row>
    <row r="45412" spans="2:3" x14ac:dyDescent="0.3">
      <c r="B45412">
        <v>2.1895299999999999E-3</v>
      </c>
      <c r="C45412">
        <v>1.3697000000000001E-2</v>
      </c>
    </row>
    <row r="45413" spans="2:3" x14ac:dyDescent="0.3">
      <c r="B45413">
        <v>8.04472E-3</v>
      </c>
      <c r="C45413">
        <v>1.34644E-2</v>
      </c>
    </row>
    <row r="45414" spans="2:3" x14ac:dyDescent="0.3">
      <c r="B45414">
        <v>2.03623E-2</v>
      </c>
      <c r="C45414">
        <v>1.35256E-2</v>
      </c>
    </row>
    <row r="45415" spans="2:3" x14ac:dyDescent="0.3">
      <c r="B45415">
        <v>2.2867599999999998E-2</v>
      </c>
      <c r="C45415">
        <v>1.3602599999999999E-2</v>
      </c>
    </row>
    <row r="45416" spans="2:3" x14ac:dyDescent="0.3">
      <c r="B45416">
        <v>2.9849799999999999E-2</v>
      </c>
      <c r="C45416">
        <v>1.38067E-2</v>
      </c>
    </row>
    <row r="45417" spans="2:3" x14ac:dyDescent="0.3">
      <c r="B45417">
        <v>3.14247E-2</v>
      </c>
      <c r="C45417">
        <v>1.4019E-2</v>
      </c>
    </row>
    <row r="45418" spans="2:3" x14ac:dyDescent="0.3">
      <c r="B45418">
        <v>4.4346699999999999E-3</v>
      </c>
      <c r="C45418">
        <v>1.3909299999999999E-2</v>
      </c>
    </row>
    <row r="45419" spans="2:3" x14ac:dyDescent="0.3">
      <c r="B45419">
        <v>-1.7183799999999999E-2</v>
      </c>
      <c r="C45419">
        <v>1.4050699999999999E-2</v>
      </c>
    </row>
    <row r="45420" spans="2:3" x14ac:dyDescent="0.3">
      <c r="B45420">
        <v>-2.07689E-2</v>
      </c>
      <c r="C45420">
        <v>1.4008400000000001E-2</v>
      </c>
    </row>
    <row r="45421" spans="2:3" x14ac:dyDescent="0.3">
      <c r="B45421">
        <v>-2.7590400000000001E-2</v>
      </c>
      <c r="C45421">
        <v>1.4190700000000001E-2</v>
      </c>
    </row>
    <row r="45422" spans="2:3" x14ac:dyDescent="0.3">
      <c r="B45422">
        <v>-1.5202800000000001E-2</v>
      </c>
      <c r="C45422">
        <v>1.42268E-2</v>
      </c>
    </row>
    <row r="45423" spans="2:3" x14ac:dyDescent="0.3">
      <c r="B45423">
        <v>1.7489000000000001E-2</v>
      </c>
      <c r="C45423">
        <v>1.4397800000000001E-2</v>
      </c>
    </row>
    <row r="45424" spans="2:3" x14ac:dyDescent="0.3">
      <c r="B45424">
        <v>2.34136E-2</v>
      </c>
      <c r="C45424">
        <v>1.46097E-2</v>
      </c>
    </row>
    <row r="45425" spans="2:3" x14ac:dyDescent="0.3">
      <c r="B45425">
        <v>-4.9973300000000003E-3</v>
      </c>
      <c r="C45425">
        <v>1.4574E-2</v>
      </c>
    </row>
    <row r="45426" spans="2:3" x14ac:dyDescent="0.3">
      <c r="B45426">
        <v>-1.9218499999999999E-2</v>
      </c>
      <c r="C45426">
        <v>1.4715900000000001E-2</v>
      </c>
    </row>
    <row r="45427" spans="2:3" x14ac:dyDescent="0.3">
      <c r="B45427">
        <v>1.1490300000000001E-3</v>
      </c>
      <c r="C45427">
        <v>1.45279E-2</v>
      </c>
    </row>
    <row r="45428" spans="2:3" x14ac:dyDescent="0.3">
      <c r="B45428">
        <v>7.20333E-3</v>
      </c>
      <c r="C45428">
        <v>1.4486000000000001E-2</v>
      </c>
    </row>
    <row r="45429" spans="2:3" x14ac:dyDescent="0.3">
      <c r="B45429">
        <v>-1.9706700000000001E-2</v>
      </c>
      <c r="C45429">
        <v>1.4626500000000001E-2</v>
      </c>
    </row>
    <row r="45430" spans="2:3" x14ac:dyDescent="0.3">
      <c r="B45430">
        <v>-3.34495E-2</v>
      </c>
      <c r="C45430">
        <v>1.48798E-2</v>
      </c>
    </row>
    <row r="45431" spans="2:3" x14ac:dyDescent="0.3">
      <c r="B45431">
        <v>-2.34579E-2</v>
      </c>
      <c r="C45431">
        <v>1.50286E-2</v>
      </c>
    </row>
    <row r="45432" spans="2:3" x14ac:dyDescent="0.3">
      <c r="B45432">
        <v>-1.5561200000000001E-2</v>
      </c>
      <c r="C45432">
        <v>1.50008E-2</v>
      </c>
    </row>
    <row r="45433" spans="2:3" x14ac:dyDescent="0.3">
      <c r="B45433">
        <v>-9.3593400000000007E-3</v>
      </c>
      <c r="C45433">
        <v>1.49809E-2</v>
      </c>
    </row>
    <row r="45434" spans="2:3" x14ac:dyDescent="0.3">
      <c r="B45434">
        <v>1.5655300000000001E-3</v>
      </c>
      <c r="C45434">
        <v>1.49865E-2</v>
      </c>
    </row>
    <row r="45435" spans="2:3" x14ac:dyDescent="0.3">
      <c r="B45435">
        <v>1.69049E-2</v>
      </c>
      <c r="C45435">
        <v>1.50844E-2</v>
      </c>
    </row>
    <row r="45436" spans="2:3" x14ac:dyDescent="0.3">
      <c r="B45436">
        <v>3.3713800000000002E-2</v>
      </c>
      <c r="C45436">
        <v>1.52833E-2</v>
      </c>
    </row>
    <row r="45437" spans="2:3" x14ac:dyDescent="0.3">
      <c r="B45437">
        <v>2.7535899999999999E-2</v>
      </c>
      <c r="C45437">
        <v>1.5280500000000001E-2</v>
      </c>
    </row>
    <row r="45438" spans="2:3" x14ac:dyDescent="0.3">
      <c r="B45438">
        <v>-4.0789600000000004E-3</v>
      </c>
      <c r="C45438">
        <v>1.52642E-2</v>
      </c>
    </row>
    <row r="45439" spans="2:3" x14ac:dyDescent="0.3">
      <c r="B45439">
        <v>-2.0679199999999998E-2</v>
      </c>
      <c r="C45439">
        <v>1.52195E-2</v>
      </c>
    </row>
    <row r="45440" spans="2:3" x14ac:dyDescent="0.3">
      <c r="B45440">
        <v>-9.3258600000000001E-3</v>
      </c>
      <c r="C45440">
        <v>1.5306999999999999E-2</v>
      </c>
    </row>
    <row r="45441" spans="2:3" x14ac:dyDescent="0.3">
      <c r="B45441">
        <v>3.2967299999999999E-3</v>
      </c>
      <c r="C45441">
        <v>1.52193E-2</v>
      </c>
    </row>
    <row r="45442" spans="2:3" x14ac:dyDescent="0.3">
      <c r="B45442" s="2">
        <v>-6.3753700000000006E-5</v>
      </c>
      <c r="C45442">
        <v>1.51819E-2</v>
      </c>
    </row>
    <row r="45443" spans="2:3" x14ac:dyDescent="0.3">
      <c r="B45443">
        <v>-7.0187499999999998E-3</v>
      </c>
      <c r="C45443">
        <v>1.51062E-2</v>
      </c>
    </row>
    <row r="45444" spans="2:3" x14ac:dyDescent="0.3">
      <c r="B45444">
        <v>2.05121E-4</v>
      </c>
      <c r="C45444">
        <v>1.48367E-2</v>
      </c>
    </row>
    <row r="45445" spans="2:3" x14ac:dyDescent="0.3">
      <c r="B45445">
        <v>4.6322400000000001E-3</v>
      </c>
      <c r="C45445">
        <v>1.4812000000000001E-2</v>
      </c>
    </row>
    <row r="45446" spans="2:3" x14ac:dyDescent="0.3">
      <c r="B45446">
        <v>-7.8381900000000001E-3</v>
      </c>
      <c r="C45446">
        <v>1.4754400000000001E-2</v>
      </c>
    </row>
    <row r="45447" spans="2:3" x14ac:dyDescent="0.3">
      <c r="B45447">
        <v>-9.5396999999999999E-3</v>
      </c>
      <c r="C45447">
        <v>1.47729E-2</v>
      </c>
    </row>
    <row r="45448" spans="2:3" x14ac:dyDescent="0.3">
      <c r="B45448">
        <v>3.17855E-3</v>
      </c>
      <c r="C45448">
        <v>1.44358E-2</v>
      </c>
    </row>
    <row r="45449" spans="2:3" x14ac:dyDescent="0.3">
      <c r="B45449">
        <v>3.9585799999999997E-3</v>
      </c>
      <c r="C45449">
        <v>1.41216E-2</v>
      </c>
    </row>
    <row r="45450" spans="2:3" x14ac:dyDescent="0.3">
      <c r="B45450">
        <v>-4.2474000000000001E-3</v>
      </c>
      <c r="C45450">
        <v>1.40821E-2</v>
      </c>
    </row>
    <row r="45451" spans="2:3" x14ac:dyDescent="0.3">
      <c r="B45451">
        <v>-7.1015100000000001E-3</v>
      </c>
      <c r="C45451">
        <v>1.39589E-2</v>
      </c>
    </row>
    <row r="45452" spans="2:3" x14ac:dyDescent="0.3">
      <c r="B45452">
        <v>4.4221599999999996E-3</v>
      </c>
      <c r="C45452">
        <v>1.3980100000000001E-2</v>
      </c>
    </row>
    <row r="45453" spans="2:3" x14ac:dyDescent="0.3">
      <c r="B45453">
        <v>2.1309100000000001E-2</v>
      </c>
      <c r="C45453">
        <v>1.38402E-2</v>
      </c>
    </row>
    <row r="45454" spans="2:3" x14ac:dyDescent="0.3">
      <c r="B45454">
        <v>1.14462E-2</v>
      </c>
      <c r="C45454">
        <v>1.38995E-2</v>
      </c>
    </row>
    <row r="45455" spans="2:3" x14ac:dyDescent="0.3">
      <c r="B45455">
        <v>-6.92408E-3</v>
      </c>
      <c r="C45455">
        <v>1.36092E-2</v>
      </c>
    </row>
    <row r="45456" spans="2:3" x14ac:dyDescent="0.3">
      <c r="B45456">
        <v>6.1755000000000004E-3</v>
      </c>
      <c r="C45456">
        <v>1.35038E-2</v>
      </c>
    </row>
    <row r="45457" spans="2:3" x14ac:dyDescent="0.3">
      <c r="B45457">
        <v>2.1288100000000001E-2</v>
      </c>
      <c r="C45457">
        <v>1.33305E-2</v>
      </c>
    </row>
    <row r="45458" spans="2:3" x14ac:dyDescent="0.3">
      <c r="B45458">
        <v>1.4131100000000001E-2</v>
      </c>
      <c r="C45458">
        <v>1.3409300000000001E-2</v>
      </c>
    </row>
    <row r="45459" spans="2:3" x14ac:dyDescent="0.3">
      <c r="B45459">
        <v>1.24154E-2</v>
      </c>
      <c r="C45459">
        <v>1.33092E-2</v>
      </c>
    </row>
    <row r="45460" spans="2:3" x14ac:dyDescent="0.3">
      <c r="B45460">
        <v>1.5469800000000001E-2</v>
      </c>
      <c r="C45460">
        <v>1.3436399999999999E-2</v>
      </c>
    </row>
    <row r="45461" spans="2:3" x14ac:dyDescent="0.3">
      <c r="B45461">
        <v>5.5813299999999998E-3</v>
      </c>
      <c r="C45461">
        <v>1.33942E-2</v>
      </c>
    </row>
    <row r="45462" spans="2:3" x14ac:dyDescent="0.3">
      <c r="B45462">
        <v>-6.3684600000000003E-3</v>
      </c>
      <c r="C45462">
        <v>1.33112E-2</v>
      </c>
    </row>
    <row r="45463" spans="2:3" x14ac:dyDescent="0.3">
      <c r="B45463">
        <v>-1.0850800000000001E-2</v>
      </c>
      <c r="C45463">
        <v>1.3088799999999999E-2</v>
      </c>
    </row>
    <row r="45464" spans="2:3" x14ac:dyDescent="0.3">
      <c r="B45464">
        <v>-8.9463100000000007E-3</v>
      </c>
      <c r="C45464">
        <v>1.29718E-2</v>
      </c>
    </row>
    <row r="45465" spans="2:3" x14ac:dyDescent="0.3">
      <c r="B45465">
        <v>-4.3453199999999997E-3</v>
      </c>
      <c r="C45465">
        <v>1.2996499999999999E-2</v>
      </c>
    </row>
    <row r="45466" spans="2:3" x14ac:dyDescent="0.3">
      <c r="B45466">
        <v>9.6184000000000005E-4</v>
      </c>
      <c r="C45466">
        <v>1.29278E-2</v>
      </c>
    </row>
    <row r="45467" spans="2:3" x14ac:dyDescent="0.3">
      <c r="B45467">
        <v>7.4588800000000002E-3</v>
      </c>
      <c r="C45467">
        <v>1.2978399999999999E-2</v>
      </c>
    </row>
    <row r="45468" spans="2:3" x14ac:dyDescent="0.3">
      <c r="B45468">
        <v>1.4618900000000001E-2</v>
      </c>
      <c r="C45468">
        <v>1.30601E-2</v>
      </c>
    </row>
    <row r="45469" spans="2:3" x14ac:dyDescent="0.3">
      <c r="B45469">
        <v>2.7995900000000001E-2</v>
      </c>
      <c r="C45469">
        <v>1.32385E-2</v>
      </c>
    </row>
    <row r="45470" spans="2:3" x14ac:dyDescent="0.3">
      <c r="B45470">
        <v>2.3208900000000001E-2</v>
      </c>
      <c r="C45470">
        <v>1.33166E-2</v>
      </c>
    </row>
    <row r="45471" spans="2:3" x14ac:dyDescent="0.3">
      <c r="B45471">
        <v>-2.4756E-2</v>
      </c>
      <c r="C45471">
        <v>1.34334E-2</v>
      </c>
    </row>
    <row r="45472" spans="2:3" x14ac:dyDescent="0.3">
      <c r="B45472">
        <v>-4.7583500000000001E-2</v>
      </c>
      <c r="C45472">
        <v>1.36452E-2</v>
      </c>
    </row>
    <row r="45473" spans="2:3" x14ac:dyDescent="0.3">
      <c r="B45473">
        <v>1.1323699999999999E-3</v>
      </c>
      <c r="C45473">
        <v>1.3616700000000001E-2</v>
      </c>
    </row>
    <row r="45474" spans="2:3" x14ac:dyDescent="0.3">
      <c r="B45474">
        <v>3.5492700000000002E-2</v>
      </c>
      <c r="C45474">
        <v>1.39171E-2</v>
      </c>
    </row>
    <row r="45475" spans="2:3" x14ac:dyDescent="0.3">
      <c r="B45475">
        <v>1.49604E-2</v>
      </c>
      <c r="C45475">
        <v>1.4065299999999999E-2</v>
      </c>
    </row>
    <row r="45476" spans="2:3" x14ac:dyDescent="0.3">
      <c r="B45476">
        <v>3.5879699999999998E-3</v>
      </c>
      <c r="C45476">
        <v>1.39633E-2</v>
      </c>
    </row>
    <row r="45477" spans="2:3" x14ac:dyDescent="0.3">
      <c r="B45477">
        <v>9.8739699999999993E-3</v>
      </c>
      <c r="C45477">
        <v>1.3825199999999999E-2</v>
      </c>
    </row>
    <row r="45478" spans="2:3" x14ac:dyDescent="0.3">
      <c r="B45478">
        <v>2.73266E-3</v>
      </c>
      <c r="C45478">
        <v>1.38458E-2</v>
      </c>
    </row>
    <row r="45479" spans="2:3" x14ac:dyDescent="0.3">
      <c r="B45479">
        <v>-8.5941000000000004E-3</v>
      </c>
      <c r="C45479">
        <v>1.36607E-2</v>
      </c>
    </row>
    <row r="45480" spans="2:3" x14ac:dyDescent="0.3">
      <c r="B45480">
        <v>-1.4725200000000001E-2</v>
      </c>
      <c r="C45480">
        <v>1.35572E-2</v>
      </c>
    </row>
    <row r="45481" spans="2:3" x14ac:dyDescent="0.3">
      <c r="B45481">
        <v>-1.5432700000000001E-2</v>
      </c>
      <c r="C45481">
        <v>1.3663E-2</v>
      </c>
    </row>
    <row r="45482" spans="2:3" x14ac:dyDescent="0.3">
      <c r="B45482">
        <v>-1.9813600000000001E-2</v>
      </c>
      <c r="C45482">
        <v>1.3753700000000001E-2</v>
      </c>
    </row>
    <row r="45483" spans="2:3" x14ac:dyDescent="0.3">
      <c r="B45483">
        <v>-2.89144E-2</v>
      </c>
      <c r="C45483">
        <v>1.38934E-2</v>
      </c>
    </row>
    <row r="45484" spans="2:3" x14ac:dyDescent="0.3">
      <c r="B45484">
        <v>-1.9796899999999999E-2</v>
      </c>
      <c r="C45484">
        <v>1.4054000000000001E-2</v>
      </c>
    </row>
    <row r="45485" spans="2:3" x14ac:dyDescent="0.3">
      <c r="B45485">
        <v>-3.8042699999999998E-3</v>
      </c>
      <c r="C45485">
        <v>1.4073799999999999E-2</v>
      </c>
    </row>
    <row r="45486" spans="2:3" x14ac:dyDescent="0.3">
      <c r="B45486">
        <v>-5.1707000000000001E-4</v>
      </c>
      <c r="C45486">
        <v>1.39212E-2</v>
      </c>
    </row>
    <row r="45487" spans="2:3" x14ac:dyDescent="0.3">
      <c r="B45487">
        <v>-1.23094E-2</v>
      </c>
      <c r="C45487">
        <v>1.38745E-2</v>
      </c>
    </row>
    <row r="45488" spans="2:3" x14ac:dyDescent="0.3">
      <c r="B45488">
        <v>-3.7912500000000002E-2</v>
      </c>
      <c r="C45488">
        <v>1.4182699999999999E-2</v>
      </c>
    </row>
    <row r="45489" spans="2:3" x14ac:dyDescent="0.3">
      <c r="B45489">
        <v>-3.5562200000000002E-2</v>
      </c>
      <c r="C45489">
        <v>1.44843E-2</v>
      </c>
    </row>
    <row r="45490" spans="2:3" x14ac:dyDescent="0.3">
      <c r="B45490">
        <v>-9.8375600000000004E-3</v>
      </c>
      <c r="C45490">
        <v>1.4397999999999999E-2</v>
      </c>
    </row>
    <row r="45491" spans="2:3" x14ac:dyDescent="0.3">
      <c r="B45491">
        <v>-2.3461200000000001E-2</v>
      </c>
      <c r="C45491">
        <v>1.43687E-2</v>
      </c>
    </row>
    <row r="45492" spans="2:3" x14ac:dyDescent="0.3">
      <c r="B45492">
        <v>-4.2965400000000001E-2</v>
      </c>
      <c r="C45492">
        <v>1.45828E-2</v>
      </c>
    </row>
    <row r="45493" spans="2:3" x14ac:dyDescent="0.3">
      <c r="B45493">
        <v>-1.3642100000000001E-2</v>
      </c>
      <c r="C45493">
        <v>1.4539399999999999E-2</v>
      </c>
    </row>
    <row r="45494" spans="2:3" x14ac:dyDescent="0.3">
      <c r="B45494">
        <v>1.3387E-2</v>
      </c>
      <c r="C45494">
        <v>1.4515200000000001E-2</v>
      </c>
    </row>
    <row r="45495" spans="2:3" x14ac:dyDescent="0.3">
      <c r="B45495">
        <v>-3.1094E-3</v>
      </c>
      <c r="C45495">
        <v>1.4493300000000001E-2</v>
      </c>
    </row>
    <row r="45496" spans="2:3" x14ac:dyDescent="0.3">
      <c r="B45496">
        <v>-2.57415E-2</v>
      </c>
      <c r="C45496">
        <v>1.4678999999999999E-2</v>
      </c>
    </row>
    <row r="45497" spans="2:3" x14ac:dyDescent="0.3">
      <c r="B45497">
        <v>-2.2175400000000001E-2</v>
      </c>
      <c r="C45497">
        <v>1.48935E-2</v>
      </c>
    </row>
    <row r="45498" spans="2:3" x14ac:dyDescent="0.3">
      <c r="B45498">
        <v>-6.1103499999999996E-3</v>
      </c>
      <c r="C45498">
        <v>1.48357E-2</v>
      </c>
    </row>
    <row r="45499" spans="2:3" x14ac:dyDescent="0.3">
      <c r="B45499">
        <v>3.08268E-3</v>
      </c>
      <c r="C45499">
        <v>1.48238E-2</v>
      </c>
    </row>
    <row r="45500" spans="2:3" x14ac:dyDescent="0.3">
      <c r="B45500">
        <v>6.8615999999999998E-3</v>
      </c>
      <c r="C45500">
        <v>1.4841500000000001E-2</v>
      </c>
    </row>
    <row r="45501" spans="2:3" x14ac:dyDescent="0.3">
      <c r="B45501">
        <v>5.8077700000000003E-3</v>
      </c>
      <c r="C45501">
        <v>1.4807600000000001E-2</v>
      </c>
    </row>
    <row r="45502" spans="2:3" x14ac:dyDescent="0.3">
      <c r="B45502">
        <v>7.7171599999999998E-3</v>
      </c>
      <c r="C45502">
        <v>1.48425E-2</v>
      </c>
    </row>
    <row r="45503" spans="2:3" x14ac:dyDescent="0.3">
      <c r="B45503">
        <v>1.24498E-2</v>
      </c>
      <c r="C45503">
        <v>1.46182E-2</v>
      </c>
    </row>
    <row r="45504" spans="2:3" x14ac:dyDescent="0.3">
      <c r="B45504">
        <v>-1.33504E-2</v>
      </c>
      <c r="C45504">
        <v>1.45016E-2</v>
      </c>
    </row>
    <row r="45505" spans="2:3" x14ac:dyDescent="0.3">
      <c r="B45505">
        <v>-4.4688699999999998E-2</v>
      </c>
      <c r="C45505">
        <v>1.4755600000000001E-2</v>
      </c>
    </row>
    <row r="45506" spans="2:3" x14ac:dyDescent="0.3">
      <c r="B45506">
        <v>-2.3991700000000001E-2</v>
      </c>
      <c r="C45506">
        <v>1.4682000000000001E-2</v>
      </c>
    </row>
    <row r="45507" spans="2:3" x14ac:dyDescent="0.3">
      <c r="B45507">
        <v>6.7795399999999997E-3</v>
      </c>
      <c r="C45507">
        <v>1.4593099999999999E-2</v>
      </c>
    </row>
    <row r="45508" spans="2:3" x14ac:dyDescent="0.3">
      <c r="B45508">
        <v>1.62211E-3</v>
      </c>
      <c r="C45508">
        <v>1.45638E-2</v>
      </c>
    </row>
    <row r="45509" spans="2:3" x14ac:dyDescent="0.3">
      <c r="B45509">
        <v>-3.8382199999999998E-3</v>
      </c>
      <c r="C45509">
        <v>1.4346599999999999E-2</v>
      </c>
    </row>
    <row r="45510" spans="2:3" x14ac:dyDescent="0.3">
      <c r="B45510">
        <v>5.9974900000000003E-3</v>
      </c>
      <c r="C45510">
        <v>1.41184E-2</v>
      </c>
    </row>
    <row r="45511" spans="2:3" x14ac:dyDescent="0.3">
      <c r="B45511">
        <v>6.1756099999999998E-3</v>
      </c>
      <c r="C45511">
        <v>1.4040199999999999E-2</v>
      </c>
    </row>
    <row r="45512" spans="2:3" x14ac:dyDescent="0.3">
      <c r="B45512">
        <v>-5.5028300000000002E-3</v>
      </c>
      <c r="C45512">
        <v>1.40734E-2</v>
      </c>
    </row>
    <row r="45513" spans="2:3" x14ac:dyDescent="0.3">
      <c r="B45513">
        <v>-6.13512E-3</v>
      </c>
      <c r="C45513">
        <v>1.40543E-2</v>
      </c>
    </row>
    <row r="45514" spans="2:3" x14ac:dyDescent="0.3">
      <c r="B45514">
        <v>1.80156E-3</v>
      </c>
      <c r="C45514">
        <v>1.38686E-2</v>
      </c>
    </row>
    <row r="45515" spans="2:3" x14ac:dyDescent="0.3">
      <c r="B45515">
        <v>-7.3562999999999996E-3</v>
      </c>
      <c r="C45515">
        <v>1.37135E-2</v>
      </c>
    </row>
    <row r="45516" spans="2:3" x14ac:dyDescent="0.3">
      <c r="B45516">
        <v>-1.7899100000000001E-2</v>
      </c>
      <c r="C45516">
        <v>1.3594E-2</v>
      </c>
    </row>
    <row r="45517" spans="2:3" x14ac:dyDescent="0.3">
      <c r="B45517">
        <v>-1.31168E-2</v>
      </c>
      <c r="C45517">
        <v>1.3410999999999999E-2</v>
      </c>
    </row>
    <row r="45518" spans="2:3" x14ac:dyDescent="0.3">
      <c r="B45518">
        <v>-1.07951E-2</v>
      </c>
      <c r="C45518">
        <v>1.34746E-2</v>
      </c>
    </row>
    <row r="45519" spans="2:3" x14ac:dyDescent="0.3">
      <c r="B45519">
        <v>3.74231E-3</v>
      </c>
      <c r="C45519">
        <v>1.3340100000000001E-2</v>
      </c>
    </row>
    <row r="45520" spans="2:3" x14ac:dyDescent="0.3">
      <c r="B45520">
        <v>1.9855500000000002E-2</v>
      </c>
      <c r="C45520">
        <v>1.3331000000000001E-2</v>
      </c>
    </row>
    <row r="45521" spans="2:3" x14ac:dyDescent="0.3">
      <c r="B45521">
        <v>-7.0049400000000003E-3</v>
      </c>
      <c r="C45521">
        <v>1.31252E-2</v>
      </c>
    </row>
    <row r="45522" spans="2:3" x14ac:dyDescent="0.3">
      <c r="B45522">
        <v>-3.0887899999999999E-2</v>
      </c>
      <c r="C45522">
        <v>1.3282E-2</v>
      </c>
    </row>
    <row r="45523" spans="2:3" x14ac:dyDescent="0.3">
      <c r="B45523">
        <v>-4.76809E-3</v>
      </c>
      <c r="C45523">
        <v>1.3154799999999999E-2</v>
      </c>
    </row>
    <row r="45524" spans="2:3" x14ac:dyDescent="0.3">
      <c r="B45524">
        <v>2.0930500000000001E-2</v>
      </c>
      <c r="C45524">
        <v>1.3129999999999999E-2</v>
      </c>
    </row>
    <row r="45525" spans="2:3" x14ac:dyDescent="0.3">
      <c r="B45525">
        <v>1.9309099999999999E-2</v>
      </c>
      <c r="C45525">
        <v>1.3273099999999999E-2</v>
      </c>
    </row>
    <row r="45526" spans="2:3" x14ac:dyDescent="0.3">
      <c r="B45526">
        <v>1.6681600000000001E-2</v>
      </c>
      <c r="C45526">
        <v>1.3247699999999999E-2</v>
      </c>
    </row>
    <row r="45527" spans="2:3" x14ac:dyDescent="0.3">
      <c r="B45527">
        <v>1.3049399999999999E-2</v>
      </c>
      <c r="C45527">
        <v>1.33667E-2</v>
      </c>
    </row>
    <row r="45528" spans="2:3" x14ac:dyDescent="0.3">
      <c r="B45528">
        <v>6.5334499999999997E-3</v>
      </c>
      <c r="C45528">
        <v>1.336E-2</v>
      </c>
    </row>
    <row r="45529" spans="2:3" x14ac:dyDescent="0.3">
      <c r="B45529">
        <v>7.8110799999999998E-3</v>
      </c>
      <c r="C45529">
        <v>1.32411E-2</v>
      </c>
    </row>
    <row r="45530" spans="2:3" x14ac:dyDescent="0.3">
      <c r="B45530">
        <v>-7.4019000000000003E-3</v>
      </c>
      <c r="C45530">
        <v>1.29806E-2</v>
      </c>
    </row>
    <row r="45531" spans="2:3" x14ac:dyDescent="0.3">
      <c r="B45531">
        <v>-3.7696500000000001E-2</v>
      </c>
      <c r="C45531">
        <v>1.3122999999999999E-2</v>
      </c>
    </row>
    <row r="45532" spans="2:3" x14ac:dyDescent="0.3">
      <c r="B45532">
        <v>-3.16339E-2</v>
      </c>
      <c r="C45532">
        <v>1.3283700000000001E-2</v>
      </c>
    </row>
    <row r="45533" spans="2:3" x14ac:dyDescent="0.3">
      <c r="B45533">
        <v>2.5762099999999998E-3</v>
      </c>
      <c r="C45533">
        <v>1.3215899999999999E-2</v>
      </c>
    </row>
    <row r="45534" spans="2:3" x14ac:dyDescent="0.3">
      <c r="B45534">
        <v>2.1680999999999999E-2</v>
      </c>
      <c r="C45534">
        <v>1.3417E-2</v>
      </c>
    </row>
    <row r="45535" spans="2:3" x14ac:dyDescent="0.3">
      <c r="B45535">
        <v>3.5366599999999998E-2</v>
      </c>
      <c r="C45535">
        <v>1.36016E-2</v>
      </c>
    </row>
    <row r="45536" spans="2:3" x14ac:dyDescent="0.3">
      <c r="B45536">
        <v>4.20407E-2</v>
      </c>
      <c r="C45536">
        <v>1.36849E-2</v>
      </c>
    </row>
    <row r="45537" spans="2:3" x14ac:dyDescent="0.3">
      <c r="B45537">
        <v>3.1833600000000001E-3</v>
      </c>
      <c r="C45537">
        <v>1.3441399999999999E-2</v>
      </c>
    </row>
    <row r="45538" spans="2:3" x14ac:dyDescent="0.3">
      <c r="B45538">
        <v>-5.0977399999999999E-2</v>
      </c>
      <c r="C45538">
        <v>1.39104E-2</v>
      </c>
    </row>
    <row r="45539" spans="2:3" x14ac:dyDescent="0.3">
      <c r="B45539">
        <v>-4.6883399999999999E-2</v>
      </c>
      <c r="C45539">
        <v>1.41724E-2</v>
      </c>
    </row>
    <row r="45540" spans="2:3" x14ac:dyDescent="0.3">
      <c r="B45540">
        <v>-6.6853499999999996E-3</v>
      </c>
      <c r="C45540">
        <v>1.4146000000000001E-2</v>
      </c>
    </row>
    <row r="45541" spans="2:3" x14ac:dyDescent="0.3">
      <c r="B45541">
        <v>2.0360500000000002E-3</v>
      </c>
      <c r="C45541">
        <v>1.4133400000000001E-2</v>
      </c>
    </row>
    <row r="45542" spans="2:3" x14ac:dyDescent="0.3">
      <c r="B45542">
        <v>-1.55298E-2</v>
      </c>
      <c r="C45542">
        <v>1.42881E-2</v>
      </c>
    </row>
    <row r="45543" spans="2:3" x14ac:dyDescent="0.3">
      <c r="B45543">
        <v>-2.8143399999999999E-2</v>
      </c>
      <c r="C45543">
        <v>1.44993E-2</v>
      </c>
    </row>
    <row r="45544" spans="2:3" x14ac:dyDescent="0.3">
      <c r="B45544" s="2">
        <v>-3.03789E-2</v>
      </c>
      <c r="C45544">
        <v>1.4801E-2</v>
      </c>
    </row>
    <row r="45545" spans="2:3" x14ac:dyDescent="0.3">
      <c r="B45545">
        <v>-2.3833799999999999E-2</v>
      </c>
      <c r="C45545">
        <v>1.4993100000000001E-2</v>
      </c>
    </row>
    <row r="45546" spans="2:3" x14ac:dyDescent="0.3">
      <c r="B45546">
        <v>-1.8167200000000001E-2</v>
      </c>
      <c r="C45546">
        <v>1.50963E-2</v>
      </c>
    </row>
    <row r="45547" spans="2:3" x14ac:dyDescent="0.3">
      <c r="B45547">
        <v>-1.9019000000000001E-2</v>
      </c>
      <c r="C45547">
        <v>1.5191100000000001E-2</v>
      </c>
    </row>
    <row r="45548" spans="2:3" x14ac:dyDescent="0.3">
      <c r="B45548">
        <v>-1.86996E-2</v>
      </c>
      <c r="C45548">
        <v>1.53463E-2</v>
      </c>
    </row>
    <row r="45549" spans="2:3" x14ac:dyDescent="0.3">
      <c r="B45549">
        <v>-1.6670899999999999E-2</v>
      </c>
      <c r="C45549">
        <v>1.5473499999999999E-2</v>
      </c>
    </row>
    <row r="45550" spans="2:3" x14ac:dyDescent="0.3">
      <c r="B45550">
        <v>-1.8273600000000001E-2</v>
      </c>
      <c r="C45550">
        <v>1.5613699999999999E-2</v>
      </c>
    </row>
    <row r="45551" spans="2:3" x14ac:dyDescent="0.3">
      <c r="B45551">
        <v>-2.2584900000000002E-2</v>
      </c>
      <c r="C45551">
        <v>1.5768600000000001E-2</v>
      </c>
    </row>
    <row r="45552" spans="2:3" x14ac:dyDescent="0.3">
      <c r="B45552">
        <v>-1.41707E-2</v>
      </c>
      <c r="C45552">
        <v>1.5866100000000001E-2</v>
      </c>
    </row>
    <row r="45553" spans="2:3" x14ac:dyDescent="0.3">
      <c r="B45553">
        <v>7.57985E-3</v>
      </c>
      <c r="C45553">
        <v>1.5728800000000001E-2</v>
      </c>
    </row>
    <row r="45554" spans="2:3" x14ac:dyDescent="0.3">
      <c r="B45554">
        <v>2.3663199999999999E-3</v>
      </c>
      <c r="C45554">
        <v>1.5637999999999999E-2</v>
      </c>
    </row>
    <row r="45555" spans="2:3" x14ac:dyDescent="0.3">
      <c r="B45555">
        <v>-2.42857E-2</v>
      </c>
      <c r="C45555">
        <v>1.5811599999999999E-2</v>
      </c>
    </row>
    <row r="45556" spans="2:3" x14ac:dyDescent="0.3">
      <c r="B45556">
        <v>-1.47832E-2</v>
      </c>
      <c r="C45556">
        <v>1.5897700000000001E-2</v>
      </c>
    </row>
    <row r="45557" spans="2:3" x14ac:dyDescent="0.3">
      <c r="B45557">
        <v>1.2713199999999999E-2</v>
      </c>
      <c r="C45557">
        <v>1.58119E-2</v>
      </c>
    </row>
    <row r="45558" spans="2:3" x14ac:dyDescent="0.3">
      <c r="B45558">
        <v>9.0652800000000002E-3</v>
      </c>
      <c r="C45558">
        <v>1.57612E-2</v>
      </c>
    </row>
    <row r="45559" spans="2:3" x14ac:dyDescent="0.3">
      <c r="B45559">
        <v>-9.8474000000000001E-4</v>
      </c>
      <c r="C45559">
        <v>1.5646899999999998E-2</v>
      </c>
    </row>
    <row r="45560" spans="2:3" x14ac:dyDescent="0.3">
      <c r="B45560">
        <v>6.8672200000000003E-3</v>
      </c>
      <c r="C45560">
        <v>1.5560900000000001E-2</v>
      </c>
    </row>
    <row r="45561" spans="2:3" x14ac:dyDescent="0.3">
      <c r="B45561">
        <v>5.4133999999999996E-3</v>
      </c>
      <c r="C45561">
        <v>1.55592E-2</v>
      </c>
    </row>
    <row r="45562" spans="2:3" x14ac:dyDescent="0.3">
      <c r="B45562">
        <v>-1.06354E-2</v>
      </c>
      <c r="C45562">
        <v>1.56019E-2</v>
      </c>
    </row>
    <row r="45563" spans="2:3" x14ac:dyDescent="0.3">
      <c r="B45563">
        <v>-8.0445299999999994E-3</v>
      </c>
      <c r="C45563">
        <v>1.55738E-2</v>
      </c>
    </row>
    <row r="45564" spans="2:3" x14ac:dyDescent="0.3">
      <c r="B45564">
        <v>1.20334E-2</v>
      </c>
      <c r="C45564">
        <v>1.5604700000000001E-2</v>
      </c>
    </row>
    <row r="45565" spans="2:3" x14ac:dyDescent="0.3">
      <c r="B45565">
        <v>1.18044E-2</v>
      </c>
      <c r="C45565">
        <v>1.56793E-2</v>
      </c>
    </row>
    <row r="45566" spans="2:3" x14ac:dyDescent="0.3">
      <c r="B45566">
        <v>-4.6954700000000002E-3</v>
      </c>
      <c r="C45566">
        <v>1.5716600000000001E-2</v>
      </c>
    </row>
    <row r="45567" spans="2:3" x14ac:dyDescent="0.3">
      <c r="B45567">
        <v>-9.6653099999999999E-3</v>
      </c>
      <c r="C45567">
        <v>1.5738700000000001E-2</v>
      </c>
    </row>
    <row r="45568" spans="2:3" x14ac:dyDescent="0.3">
      <c r="B45568">
        <v>-4.9659400000000003E-3</v>
      </c>
      <c r="C45568">
        <v>1.5642199999999998E-2</v>
      </c>
    </row>
    <row r="45569" spans="2:3" x14ac:dyDescent="0.3">
      <c r="B45569">
        <v>8.9252900000000007E-3</v>
      </c>
      <c r="C45569">
        <v>1.54515E-2</v>
      </c>
    </row>
    <row r="45570" spans="2:3" x14ac:dyDescent="0.3">
      <c r="B45570">
        <v>1.01361E-2</v>
      </c>
      <c r="C45570">
        <v>1.53207E-2</v>
      </c>
    </row>
    <row r="45571" spans="2:3" x14ac:dyDescent="0.3">
      <c r="B45571">
        <v>-2.6100600000000002E-2</v>
      </c>
      <c r="C45571">
        <v>1.5334199999999999E-2</v>
      </c>
    </row>
    <row r="45572" spans="2:3" x14ac:dyDescent="0.3">
      <c r="B45572">
        <v>-3.9026499999999999E-2</v>
      </c>
      <c r="C45572">
        <v>1.5248599999999999E-2</v>
      </c>
    </row>
    <row r="45573" spans="2:3" x14ac:dyDescent="0.3">
      <c r="B45573">
        <v>5.87361E-4</v>
      </c>
      <c r="C45573">
        <v>1.52432E-2</v>
      </c>
    </row>
    <row r="45574" spans="2:3" x14ac:dyDescent="0.3">
      <c r="B45574">
        <v>1.8550500000000001E-2</v>
      </c>
      <c r="C45574">
        <v>1.5073700000000001E-2</v>
      </c>
    </row>
    <row r="45575" spans="2:3" x14ac:dyDescent="0.3">
      <c r="B45575">
        <v>-1.3258199999999999E-3</v>
      </c>
      <c r="C45575">
        <v>1.49374E-2</v>
      </c>
    </row>
    <row r="45576" spans="2:3" x14ac:dyDescent="0.3">
      <c r="B45576">
        <v>-9.3300799999999993E-3</v>
      </c>
      <c r="C45576">
        <v>1.4994800000000001E-2</v>
      </c>
    </row>
    <row r="45577" spans="2:3" x14ac:dyDescent="0.3">
      <c r="B45577">
        <v>-2.7753299999999999E-3</v>
      </c>
      <c r="C45577">
        <v>1.4923799999999999E-2</v>
      </c>
    </row>
    <row r="45578" spans="2:3" x14ac:dyDescent="0.3">
      <c r="B45578">
        <v>-4.4946700000000001E-3</v>
      </c>
      <c r="C45578">
        <v>1.49415E-2</v>
      </c>
    </row>
    <row r="45579" spans="2:3" x14ac:dyDescent="0.3">
      <c r="B45579">
        <v>-1.22253E-2</v>
      </c>
      <c r="C45579">
        <v>1.4977799999999999E-2</v>
      </c>
    </row>
    <row r="45580" spans="2:3" x14ac:dyDescent="0.3">
      <c r="B45580">
        <v>-6.8364400000000001E-3</v>
      </c>
      <c r="C45580">
        <v>1.48989E-2</v>
      </c>
    </row>
    <row r="45581" spans="2:3" x14ac:dyDescent="0.3">
      <c r="B45581">
        <v>9.5801600000000008E-3</v>
      </c>
      <c r="C45581">
        <v>1.48404E-2</v>
      </c>
    </row>
    <row r="45582" spans="2:3" x14ac:dyDescent="0.3">
      <c r="B45582">
        <v>1.20251E-2</v>
      </c>
      <c r="C45582">
        <v>1.47625E-2</v>
      </c>
    </row>
    <row r="45583" spans="2:3" x14ac:dyDescent="0.3">
      <c r="B45583">
        <v>1.80371E-3</v>
      </c>
      <c r="C45583">
        <v>1.44914E-2</v>
      </c>
    </row>
    <row r="45584" spans="2:3" x14ac:dyDescent="0.3">
      <c r="B45584">
        <v>-3.6991699999999999E-3</v>
      </c>
      <c r="C45584">
        <v>1.43304E-2</v>
      </c>
    </row>
    <row r="45585" spans="2:3" x14ac:dyDescent="0.3">
      <c r="B45585">
        <v>-1.0292599999999999E-3</v>
      </c>
      <c r="C45585">
        <v>1.43026E-2</v>
      </c>
    </row>
    <row r="45586" spans="2:3" x14ac:dyDescent="0.3">
      <c r="B45586">
        <v>8.7861099999999998E-3</v>
      </c>
      <c r="C45586">
        <v>1.43853E-2</v>
      </c>
    </row>
    <row r="45587" spans="2:3" x14ac:dyDescent="0.3">
      <c r="B45587">
        <v>5.87428E-3</v>
      </c>
      <c r="C45587">
        <v>1.4321E-2</v>
      </c>
    </row>
    <row r="45588" spans="2:3" x14ac:dyDescent="0.3">
      <c r="B45588">
        <v>-1.6735199999999999E-2</v>
      </c>
      <c r="C45588">
        <v>1.4109200000000001E-2</v>
      </c>
    </row>
    <row r="45589" spans="2:3" x14ac:dyDescent="0.3">
      <c r="B45589">
        <v>-2.2164400000000001E-2</v>
      </c>
      <c r="C45589">
        <v>1.39752E-2</v>
      </c>
    </row>
    <row r="45590" spans="2:3" x14ac:dyDescent="0.3">
      <c r="B45590">
        <v>-4.5901900000000001E-3</v>
      </c>
      <c r="C45590">
        <v>1.3922800000000001E-2</v>
      </c>
    </row>
    <row r="45591" spans="2:3" x14ac:dyDescent="0.3">
      <c r="B45591">
        <v>4.2317400000000003E-3</v>
      </c>
      <c r="C45591">
        <v>1.37305E-2</v>
      </c>
    </row>
    <row r="45592" spans="2:3" x14ac:dyDescent="0.3">
      <c r="B45592">
        <v>9.8015600000000008E-3</v>
      </c>
      <c r="C45592">
        <v>1.3398800000000001E-2</v>
      </c>
    </row>
    <row r="45593" spans="2:3" x14ac:dyDescent="0.3">
      <c r="B45593">
        <v>2.2498899999999999E-2</v>
      </c>
      <c r="C45593">
        <v>1.34874E-2</v>
      </c>
    </row>
    <row r="45594" spans="2:3" x14ac:dyDescent="0.3">
      <c r="B45594">
        <v>1.7083299999999999E-2</v>
      </c>
      <c r="C45594">
        <v>1.3524400000000001E-2</v>
      </c>
    </row>
    <row r="45595" spans="2:3" x14ac:dyDescent="0.3">
      <c r="B45595">
        <v>-8.8130199999999995E-3</v>
      </c>
      <c r="C45595">
        <v>1.35814E-2</v>
      </c>
    </row>
    <row r="45596" spans="2:3" x14ac:dyDescent="0.3">
      <c r="B45596">
        <v>-2.5021600000000001E-2</v>
      </c>
      <c r="C45596">
        <v>1.35742E-2</v>
      </c>
    </row>
    <row r="45597" spans="2:3" x14ac:dyDescent="0.3">
      <c r="B45597">
        <v>-1.62319E-2</v>
      </c>
      <c r="C45597">
        <v>1.35148E-2</v>
      </c>
    </row>
    <row r="45598" spans="2:3" x14ac:dyDescent="0.3">
      <c r="B45598">
        <v>3.7555000000000002E-3</v>
      </c>
      <c r="C45598">
        <v>1.34912E-2</v>
      </c>
    </row>
    <row r="45599" spans="2:3" x14ac:dyDescent="0.3">
      <c r="B45599">
        <v>7.6245899999999997E-3</v>
      </c>
      <c r="C45599">
        <v>1.3536599999999999E-2</v>
      </c>
    </row>
    <row r="45600" spans="2:3" x14ac:dyDescent="0.3">
      <c r="B45600">
        <v>-5.2718599999999997E-3</v>
      </c>
      <c r="C45600">
        <v>1.35207E-2</v>
      </c>
    </row>
    <row r="45601" spans="2:3" x14ac:dyDescent="0.3">
      <c r="B45601">
        <v>-1.16416E-2</v>
      </c>
      <c r="C45601">
        <v>1.35791E-2</v>
      </c>
    </row>
    <row r="45602" spans="2:3" x14ac:dyDescent="0.3">
      <c r="B45602">
        <v>9.9595799999999991E-4</v>
      </c>
      <c r="C45602">
        <v>1.35119E-2</v>
      </c>
    </row>
    <row r="45603" spans="2:3" x14ac:dyDescent="0.3">
      <c r="B45603">
        <v>2.3926300000000001E-2</v>
      </c>
      <c r="C45603">
        <v>1.3626600000000001E-2</v>
      </c>
    </row>
    <row r="45604" spans="2:3" x14ac:dyDescent="0.3">
      <c r="B45604">
        <v>2.17439E-2</v>
      </c>
      <c r="C45604">
        <v>1.37106E-2</v>
      </c>
    </row>
    <row r="45605" spans="2:3" x14ac:dyDescent="0.3">
      <c r="B45605">
        <v>-1.1092899999999999E-2</v>
      </c>
      <c r="C45605">
        <v>1.33746E-2</v>
      </c>
    </row>
    <row r="45606" spans="2:3" x14ac:dyDescent="0.3">
      <c r="B45606">
        <v>-2.6819099999999998E-2</v>
      </c>
      <c r="C45606">
        <v>1.3402900000000001E-2</v>
      </c>
    </row>
    <row r="45607" spans="2:3" x14ac:dyDescent="0.3">
      <c r="B45607">
        <v>-1.9335499999999999E-2</v>
      </c>
      <c r="C45607">
        <v>1.3528399999999999E-2</v>
      </c>
    </row>
    <row r="45608" spans="2:3" x14ac:dyDescent="0.3">
      <c r="B45608">
        <v>-1.9018899999999998E-2</v>
      </c>
      <c r="C45608">
        <v>1.37024E-2</v>
      </c>
    </row>
    <row r="45609" spans="2:3" x14ac:dyDescent="0.3">
      <c r="B45609">
        <v>-1.30381E-2</v>
      </c>
      <c r="C45609">
        <v>1.37944E-2</v>
      </c>
    </row>
    <row r="45610" spans="2:3" x14ac:dyDescent="0.3">
      <c r="B45610">
        <v>7.1829199999999998E-3</v>
      </c>
      <c r="C45610">
        <v>1.3806199999999999E-2</v>
      </c>
    </row>
    <row r="45611" spans="2:3" x14ac:dyDescent="0.3">
      <c r="B45611">
        <v>1.38557E-2</v>
      </c>
      <c r="C45611">
        <v>1.3883100000000001E-2</v>
      </c>
    </row>
    <row r="45612" spans="2:3" x14ac:dyDescent="0.3">
      <c r="B45612">
        <v>5.72341E-3</v>
      </c>
      <c r="C45612">
        <v>1.38853E-2</v>
      </c>
    </row>
    <row r="45613" spans="2:3" x14ac:dyDescent="0.3">
      <c r="B45613">
        <v>1.7170200000000001E-3</v>
      </c>
      <c r="C45613">
        <v>1.38411E-2</v>
      </c>
    </row>
    <row r="45614" spans="2:3" x14ac:dyDescent="0.3">
      <c r="B45614">
        <v>9.0488000000000005E-4</v>
      </c>
      <c r="C45614">
        <v>1.38321E-2</v>
      </c>
    </row>
    <row r="45615" spans="2:3" x14ac:dyDescent="0.3">
      <c r="B45615">
        <v>-3.1999900000000002E-3</v>
      </c>
      <c r="C45615">
        <v>1.3790500000000001E-2</v>
      </c>
    </row>
    <row r="45616" spans="2:3" x14ac:dyDescent="0.3">
      <c r="B45616">
        <v>-1.03473E-2</v>
      </c>
      <c r="C45616">
        <v>1.3715E-2</v>
      </c>
    </row>
    <row r="45617" spans="2:3" x14ac:dyDescent="0.3">
      <c r="B45617">
        <v>-1.70218E-2</v>
      </c>
      <c r="C45617">
        <v>1.37541E-2</v>
      </c>
    </row>
    <row r="45618" spans="2:3" x14ac:dyDescent="0.3">
      <c r="B45618">
        <v>-1.7345200000000002E-2</v>
      </c>
      <c r="C45618">
        <v>1.38196E-2</v>
      </c>
    </row>
    <row r="45619" spans="2:3" x14ac:dyDescent="0.3">
      <c r="B45619">
        <v>-3.2196999999999998E-3</v>
      </c>
      <c r="C45619">
        <v>1.3814399999999999E-2</v>
      </c>
    </row>
    <row r="45620" spans="2:3" x14ac:dyDescent="0.3">
      <c r="B45620">
        <v>9.8591600000000005E-3</v>
      </c>
      <c r="C45620">
        <v>1.37144E-2</v>
      </c>
    </row>
    <row r="45621" spans="2:3" x14ac:dyDescent="0.3">
      <c r="B45621">
        <v>-7.1339000000000003E-3</v>
      </c>
      <c r="C45621">
        <v>1.3715700000000001E-2</v>
      </c>
    </row>
    <row r="45622" spans="2:3" x14ac:dyDescent="0.3">
      <c r="B45622">
        <v>-2.6718499999999999E-2</v>
      </c>
      <c r="C45622">
        <v>1.3674E-2</v>
      </c>
    </row>
    <row r="45623" spans="2:3" x14ac:dyDescent="0.3">
      <c r="B45623">
        <v>-1.51211E-2</v>
      </c>
      <c r="C45623">
        <v>1.37775E-2</v>
      </c>
    </row>
    <row r="45624" spans="2:3" x14ac:dyDescent="0.3">
      <c r="B45624">
        <v>-3.1164399999999998E-3</v>
      </c>
      <c r="C45624">
        <v>1.3599399999999999E-2</v>
      </c>
    </row>
    <row r="45625" spans="2:3" x14ac:dyDescent="0.3">
      <c r="B45625">
        <v>-2.7323E-3</v>
      </c>
      <c r="C45625">
        <v>1.34336E-2</v>
      </c>
    </row>
    <row r="45626" spans="2:3" x14ac:dyDescent="0.3">
      <c r="B45626">
        <v>6.4474600000000003E-3</v>
      </c>
      <c r="C45626">
        <v>1.3331300000000001E-2</v>
      </c>
    </row>
    <row r="45627" spans="2:3" x14ac:dyDescent="0.3">
      <c r="B45627">
        <v>1.40798E-2</v>
      </c>
      <c r="C45627">
        <v>1.33416E-2</v>
      </c>
    </row>
    <row r="45628" spans="2:3" x14ac:dyDescent="0.3">
      <c r="B45628">
        <v>4.9683699999999997E-3</v>
      </c>
      <c r="C45628">
        <v>1.33259E-2</v>
      </c>
    </row>
    <row r="45629" spans="2:3" x14ac:dyDescent="0.3">
      <c r="B45629">
        <v>-1.2796200000000001E-2</v>
      </c>
      <c r="C45629">
        <v>1.33758E-2</v>
      </c>
    </row>
    <row r="45630" spans="2:3" x14ac:dyDescent="0.3">
      <c r="B45630">
        <v>-1.53022E-2</v>
      </c>
      <c r="C45630">
        <v>1.3454799999999999E-2</v>
      </c>
    </row>
    <row r="45631" spans="2:3" x14ac:dyDescent="0.3">
      <c r="B45631">
        <v>4.5635500000000004E-3</v>
      </c>
      <c r="C45631">
        <v>1.31234E-2</v>
      </c>
    </row>
    <row r="45632" spans="2:3" x14ac:dyDescent="0.3">
      <c r="B45632">
        <v>2.21528E-2</v>
      </c>
      <c r="C45632">
        <v>1.30286E-2</v>
      </c>
    </row>
    <row r="45633" spans="2:3" x14ac:dyDescent="0.3">
      <c r="B45633">
        <v>2.7065100000000002E-2</v>
      </c>
      <c r="C45633">
        <v>1.3273500000000001E-2</v>
      </c>
    </row>
    <row r="45634" spans="2:3" x14ac:dyDescent="0.3">
      <c r="B45634">
        <v>1.54781E-2</v>
      </c>
      <c r="C45634">
        <v>1.3211499999999999E-2</v>
      </c>
    </row>
    <row r="45635" spans="2:3" x14ac:dyDescent="0.3">
      <c r="B45635">
        <v>-1.5066299999999999E-2</v>
      </c>
      <c r="C45635">
        <v>1.3008499999999999E-2</v>
      </c>
    </row>
    <row r="45636" spans="2:3" x14ac:dyDescent="0.3">
      <c r="B45636">
        <v>-2.1259500000000001E-2</v>
      </c>
      <c r="C45636">
        <v>1.28007E-2</v>
      </c>
    </row>
    <row r="45637" spans="2:3" x14ac:dyDescent="0.3">
      <c r="B45637">
        <v>4.9419399999999999E-4</v>
      </c>
      <c r="C45637">
        <v>1.27738E-2</v>
      </c>
    </row>
    <row r="45638" spans="2:3" x14ac:dyDescent="0.3">
      <c r="B45638">
        <v>4.40956E-4</v>
      </c>
      <c r="C45638">
        <v>1.22684E-2</v>
      </c>
    </row>
    <row r="45639" spans="2:3" x14ac:dyDescent="0.3">
      <c r="B45639">
        <v>4.3868500000000003E-3</v>
      </c>
      <c r="C45639">
        <v>1.18435E-2</v>
      </c>
    </row>
    <row r="45640" spans="2:3" x14ac:dyDescent="0.3">
      <c r="B45640">
        <v>3.00051E-2</v>
      </c>
      <c r="C45640">
        <v>1.2076699999999999E-2</v>
      </c>
    </row>
    <row r="45641" spans="2:3" x14ac:dyDescent="0.3">
      <c r="B45641">
        <v>2.3061700000000001E-2</v>
      </c>
      <c r="C45641">
        <v>1.22869E-2</v>
      </c>
    </row>
    <row r="45642" spans="2:3" x14ac:dyDescent="0.3">
      <c r="B45642">
        <v>-9.6690100000000005E-3</v>
      </c>
      <c r="C45642">
        <v>1.2228299999999999E-2</v>
      </c>
    </row>
    <row r="45643" spans="2:3" x14ac:dyDescent="0.3">
      <c r="B45643">
        <v>-1.68062E-2</v>
      </c>
      <c r="C45643">
        <v>1.21149E-2</v>
      </c>
    </row>
    <row r="45644" spans="2:3" x14ac:dyDescent="0.3">
      <c r="B45644">
        <v>-3.8629599999999999E-3</v>
      </c>
      <c r="C45644">
        <v>1.1849800000000001E-2</v>
      </c>
    </row>
    <row r="45645" spans="2:3" x14ac:dyDescent="0.3">
      <c r="B45645">
        <v>-3.2906599999999999E-3</v>
      </c>
      <c r="C45645">
        <v>1.16443E-2</v>
      </c>
    </row>
    <row r="45646" spans="2:3" x14ac:dyDescent="0.3">
      <c r="B45646">
        <v>-8.8925400000000009E-3</v>
      </c>
      <c r="C45646">
        <v>1.15516E-2</v>
      </c>
    </row>
    <row r="45647" spans="2:3" x14ac:dyDescent="0.3">
      <c r="B45647">
        <v>-1.2795E-3</v>
      </c>
      <c r="C45647">
        <v>1.1374199999999999E-2</v>
      </c>
    </row>
    <row r="45648" spans="2:3" x14ac:dyDescent="0.3">
      <c r="B45648">
        <v>3.8641000000000001E-3</v>
      </c>
      <c r="C45648">
        <v>1.1225799999999999E-2</v>
      </c>
    </row>
    <row r="45649" spans="2:3" x14ac:dyDescent="0.3">
      <c r="B45649">
        <v>-3.12744E-3</v>
      </c>
      <c r="C45649">
        <v>1.10904E-2</v>
      </c>
    </row>
    <row r="45650" spans="2:3" x14ac:dyDescent="0.3">
      <c r="B45650">
        <v>-6.1803600000000002E-3</v>
      </c>
      <c r="C45650">
        <v>1.09695E-2</v>
      </c>
    </row>
    <row r="45651" spans="2:3" x14ac:dyDescent="0.3">
      <c r="B45651">
        <v>-7.9580599999999994E-3</v>
      </c>
      <c r="C45651">
        <v>1.08232E-2</v>
      </c>
    </row>
    <row r="45652" spans="2:3" x14ac:dyDescent="0.3">
      <c r="B45652">
        <v>-2.2939800000000002E-3</v>
      </c>
      <c r="C45652">
        <v>1.0704399999999999E-2</v>
      </c>
    </row>
    <row r="45653" spans="2:3" x14ac:dyDescent="0.3">
      <c r="B45653">
        <v>1.6952800000000001E-2</v>
      </c>
      <c r="C45653">
        <v>1.0798200000000001E-2</v>
      </c>
    </row>
    <row r="45654" spans="2:3" x14ac:dyDescent="0.3">
      <c r="B45654">
        <v>7.2730800000000003E-3</v>
      </c>
      <c r="C45654">
        <v>1.08472E-2</v>
      </c>
    </row>
    <row r="45655" spans="2:3" x14ac:dyDescent="0.3">
      <c r="B45655">
        <v>-2.2286199999999999E-2</v>
      </c>
      <c r="C45655">
        <v>1.08272E-2</v>
      </c>
    </row>
    <row r="45656" spans="2:3" x14ac:dyDescent="0.3">
      <c r="B45656">
        <v>-1.02884E-2</v>
      </c>
      <c r="C45656">
        <v>1.07823E-2</v>
      </c>
    </row>
    <row r="45657" spans="2:3" x14ac:dyDescent="0.3">
      <c r="B45657">
        <v>2.0514899999999999E-2</v>
      </c>
      <c r="C45657">
        <v>1.08603E-2</v>
      </c>
    </row>
    <row r="45658" spans="2:3" x14ac:dyDescent="0.3">
      <c r="B45658">
        <v>2.38371E-2</v>
      </c>
      <c r="C45658">
        <v>1.1008E-2</v>
      </c>
    </row>
    <row r="45659" spans="2:3" x14ac:dyDescent="0.3">
      <c r="B45659">
        <v>1.72322E-2</v>
      </c>
      <c r="C45659">
        <v>1.11705E-2</v>
      </c>
    </row>
    <row r="45660" spans="2:3" x14ac:dyDescent="0.3">
      <c r="B45660">
        <v>1.74057E-2</v>
      </c>
      <c r="C45660">
        <v>1.12759E-2</v>
      </c>
    </row>
    <row r="45661" spans="2:3" x14ac:dyDescent="0.3">
      <c r="B45661">
        <v>1.0798E-2</v>
      </c>
      <c r="C45661">
        <v>1.13297E-2</v>
      </c>
    </row>
    <row r="45662" spans="2:3" x14ac:dyDescent="0.3">
      <c r="B45662">
        <v>-5.3098599999999996E-3</v>
      </c>
      <c r="C45662">
        <v>1.12765E-2</v>
      </c>
    </row>
    <row r="45663" spans="2:3" x14ac:dyDescent="0.3">
      <c r="B45663">
        <v>-4.1384999999999998E-3</v>
      </c>
      <c r="C45663">
        <v>1.12374E-2</v>
      </c>
    </row>
    <row r="45664" spans="2:3" x14ac:dyDescent="0.3">
      <c r="B45664">
        <v>1.8118499999999999E-2</v>
      </c>
      <c r="C45664">
        <v>1.1298300000000001E-2</v>
      </c>
    </row>
    <row r="45665" spans="2:3" x14ac:dyDescent="0.3">
      <c r="B45665">
        <v>1.86289E-2</v>
      </c>
      <c r="C45665">
        <v>1.13665E-2</v>
      </c>
    </row>
    <row r="45666" spans="2:3" x14ac:dyDescent="0.3">
      <c r="B45666">
        <v>-7.3422499999999998E-3</v>
      </c>
      <c r="C45666">
        <v>1.1393E-2</v>
      </c>
    </row>
    <row r="45667" spans="2:3" x14ac:dyDescent="0.3">
      <c r="B45667">
        <v>-2.4684600000000001E-2</v>
      </c>
      <c r="C45667">
        <v>1.15432E-2</v>
      </c>
    </row>
    <row r="45668" spans="2:3" x14ac:dyDescent="0.3">
      <c r="B45668">
        <v>-1.7787299999999999E-2</v>
      </c>
      <c r="C45668">
        <v>1.16714E-2</v>
      </c>
    </row>
    <row r="45669" spans="2:3" x14ac:dyDescent="0.3">
      <c r="B45669">
        <v>1.6459399999999999E-2</v>
      </c>
      <c r="C45669">
        <v>1.1746700000000001E-2</v>
      </c>
    </row>
    <row r="45670" spans="2:3" x14ac:dyDescent="0.3">
      <c r="B45670" s="2">
        <v>3.8592799999999997E-2</v>
      </c>
      <c r="C45670">
        <v>1.20313E-2</v>
      </c>
    </row>
    <row r="45671" spans="2:3" x14ac:dyDescent="0.3">
      <c r="B45671">
        <v>1.5678000000000001E-2</v>
      </c>
      <c r="C45671">
        <v>1.19271E-2</v>
      </c>
    </row>
    <row r="45672" spans="2:3" x14ac:dyDescent="0.3">
      <c r="B45672">
        <v>-1.4882700000000001E-3</v>
      </c>
      <c r="C45672">
        <v>1.15517E-2</v>
      </c>
    </row>
    <row r="45673" spans="2:3" x14ac:dyDescent="0.3">
      <c r="B45673">
        <v>5.3687500000000003E-3</v>
      </c>
      <c r="C45673">
        <v>1.15995E-2</v>
      </c>
    </row>
    <row r="45674" spans="2:3" x14ac:dyDescent="0.3">
      <c r="B45674">
        <v>-6.7765799999999999E-3</v>
      </c>
      <c r="C45674">
        <v>1.14818E-2</v>
      </c>
    </row>
    <row r="45675" spans="2:3" x14ac:dyDescent="0.3">
      <c r="B45675">
        <v>-2.3524199999999999E-2</v>
      </c>
      <c r="C45675">
        <v>1.1703699999999999E-2</v>
      </c>
    </row>
    <row r="45676" spans="2:3" x14ac:dyDescent="0.3">
      <c r="B45676">
        <v>-9.8237600000000008E-3</v>
      </c>
      <c r="C45676">
        <v>1.1708700000000001E-2</v>
      </c>
    </row>
    <row r="45677" spans="2:3" x14ac:dyDescent="0.3">
      <c r="B45677">
        <v>1.28494E-2</v>
      </c>
      <c r="C45677">
        <v>1.1809399999999999E-2</v>
      </c>
    </row>
    <row r="45678" spans="2:3" x14ac:dyDescent="0.3">
      <c r="B45678">
        <v>1.52172E-2</v>
      </c>
      <c r="C45678">
        <v>1.1916599999999999E-2</v>
      </c>
    </row>
    <row r="45679" spans="2:3" x14ac:dyDescent="0.3">
      <c r="B45679">
        <v>4.0662900000000002E-3</v>
      </c>
      <c r="C45679">
        <v>1.1835099999999999E-2</v>
      </c>
    </row>
    <row r="45680" spans="2:3" x14ac:dyDescent="0.3">
      <c r="B45680">
        <v>-1.7160299999999999E-3</v>
      </c>
      <c r="C45680">
        <v>1.17839E-2</v>
      </c>
    </row>
    <row r="45681" spans="2:3" x14ac:dyDescent="0.3">
      <c r="B45681">
        <v>6.4278499999999999E-4</v>
      </c>
      <c r="C45681">
        <v>1.16945E-2</v>
      </c>
    </row>
    <row r="45682" spans="2:3" x14ac:dyDescent="0.3">
      <c r="B45682">
        <v>2.01199E-3</v>
      </c>
      <c r="C45682">
        <v>1.15943E-2</v>
      </c>
    </row>
    <row r="45683" spans="2:3" x14ac:dyDescent="0.3">
      <c r="B45683">
        <v>3.87281E-3</v>
      </c>
      <c r="C45683">
        <v>1.1615E-2</v>
      </c>
    </row>
    <row r="45684" spans="2:3" x14ac:dyDescent="0.3">
      <c r="B45684">
        <v>8.6558399999999997E-3</v>
      </c>
      <c r="C45684">
        <v>1.1664600000000001E-2</v>
      </c>
    </row>
    <row r="45685" spans="2:3" x14ac:dyDescent="0.3">
      <c r="B45685">
        <v>1.6056999999999998E-2</v>
      </c>
      <c r="C45685">
        <v>1.18149E-2</v>
      </c>
    </row>
    <row r="45686" spans="2:3" x14ac:dyDescent="0.3">
      <c r="B45686">
        <v>2.8573600000000001E-2</v>
      </c>
      <c r="C45686">
        <v>1.2012800000000001E-2</v>
      </c>
    </row>
    <row r="45687" spans="2:3" x14ac:dyDescent="0.3">
      <c r="B45687">
        <v>1.94573E-2</v>
      </c>
      <c r="C45687">
        <v>1.2148600000000001E-2</v>
      </c>
    </row>
    <row r="45688" spans="2:3" x14ac:dyDescent="0.3">
      <c r="B45688">
        <v>-1.38569E-2</v>
      </c>
      <c r="C45688">
        <v>1.21198E-2</v>
      </c>
    </row>
    <row r="45689" spans="2:3" x14ac:dyDescent="0.3">
      <c r="B45689">
        <v>-1.8969199999999999E-2</v>
      </c>
      <c r="C45689">
        <v>1.20879E-2</v>
      </c>
    </row>
    <row r="45690" spans="2:3" x14ac:dyDescent="0.3">
      <c r="B45690">
        <v>5.5943699999999998E-4</v>
      </c>
      <c r="C45690">
        <v>1.2047499999999999E-2</v>
      </c>
    </row>
    <row r="45691" spans="2:3" x14ac:dyDescent="0.3">
      <c r="B45691">
        <v>5.2135200000000001E-3</v>
      </c>
      <c r="C45691">
        <v>1.2057399999999999E-2</v>
      </c>
    </row>
    <row r="45692" spans="2:3" x14ac:dyDescent="0.3">
      <c r="B45692">
        <v>8.31141E-3</v>
      </c>
      <c r="C45692">
        <v>1.2042499999999999E-2</v>
      </c>
    </row>
    <row r="45693" spans="2:3" x14ac:dyDescent="0.3">
      <c r="B45693">
        <v>2.3823400000000002E-2</v>
      </c>
      <c r="C45693">
        <v>1.2055700000000001E-2</v>
      </c>
    </row>
    <row r="45694" spans="2:3" x14ac:dyDescent="0.3">
      <c r="B45694">
        <v>2.8701899999999999E-2</v>
      </c>
      <c r="C45694">
        <v>1.2171899999999999E-2</v>
      </c>
    </row>
    <row r="45695" spans="2:3" x14ac:dyDescent="0.3">
      <c r="B45695">
        <v>7.5808799999999999E-3</v>
      </c>
      <c r="C45695">
        <v>1.21596E-2</v>
      </c>
    </row>
    <row r="45696" spans="2:3" x14ac:dyDescent="0.3">
      <c r="B45696">
        <v>-1.01222E-2</v>
      </c>
      <c r="C45696">
        <v>1.20106E-2</v>
      </c>
    </row>
    <row r="45697" spans="2:3" x14ac:dyDescent="0.3">
      <c r="B45697">
        <v>4.73494E-3</v>
      </c>
      <c r="C45697">
        <v>1.1895599999999999E-2</v>
      </c>
    </row>
    <row r="45698" spans="2:3" x14ac:dyDescent="0.3">
      <c r="B45698">
        <v>2.2428300000000002E-2</v>
      </c>
      <c r="C45698">
        <v>1.2082300000000001E-2</v>
      </c>
    </row>
    <row r="45699" spans="2:3" x14ac:dyDescent="0.3">
      <c r="B45699">
        <v>1.21063E-2</v>
      </c>
      <c r="C45699">
        <v>1.2127199999999999E-2</v>
      </c>
    </row>
    <row r="45700" spans="2:3" x14ac:dyDescent="0.3">
      <c r="B45700">
        <v>-9.6176100000000004E-3</v>
      </c>
      <c r="C45700">
        <v>1.21706E-2</v>
      </c>
    </row>
    <row r="45701" spans="2:3" x14ac:dyDescent="0.3">
      <c r="B45701">
        <v>-1.7824199999999998E-2</v>
      </c>
      <c r="C45701">
        <v>1.2232399999999999E-2</v>
      </c>
    </row>
    <row r="45702" spans="2:3" x14ac:dyDescent="0.3">
      <c r="B45702">
        <v>6.0608299999999997E-3</v>
      </c>
      <c r="C45702">
        <v>1.22831E-2</v>
      </c>
    </row>
    <row r="45703" spans="2:3" x14ac:dyDescent="0.3">
      <c r="B45703">
        <v>3.9625599999999997E-2</v>
      </c>
      <c r="C45703">
        <v>1.2440100000000001E-2</v>
      </c>
    </row>
    <row r="45704" spans="2:3" x14ac:dyDescent="0.3">
      <c r="B45704">
        <v>2.41345E-2</v>
      </c>
      <c r="C45704">
        <v>1.2463999999999999E-2</v>
      </c>
    </row>
    <row r="45705" spans="2:3" x14ac:dyDescent="0.3">
      <c r="B45705">
        <v>-9.2256700000000001E-3</v>
      </c>
      <c r="C45705">
        <v>1.2445299999999999E-2</v>
      </c>
    </row>
    <row r="45706" spans="2:3" x14ac:dyDescent="0.3">
      <c r="B45706">
        <v>3.6937099999999998E-3</v>
      </c>
      <c r="C45706">
        <v>1.22141E-2</v>
      </c>
    </row>
    <row r="45707" spans="2:3" x14ac:dyDescent="0.3">
      <c r="B45707">
        <v>1.09791E-2</v>
      </c>
      <c r="C45707">
        <v>1.2130500000000001E-2</v>
      </c>
    </row>
    <row r="45708" spans="2:3" x14ac:dyDescent="0.3">
      <c r="B45708">
        <v>-2.0018399999999999E-2</v>
      </c>
      <c r="C45708">
        <v>1.21405E-2</v>
      </c>
    </row>
    <row r="45709" spans="2:3" x14ac:dyDescent="0.3">
      <c r="B45709">
        <v>-1.8823900000000001E-2</v>
      </c>
      <c r="C45709">
        <v>1.21983E-2</v>
      </c>
    </row>
    <row r="45710" spans="2:3" x14ac:dyDescent="0.3">
      <c r="B45710">
        <v>2.1488E-2</v>
      </c>
      <c r="C45710">
        <v>1.2341400000000001E-2</v>
      </c>
    </row>
    <row r="45711" spans="2:3" x14ac:dyDescent="0.3">
      <c r="B45711">
        <v>3.1907600000000001E-2</v>
      </c>
      <c r="C45711">
        <v>1.2521900000000001E-2</v>
      </c>
    </row>
    <row r="45712" spans="2:3" x14ac:dyDescent="0.3">
      <c r="B45712">
        <v>4.6005899999999999E-3</v>
      </c>
      <c r="C45712">
        <v>1.25107E-2</v>
      </c>
    </row>
    <row r="45713" spans="2:3" x14ac:dyDescent="0.3">
      <c r="B45713">
        <v>-1.4737800000000001E-2</v>
      </c>
      <c r="C45713">
        <v>1.26409E-2</v>
      </c>
    </row>
    <row r="45714" spans="2:3" x14ac:dyDescent="0.3">
      <c r="B45714">
        <v>-8.9401900000000006E-3</v>
      </c>
      <c r="C45714">
        <v>1.27213E-2</v>
      </c>
    </row>
    <row r="45715" spans="2:3" x14ac:dyDescent="0.3">
      <c r="B45715">
        <v>4.4787100000000003E-3</v>
      </c>
      <c r="C45715">
        <v>1.2734000000000001E-2</v>
      </c>
    </row>
    <row r="45716" spans="2:3" x14ac:dyDescent="0.3">
      <c r="B45716">
        <v>1.28243E-2</v>
      </c>
      <c r="C45716">
        <v>1.2758800000000001E-2</v>
      </c>
    </row>
    <row r="45717" spans="2:3" x14ac:dyDescent="0.3">
      <c r="B45717">
        <v>1.7341599999999999E-2</v>
      </c>
      <c r="C45717">
        <v>1.2762000000000001E-2</v>
      </c>
    </row>
    <row r="45718" spans="2:3" x14ac:dyDescent="0.3">
      <c r="B45718">
        <v>1.7249199999999999E-2</v>
      </c>
      <c r="C45718">
        <v>1.2761E-2</v>
      </c>
    </row>
    <row r="45719" spans="2:3" x14ac:dyDescent="0.3">
      <c r="B45719">
        <v>1.8493300000000001E-2</v>
      </c>
      <c r="C45719">
        <v>1.29138E-2</v>
      </c>
    </row>
    <row r="45720" spans="2:3" x14ac:dyDescent="0.3">
      <c r="B45720">
        <v>1.61899E-2</v>
      </c>
      <c r="C45720">
        <v>1.29771E-2</v>
      </c>
    </row>
    <row r="45721" spans="2:3" x14ac:dyDescent="0.3">
      <c r="B45721">
        <v>-2.7930699999999999E-3</v>
      </c>
      <c r="C45721">
        <v>1.2933699999999999E-2</v>
      </c>
    </row>
    <row r="45722" spans="2:3" x14ac:dyDescent="0.3">
      <c r="B45722">
        <v>-3.6288399999999999E-3</v>
      </c>
      <c r="C45722">
        <v>1.27028E-2</v>
      </c>
    </row>
    <row r="45723" spans="2:3" x14ac:dyDescent="0.3">
      <c r="B45723">
        <v>2.8192999999999999E-2</v>
      </c>
      <c r="C45723">
        <v>1.2833499999999999E-2</v>
      </c>
    </row>
    <row r="45724" spans="2:3" x14ac:dyDescent="0.3">
      <c r="B45724">
        <v>3.5209299999999999E-2</v>
      </c>
      <c r="C45724">
        <v>1.31544E-2</v>
      </c>
    </row>
    <row r="45725" spans="2:3" x14ac:dyDescent="0.3">
      <c r="B45725">
        <v>5.6602600000000003E-3</v>
      </c>
      <c r="C45725">
        <v>1.31837E-2</v>
      </c>
    </row>
    <row r="45726" spans="2:3" x14ac:dyDescent="0.3">
      <c r="B45726">
        <v>-9.8982600000000007E-3</v>
      </c>
      <c r="C45726">
        <v>1.3218199999999999E-2</v>
      </c>
    </row>
    <row r="45727" spans="2:3" x14ac:dyDescent="0.3">
      <c r="B45727">
        <v>4.3931100000000004E-3</v>
      </c>
      <c r="C45727">
        <v>1.31214E-2</v>
      </c>
    </row>
    <row r="45728" spans="2:3" x14ac:dyDescent="0.3">
      <c r="B45728">
        <v>1.6151100000000002E-2</v>
      </c>
      <c r="C45728">
        <v>1.3233200000000001E-2</v>
      </c>
    </row>
    <row r="45729" spans="2:3" x14ac:dyDescent="0.3">
      <c r="B45729">
        <v>7.6268500000000001E-3</v>
      </c>
      <c r="C45729">
        <v>1.3181500000000001E-2</v>
      </c>
    </row>
    <row r="45730" spans="2:3" x14ac:dyDescent="0.3">
      <c r="B45730">
        <v>4.7485799999999996E-3</v>
      </c>
      <c r="C45730">
        <v>1.3076000000000001E-2</v>
      </c>
    </row>
    <row r="45731" spans="2:3" x14ac:dyDescent="0.3">
      <c r="B45731">
        <v>1.00269E-2</v>
      </c>
      <c r="C45731">
        <v>1.3130599999999999E-2</v>
      </c>
    </row>
    <row r="45732" spans="2:3" x14ac:dyDescent="0.3">
      <c r="B45732">
        <v>-2.8869899999999999E-3</v>
      </c>
      <c r="C45732">
        <v>1.29379E-2</v>
      </c>
    </row>
    <row r="45733" spans="2:3" x14ac:dyDescent="0.3">
      <c r="B45733">
        <v>-1.48527E-2</v>
      </c>
      <c r="C45733">
        <v>1.28158E-2</v>
      </c>
    </row>
    <row r="45734" spans="2:3" x14ac:dyDescent="0.3">
      <c r="B45734">
        <v>-7.11599E-3</v>
      </c>
      <c r="C45734">
        <v>1.2732200000000001E-2</v>
      </c>
    </row>
    <row r="45735" spans="2:3" x14ac:dyDescent="0.3">
      <c r="B45735">
        <v>4.2692299999999997E-3</v>
      </c>
      <c r="C45735">
        <v>1.26242E-2</v>
      </c>
    </row>
    <row r="45736" spans="2:3" x14ac:dyDescent="0.3">
      <c r="B45736">
        <v>2.2158400000000002E-2</v>
      </c>
      <c r="C45736">
        <v>1.2633200000000001E-2</v>
      </c>
    </row>
    <row r="45737" spans="2:3" x14ac:dyDescent="0.3">
      <c r="B45737">
        <v>2.6681199999999999E-2</v>
      </c>
      <c r="C45737">
        <v>1.28951E-2</v>
      </c>
    </row>
    <row r="45738" spans="2:3" x14ac:dyDescent="0.3">
      <c r="B45738">
        <v>-1.9299899999999999E-3</v>
      </c>
      <c r="C45738">
        <v>1.291E-2</v>
      </c>
    </row>
    <row r="45739" spans="2:3" x14ac:dyDescent="0.3">
      <c r="B45739">
        <v>-9.3729599999999996E-3</v>
      </c>
      <c r="C45739">
        <v>1.29598E-2</v>
      </c>
    </row>
    <row r="45740" spans="2:3" x14ac:dyDescent="0.3">
      <c r="B45740">
        <v>8.1539799999999999E-3</v>
      </c>
      <c r="C45740">
        <v>1.2741300000000001E-2</v>
      </c>
    </row>
    <row r="45741" spans="2:3" x14ac:dyDescent="0.3">
      <c r="B45741">
        <v>-3.7171999999999999E-3</v>
      </c>
      <c r="C45741">
        <v>1.2547900000000001E-2</v>
      </c>
    </row>
    <row r="45742" spans="2:3" x14ac:dyDescent="0.3">
      <c r="B45742">
        <v>-1.04977E-2</v>
      </c>
      <c r="C45742">
        <v>1.25562E-2</v>
      </c>
    </row>
    <row r="45743" spans="2:3" x14ac:dyDescent="0.3">
      <c r="B45743">
        <v>1.2125500000000001E-2</v>
      </c>
      <c r="C45743">
        <v>1.2509299999999999E-2</v>
      </c>
    </row>
    <row r="45744" spans="2:3" x14ac:dyDescent="0.3">
      <c r="B45744">
        <v>7.3254899999999996E-3</v>
      </c>
      <c r="C45744">
        <v>1.2544E-2</v>
      </c>
    </row>
    <row r="45745" spans="2:3" x14ac:dyDescent="0.3">
      <c r="B45745">
        <v>-1.7176199999999999E-2</v>
      </c>
      <c r="C45745">
        <v>1.2682799999999999E-2</v>
      </c>
    </row>
    <row r="45746" spans="2:3" x14ac:dyDescent="0.3">
      <c r="B45746">
        <v>-1.4079100000000001E-2</v>
      </c>
      <c r="C45746">
        <v>1.27347E-2</v>
      </c>
    </row>
    <row r="45747" spans="2:3" x14ac:dyDescent="0.3">
      <c r="B45747">
        <v>1.1313E-3</v>
      </c>
      <c r="C45747">
        <v>1.27332E-2</v>
      </c>
    </row>
    <row r="45748" spans="2:3" x14ac:dyDescent="0.3">
      <c r="B45748">
        <v>8.7319800000000003E-3</v>
      </c>
      <c r="C45748">
        <v>1.2781900000000001E-2</v>
      </c>
    </row>
    <row r="45749" spans="2:3" x14ac:dyDescent="0.3">
      <c r="B45749">
        <v>1.16743E-2</v>
      </c>
      <c r="C45749">
        <v>1.2867399999999999E-2</v>
      </c>
    </row>
    <row r="45750" spans="2:3" x14ac:dyDescent="0.3">
      <c r="B45750">
        <v>3.7003100000000001E-3</v>
      </c>
      <c r="C45750">
        <v>1.2842599999999999E-2</v>
      </c>
    </row>
    <row r="45751" spans="2:3" x14ac:dyDescent="0.3">
      <c r="B45751">
        <v>-1.00348E-2</v>
      </c>
      <c r="C45751">
        <v>1.2863299999999999E-2</v>
      </c>
    </row>
    <row r="45752" spans="2:3" x14ac:dyDescent="0.3">
      <c r="B45752">
        <v>-1.11998E-3</v>
      </c>
      <c r="C45752">
        <v>1.2851599999999999E-2</v>
      </c>
    </row>
    <row r="45753" spans="2:3" x14ac:dyDescent="0.3">
      <c r="B45753">
        <v>2.2525699999999999E-2</v>
      </c>
      <c r="C45753">
        <v>1.29073E-2</v>
      </c>
    </row>
    <row r="45754" spans="2:3" x14ac:dyDescent="0.3">
      <c r="B45754">
        <v>1.07347E-2</v>
      </c>
      <c r="C45754">
        <v>1.2941899999999999E-2</v>
      </c>
    </row>
    <row r="45755" spans="2:3" x14ac:dyDescent="0.3">
      <c r="B45755">
        <v>-2.0721199999999999E-2</v>
      </c>
      <c r="C45755">
        <v>1.29263E-2</v>
      </c>
    </row>
    <row r="45756" spans="2:3" x14ac:dyDescent="0.3">
      <c r="B45756">
        <v>-1.1860300000000001E-2</v>
      </c>
      <c r="C45756">
        <v>1.2942E-2</v>
      </c>
    </row>
    <row r="45757" spans="2:3" x14ac:dyDescent="0.3">
      <c r="B45757">
        <v>1.4579E-2</v>
      </c>
      <c r="C45757">
        <v>1.2882599999999999E-2</v>
      </c>
    </row>
    <row r="45758" spans="2:3" x14ac:dyDescent="0.3">
      <c r="B45758">
        <v>3.2473699999999999E-3</v>
      </c>
      <c r="C45758">
        <v>1.2676700000000001E-2</v>
      </c>
    </row>
    <row r="45759" spans="2:3" x14ac:dyDescent="0.3">
      <c r="B45759">
        <v>-1.9707700000000002E-2</v>
      </c>
      <c r="C45759">
        <v>1.2701499999999999E-2</v>
      </c>
    </row>
    <row r="45760" spans="2:3" x14ac:dyDescent="0.3">
      <c r="B45760">
        <v>-5.1529100000000001E-3</v>
      </c>
      <c r="C45760">
        <v>1.2579E-2</v>
      </c>
    </row>
    <row r="45761" spans="2:3" x14ac:dyDescent="0.3">
      <c r="B45761">
        <v>2.2400400000000001E-2</v>
      </c>
      <c r="C45761">
        <v>1.2695E-2</v>
      </c>
    </row>
    <row r="45762" spans="2:3" x14ac:dyDescent="0.3">
      <c r="B45762">
        <v>1.74278E-2</v>
      </c>
      <c r="C45762">
        <v>1.28162E-2</v>
      </c>
    </row>
    <row r="45763" spans="2:3" x14ac:dyDescent="0.3">
      <c r="B45763">
        <v>-7.3946999999999997E-3</v>
      </c>
      <c r="C45763">
        <v>1.2848699999999999E-2</v>
      </c>
    </row>
    <row r="45764" spans="2:3" x14ac:dyDescent="0.3">
      <c r="B45764">
        <v>-1.0548E-2</v>
      </c>
      <c r="C45764">
        <v>1.2773E-2</v>
      </c>
    </row>
    <row r="45765" spans="2:3" x14ac:dyDescent="0.3">
      <c r="B45765">
        <v>5.6085500000000003E-3</v>
      </c>
      <c r="C45765">
        <v>1.2642799999999999E-2</v>
      </c>
    </row>
    <row r="45766" spans="2:3" x14ac:dyDescent="0.3">
      <c r="B45766">
        <v>5.1206100000000003E-3</v>
      </c>
      <c r="C45766">
        <v>1.2620599999999999E-2</v>
      </c>
    </row>
    <row r="45767" spans="2:3" x14ac:dyDescent="0.3">
      <c r="B45767" s="2">
        <v>-1.4733599999999999E-2</v>
      </c>
      <c r="C45767">
        <v>1.25211E-2</v>
      </c>
    </row>
    <row r="45768" spans="2:3" x14ac:dyDescent="0.3">
      <c r="B45768">
        <v>-1.80489E-2</v>
      </c>
      <c r="C45768">
        <v>1.25237E-2</v>
      </c>
    </row>
    <row r="45769" spans="2:3" x14ac:dyDescent="0.3">
      <c r="B45769">
        <v>1.6617799999999999E-2</v>
      </c>
      <c r="C45769">
        <v>1.25253E-2</v>
      </c>
    </row>
    <row r="45770" spans="2:3" x14ac:dyDescent="0.3">
      <c r="B45770">
        <v>4.1885199999999997E-2</v>
      </c>
      <c r="C45770">
        <v>1.25582E-2</v>
      </c>
    </row>
    <row r="45771" spans="2:3" x14ac:dyDescent="0.3">
      <c r="B45771">
        <v>8.4067900000000008E-3</v>
      </c>
      <c r="C45771">
        <v>1.24855E-2</v>
      </c>
    </row>
    <row r="45772" spans="2:3" x14ac:dyDescent="0.3">
      <c r="B45772">
        <v>-3.0421199999999999E-2</v>
      </c>
      <c r="C45772">
        <v>1.2774799999999999E-2</v>
      </c>
    </row>
    <row r="45773" spans="2:3" x14ac:dyDescent="0.3">
      <c r="B45773">
        <v>-2.3676599999999999E-2</v>
      </c>
      <c r="C45773">
        <v>1.29579E-2</v>
      </c>
    </row>
    <row r="45774" spans="2:3" x14ac:dyDescent="0.3">
      <c r="B45774">
        <v>-9.0424400000000005E-3</v>
      </c>
      <c r="C45774">
        <v>1.29806E-2</v>
      </c>
    </row>
    <row r="45775" spans="2:3" x14ac:dyDescent="0.3">
      <c r="B45775">
        <v>-2.6043899999999998E-3</v>
      </c>
      <c r="C45775">
        <v>1.27714E-2</v>
      </c>
    </row>
    <row r="45776" spans="2:3" x14ac:dyDescent="0.3">
      <c r="B45776">
        <v>1.61963E-2</v>
      </c>
      <c r="C45776">
        <v>1.28351E-2</v>
      </c>
    </row>
    <row r="45777" spans="2:3" x14ac:dyDescent="0.3">
      <c r="B45777">
        <v>3.2269399999999997E-2</v>
      </c>
      <c r="C45777">
        <v>1.3029300000000001E-2</v>
      </c>
    </row>
    <row r="45778" spans="2:3" x14ac:dyDescent="0.3">
      <c r="B45778">
        <v>2.0291E-2</v>
      </c>
      <c r="C45778">
        <v>1.308E-2</v>
      </c>
    </row>
    <row r="45779" spans="2:3" x14ac:dyDescent="0.3">
      <c r="B45779">
        <v>-1.2477800000000001E-2</v>
      </c>
      <c r="C45779">
        <v>1.3164199999999999E-2</v>
      </c>
    </row>
    <row r="45780" spans="2:3" x14ac:dyDescent="0.3">
      <c r="B45780">
        <v>-3.0815599999999999E-2</v>
      </c>
      <c r="C45780">
        <v>1.3455099999999999E-2</v>
      </c>
    </row>
    <row r="45781" spans="2:3" x14ac:dyDescent="0.3">
      <c r="B45781">
        <v>-1.4830599999999999E-2</v>
      </c>
      <c r="C45781">
        <v>1.3597E-2</v>
      </c>
    </row>
    <row r="45782" spans="2:3" x14ac:dyDescent="0.3">
      <c r="B45782">
        <v>6.8992400000000001E-3</v>
      </c>
      <c r="C45782">
        <v>1.3645900000000001E-2</v>
      </c>
    </row>
    <row r="45783" spans="2:3" x14ac:dyDescent="0.3">
      <c r="B45783">
        <v>3.0518699999999999E-3</v>
      </c>
      <c r="C45783">
        <v>1.3637700000000001E-2</v>
      </c>
    </row>
    <row r="45784" spans="2:3" x14ac:dyDescent="0.3">
      <c r="B45784">
        <v>-1.5391E-2</v>
      </c>
      <c r="C45784">
        <v>1.3705E-2</v>
      </c>
    </row>
    <row r="45785" spans="2:3" x14ac:dyDescent="0.3">
      <c r="B45785">
        <v>-1.65001E-2</v>
      </c>
      <c r="C45785">
        <v>1.3709499999999999E-2</v>
      </c>
    </row>
    <row r="45786" spans="2:3" x14ac:dyDescent="0.3">
      <c r="B45786">
        <v>8.8342500000000001E-3</v>
      </c>
      <c r="C45786">
        <v>1.3512100000000001E-2</v>
      </c>
    </row>
    <row r="45787" spans="2:3" x14ac:dyDescent="0.3">
      <c r="B45787">
        <v>2.41438E-2</v>
      </c>
      <c r="C45787">
        <v>1.35589E-2</v>
      </c>
    </row>
    <row r="45788" spans="2:3" x14ac:dyDescent="0.3">
      <c r="B45788">
        <v>3.6922999999999999E-3</v>
      </c>
      <c r="C45788">
        <v>1.34573E-2</v>
      </c>
    </row>
    <row r="45789" spans="2:3" x14ac:dyDescent="0.3">
      <c r="B45789">
        <v>-1.8072399999999999E-2</v>
      </c>
      <c r="C45789">
        <v>1.34483E-2</v>
      </c>
    </row>
    <row r="45790" spans="2:3" x14ac:dyDescent="0.3">
      <c r="B45790">
        <v>-1.0387E-2</v>
      </c>
      <c r="C45790">
        <v>1.3546600000000001E-2</v>
      </c>
    </row>
    <row r="45791" spans="2:3" x14ac:dyDescent="0.3">
      <c r="B45791">
        <v>4.0112300000000002E-3</v>
      </c>
      <c r="C45791">
        <v>1.3534600000000001E-2</v>
      </c>
    </row>
    <row r="45792" spans="2:3" x14ac:dyDescent="0.3">
      <c r="B45792">
        <v>-9.5298599999999996E-4</v>
      </c>
      <c r="C45792">
        <v>1.3461000000000001E-2</v>
      </c>
    </row>
    <row r="45793" spans="2:3" x14ac:dyDescent="0.3">
      <c r="B45793">
        <v>-5.8430499999999998E-3</v>
      </c>
      <c r="C45793">
        <v>1.32812E-2</v>
      </c>
    </row>
    <row r="45794" spans="2:3" x14ac:dyDescent="0.3">
      <c r="B45794">
        <v>7.5782100000000002E-3</v>
      </c>
      <c r="C45794">
        <v>1.307E-2</v>
      </c>
    </row>
    <row r="45795" spans="2:3" x14ac:dyDescent="0.3">
      <c r="B45795">
        <v>9.0382199999999996E-3</v>
      </c>
      <c r="C45795">
        <v>1.3084500000000001E-2</v>
      </c>
    </row>
    <row r="45796" spans="2:3" x14ac:dyDescent="0.3">
      <c r="B45796">
        <v>-1.09312E-2</v>
      </c>
      <c r="C45796">
        <v>1.3092599999999999E-2</v>
      </c>
    </row>
    <row r="45797" spans="2:3" x14ac:dyDescent="0.3">
      <c r="B45797">
        <v>-1.3710399999999999E-2</v>
      </c>
      <c r="C45797">
        <v>1.31824E-2</v>
      </c>
    </row>
    <row r="45798" spans="2:3" x14ac:dyDescent="0.3">
      <c r="B45798">
        <v>-8.8257199999999998E-4</v>
      </c>
      <c r="C45798">
        <v>1.29669E-2</v>
      </c>
    </row>
    <row r="45799" spans="2:3" x14ac:dyDescent="0.3">
      <c r="B45799">
        <v>-4.1861600000000004E-3</v>
      </c>
      <c r="C45799">
        <v>1.28877E-2</v>
      </c>
    </row>
    <row r="45800" spans="2:3" x14ac:dyDescent="0.3">
      <c r="B45800">
        <v>-1.28223E-2</v>
      </c>
      <c r="C45800">
        <v>1.29198E-2</v>
      </c>
    </row>
    <row r="45801" spans="2:3" x14ac:dyDescent="0.3">
      <c r="B45801">
        <v>-1.0957E-2</v>
      </c>
      <c r="C45801">
        <v>1.2851100000000001E-2</v>
      </c>
    </row>
    <row r="45802" spans="2:3" x14ac:dyDescent="0.3">
      <c r="B45802">
        <v>-2.9061400000000002E-4</v>
      </c>
      <c r="C45802">
        <v>1.27934E-2</v>
      </c>
    </row>
    <row r="45803" spans="2:3" x14ac:dyDescent="0.3">
      <c r="B45803">
        <v>1.30064E-2</v>
      </c>
      <c r="C45803">
        <v>1.25272E-2</v>
      </c>
    </row>
    <row r="45804" spans="2:3" x14ac:dyDescent="0.3">
      <c r="B45804">
        <v>8.57977E-4</v>
      </c>
      <c r="C45804">
        <v>1.22944E-2</v>
      </c>
    </row>
    <row r="45805" spans="2:3" x14ac:dyDescent="0.3">
      <c r="B45805">
        <v>-2.8275000000000002E-2</v>
      </c>
      <c r="C45805">
        <v>1.24849E-2</v>
      </c>
    </row>
    <row r="45806" spans="2:3" x14ac:dyDescent="0.3">
      <c r="B45806">
        <v>-2.6691599999999999E-2</v>
      </c>
      <c r="C45806">
        <v>1.2714899999999999E-2</v>
      </c>
    </row>
    <row r="45807" spans="2:3" x14ac:dyDescent="0.3">
      <c r="B45807">
        <v>-6.0831399999999999E-3</v>
      </c>
      <c r="C45807">
        <v>1.2665900000000001E-2</v>
      </c>
    </row>
    <row r="45808" spans="2:3" x14ac:dyDescent="0.3">
      <c r="B45808">
        <v>3.1510800000000001E-3</v>
      </c>
      <c r="C45808">
        <v>1.2497299999999999E-2</v>
      </c>
    </row>
    <row r="45809" spans="2:3" x14ac:dyDescent="0.3">
      <c r="B45809">
        <v>1.32423E-2</v>
      </c>
      <c r="C45809">
        <v>1.2441499999999999E-2</v>
      </c>
    </row>
    <row r="45810" spans="2:3" x14ac:dyDescent="0.3">
      <c r="B45810">
        <v>2.1383800000000001E-2</v>
      </c>
      <c r="C45810">
        <v>1.2440400000000001E-2</v>
      </c>
    </row>
    <row r="45811" spans="2:3" x14ac:dyDescent="0.3">
      <c r="B45811">
        <v>1.073E-2</v>
      </c>
      <c r="C45811">
        <v>1.2228599999999999E-2</v>
      </c>
    </row>
    <row r="45812" spans="2:3" x14ac:dyDescent="0.3">
      <c r="B45812">
        <v>-8.0945900000000005E-3</v>
      </c>
      <c r="C45812">
        <v>1.22636E-2</v>
      </c>
    </row>
    <row r="45813" spans="2:3" x14ac:dyDescent="0.3">
      <c r="B45813">
        <v>-1.4974100000000001E-2</v>
      </c>
      <c r="C45813">
        <v>1.22659E-2</v>
      </c>
    </row>
    <row r="45814" spans="2:3" x14ac:dyDescent="0.3">
      <c r="B45814">
        <v>-1.0293099999999999E-4</v>
      </c>
      <c r="C45814">
        <v>1.21776E-2</v>
      </c>
    </row>
    <row r="45815" spans="2:3" x14ac:dyDescent="0.3">
      <c r="B45815">
        <v>2.0793499999999999E-2</v>
      </c>
      <c r="C45815">
        <v>1.23407E-2</v>
      </c>
    </row>
    <row r="45816" spans="2:3" x14ac:dyDescent="0.3">
      <c r="B45816">
        <v>1.8152499999999998E-2</v>
      </c>
      <c r="C45816">
        <v>1.2394000000000001E-2</v>
      </c>
    </row>
    <row r="45817" spans="2:3" x14ac:dyDescent="0.3">
      <c r="B45817">
        <v>-5.27225E-3</v>
      </c>
      <c r="C45817">
        <v>1.2273299999999999E-2</v>
      </c>
    </row>
    <row r="45818" spans="2:3" x14ac:dyDescent="0.3">
      <c r="B45818">
        <v>-1.54565E-2</v>
      </c>
      <c r="C45818">
        <v>1.22554E-2</v>
      </c>
    </row>
    <row r="45819" spans="2:3" x14ac:dyDescent="0.3">
      <c r="B45819">
        <v>3.4263100000000001E-3</v>
      </c>
      <c r="C45819">
        <v>1.2104699999999999E-2</v>
      </c>
    </row>
    <row r="45820" spans="2:3" x14ac:dyDescent="0.3">
      <c r="B45820">
        <v>1.26062E-2</v>
      </c>
      <c r="C45820">
        <v>1.20689E-2</v>
      </c>
    </row>
    <row r="45821" spans="2:3" x14ac:dyDescent="0.3">
      <c r="B45821">
        <v>-1.61567E-2</v>
      </c>
      <c r="C45821">
        <v>1.22025E-2</v>
      </c>
    </row>
    <row r="45822" spans="2:3" x14ac:dyDescent="0.3">
      <c r="B45822">
        <v>-2.84756E-2</v>
      </c>
      <c r="C45822">
        <v>1.2451E-2</v>
      </c>
    </row>
    <row r="45823" spans="2:3" x14ac:dyDescent="0.3">
      <c r="B45823">
        <v>2.7962E-3</v>
      </c>
      <c r="C45823">
        <v>1.2197E-2</v>
      </c>
    </row>
    <row r="45824" spans="2:3" x14ac:dyDescent="0.3">
      <c r="B45824">
        <v>1.9527300000000001E-2</v>
      </c>
      <c r="C45824">
        <v>1.2040199999999999E-2</v>
      </c>
    </row>
    <row r="45825" spans="2:3" x14ac:dyDescent="0.3">
      <c r="B45825">
        <v>4.7055400000000002E-3</v>
      </c>
      <c r="C45825">
        <v>1.2030600000000001E-2</v>
      </c>
    </row>
    <row r="45826" spans="2:3" x14ac:dyDescent="0.3">
      <c r="B45826">
        <v>-8.8955200000000005E-3</v>
      </c>
      <c r="C45826">
        <v>1.2020599999999999E-2</v>
      </c>
    </row>
    <row r="45827" spans="2:3" x14ac:dyDescent="0.3">
      <c r="B45827">
        <v>-1.3486100000000001E-2</v>
      </c>
      <c r="C45827">
        <v>1.2111500000000001E-2</v>
      </c>
    </row>
    <row r="45828" spans="2:3" x14ac:dyDescent="0.3">
      <c r="B45828">
        <v>-8.3043400000000003E-3</v>
      </c>
      <c r="C45828">
        <v>1.20331E-2</v>
      </c>
    </row>
    <row r="45829" spans="2:3" x14ac:dyDescent="0.3">
      <c r="B45829">
        <v>3.47752E-3</v>
      </c>
      <c r="C45829">
        <v>1.19916E-2</v>
      </c>
    </row>
    <row r="45830" spans="2:3" x14ac:dyDescent="0.3">
      <c r="B45830">
        <v>1.07531E-2</v>
      </c>
      <c r="C45830">
        <v>1.2051600000000001E-2</v>
      </c>
    </row>
    <row r="45831" spans="2:3" x14ac:dyDescent="0.3">
      <c r="B45831">
        <v>9.1921299999999997E-3</v>
      </c>
      <c r="C45831">
        <v>1.20433E-2</v>
      </c>
    </row>
    <row r="45832" spans="2:3" x14ac:dyDescent="0.3">
      <c r="B45832">
        <v>-7.19923E-3</v>
      </c>
      <c r="C45832">
        <v>1.2086400000000001E-2</v>
      </c>
    </row>
    <row r="45833" spans="2:3" x14ac:dyDescent="0.3">
      <c r="B45833">
        <v>-2.1466699999999998E-2</v>
      </c>
      <c r="C45833">
        <v>1.21525E-2</v>
      </c>
    </row>
    <row r="45834" spans="2:3" x14ac:dyDescent="0.3">
      <c r="B45834">
        <v>-9.7652999999999993E-3</v>
      </c>
      <c r="C45834">
        <v>1.2179000000000001E-2</v>
      </c>
    </row>
    <row r="45835" spans="2:3" x14ac:dyDescent="0.3">
      <c r="B45835">
        <v>1.25162E-2</v>
      </c>
      <c r="C45835">
        <v>1.22615E-2</v>
      </c>
    </row>
    <row r="45836" spans="2:3" x14ac:dyDescent="0.3">
      <c r="B45836">
        <v>2.4516199999999998E-2</v>
      </c>
      <c r="C45836">
        <v>1.22851E-2</v>
      </c>
    </row>
    <row r="45837" spans="2:3" x14ac:dyDescent="0.3">
      <c r="B45837">
        <v>6.39582E-3</v>
      </c>
      <c r="C45837">
        <v>1.20822E-2</v>
      </c>
    </row>
    <row r="45838" spans="2:3" x14ac:dyDescent="0.3">
      <c r="B45838">
        <v>-3.4155499999999998E-2</v>
      </c>
      <c r="C45838">
        <v>1.2404500000000001E-2</v>
      </c>
    </row>
    <row r="45839" spans="2:3" x14ac:dyDescent="0.3">
      <c r="B45839">
        <v>-3.4530499999999999E-2</v>
      </c>
      <c r="C45839">
        <v>1.26561E-2</v>
      </c>
    </row>
    <row r="45840" spans="2:3" x14ac:dyDescent="0.3">
      <c r="B45840">
        <v>-5.8313899999999999E-4</v>
      </c>
      <c r="C45840">
        <v>1.2580300000000001E-2</v>
      </c>
    </row>
    <row r="45841" spans="2:3" x14ac:dyDescent="0.3">
      <c r="B45841">
        <v>2.7108800000000001E-3</v>
      </c>
      <c r="C45841">
        <v>1.25703E-2</v>
      </c>
    </row>
    <row r="45842" spans="2:3" x14ac:dyDescent="0.3">
      <c r="B45842">
        <v>-9.5847399999999996E-3</v>
      </c>
      <c r="C45842">
        <v>1.25612E-2</v>
      </c>
    </row>
    <row r="45843" spans="2:3" x14ac:dyDescent="0.3">
      <c r="B45843">
        <v>-3.4112000000000001E-3</v>
      </c>
      <c r="C45843">
        <v>1.2474000000000001E-2</v>
      </c>
    </row>
    <row r="45844" spans="2:3" x14ac:dyDescent="0.3">
      <c r="B45844">
        <v>6.3439600000000001E-3</v>
      </c>
      <c r="C45844">
        <v>1.24642E-2</v>
      </c>
    </row>
    <row r="45845" spans="2:3" x14ac:dyDescent="0.3">
      <c r="B45845">
        <v>3.04032E-3</v>
      </c>
      <c r="C45845">
        <v>1.23228E-2</v>
      </c>
    </row>
    <row r="45846" spans="2:3" x14ac:dyDescent="0.3">
      <c r="B45846">
        <v>-1.6286999999999999E-2</v>
      </c>
      <c r="C45846">
        <v>1.2344900000000001E-2</v>
      </c>
    </row>
    <row r="45847" spans="2:3" x14ac:dyDescent="0.3">
      <c r="B45847">
        <v>-2.8791899999999999E-2</v>
      </c>
      <c r="C45847">
        <v>1.2621500000000001E-2</v>
      </c>
    </row>
    <row r="45848" spans="2:3" x14ac:dyDescent="0.3">
      <c r="B45848">
        <v>-1.6825300000000001E-2</v>
      </c>
      <c r="C45848">
        <v>1.27025E-2</v>
      </c>
    </row>
    <row r="45849" spans="2:3" x14ac:dyDescent="0.3">
      <c r="B45849">
        <v>-5.4276599999999999E-3</v>
      </c>
      <c r="C45849">
        <v>1.264E-2</v>
      </c>
    </row>
    <row r="45850" spans="2:3" x14ac:dyDescent="0.3">
      <c r="B45850">
        <v>-5.7965100000000004E-3</v>
      </c>
      <c r="C45850">
        <v>1.2661E-2</v>
      </c>
    </row>
    <row r="45851" spans="2:3" x14ac:dyDescent="0.3">
      <c r="B45851">
        <v>-7.9192900000000007E-3</v>
      </c>
      <c r="C45851">
        <v>1.26398E-2</v>
      </c>
    </row>
    <row r="45852" spans="2:3" x14ac:dyDescent="0.3">
      <c r="B45852">
        <v>-4.3650099999999999E-3</v>
      </c>
      <c r="C45852">
        <v>1.26722E-2</v>
      </c>
    </row>
    <row r="45853" spans="2:3" x14ac:dyDescent="0.3">
      <c r="B45853">
        <v>1.20873E-2</v>
      </c>
      <c r="C45853">
        <v>1.25679E-2</v>
      </c>
    </row>
    <row r="45854" spans="2:3" x14ac:dyDescent="0.3">
      <c r="B45854">
        <v>6.6340699999999997E-3</v>
      </c>
      <c r="C45854">
        <v>1.2526900000000001E-2</v>
      </c>
    </row>
    <row r="45855" spans="2:3" x14ac:dyDescent="0.3">
      <c r="B45855">
        <v>-3.2314500000000003E-2</v>
      </c>
      <c r="C45855">
        <v>1.2642799999999999E-2</v>
      </c>
    </row>
    <row r="45856" spans="2:3" x14ac:dyDescent="0.3">
      <c r="B45856">
        <v>-3.8162700000000001E-2</v>
      </c>
      <c r="C45856">
        <v>1.29058E-2</v>
      </c>
    </row>
    <row r="45857" spans="2:3" x14ac:dyDescent="0.3">
      <c r="B45857">
        <v>-5.4354800000000003E-3</v>
      </c>
      <c r="C45857">
        <v>1.28144E-2</v>
      </c>
    </row>
    <row r="45858" spans="2:3" x14ac:dyDescent="0.3">
      <c r="B45858">
        <v>7.29387E-3</v>
      </c>
      <c r="C45858">
        <v>1.28548E-2</v>
      </c>
    </row>
    <row r="45859" spans="2:3" x14ac:dyDescent="0.3">
      <c r="B45859">
        <v>6.1755300000000003E-3</v>
      </c>
      <c r="C45859">
        <v>1.27195E-2</v>
      </c>
    </row>
    <row r="45860" spans="2:3" x14ac:dyDescent="0.3">
      <c r="B45860">
        <v>1.31582E-2</v>
      </c>
      <c r="C45860">
        <v>1.27996E-2</v>
      </c>
    </row>
    <row r="45861" spans="2:3" x14ac:dyDescent="0.3">
      <c r="B45861">
        <v>8.0507500000000006E-3</v>
      </c>
      <c r="C45861">
        <v>1.26561E-2</v>
      </c>
    </row>
    <row r="45862" spans="2:3" x14ac:dyDescent="0.3">
      <c r="B45862">
        <v>-1.0124899999999999E-2</v>
      </c>
      <c r="C45862">
        <v>1.2583E-2</v>
      </c>
    </row>
    <row r="45863" spans="2:3" x14ac:dyDescent="0.3">
      <c r="B45863">
        <v>-2.00013E-2</v>
      </c>
      <c r="C45863">
        <v>1.2709099999999999E-2</v>
      </c>
    </row>
    <row r="45864" spans="2:3" x14ac:dyDescent="0.3">
      <c r="B45864">
        <v>-1.8498500000000001E-2</v>
      </c>
      <c r="C45864">
        <v>1.2788600000000001E-2</v>
      </c>
    </row>
    <row r="45865" spans="2:3" x14ac:dyDescent="0.3">
      <c r="B45865">
        <v>-7.7615799999999997E-3</v>
      </c>
      <c r="C45865">
        <v>1.2810200000000001E-2</v>
      </c>
    </row>
    <row r="45866" spans="2:3" x14ac:dyDescent="0.3">
      <c r="B45866">
        <v>6.8980300000000003E-3</v>
      </c>
      <c r="C45866">
        <v>1.28279E-2</v>
      </c>
    </row>
    <row r="45867" spans="2:3" x14ac:dyDescent="0.3">
      <c r="B45867">
        <v>6.2949E-3</v>
      </c>
      <c r="C45867">
        <v>1.27435E-2</v>
      </c>
    </row>
    <row r="45868" spans="2:3" x14ac:dyDescent="0.3">
      <c r="B45868">
        <v>-3.9095099999999997E-3</v>
      </c>
      <c r="C45868">
        <v>1.26021E-2</v>
      </c>
    </row>
    <row r="45869" spans="2:3" x14ac:dyDescent="0.3">
      <c r="B45869">
        <v>7.93665E-3</v>
      </c>
      <c r="C45869">
        <v>1.25153E-2</v>
      </c>
    </row>
    <row r="45870" spans="2:3" x14ac:dyDescent="0.3">
      <c r="B45870">
        <v>2.3965799999999999E-2</v>
      </c>
      <c r="C45870">
        <v>1.2336099999999999E-2</v>
      </c>
    </row>
    <row r="45871" spans="2:3" x14ac:dyDescent="0.3">
      <c r="B45871">
        <v>-4.4767499999999998E-3</v>
      </c>
      <c r="C45871">
        <v>1.22968E-2</v>
      </c>
    </row>
    <row r="45872" spans="2:3" x14ac:dyDescent="0.3">
      <c r="B45872">
        <v>-4.6354600000000003E-2</v>
      </c>
      <c r="C45872">
        <v>1.2456200000000001E-2</v>
      </c>
    </row>
    <row r="45873" spans="2:3" x14ac:dyDescent="0.3">
      <c r="B45873">
        <v>-3.6241900000000001E-2</v>
      </c>
      <c r="C45873">
        <v>1.2581800000000001E-2</v>
      </c>
    </row>
    <row r="45874" spans="2:3" x14ac:dyDescent="0.3">
      <c r="B45874">
        <v>-4.1081599999999999E-4</v>
      </c>
      <c r="C45874">
        <v>1.24955E-2</v>
      </c>
    </row>
    <row r="45875" spans="2:3" x14ac:dyDescent="0.3">
      <c r="B45875">
        <v>6.9317199999999997E-3</v>
      </c>
      <c r="C45875">
        <v>1.2538799999999999E-2</v>
      </c>
    </row>
    <row r="45876" spans="2:3" x14ac:dyDescent="0.3">
      <c r="B45876">
        <v>9.2399699999999997E-4</v>
      </c>
      <c r="C45876">
        <v>1.2386100000000001E-2</v>
      </c>
    </row>
    <row r="45877" spans="2:3" x14ac:dyDescent="0.3">
      <c r="B45877">
        <v>2.7634600000000001E-3</v>
      </c>
      <c r="C45877">
        <v>1.2090999999999999E-2</v>
      </c>
    </row>
    <row r="45878" spans="2:3" x14ac:dyDescent="0.3">
      <c r="B45878">
        <v>-3.7010099999999998E-3</v>
      </c>
      <c r="C45878">
        <v>1.1925099999999999E-2</v>
      </c>
    </row>
    <row r="45879" spans="2:3" x14ac:dyDescent="0.3">
      <c r="B45879">
        <v>-2.29743E-2</v>
      </c>
      <c r="C45879">
        <v>1.20301E-2</v>
      </c>
    </row>
    <row r="45880" spans="2:3" x14ac:dyDescent="0.3">
      <c r="B45880">
        <v>-2.9724400000000002E-2</v>
      </c>
      <c r="C45880">
        <v>1.2019200000000001E-2</v>
      </c>
    </row>
    <row r="45881" spans="2:3" x14ac:dyDescent="0.3">
      <c r="B45881">
        <v>-1.07419E-2</v>
      </c>
      <c r="C45881">
        <v>1.1978300000000001E-2</v>
      </c>
    </row>
    <row r="45882" spans="2:3" x14ac:dyDescent="0.3">
      <c r="B45882">
        <v>6.9590199999999998E-3</v>
      </c>
      <c r="C45882">
        <v>1.1978900000000001E-2</v>
      </c>
    </row>
    <row r="45883" spans="2:3" x14ac:dyDescent="0.3">
      <c r="B45883">
        <v>5.9467000000000001E-3</v>
      </c>
      <c r="C45883">
        <v>1.2007800000000001E-2</v>
      </c>
    </row>
    <row r="45884" spans="2:3" x14ac:dyDescent="0.3">
      <c r="B45884">
        <v>-2.90326E-3</v>
      </c>
      <c r="C45884">
        <v>1.18829E-2</v>
      </c>
    </row>
    <row r="45885" spans="2:3" x14ac:dyDescent="0.3">
      <c r="B45885">
        <v>-1.09751E-2</v>
      </c>
      <c r="C45885">
        <v>1.18277E-2</v>
      </c>
    </row>
    <row r="45886" spans="2:3" x14ac:dyDescent="0.3">
      <c r="B45886" s="2">
        <v>-2.20699E-5</v>
      </c>
      <c r="C45886">
        <v>1.1739599999999999E-2</v>
      </c>
    </row>
    <row r="45887" spans="2:3" x14ac:dyDescent="0.3">
      <c r="B45887">
        <v>1.74986E-2</v>
      </c>
      <c r="C45887">
        <v>1.16731E-2</v>
      </c>
    </row>
    <row r="45888" spans="2:3" x14ac:dyDescent="0.3">
      <c r="B45888">
        <v>4.3329299999999996E-3</v>
      </c>
      <c r="C45888">
        <v>1.1679500000000001E-2</v>
      </c>
    </row>
    <row r="45889" spans="2:3" x14ac:dyDescent="0.3">
      <c r="B45889">
        <v>-9.7944499999999997E-3</v>
      </c>
      <c r="C45889">
        <v>1.15967E-2</v>
      </c>
    </row>
    <row r="45890" spans="2:3" x14ac:dyDescent="0.3">
      <c r="B45890">
        <v>4.1554599999999997E-3</v>
      </c>
      <c r="C45890">
        <v>1.15344E-2</v>
      </c>
    </row>
    <row r="45891" spans="2:3" x14ac:dyDescent="0.3">
      <c r="B45891">
        <v>8.1353499999999995E-3</v>
      </c>
      <c r="C45891">
        <v>1.15757E-2</v>
      </c>
    </row>
    <row r="45892" spans="2:3" x14ac:dyDescent="0.3">
      <c r="B45892">
        <v>-9.2996199999999998E-3</v>
      </c>
      <c r="C45892">
        <v>1.16591E-2</v>
      </c>
    </row>
    <row r="45893" spans="2:3" x14ac:dyDescent="0.3">
      <c r="B45893">
        <v>-1.11507E-2</v>
      </c>
      <c r="C45893">
        <v>1.1712200000000001E-2</v>
      </c>
    </row>
    <row r="45894" spans="2:3" x14ac:dyDescent="0.3">
      <c r="B45894">
        <v>9.8155099999999995E-3</v>
      </c>
      <c r="C45894">
        <v>1.17346E-2</v>
      </c>
    </row>
    <row r="45895" spans="2:3" x14ac:dyDescent="0.3">
      <c r="B45895">
        <v>1.39831E-2</v>
      </c>
      <c r="C45895">
        <v>1.1783999999999999E-2</v>
      </c>
    </row>
    <row r="45896" spans="2:3" x14ac:dyDescent="0.3">
      <c r="B45896">
        <v>-1.3834900000000001E-2</v>
      </c>
      <c r="C45896">
        <v>1.18131E-2</v>
      </c>
    </row>
    <row r="45897" spans="2:3" x14ac:dyDescent="0.3">
      <c r="B45897">
        <v>-3.2514300000000003E-2</v>
      </c>
      <c r="C45897">
        <v>1.2001100000000001E-2</v>
      </c>
    </row>
    <row r="45898" spans="2:3" x14ac:dyDescent="0.3">
      <c r="B45898">
        <v>-1.91261E-2</v>
      </c>
      <c r="C45898">
        <v>1.21835E-2</v>
      </c>
    </row>
    <row r="45899" spans="2:3" x14ac:dyDescent="0.3">
      <c r="B45899">
        <v>-3.60524E-3</v>
      </c>
      <c r="C45899">
        <v>1.21777E-2</v>
      </c>
    </row>
    <row r="45900" spans="2:3" x14ac:dyDescent="0.3">
      <c r="B45900">
        <v>-5.6838899999999996E-3</v>
      </c>
      <c r="C45900">
        <v>1.21064E-2</v>
      </c>
    </row>
    <row r="45901" spans="2:3" x14ac:dyDescent="0.3">
      <c r="B45901">
        <v>-1.21283E-2</v>
      </c>
      <c r="C45901">
        <v>1.21181E-2</v>
      </c>
    </row>
    <row r="45902" spans="2:3" x14ac:dyDescent="0.3">
      <c r="B45902">
        <v>-3.9525599999999999E-3</v>
      </c>
      <c r="C45902">
        <v>1.2154699999999999E-2</v>
      </c>
    </row>
    <row r="45903" spans="2:3" x14ac:dyDescent="0.3">
      <c r="B45903">
        <v>1.5082699999999999E-2</v>
      </c>
      <c r="C45903">
        <v>1.2175399999999999E-2</v>
      </c>
    </row>
    <row r="45904" spans="2:3" x14ac:dyDescent="0.3">
      <c r="B45904">
        <v>3.3321700000000002E-3</v>
      </c>
      <c r="C45904">
        <v>1.22002E-2</v>
      </c>
    </row>
    <row r="45905" spans="2:3" x14ac:dyDescent="0.3">
      <c r="B45905">
        <v>-3.4698699999999999E-2</v>
      </c>
      <c r="C45905">
        <v>1.22644E-2</v>
      </c>
    </row>
    <row r="45906" spans="2:3" x14ac:dyDescent="0.3">
      <c r="B45906">
        <v>-2.7896299999999999E-2</v>
      </c>
      <c r="C45906">
        <v>1.2276499999999999E-2</v>
      </c>
    </row>
    <row r="45907" spans="2:3" x14ac:dyDescent="0.3">
      <c r="B45907">
        <v>1.6874500000000001E-2</v>
      </c>
      <c r="C45907">
        <v>1.23844E-2</v>
      </c>
    </row>
    <row r="45908" spans="2:3" x14ac:dyDescent="0.3">
      <c r="B45908">
        <v>2.8271299999999999E-2</v>
      </c>
      <c r="C45908">
        <v>1.26356E-2</v>
      </c>
    </row>
    <row r="45909" spans="2:3" x14ac:dyDescent="0.3">
      <c r="B45909">
        <v>9.9842300000000002E-3</v>
      </c>
      <c r="C45909">
        <v>1.2603E-2</v>
      </c>
    </row>
    <row r="45910" spans="2:3" x14ac:dyDescent="0.3">
      <c r="B45910">
        <v>3.9129100000000003E-3</v>
      </c>
      <c r="C45910">
        <v>1.24283E-2</v>
      </c>
    </row>
    <row r="45911" spans="2:3" x14ac:dyDescent="0.3">
      <c r="B45911">
        <v>4.8927399999999996E-3</v>
      </c>
      <c r="C45911">
        <v>1.23699E-2</v>
      </c>
    </row>
    <row r="45912" spans="2:3" x14ac:dyDescent="0.3">
      <c r="B45912">
        <v>-9.4788100000000007E-3</v>
      </c>
      <c r="C45912">
        <v>1.23838E-2</v>
      </c>
    </row>
    <row r="45913" spans="2:3" x14ac:dyDescent="0.3">
      <c r="B45913">
        <v>-2.1157499999999999E-2</v>
      </c>
      <c r="C45913">
        <v>1.2445599999999999E-2</v>
      </c>
    </row>
    <row r="45914" spans="2:3" x14ac:dyDescent="0.3">
      <c r="B45914">
        <v>3.2747900000000001E-3</v>
      </c>
      <c r="C45914">
        <v>1.24773E-2</v>
      </c>
    </row>
    <row r="45915" spans="2:3" x14ac:dyDescent="0.3">
      <c r="B45915">
        <v>3.4942099999999997E-2</v>
      </c>
      <c r="C45915">
        <v>1.2618799999999999E-2</v>
      </c>
    </row>
    <row r="45916" spans="2:3" x14ac:dyDescent="0.3">
      <c r="B45916">
        <v>2.6093600000000002E-2</v>
      </c>
      <c r="C45916">
        <v>1.26982E-2</v>
      </c>
    </row>
    <row r="45917" spans="2:3" x14ac:dyDescent="0.3">
      <c r="B45917">
        <v>-4.7095000000000001E-3</v>
      </c>
      <c r="C45917">
        <v>1.26926E-2</v>
      </c>
    </row>
    <row r="45918" spans="2:3" x14ac:dyDescent="0.3">
      <c r="B45918">
        <v>-2.3016499999999999E-2</v>
      </c>
      <c r="C45918">
        <v>1.27682E-2</v>
      </c>
    </row>
    <row r="45919" spans="2:3" x14ac:dyDescent="0.3">
      <c r="B45919">
        <v>-1.5859499999999999E-2</v>
      </c>
      <c r="C45919">
        <v>1.2892499999999999E-2</v>
      </c>
    </row>
    <row r="45920" spans="2:3" x14ac:dyDescent="0.3">
      <c r="B45920">
        <v>8.1481999999999995E-3</v>
      </c>
      <c r="C45920">
        <v>1.2847900000000001E-2</v>
      </c>
    </row>
    <row r="45921" spans="2:3" x14ac:dyDescent="0.3">
      <c r="B45921">
        <v>2.7439500000000002E-3</v>
      </c>
      <c r="C45921">
        <v>1.2713800000000001E-2</v>
      </c>
    </row>
    <row r="45922" spans="2:3" x14ac:dyDescent="0.3">
      <c r="B45922">
        <v>-2.2816900000000001E-2</v>
      </c>
      <c r="C45922">
        <v>1.26572E-2</v>
      </c>
    </row>
    <row r="45923" spans="2:3" x14ac:dyDescent="0.3">
      <c r="B45923">
        <v>-6.8531499999999997E-3</v>
      </c>
      <c r="C45923">
        <v>1.26978E-2</v>
      </c>
    </row>
    <row r="45924" spans="2:3" x14ac:dyDescent="0.3">
      <c r="B45924">
        <v>1.5759800000000001E-2</v>
      </c>
      <c r="C45924">
        <v>1.2660100000000001E-2</v>
      </c>
    </row>
    <row r="45925" spans="2:3" x14ac:dyDescent="0.3">
      <c r="B45925">
        <v>-8.00061E-3</v>
      </c>
      <c r="C45925">
        <v>1.2693100000000001E-2</v>
      </c>
    </row>
    <row r="45926" spans="2:3" x14ac:dyDescent="0.3">
      <c r="B45926">
        <v>-2.4027699999999999E-2</v>
      </c>
      <c r="C45926">
        <v>1.2844400000000001E-2</v>
      </c>
    </row>
    <row r="45927" spans="2:3" x14ac:dyDescent="0.3">
      <c r="B45927" s="2">
        <v>-9.5225399999999998E-5</v>
      </c>
      <c r="C45927">
        <v>1.27105E-2</v>
      </c>
    </row>
    <row r="45928" spans="2:3" x14ac:dyDescent="0.3">
      <c r="B45928">
        <v>9.3592799999999993E-3</v>
      </c>
      <c r="C45928">
        <v>1.2721E-2</v>
      </c>
    </row>
    <row r="45929" spans="2:3" x14ac:dyDescent="0.3">
      <c r="B45929">
        <v>-7.3367299999999996E-3</v>
      </c>
      <c r="C45929">
        <v>1.2759599999999999E-2</v>
      </c>
    </row>
    <row r="45930" spans="2:3" x14ac:dyDescent="0.3">
      <c r="B45930">
        <v>-1.17191E-2</v>
      </c>
      <c r="C45930">
        <v>1.2769300000000001E-2</v>
      </c>
    </row>
    <row r="45931" spans="2:3" x14ac:dyDescent="0.3">
      <c r="B45931">
        <v>-1.12868E-2</v>
      </c>
      <c r="C45931">
        <v>1.27902E-2</v>
      </c>
    </row>
    <row r="45932" spans="2:3" x14ac:dyDescent="0.3">
      <c r="B45932">
        <v>-2.3487299999999999E-2</v>
      </c>
      <c r="C45932">
        <v>1.29531E-2</v>
      </c>
    </row>
    <row r="45933" spans="2:3" x14ac:dyDescent="0.3">
      <c r="B45933">
        <v>-2.2150199999999998E-2</v>
      </c>
      <c r="C45933">
        <v>1.2959999999999999E-2</v>
      </c>
    </row>
    <row r="45934" spans="2:3" x14ac:dyDescent="0.3">
      <c r="B45934">
        <v>-2.93343E-4</v>
      </c>
      <c r="C45934">
        <v>1.28652E-2</v>
      </c>
    </row>
    <row r="45935" spans="2:3" x14ac:dyDescent="0.3">
      <c r="B45935">
        <v>1.26438E-2</v>
      </c>
      <c r="C45935">
        <v>1.2866499999999999E-2</v>
      </c>
    </row>
    <row r="45936" spans="2:3" x14ac:dyDescent="0.3">
      <c r="B45936">
        <v>2.02712E-2</v>
      </c>
      <c r="C45936">
        <v>1.28241E-2</v>
      </c>
    </row>
    <row r="45937" spans="2:3" x14ac:dyDescent="0.3">
      <c r="B45937">
        <v>2.4320700000000001E-2</v>
      </c>
      <c r="C45937">
        <v>1.3003300000000001E-2</v>
      </c>
    </row>
    <row r="45938" spans="2:3" x14ac:dyDescent="0.3">
      <c r="B45938">
        <v>-1.7651100000000001E-3</v>
      </c>
      <c r="C45938">
        <v>1.26794E-2</v>
      </c>
    </row>
    <row r="45939" spans="2:3" x14ac:dyDescent="0.3">
      <c r="B45939">
        <v>-2.50206E-2</v>
      </c>
      <c r="C45939">
        <v>1.25843E-2</v>
      </c>
    </row>
    <row r="45940" spans="2:3" x14ac:dyDescent="0.3">
      <c r="B45940">
        <v>-1.12035E-2</v>
      </c>
      <c r="C45940">
        <v>1.26905E-2</v>
      </c>
    </row>
    <row r="45941" spans="2:3" x14ac:dyDescent="0.3">
      <c r="B45941">
        <v>-3.9503899999999998E-3</v>
      </c>
      <c r="C45941">
        <v>1.27029E-2</v>
      </c>
    </row>
    <row r="45942" spans="2:3" x14ac:dyDescent="0.3">
      <c r="B45942">
        <v>-1.50698E-2</v>
      </c>
      <c r="C45942">
        <v>1.27578E-2</v>
      </c>
    </row>
    <row r="45943" spans="2:3" x14ac:dyDescent="0.3">
      <c r="B45943">
        <v>-5.8119599999999997E-3</v>
      </c>
      <c r="C45943">
        <v>1.2781799999999999E-2</v>
      </c>
    </row>
    <row r="45944" spans="2:3" x14ac:dyDescent="0.3">
      <c r="B45944">
        <v>1.18826E-2</v>
      </c>
      <c r="C45944">
        <v>1.2837100000000001E-2</v>
      </c>
    </row>
    <row r="45945" spans="2:3" x14ac:dyDescent="0.3">
      <c r="B45945">
        <v>-3.3367599999999998E-4</v>
      </c>
      <c r="C45945">
        <v>1.28101E-2</v>
      </c>
    </row>
    <row r="45946" spans="2:3" x14ac:dyDescent="0.3">
      <c r="B45946">
        <v>-1.88924E-2</v>
      </c>
      <c r="C45946">
        <v>1.28361E-2</v>
      </c>
    </row>
    <row r="45947" spans="2:3" x14ac:dyDescent="0.3">
      <c r="B45947">
        <v>-1.12437E-3</v>
      </c>
      <c r="C45947">
        <v>1.2559499999999999E-2</v>
      </c>
    </row>
    <row r="45948" spans="2:3" x14ac:dyDescent="0.3">
      <c r="B45948">
        <v>1.8190100000000001E-2</v>
      </c>
      <c r="C45948">
        <v>1.25731E-2</v>
      </c>
    </row>
    <row r="45949" spans="2:3" x14ac:dyDescent="0.3">
      <c r="B45949">
        <v>2.7581900000000002E-3</v>
      </c>
      <c r="C45949">
        <v>1.2546399999999999E-2</v>
      </c>
    </row>
    <row r="45950" spans="2:3" x14ac:dyDescent="0.3">
      <c r="B45950">
        <v>-1.4629400000000001E-2</v>
      </c>
      <c r="C45950">
        <v>1.26347E-2</v>
      </c>
    </row>
    <row r="45951" spans="2:3" x14ac:dyDescent="0.3">
      <c r="B45951">
        <v>-2.3747299999999999E-2</v>
      </c>
      <c r="C45951">
        <v>1.2793000000000001E-2</v>
      </c>
    </row>
    <row r="45952" spans="2:3" x14ac:dyDescent="0.3">
      <c r="B45952">
        <v>-1.8344900000000001E-2</v>
      </c>
      <c r="C45952">
        <v>1.29328E-2</v>
      </c>
    </row>
    <row r="45953" spans="2:3" x14ac:dyDescent="0.3">
      <c r="B45953">
        <v>1.8449900000000002E-2</v>
      </c>
      <c r="C45953">
        <v>1.29964E-2</v>
      </c>
    </row>
    <row r="45954" spans="2:3" x14ac:dyDescent="0.3">
      <c r="B45954">
        <v>2.81345E-2</v>
      </c>
      <c r="C45954">
        <v>1.3211499999999999E-2</v>
      </c>
    </row>
    <row r="45955" spans="2:3" x14ac:dyDescent="0.3">
      <c r="B45955">
        <v>-1.36338E-2</v>
      </c>
      <c r="C45955">
        <v>1.3024600000000001E-2</v>
      </c>
    </row>
    <row r="45956" spans="2:3" x14ac:dyDescent="0.3">
      <c r="B45956">
        <v>-3.6946300000000001E-2</v>
      </c>
      <c r="C45956">
        <v>1.30125E-2</v>
      </c>
    </row>
    <row r="45957" spans="2:3" x14ac:dyDescent="0.3">
      <c r="B45957">
        <v>-2.0436200000000002E-2</v>
      </c>
      <c r="C45957">
        <v>1.3162500000000001E-2</v>
      </c>
    </row>
    <row r="45958" spans="2:3" x14ac:dyDescent="0.3">
      <c r="B45958">
        <v>-2.3921099999999998E-3</v>
      </c>
      <c r="C45958">
        <v>1.31135E-2</v>
      </c>
    </row>
    <row r="45959" spans="2:3" x14ac:dyDescent="0.3">
      <c r="B45959">
        <v>2.8798000000000001E-3</v>
      </c>
      <c r="C45959">
        <v>1.30805E-2</v>
      </c>
    </row>
    <row r="45960" spans="2:3" x14ac:dyDescent="0.3">
      <c r="B45960">
        <v>9.1794100000000007E-3</v>
      </c>
      <c r="C45960">
        <v>1.3040700000000001E-2</v>
      </c>
    </row>
    <row r="45961" spans="2:3" x14ac:dyDescent="0.3">
      <c r="B45961">
        <v>1.40673E-2</v>
      </c>
      <c r="C45961">
        <v>1.31009E-2</v>
      </c>
    </row>
    <row r="45962" spans="2:3" x14ac:dyDescent="0.3">
      <c r="B45962">
        <v>-1.0057499999999999E-3</v>
      </c>
      <c r="C45962">
        <v>1.3009700000000001E-2</v>
      </c>
    </row>
    <row r="45963" spans="2:3" x14ac:dyDescent="0.3">
      <c r="B45963">
        <v>-2.07168E-2</v>
      </c>
      <c r="C45963">
        <v>1.30169E-2</v>
      </c>
    </row>
    <row r="45964" spans="2:3" x14ac:dyDescent="0.3">
      <c r="B45964">
        <v>-1.14971E-2</v>
      </c>
      <c r="C45964">
        <v>1.29468E-2</v>
      </c>
    </row>
    <row r="45965" spans="2:3" x14ac:dyDescent="0.3">
      <c r="B45965">
        <v>1.7581800000000002E-2</v>
      </c>
      <c r="C45965">
        <v>1.3044999999999999E-2</v>
      </c>
    </row>
    <row r="45966" spans="2:3" x14ac:dyDescent="0.3">
      <c r="B45966">
        <v>2.77261E-2</v>
      </c>
      <c r="C45966">
        <v>1.3253300000000001E-2</v>
      </c>
    </row>
    <row r="45967" spans="2:3" x14ac:dyDescent="0.3">
      <c r="B45967">
        <v>5.49542E-3</v>
      </c>
      <c r="C45967">
        <v>1.32453E-2</v>
      </c>
    </row>
    <row r="45968" spans="2:3" x14ac:dyDescent="0.3">
      <c r="B45968">
        <v>-1.9319900000000001E-2</v>
      </c>
      <c r="C45968">
        <v>1.3399400000000001E-2</v>
      </c>
    </row>
    <row r="45969" spans="2:3" x14ac:dyDescent="0.3">
      <c r="B45969">
        <v>-7.38487E-3</v>
      </c>
      <c r="C45969">
        <v>1.33939E-2</v>
      </c>
    </row>
    <row r="45970" spans="2:3" x14ac:dyDescent="0.3">
      <c r="B45970">
        <v>1.50067E-2</v>
      </c>
      <c r="C45970">
        <v>1.33043E-2</v>
      </c>
    </row>
    <row r="45971" spans="2:3" x14ac:dyDescent="0.3">
      <c r="B45971">
        <v>-6.1964699999999999E-3</v>
      </c>
      <c r="C45971">
        <v>1.33215E-2</v>
      </c>
    </row>
    <row r="45972" spans="2:3" x14ac:dyDescent="0.3">
      <c r="B45972">
        <v>-2.8585800000000001E-2</v>
      </c>
      <c r="C45972">
        <v>1.3143800000000001E-2</v>
      </c>
    </row>
    <row r="45973" spans="2:3" x14ac:dyDescent="0.3">
      <c r="B45973">
        <v>-9.840090000000001E-4</v>
      </c>
      <c r="C45973">
        <v>1.27913E-2</v>
      </c>
    </row>
    <row r="45974" spans="2:3" x14ac:dyDescent="0.3">
      <c r="B45974">
        <v>2.2362699999999999E-2</v>
      </c>
      <c r="C45974">
        <v>1.3010799999999999E-2</v>
      </c>
    </row>
    <row r="45975" spans="2:3" x14ac:dyDescent="0.3">
      <c r="B45975">
        <v>6.1641999999999999E-3</v>
      </c>
      <c r="C45975">
        <v>1.30031E-2</v>
      </c>
    </row>
    <row r="45976" spans="2:3" x14ac:dyDescent="0.3">
      <c r="B45976">
        <v>-3.9292800000000003E-3</v>
      </c>
      <c r="C45976">
        <v>1.3033100000000001E-2</v>
      </c>
    </row>
    <row r="45977" spans="2:3" x14ac:dyDescent="0.3">
      <c r="B45977">
        <v>8.5339700000000001E-3</v>
      </c>
      <c r="C45977">
        <v>1.3090900000000001E-2</v>
      </c>
    </row>
    <row r="45978" spans="2:3" x14ac:dyDescent="0.3">
      <c r="B45978">
        <v>8.5951599999999993E-3</v>
      </c>
      <c r="C45978">
        <v>1.31398E-2</v>
      </c>
    </row>
    <row r="45979" spans="2:3" x14ac:dyDescent="0.3">
      <c r="B45979">
        <v>-7.6676000000000001E-3</v>
      </c>
      <c r="C45979">
        <v>1.29867E-2</v>
      </c>
    </row>
    <row r="45980" spans="2:3" x14ac:dyDescent="0.3">
      <c r="B45980">
        <v>-7.9210900000000004E-3</v>
      </c>
      <c r="C45980">
        <v>1.2768699999999999E-2</v>
      </c>
    </row>
    <row r="45981" spans="2:3" x14ac:dyDescent="0.3">
      <c r="B45981">
        <v>7.5030899999999996E-3</v>
      </c>
      <c r="C45981">
        <v>1.2736300000000001E-2</v>
      </c>
    </row>
    <row r="45982" spans="2:3" x14ac:dyDescent="0.3">
      <c r="B45982">
        <v>6.5279800000000001E-3</v>
      </c>
      <c r="C45982">
        <v>1.2732E-2</v>
      </c>
    </row>
    <row r="45983" spans="2:3" x14ac:dyDescent="0.3">
      <c r="B45983">
        <v>-1.22387E-2</v>
      </c>
      <c r="C45983">
        <v>1.27949E-2</v>
      </c>
    </row>
    <row r="45984" spans="2:3" x14ac:dyDescent="0.3">
      <c r="B45984">
        <v>-2.0188899999999999E-2</v>
      </c>
      <c r="C45984">
        <v>1.29678E-2</v>
      </c>
    </row>
    <row r="45985" spans="2:3" x14ac:dyDescent="0.3">
      <c r="B45985">
        <v>5.3682299999999997E-4</v>
      </c>
      <c r="C45985">
        <v>1.2863400000000001E-2</v>
      </c>
    </row>
    <row r="45986" spans="2:3" x14ac:dyDescent="0.3">
      <c r="B45986">
        <v>3.7285600000000002E-2</v>
      </c>
      <c r="C45986">
        <v>1.3236E-2</v>
      </c>
    </row>
    <row r="45987" spans="2:3" x14ac:dyDescent="0.3">
      <c r="B45987">
        <v>3.3976100000000002E-2</v>
      </c>
      <c r="C45987">
        <v>1.3400799999999999E-2</v>
      </c>
    </row>
    <row r="45988" spans="2:3" x14ac:dyDescent="0.3">
      <c r="B45988">
        <v>-1.9504000000000001E-2</v>
      </c>
      <c r="C45988">
        <v>1.35525E-2</v>
      </c>
    </row>
    <row r="45989" spans="2:3" x14ac:dyDescent="0.3">
      <c r="B45989">
        <v>-3.7038399999999999E-2</v>
      </c>
      <c r="C45989">
        <v>1.3825E-2</v>
      </c>
    </row>
    <row r="45990" spans="2:3" x14ac:dyDescent="0.3">
      <c r="B45990">
        <v>-3.7802000000000001E-3</v>
      </c>
      <c r="C45990">
        <v>1.38212E-2</v>
      </c>
    </row>
    <row r="45991" spans="2:3" x14ac:dyDescent="0.3">
      <c r="B45991">
        <v>9.1197799999999992E-3</v>
      </c>
      <c r="C45991">
        <v>1.3831E-2</v>
      </c>
    </row>
    <row r="45992" spans="2:3" x14ac:dyDescent="0.3">
      <c r="B45992">
        <v>3.52141E-3</v>
      </c>
      <c r="C45992">
        <v>1.37733E-2</v>
      </c>
    </row>
    <row r="45993" spans="2:3" x14ac:dyDescent="0.3">
      <c r="B45993">
        <v>1.5126300000000001E-2</v>
      </c>
      <c r="C45993">
        <v>1.3813000000000001E-2</v>
      </c>
    </row>
    <row r="45994" spans="2:3" x14ac:dyDescent="0.3">
      <c r="B45994">
        <v>3.0035900000000001E-2</v>
      </c>
      <c r="C45994">
        <v>1.40152E-2</v>
      </c>
    </row>
    <row r="45995" spans="2:3" x14ac:dyDescent="0.3">
      <c r="B45995">
        <v>1.5559399999999999E-2</v>
      </c>
      <c r="C45995">
        <v>1.4031E-2</v>
      </c>
    </row>
    <row r="45996" spans="2:3" x14ac:dyDescent="0.3">
      <c r="B45996">
        <v>-2.3053899999999999E-2</v>
      </c>
      <c r="C45996">
        <v>1.4123200000000001E-2</v>
      </c>
    </row>
    <row r="45997" spans="2:3" x14ac:dyDescent="0.3">
      <c r="B45997">
        <v>-2.8463200000000001E-2</v>
      </c>
      <c r="C45997">
        <v>1.40827E-2</v>
      </c>
    </row>
    <row r="45998" spans="2:3" x14ac:dyDescent="0.3">
      <c r="B45998">
        <v>9.2931999999999997E-3</v>
      </c>
      <c r="C45998">
        <v>1.39843E-2</v>
      </c>
    </row>
    <row r="45999" spans="2:3" x14ac:dyDescent="0.3">
      <c r="B45999">
        <v>2.6790499999999998E-2</v>
      </c>
      <c r="C45999">
        <v>1.42162E-2</v>
      </c>
    </row>
    <row r="46000" spans="2:3" x14ac:dyDescent="0.3">
      <c r="B46000">
        <v>1.03631E-2</v>
      </c>
      <c r="C46000">
        <v>1.4263E-2</v>
      </c>
    </row>
    <row r="46001" spans="2:3" x14ac:dyDescent="0.3">
      <c r="B46001">
        <v>-1.5811499999999999E-3</v>
      </c>
      <c r="C46001">
        <v>1.41575E-2</v>
      </c>
    </row>
    <row r="46002" spans="2:3" x14ac:dyDescent="0.3">
      <c r="B46002">
        <v>3.48395E-3</v>
      </c>
      <c r="C46002">
        <v>1.41528E-2</v>
      </c>
    </row>
    <row r="46003" spans="2:3" x14ac:dyDescent="0.3">
      <c r="B46003">
        <v>1.30267E-2</v>
      </c>
      <c r="C46003">
        <v>1.41323E-2</v>
      </c>
    </row>
    <row r="46004" spans="2:3" x14ac:dyDescent="0.3">
      <c r="B46004">
        <v>4.5564300000000002E-3</v>
      </c>
      <c r="C46004">
        <v>1.4144500000000001E-2</v>
      </c>
    </row>
    <row r="46005" spans="2:3" x14ac:dyDescent="0.3">
      <c r="B46005">
        <v>-1.6704900000000002E-2</v>
      </c>
      <c r="C46005">
        <v>1.3964600000000001E-2</v>
      </c>
    </row>
    <row r="46006" spans="2:3" x14ac:dyDescent="0.3">
      <c r="B46006">
        <v>-1.49006E-2</v>
      </c>
      <c r="C46006">
        <v>1.3834600000000001E-2</v>
      </c>
    </row>
    <row r="46007" spans="2:3" x14ac:dyDescent="0.3">
      <c r="B46007">
        <v>4.3186600000000002E-3</v>
      </c>
      <c r="C46007">
        <v>1.3709000000000001E-2</v>
      </c>
    </row>
    <row r="46008" spans="2:3" x14ac:dyDescent="0.3">
      <c r="B46008">
        <v>1.14024E-2</v>
      </c>
      <c r="C46008">
        <v>1.3540399999999999E-2</v>
      </c>
    </row>
    <row r="46009" spans="2:3" x14ac:dyDescent="0.3">
      <c r="B46009">
        <v>1.5605300000000001E-2</v>
      </c>
      <c r="C46009">
        <v>1.35966E-2</v>
      </c>
    </row>
    <row r="46010" spans="2:3" x14ac:dyDescent="0.3">
      <c r="B46010">
        <v>2.1946500000000001E-2</v>
      </c>
      <c r="C46010">
        <v>1.37769E-2</v>
      </c>
    </row>
    <row r="46011" spans="2:3" x14ac:dyDescent="0.3">
      <c r="B46011">
        <v>8.9230999999999998E-3</v>
      </c>
      <c r="C46011">
        <v>1.38172E-2</v>
      </c>
    </row>
    <row r="46012" spans="2:3" x14ac:dyDescent="0.3">
      <c r="B46012">
        <v>-1.0779199999999999E-2</v>
      </c>
      <c r="C46012">
        <v>1.3830200000000001E-2</v>
      </c>
    </row>
    <row r="46013" spans="2:3" x14ac:dyDescent="0.3">
      <c r="B46013">
        <v>-2.3004100000000001E-3</v>
      </c>
      <c r="C46013">
        <v>1.36416E-2</v>
      </c>
    </row>
    <row r="46014" spans="2:3" x14ac:dyDescent="0.3">
      <c r="B46014">
        <v>1.8693299999999999E-2</v>
      </c>
      <c r="C46014">
        <v>1.37958E-2</v>
      </c>
    </row>
    <row r="46015" spans="2:3" x14ac:dyDescent="0.3">
      <c r="B46015">
        <v>9.0346300000000001E-3</v>
      </c>
      <c r="C46015">
        <v>1.35368E-2</v>
      </c>
    </row>
    <row r="46016" spans="2:3" x14ac:dyDescent="0.3">
      <c r="B46016">
        <v>-1.8745700000000001E-2</v>
      </c>
      <c r="C46016">
        <v>1.3463299999999999E-2</v>
      </c>
    </row>
    <row r="46017" spans="2:3" x14ac:dyDescent="0.3">
      <c r="B46017">
        <v>-2.3236799999999998E-2</v>
      </c>
      <c r="C46017">
        <v>1.3648499999999999E-2</v>
      </c>
    </row>
    <row r="46018" spans="2:3" x14ac:dyDescent="0.3">
      <c r="B46018">
        <v>-6.7154500000000004E-3</v>
      </c>
      <c r="C46018">
        <v>1.3485499999999999E-2</v>
      </c>
    </row>
    <row r="46019" spans="2:3" x14ac:dyDescent="0.3">
      <c r="B46019">
        <v>1.6497399999999999E-2</v>
      </c>
      <c r="C46019">
        <v>1.3491899999999999E-2</v>
      </c>
    </row>
    <row r="46020" spans="2:3" x14ac:dyDescent="0.3">
      <c r="B46020">
        <v>3.1697599999999999E-2</v>
      </c>
      <c r="C46020">
        <v>1.3727400000000001E-2</v>
      </c>
    </row>
    <row r="46021" spans="2:3" x14ac:dyDescent="0.3">
      <c r="B46021">
        <v>2.11516E-2</v>
      </c>
      <c r="C46021">
        <v>1.39115E-2</v>
      </c>
    </row>
    <row r="46022" spans="2:3" x14ac:dyDescent="0.3">
      <c r="B46022">
        <v>1.19369E-2</v>
      </c>
      <c r="C46022">
        <v>1.3802699999999999E-2</v>
      </c>
    </row>
    <row r="46023" spans="2:3" x14ac:dyDescent="0.3">
      <c r="B46023">
        <v>1.0234399999999999E-2</v>
      </c>
      <c r="C46023">
        <v>1.38365E-2</v>
      </c>
    </row>
    <row r="46024" spans="2:3" x14ac:dyDescent="0.3">
      <c r="B46024">
        <v>-8.0567599999999996E-3</v>
      </c>
      <c r="C46024">
        <v>1.3759499999999999E-2</v>
      </c>
    </row>
    <row r="46025" spans="2:3" x14ac:dyDescent="0.3">
      <c r="B46025">
        <v>-9.7787399999999993E-3</v>
      </c>
      <c r="C46025">
        <v>1.37772E-2</v>
      </c>
    </row>
    <row r="46026" spans="2:3" x14ac:dyDescent="0.3">
      <c r="B46026">
        <v>2.08758E-2</v>
      </c>
      <c r="C46026">
        <v>1.37457E-2</v>
      </c>
    </row>
    <row r="46027" spans="2:3" x14ac:dyDescent="0.3">
      <c r="B46027">
        <v>4.70876E-2</v>
      </c>
      <c r="C46027">
        <v>1.42157E-2</v>
      </c>
    </row>
    <row r="46028" spans="2:3" x14ac:dyDescent="0.3">
      <c r="B46028">
        <v>3.9738299999999997E-2</v>
      </c>
      <c r="C46028">
        <v>1.45194E-2</v>
      </c>
    </row>
    <row r="46029" spans="2:3" x14ac:dyDescent="0.3">
      <c r="B46029">
        <v>-2.6838999999999999E-3</v>
      </c>
      <c r="C46029">
        <v>1.44729E-2</v>
      </c>
    </row>
    <row r="46030" spans="2:3" x14ac:dyDescent="0.3">
      <c r="B46030">
        <v>-2.8073500000000001E-2</v>
      </c>
      <c r="C46030">
        <v>1.46365E-2</v>
      </c>
    </row>
    <row r="46031" spans="2:3" x14ac:dyDescent="0.3">
      <c r="B46031">
        <v>-1.6326299999999998E-2</v>
      </c>
      <c r="C46031">
        <v>1.4686899999999999E-2</v>
      </c>
    </row>
    <row r="46032" spans="2:3" x14ac:dyDescent="0.3">
      <c r="B46032">
        <v>-1.7440899999999999E-2</v>
      </c>
      <c r="C46032">
        <v>1.4626399999999999E-2</v>
      </c>
    </row>
    <row r="46033" spans="2:3" x14ac:dyDescent="0.3">
      <c r="B46033">
        <v>-2.22931E-2</v>
      </c>
      <c r="C46033">
        <v>1.46278E-2</v>
      </c>
    </row>
    <row r="46034" spans="2:3" x14ac:dyDescent="0.3">
      <c r="B46034">
        <v>-4.9980600000000003E-3</v>
      </c>
      <c r="C46034">
        <v>1.4674899999999999E-2</v>
      </c>
    </row>
    <row r="46035" spans="2:3" x14ac:dyDescent="0.3">
      <c r="B46035">
        <v>8.5800700000000004E-3</v>
      </c>
      <c r="C46035">
        <v>1.46342E-2</v>
      </c>
    </row>
    <row r="46036" spans="2:3" x14ac:dyDescent="0.3">
      <c r="B46036">
        <v>2.1126099999999998E-2</v>
      </c>
      <c r="C46036">
        <v>1.4642799999999999E-2</v>
      </c>
    </row>
    <row r="46037" spans="2:3" x14ac:dyDescent="0.3">
      <c r="B46037">
        <v>2.0114E-2</v>
      </c>
      <c r="C46037">
        <v>1.4600699999999999E-2</v>
      </c>
    </row>
    <row r="46038" spans="2:3" x14ac:dyDescent="0.3">
      <c r="B46038">
        <v>-1.7334499999999999E-2</v>
      </c>
      <c r="C46038">
        <v>1.4756399999999999E-2</v>
      </c>
    </row>
    <row r="46039" spans="2:3" x14ac:dyDescent="0.3">
      <c r="B46039">
        <v>-3.3593499999999998E-2</v>
      </c>
      <c r="C46039">
        <v>1.48421E-2</v>
      </c>
    </row>
    <row r="46040" spans="2:3" x14ac:dyDescent="0.3">
      <c r="B46040">
        <v>-1.19652E-2</v>
      </c>
      <c r="C46040">
        <v>1.48497E-2</v>
      </c>
    </row>
    <row r="46041" spans="2:3" x14ac:dyDescent="0.3">
      <c r="B46041">
        <v>-1.2831499999999999E-2</v>
      </c>
      <c r="C46041">
        <v>1.49386E-2</v>
      </c>
    </row>
    <row r="46042" spans="2:3" x14ac:dyDescent="0.3">
      <c r="B46042">
        <v>-2.5776799999999999E-2</v>
      </c>
      <c r="C46042">
        <v>1.5045599999999999E-2</v>
      </c>
    </row>
    <row r="46043" spans="2:3" x14ac:dyDescent="0.3">
      <c r="B46043">
        <v>-1.7267299999999999E-2</v>
      </c>
      <c r="C46043">
        <v>1.51602E-2</v>
      </c>
    </row>
    <row r="46044" spans="2:3" x14ac:dyDescent="0.3">
      <c r="B46044">
        <v>-9.3430300000000004E-3</v>
      </c>
      <c r="C46044">
        <v>1.51348E-2</v>
      </c>
    </row>
    <row r="46045" spans="2:3" x14ac:dyDescent="0.3">
      <c r="B46045">
        <v>-9.73218E-3</v>
      </c>
      <c r="C46045">
        <v>1.5228800000000001E-2</v>
      </c>
    </row>
    <row r="46046" spans="2:3" x14ac:dyDescent="0.3">
      <c r="B46046">
        <v>-8.3297300000000005E-3</v>
      </c>
      <c r="C46046">
        <v>1.51231E-2</v>
      </c>
    </row>
    <row r="46047" spans="2:3" x14ac:dyDescent="0.3">
      <c r="B46047">
        <v>-4.29431E-3</v>
      </c>
      <c r="C46047">
        <v>1.51548E-2</v>
      </c>
    </row>
    <row r="46048" spans="2:3" x14ac:dyDescent="0.3">
      <c r="B46048">
        <v>-7.0545799999999995E-4</v>
      </c>
      <c r="C46048">
        <v>1.498E-2</v>
      </c>
    </row>
    <row r="46049" spans="2:3" x14ac:dyDescent="0.3">
      <c r="B46049">
        <v>-5.0136099999999999E-3</v>
      </c>
      <c r="C46049">
        <v>1.50026E-2</v>
      </c>
    </row>
    <row r="46050" spans="2:3" x14ac:dyDescent="0.3">
      <c r="B46050">
        <v>-8.3759400000000001E-3</v>
      </c>
      <c r="C46050">
        <v>1.494E-2</v>
      </c>
    </row>
    <row r="46051" spans="2:3" x14ac:dyDescent="0.3">
      <c r="B46051">
        <v>-2.4888200000000001E-3</v>
      </c>
      <c r="C46051">
        <v>1.47274E-2</v>
      </c>
    </row>
    <row r="46052" spans="2:3" x14ac:dyDescent="0.3">
      <c r="B46052">
        <v>1.30276E-2</v>
      </c>
      <c r="C46052">
        <v>1.4674299999999999E-2</v>
      </c>
    </row>
    <row r="46053" spans="2:3" x14ac:dyDescent="0.3">
      <c r="B46053">
        <v>3.7108500000000003E-2</v>
      </c>
      <c r="C46053">
        <v>1.48608E-2</v>
      </c>
    </row>
    <row r="46054" spans="2:3" x14ac:dyDescent="0.3">
      <c r="B46054">
        <v>2.6325899999999999E-2</v>
      </c>
      <c r="C46054">
        <v>1.48428E-2</v>
      </c>
    </row>
    <row r="46055" spans="2:3" x14ac:dyDescent="0.3">
      <c r="B46055">
        <v>-2.84687E-2</v>
      </c>
      <c r="C46055">
        <v>1.49911E-2</v>
      </c>
    </row>
    <row r="46056" spans="2:3" x14ac:dyDescent="0.3">
      <c r="B46056">
        <v>-4.73902E-2</v>
      </c>
      <c r="C46056">
        <v>1.50955E-2</v>
      </c>
    </row>
    <row r="46057" spans="2:3" x14ac:dyDescent="0.3">
      <c r="B46057">
        <v>-1.43415E-2</v>
      </c>
      <c r="C46057">
        <v>1.50346E-2</v>
      </c>
    </row>
    <row r="46058" spans="2:3" x14ac:dyDescent="0.3">
      <c r="B46058">
        <v>6.8479600000000002E-3</v>
      </c>
      <c r="C46058">
        <v>1.5079199999999999E-2</v>
      </c>
    </row>
    <row r="46059" spans="2:3" x14ac:dyDescent="0.3">
      <c r="B46059">
        <v>9.4969100000000008E-3</v>
      </c>
      <c r="C46059">
        <v>1.51453E-2</v>
      </c>
    </row>
    <row r="46060" spans="2:3" x14ac:dyDescent="0.3">
      <c r="B46060">
        <v>1.6352499999999999E-2</v>
      </c>
      <c r="C46060">
        <v>1.5217100000000001E-2</v>
      </c>
    </row>
    <row r="46061" spans="2:3" x14ac:dyDescent="0.3">
      <c r="B46061">
        <v>1.06582E-2</v>
      </c>
      <c r="C46061">
        <v>1.5183E-2</v>
      </c>
    </row>
    <row r="46062" spans="2:3" x14ac:dyDescent="0.3">
      <c r="B46062">
        <v>-1.1455399999999999E-2</v>
      </c>
      <c r="C46062">
        <v>1.5287500000000001E-2</v>
      </c>
    </row>
    <row r="46063" spans="2:3" x14ac:dyDescent="0.3">
      <c r="B46063">
        <v>-1.57915E-2</v>
      </c>
      <c r="C46063">
        <v>1.52382E-2</v>
      </c>
    </row>
    <row r="46064" spans="2:3" x14ac:dyDescent="0.3">
      <c r="B46064">
        <v>5.5600099999999998E-3</v>
      </c>
      <c r="C46064">
        <v>1.5178799999999999E-2</v>
      </c>
    </row>
    <row r="46065" spans="2:3" x14ac:dyDescent="0.3">
      <c r="B46065">
        <v>1.7854399999999999E-2</v>
      </c>
      <c r="C46065">
        <v>1.51816E-2</v>
      </c>
    </row>
    <row r="46066" spans="2:3" x14ac:dyDescent="0.3">
      <c r="B46066">
        <v>1.13939E-2</v>
      </c>
      <c r="C46066">
        <v>1.5018200000000001E-2</v>
      </c>
    </row>
    <row r="46067" spans="2:3" x14ac:dyDescent="0.3">
      <c r="B46067">
        <v>1.04875E-2</v>
      </c>
      <c r="C46067">
        <v>1.50682E-2</v>
      </c>
    </row>
    <row r="46068" spans="2:3" x14ac:dyDescent="0.3">
      <c r="B46068">
        <v>9.8754099999999994E-3</v>
      </c>
      <c r="C46068">
        <v>1.49737E-2</v>
      </c>
    </row>
    <row r="46069" spans="2:3" x14ac:dyDescent="0.3">
      <c r="B46069">
        <v>-3.36667E-3</v>
      </c>
      <c r="C46069">
        <v>1.4933500000000001E-2</v>
      </c>
    </row>
    <row r="46070" spans="2:3" x14ac:dyDescent="0.3">
      <c r="B46070">
        <v>-1.0193499999999999E-2</v>
      </c>
      <c r="C46070">
        <v>1.48854E-2</v>
      </c>
    </row>
    <row r="46071" spans="2:3" x14ac:dyDescent="0.3">
      <c r="B46071">
        <v>-6.56334E-3</v>
      </c>
      <c r="C46071">
        <v>1.4889100000000001E-2</v>
      </c>
    </row>
    <row r="46072" spans="2:3" x14ac:dyDescent="0.3">
      <c r="B46072">
        <v>1.2008500000000001E-3</v>
      </c>
      <c r="C46072">
        <v>1.46152E-2</v>
      </c>
    </row>
    <row r="46073" spans="2:3" x14ac:dyDescent="0.3">
      <c r="B46073">
        <v>1.1842800000000001E-2</v>
      </c>
      <c r="C46073">
        <v>1.47238E-2</v>
      </c>
    </row>
    <row r="46074" spans="2:3" x14ac:dyDescent="0.3">
      <c r="B46074">
        <v>3.9216600000000004E-3</v>
      </c>
      <c r="C46074">
        <v>1.4539399999999999E-2</v>
      </c>
    </row>
    <row r="46075" spans="2:3" x14ac:dyDescent="0.3">
      <c r="B46075">
        <v>-1.7096500000000001E-2</v>
      </c>
      <c r="C46075">
        <v>1.4648700000000001E-2</v>
      </c>
    </row>
    <row r="46076" spans="2:3" x14ac:dyDescent="0.3">
      <c r="B46076">
        <v>-1.54152E-2</v>
      </c>
      <c r="C46076">
        <v>1.47636E-2</v>
      </c>
    </row>
    <row r="46077" spans="2:3" x14ac:dyDescent="0.3">
      <c r="B46077">
        <v>5.3451100000000001E-3</v>
      </c>
      <c r="C46077">
        <v>1.47317E-2</v>
      </c>
    </row>
    <row r="46078" spans="2:3" x14ac:dyDescent="0.3">
      <c r="B46078">
        <v>1.2760799999999999E-2</v>
      </c>
      <c r="C46078">
        <v>1.4773400000000001E-2</v>
      </c>
    </row>
    <row r="46079" spans="2:3" x14ac:dyDescent="0.3">
      <c r="B46079">
        <v>2.20638E-3</v>
      </c>
      <c r="C46079">
        <v>1.4718699999999999E-2</v>
      </c>
    </row>
    <row r="46080" spans="2:3" x14ac:dyDescent="0.3">
      <c r="B46080">
        <v>8.7317700000000005E-4</v>
      </c>
      <c r="C46080">
        <v>1.46483E-2</v>
      </c>
    </row>
    <row r="46081" spans="2:3" x14ac:dyDescent="0.3">
      <c r="B46081">
        <v>6.2245499999999997E-3</v>
      </c>
      <c r="C46081">
        <v>1.4635499999999999E-2</v>
      </c>
    </row>
    <row r="46082" spans="2:3" x14ac:dyDescent="0.3">
      <c r="B46082">
        <v>-7.1710899999999998E-3</v>
      </c>
      <c r="C46082">
        <v>1.4641899999999999E-2</v>
      </c>
    </row>
    <row r="46083" spans="2:3" x14ac:dyDescent="0.3">
      <c r="B46083">
        <v>-1.5669499999999999E-2</v>
      </c>
      <c r="C46083">
        <v>1.46762E-2</v>
      </c>
    </row>
    <row r="46084" spans="2:3" x14ac:dyDescent="0.3">
      <c r="B46084">
        <v>-5.9914499999999997E-3</v>
      </c>
      <c r="C46084">
        <v>1.4534200000000001E-2</v>
      </c>
    </row>
    <row r="46085" spans="2:3" x14ac:dyDescent="0.3">
      <c r="B46085">
        <v>-7.0673299999999997E-4</v>
      </c>
      <c r="C46085">
        <v>1.4535899999999999E-2</v>
      </c>
    </row>
    <row r="46086" spans="2:3" x14ac:dyDescent="0.3">
      <c r="B46086">
        <v>1.46053E-2</v>
      </c>
      <c r="C46086">
        <v>1.43091E-2</v>
      </c>
    </row>
    <row r="46087" spans="2:3" x14ac:dyDescent="0.3">
      <c r="B46087">
        <v>2.5623400000000001E-2</v>
      </c>
      <c r="C46087">
        <v>1.42256E-2</v>
      </c>
    </row>
    <row r="46088" spans="2:3" x14ac:dyDescent="0.3">
      <c r="B46088">
        <v>-4.9393400000000004E-3</v>
      </c>
      <c r="C46088">
        <v>1.4080000000000001E-2</v>
      </c>
    </row>
    <row r="46089" spans="2:3" x14ac:dyDescent="0.3">
      <c r="B46089">
        <v>-2.4804199999999998E-2</v>
      </c>
      <c r="C46089">
        <v>1.3957600000000001E-2</v>
      </c>
    </row>
    <row r="46090" spans="2:3" x14ac:dyDescent="0.3">
      <c r="B46090">
        <v>3.1231800000000001E-3</v>
      </c>
      <c r="C46090">
        <v>1.3951099999999999E-2</v>
      </c>
    </row>
    <row r="46091" spans="2:3" x14ac:dyDescent="0.3">
      <c r="B46091">
        <v>2.1337200000000001E-2</v>
      </c>
      <c r="C46091">
        <v>1.4073199999999999E-2</v>
      </c>
    </row>
    <row r="46092" spans="2:3" x14ac:dyDescent="0.3">
      <c r="B46092">
        <v>6.7252299999999996E-3</v>
      </c>
      <c r="C46092">
        <v>1.4105299999999999E-2</v>
      </c>
    </row>
    <row r="46093" spans="2:3" x14ac:dyDescent="0.3">
      <c r="B46093">
        <v>6.7742099999999999E-4</v>
      </c>
      <c r="C46093">
        <v>1.3960800000000001E-2</v>
      </c>
    </row>
    <row r="46094" spans="2:3" x14ac:dyDescent="0.3">
      <c r="B46094">
        <v>1.55018E-2</v>
      </c>
      <c r="C46094">
        <v>1.38154E-2</v>
      </c>
    </row>
    <row r="46095" spans="2:3" x14ac:dyDescent="0.3">
      <c r="B46095">
        <v>1.2055E-2</v>
      </c>
      <c r="C46095">
        <v>1.37804E-2</v>
      </c>
    </row>
    <row r="46096" spans="2:3" x14ac:dyDescent="0.3">
      <c r="B46096">
        <v>-1.8023399999999998E-2</v>
      </c>
      <c r="C46096">
        <v>1.37301E-2</v>
      </c>
    </row>
    <row r="46097" spans="2:3" x14ac:dyDescent="0.3">
      <c r="B46097">
        <v>-2.44627E-2</v>
      </c>
      <c r="C46097">
        <v>1.36901E-2</v>
      </c>
    </row>
    <row r="46098" spans="2:3" x14ac:dyDescent="0.3">
      <c r="B46098">
        <v>-2.1648700000000002E-3</v>
      </c>
      <c r="C46098">
        <v>1.36188E-2</v>
      </c>
    </row>
    <row r="46099" spans="2:3" x14ac:dyDescent="0.3">
      <c r="B46099">
        <v>1.02907E-2</v>
      </c>
      <c r="C46099">
        <v>1.34538E-2</v>
      </c>
    </row>
    <row r="46100" spans="2:3" x14ac:dyDescent="0.3">
      <c r="B46100">
        <v>1.14454E-2</v>
      </c>
      <c r="C46100">
        <v>1.34646E-2</v>
      </c>
    </row>
    <row r="46101" spans="2:3" x14ac:dyDescent="0.3">
      <c r="B46101">
        <v>-1.18139E-3</v>
      </c>
      <c r="C46101">
        <v>1.34606E-2</v>
      </c>
    </row>
    <row r="46102" spans="2:3" x14ac:dyDescent="0.3">
      <c r="B46102">
        <v>-1.7294299999999999E-2</v>
      </c>
      <c r="C46102">
        <v>1.35987E-2</v>
      </c>
    </row>
    <row r="46103" spans="2:3" x14ac:dyDescent="0.3">
      <c r="B46103">
        <v>-3.5645400000000002E-3</v>
      </c>
      <c r="C46103">
        <v>1.35041E-2</v>
      </c>
    </row>
    <row r="46104" spans="2:3" x14ac:dyDescent="0.3">
      <c r="B46104">
        <v>8.0224700000000003E-3</v>
      </c>
      <c r="C46104">
        <v>1.35388E-2</v>
      </c>
    </row>
    <row r="46105" spans="2:3" x14ac:dyDescent="0.3">
      <c r="B46105">
        <v>-7.4304000000000002E-3</v>
      </c>
      <c r="C46105">
        <v>1.3446E-2</v>
      </c>
    </row>
    <row r="46106" spans="2:3" x14ac:dyDescent="0.3">
      <c r="B46106">
        <v>-9.1052700000000004E-3</v>
      </c>
      <c r="C46106">
        <v>1.33881E-2</v>
      </c>
    </row>
    <row r="46107" spans="2:3" x14ac:dyDescent="0.3">
      <c r="B46107">
        <v>-1.0555499999999999E-3</v>
      </c>
      <c r="C46107">
        <v>1.33554E-2</v>
      </c>
    </row>
    <row r="46108" spans="2:3" x14ac:dyDescent="0.3">
      <c r="B46108">
        <v>-9.85719E-3</v>
      </c>
      <c r="C46108">
        <v>1.3339999999999999E-2</v>
      </c>
    </row>
    <row r="46109" spans="2:3" x14ac:dyDescent="0.3">
      <c r="B46109">
        <v>-1.72017E-2</v>
      </c>
      <c r="C46109">
        <v>1.33559E-2</v>
      </c>
    </row>
    <row r="46110" spans="2:3" x14ac:dyDescent="0.3">
      <c r="B46110">
        <v>-9.7939499999999992E-3</v>
      </c>
      <c r="C46110">
        <v>1.32344E-2</v>
      </c>
    </row>
    <row r="46111" spans="2:3" x14ac:dyDescent="0.3">
      <c r="B46111">
        <v>8.37071E-4</v>
      </c>
      <c r="C46111">
        <v>1.31536E-2</v>
      </c>
    </row>
    <row r="46112" spans="2:3" x14ac:dyDescent="0.3">
      <c r="B46112">
        <v>-3.4275600000000001E-3</v>
      </c>
      <c r="C46112">
        <v>1.308E-2</v>
      </c>
    </row>
    <row r="46113" spans="2:3" x14ac:dyDescent="0.3">
      <c r="B46113">
        <v>-1.6428100000000001E-2</v>
      </c>
      <c r="C46113">
        <v>1.32213E-2</v>
      </c>
    </row>
    <row r="46114" spans="2:3" x14ac:dyDescent="0.3">
      <c r="B46114">
        <v>-8.3256900000000002E-3</v>
      </c>
      <c r="C46114">
        <v>1.31176E-2</v>
      </c>
    </row>
    <row r="46115" spans="2:3" x14ac:dyDescent="0.3">
      <c r="B46115">
        <v>9.1342300000000001E-3</v>
      </c>
      <c r="C46115">
        <v>1.3118599999999999E-2</v>
      </c>
    </row>
    <row r="46116" spans="2:3" x14ac:dyDescent="0.3">
      <c r="B46116">
        <v>7.7645600000000002E-3</v>
      </c>
      <c r="C46116">
        <v>1.3008799999999999E-2</v>
      </c>
    </row>
    <row r="46117" spans="2:3" x14ac:dyDescent="0.3">
      <c r="B46117">
        <v>-2.7130399999999999E-3</v>
      </c>
      <c r="C46117">
        <v>1.28036E-2</v>
      </c>
    </row>
    <row r="46118" spans="2:3" x14ac:dyDescent="0.3">
      <c r="B46118">
        <v>-9.4977099999999995E-3</v>
      </c>
      <c r="C46118">
        <v>1.28314E-2</v>
      </c>
    </row>
    <row r="46119" spans="2:3" x14ac:dyDescent="0.3">
      <c r="B46119">
        <v>6.0919000000000001E-4</v>
      </c>
      <c r="C46119">
        <v>1.26725E-2</v>
      </c>
    </row>
    <row r="46120" spans="2:3" x14ac:dyDescent="0.3">
      <c r="B46120">
        <v>1.9356000000000002E-2</v>
      </c>
      <c r="C46120">
        <v>1.2549100000000001E-2</v>
      </c>
    </row>
    <row r="46121" spans="2:3" x14ac:dyDescent="0.3">
      <c r="B46121">
        <v>4.0007200000000001E-3</v>
      </c>
      <c r="C46121">
        <v>1.2377600000000001E-2</v>
      </c>
    </row>
    <row r="46122" spans="2:3" x14ac:dyDescent="0.3">
      <c r="B46122">
        <v>-2.16043E-2</v>
      </c>
      <c r="C46122">
        <v>1.2474300000000001E-2</v>
      </c>
    </row>
    <row r="46123" spans="2:3" x14ac:dyDescent="0.3">
      <c r="B46123">
        <v>-5.0809399999999999E-3</v>
      </c>
      <c r="C46123">
        <v>1.24227E-2</v>
      </c>
    </row>
    <row r="46124" spans="2:3" x14ac:dyDescent="0.3">
      <c r="B46124">
        <v>1.7197899999999999E-2</v>
      </c>
      <c r="C46124">
        <v>1.25142E-2</v>
      </c>
    </row>
    <row r="46125" spans="2:3" x14ac:dyDescent="0.3">
      <c r="B46125">
        <v>9.8222199999999996E-3</v>
      </c>
      <c r="C46125">
        <v>1.2514600000000001E-2</v>
      </c>
    </row>
    <row r="46126" spans="2:3" x14ac:dyDescent="0.3">
      <c r="B46126">
        <v>2.2892799999999999E-3</v>
      </c>
      <c r="C46126">
        <v>1.23287E-2</v>
      </c>
    </row>
    <row r="46127" spans="2:3" x14ac:dyDescent="0.3">
      <c r="B46127">
        <v>7.2484000000000003E-3</v>
      </c>
      <c r="C46127">
        <v>1.19303E-2</v>
      </c>
    </row>
    <row r="46128" spans="2:3" x14ac:dyDescent="0.3">
      <c r="B46128">
        <v>7.41685E-3</v>
      </c>
      <c r="C46128">
        <v>1.16071E-2</v>
      </c>
    </row>
    <row r="46129" spans="2:3" x14ac:dyDescent="0.3">
      <c r="B46129">
        <v>-1.5850700000000001E-3</v>
      </c>
      <c r="C46129">
        <v>1.15961E-2</v>
      </c>
    </row>
    <row r="46130" spans="2:3" x14ac:dyDescent="0.3">
      <c r="B46130">
        <v>-9.5362699999999995E-3</v>
      </c>
      <c r="C46130">
        <v>1.14108E-2</v>
      </c>
    </row>
    <row r="46131" spans="2:3" x14ac:dyDescent="0.3">
      <c r="B46131">
        <v>-1.28699E-2</v>
      </c>
      <c r="C46131">
        <v>1.13762E-2</v>
      </c>
    </row>
    <row r="46132" spans="2:3" x14ac:dyDescent="0.3">
      <c r="B46132">
        <v>-1.0225400000000001E-2</v>
      </c>
      <c r="C46132">
        <v>1.1304E-2</v>
      </c>
    </row>
    <row r="46133" spans="2:3" x14ac:dyDescent="0.3">
      <c r="B46133">
        <v>-1.40627E-3</v>
      </c>
      <c r="C46133">
        <v>1.10952E-2</v>
      </c>
    </row>
    <row r="46134" spans="2:3" x14ac:dyDescent="0.3">
      <c r="B46134">
        <v>-5.4072299999999998E-3</v>
      </c>
      <c r="C46134">
        <v>1.1099299999999999E-2</v>
      </c>
    </row>
    <row r="46135" spans="2:3" x14ac:dyDescent="0.3">
      <c r="B46135">
        <v>-1.3311399999999999E-2</v>
      </c>
      <c r="C46135">
        <v>1.11466E-2</v>
      </c>
    </row>
    <row r="46136" spans="2:3" x14ac:dyDescent="0.3">
      <c r="B46136">
        <v>7.4161399999999999E-3</v>
      </c>
      <c r="C46136">
        <v>1.10095E-2</v>
      </c>
    </row>
    <row r="46137" spans="2:3" x14ac:dyDescent="0.3">
      <c r="B46137">
        <v>1.9480399999999998E-2</v>
      </c>
      <c r="C46137">
        <v>1.10031E-2</v>
      </c>
    </row>
    <row r="46138" spans="2:3" x14ac:dyDescent="0.3">
      <c r="B46138">
        <v>-1.4840300000000001E-2</v>
      </c>
      <c r="C46138">
        <v>1.09782E-2</v>
      </c>
    </row>
    <row r="46139" spans="2:3" x14ac:dyDescent="0.3">
      <c r="B46139">
        <v>-3.6718000000000001E-2</v>
      </c>
      <c r="C46139">
        <v>1.1009400000000001E-2</v>
      </c>
    </row>
    <row r="46140" spans="2:3" x14ac:dyDescent="0.3">
      <c r="B46140">
        <v>-9.4571900000000007E-3</v>
      </c>
      <c r="C46140">
        <v>1.09844E-2</v>
      </c>
    </row>
    <row r="46141" spans="2:3" x14ac:dyDescent="0.3">
      <c r="B46141">
        <v>1.4065899999999999E-2</v>
      </c>
      <c r="C46141">
        <v>1.09967E-2</v>
      </c>
    </row>
    <row r="46142" spans="2:3" x14ac:dyDescent="0.3">
      <c r="B46142">
        <v>8.2800900000000004E-3</v>
      </c>
      <c r="C46142">
        <v>1.08217E-2</v>
      </c>
    </row>
    <row r="46143" spans="2:3" x14ac:dyDescent="0.3">
      <c r="B46143">
        <v>1.4117599999999999E-2</v>
      </c>
      <c r="C46143">
        <v>1.07902E-2</v>
      </c>
    </row>
    <row r="46144" spans="2:3" x14ac:dyDescent="0.3">
      <c r="B46144">
        <v>3.2083399999999998E-2</v>
      </c>
      <c r="C46144">
        <v>1.10177E-2</v>
      </c>
    </row>
    <row r="46145" spans="2:3" x14ac:dyDescent="0.3">
      <c r="B46145">
        <v>8.5362900000000002E-3</v>
      </c>
      <c r="C46145">
        <v>1.10057E-2</v>
      </c>
    </row>
    <row r="46146" spans="2:3" x14ac:dyDescent="0.3">
      <c r="B46146">
        <v>-3.2637699999999999E-2</v>
      </c>
      <c r="C46146">
        <v>1.12488E-2</v>
      </c>
    </row>
    <row r="46147" spans="2:3" x14ac:dyDescent="0.3">
      <c r="B46147">
        <v>-2.1688700000000002E-2</v>
      </c>
      <c r="C46147">
        <v>1.1422699999999999E-2</v>
      </c>
    </row>
    <row r="46148" spans="2:3" x14ac:dyDescent="0.3">
      <c r="B46148">
        <v>1.19337E-2</v>
      </c>
      <c r="C46148">
        <v>1.1535E-2</v>
      </c>
    </row>
    <row r="46149" spans="2:3" x14ac:dyDescent="0.3">
      <c r="B46149" s="2">
        <v>1.3491400000000001E-2</v>
      </c>
      <c r="C46149">
        <v>1.16198E-2</v>
      </c>
    </row>
    <row r="46150" spans="2:3" x14ac:dyDescent="0.3">
      <c r="B46150">
        <v>-2.7457100000000002E-3</v>
      </c>
      <c r="C46150">
        <v>1.1563500000000001E-2</v>
      </c>
    </row>
    <row r="46151" spans="2:3" x14ac:dyDescent="0.3">
      <c r="B46151">
        <v>-1.3932099999999999E-2</v>
      </c>
      <c r="C46151">
        <v>1.16779E-2</v>
      </c>
    </row>
    <row r="46152" spans="2:3" x14ac:dyDescent="0.3">
      <c r="B46152">
        <v>-4.4569700000000002E-3</v>
      </c>
      <c r="C46152">
        <v>1.15922E-2</v>
      </c>
    </row>
    <row r="46153" spans="2:3" x14ac:dyDescent="0.3">
      <c r="B46153">
        <v>2.1800300000000002E-2</v>
      </c>
      <c r="C46153">
        <v>1.1439100000000001E-2</v>
      </c>
    </row>
    <row r="46154" spans="2:3" x14ac:dyDescent="0.3">
      <c r="B46154">
        <v>1.6449100000000001E-2</v>
      </c>
      <c r="C46154">
        <v>1.13404E-2</v>
      </c>
    </row>
    <row r="46155" spans="2:3" x14ac:dyDescent="0.3">
      <c r="B46155">
        <v>-1.5717800000000001E-2</v>
      </c>
      <c r="C46155">
        <v>1.12128E-2</v>
      </c>
    </row>
    <row r="46156" spans="2:3" x14ac:dyDescent="0.3">
      <c r="B46156">
        <v>-1.32455E-2</v>
      </c>
      <c r="C46156">
        <v>1.08714E-2</v>
      </c>
    </row>
    <row r="46157" spans="2:3" x14ac:dyDescent="0.3">
      <c r="B46157">
        <v>4.5749400000000004E-3</v>
      </c>
      <c r="C46157">
        <v>1.0773700000000001E-2</v>
      </c>
    </row>
    <row r="46158" spans="2:3" x14ac:dyDescent="0.3">
      <c r="B46158">
        <v>-6.19471E-3</v>
      </c>
      <c r="C46158">
        <v>1.0767199999999999E-2</v>
      </c>
    </row>
    <row r="46159" spans="2:3" x14ac:dyDescent="0.3">
      <c r="B46159">
        <v>-1.1240699999999999E-2</v>
      </c>
      <c r="C46159">
        <v>1.07846E-2</v>
      </c>
    </row>
    <row r="46160" spans="2:3" x14ac:dyDescent="0.3">
      <c r="B46160">
        <v>5.3132199999999996E-3</v>
      </c>
      <c r="C46160">
        <v>1.06742E-2</v>
      </c>
    </row>
    <row r="46161" spans="2:3" x14ac:dyDescent="0.3">
      <c r="B46161">
        <v>7.5550399999999998E-3</v>
      </c>
      <c r="C46161">
        <v>1.06432E-2</v>
      </c>
    </row>
    <row r="46162" spans="2:3" x14ac:dyDescent="0.3">
      <c r="B46162">
        <v>-9.7719699999999996E-3</v>
      </c>
      <c r="C46162">
        <v>1.0626399999999999E-2</v>
      </c>
    </row>
    <row r="46163" spans="2:3" x14ac:dyDescent="0.3">
      <c r="B46163">
        <v>-2.1241099999999999E-2</v>
      </c>
      <c r="C46163">
        <v>1.06809E-2</v>
      </c>
    </row>
    <row r="46164" spans="2:3" x14ac:dyDescent="0.3">
      <c r="B46164">
        <v>-1.23144E-2</v>
      </c>
      <c r="C46164">
        <v>1.07484E-2</v>
      </c>
    </row>
    <row r="46165" spans="2:3" x14ac:dyDescent="0.3">
      <c r="B46165">
        <v>3.2746099999999998E-3</v>
      </c>
      <c r="C46165">
        <v>1.06026E-2</v>
      </c>
    </row>
    <row r="46166" spans="2:3" x14ac:dyDescent="0.3">
      <c r="B46166">
        <v>3.8549999999999999E-3</v>
      </c>
      <c r="C46166">
        <v>1.05272E-2</v>
      </c>
    </row>
    <row r="46167" spans="2:3" x14ac:dyDescent="0.3">
      <c r="B46167">
        <v>-9.9566900000000007E-3</v>
      </c>
      <c r="C46167">
        <v>1.0521900000000001E-2</v>
      </c>
    </row>
    <row r="46168" spans="2:3" x14ac:dyDescent="0.3">
      <c r="B46168">
        <v>-1.8405299999999999E-2</v>
      </c>
      <c r="C46168">
        <v>1.0607200000000001E-2</v>
      </c>
    </row>
    <row r="46169" spans="2:3" x14ac:dyDescent="0.3">
      <c r="B46169">
        <v>1.2366E-3</v>
      </c>
      <c r="C46169">
        <v>1.0585900000000001E-2</v>
      </c>
    </row>
    <row r="46170" spans="2:3" x14ac:dyDescent="0.3">
      <c r="B46170">
        <v>2.3684899999999998E-2</v>
      </c>
      <c r="C46170">
        <v>1.0720800000000001E-2</v>
      </c>
    </row>
    <row r="46171" spans="2:3" x14ac:dyDescent="0.3">
      <c r="B46171">
        <v>3.0071399999999999E-4</v>
      </c>
      <c r="C46171">
        <v>1.06582E-2</v>
      </c>
    </row>
    <row r="46172" spans="2:3" x14ac:dyDescent="0.3">
      <c r="B46172">
        <v>-2.9548499999999998E-2</v>
      </c>
      <c r="C46172">
        <v>1.09417E-2</v>
      </c>
    </row>
    <row r="46173" spans="2:3" x14ac:dyDescent="0.3">
      <c r="B46173">
        <v>-1.45738E-2</v>
      </c>
      <c r="C46173">
        <v>1.0969E-2</v>
      </c>
    </row>
    <row r="46174" spans="2:3" x14ac:dyDescent="0.3">
      <c r="B46174">
        <v>1.38353E-3</v>
      </c>
      <c r="C46174">
        <v>1.09436E-2</v>
      </c>
    </row>
    <row r="46175" spans="2:3" x14ac:dyDescent="0.3">
      <c r="B46175">
        <v>-7.3467999999999997E-3</v>
      </c>
      <c r="C46175">
        <v>1.0846099999999999E-2</v>
      </c>
    </row>
    <row r="46176" spans="2:3" x14ac:dyDescent="0.3">
      <c r="B46176">
        <v>-3.52579E-3</v>
      </c>
      <c r="C46176">
        <v>1.0727199999999999E-2</v>
      </c>
    </row>
    <row r="46177" spans="2:3" x14ac:dyDescent="0.3">
      <c r="B46177">
        <v>1.5855999999999999E-2</v>
      </c>
      <c r="C46177">
        <v>1.08323E-2</v>
      </c>
    </row>
    <row r="46178" spans="2:3" x14ac:dyDescent="0.3">
      <c r="B46178">
        <v>1.7541899999999999E-2</v>
      </c>
      <c r="C46178">
        <v>1.08801E-2</v>
      </c>
    </row>
    <row r="46179" spans="2:3" x14ac:dyDescent="0.3">
      <c r="B46179">
        <v>-3.0273399999999999E-3</v>
      </c>
      <c r="C46179">
        <v>1.0888399999999999E-2</v>
      </c>
    </row>
    <row r="46180" spans="2:3" x14ac:dyDescent="0.3">
      <c r="B46180">
        <v>-1.69885E-2</v>
      </c>
      <c r="C46180">
        <v>1.10495E-2</v>
      </c>
    </row>
    <row r="46181" spans="2:3" x14ac:dyDescent="0.3">
      <c r="B46181">
        <v>-1.41222E-2</v>
      </c>
      <c r="C46181">
        <v>1.11285E-2</v>
      </c>
    </row>
    <row r="46182" spans="2:3" x14ac:dyDescent="0.3">
      <c r="B46182">
        <v>-9.0159599999999999E-3</v>
      </c>
      <c r="C46182">
        <v>1.11469E-2</v>
      </c>
    </row>
    <row r="46183" spans="2:3" x14ac:dyDescent="0.3">
      <c r="B46183">
        <v>-2.0420999999999998E-3</v>
      </c>
      <c r="C46183">
        <v>1.10107E-2</v>
      </c>
    </row>
    <row r="46184" spans="2:3" x14ac:dyDescent="0.3">
      <c r="B46184">
        <v>5.1941899999999996E-3</v>
      </c>
      <c r="C46184">
        <v>1.1002700000000001E-2</v>
      </c>
    </row>
    <row r="46185" spans="2:3" x14ac:dyDescent="0.3">
      <c r="B46185">
        <v>7.8075200000000001E-3</v>
      </c>
      <c r="C46185">
        <v>1.1073700000000001E-2</v>
      </c>
    </row>
    <row r="46186" spans="2:3" x14ac:dyDescent="0.3">
      <c r="B46186">
        <v>1.7137599999999999E-2</v>
      </c>
      <c r="C46186">
        <v>1.1098999999999999E-2</v>
      </c>
    </row>
    <row r="46187" spans="2:3" x14ac:dyDescent="0.3">
      <c r="B46187">
        <v>1.5688500000000001E-2</v>
      </c>
      <c r="C46187">
        <v>1.0999699999999999E-2</v>
      </c>
    </row>
    <row r="46188" spans="2:3" x14ac:dyDescent="0.3">
      <c r="B46188">
        <v>-1.4784800000000001E-2</v>
      </c>
      <c r="C46188">
        <v>1.10981E-2</v>
      </c>
    </row>
    <row r="46189" spans="2:3" x14ac:dyDescent="0.3">
      <c r="B46189">
        <v>-2.60833E-2</v>
      </c>
      <c r="C46189">
        <v>1.11109E-2</v>
      </c>
    </row>
    <row r="46190" spans="2:3" x14ac:dyDescent="0.3">
      <c r="B46190">
        <v>1.0856500000000001E-3</v>
      </c>
      <c r="C46190">
        <v>1.10905E-2</v>
      </c>
    </row>
    <row r="46191" spans="2:3" x14ac:dyDescent="0.3">
      <c r="B46191">
        <v>1.2962700000000001E-2</v>
      </c>
      <c r="C46191">
        <v>1.1006800000000001E-2</v>
      </c>
    </row>
    <row r="46192" spans="2:3" x14ac:dyDescent="0.3">
      <c r="B46192">
        <v>9.3140599999999997E-4</v>
      </c>
      <c r="C46192">
        <v>1.0948899999999999E-2</v>
      </c>
    </row>
    <row r="46193" spans="2:3" x14ac:dyDescent="0.3">
      <c r="B46193">
        <v>1.7991699999999999E-3</v>
      </c>
      <c r="C46193">
        <v>1.09601E-2</v>
      </c>
    </row>
    <row r="46194" spans="2:3" x14ac:dyDescent="0.3">
      <c r="B46194">
        <v>1.2132499999999999E-2</v>
      </c>
      <c r="C46194">
        <v>1.0926399999999999E-2</v>
      </c>
    </row>
    <row r="46195" spans="2:3" x14ac:dyDescent="0.3">
      <c r="B46195">
        <v>7.2644399999999996E-3</v>
      </c>
      <c r="C46195">
        <v>1.0878499999999999E-2</v>
      </c>
    </row>
    <row r="46196" spans="2:3" x14ac:dyDescent="0.3">
      <c r="B46196">
        <v>-7.2134800000000004E-3</v>
      </c>
      <c r="C46196">
        <v>1.0770399999999999E-2</v>
      </c>
    </row>
    <row r="46197" spans="2:3" x14ac:dyDescent="0.3">
      <c r="B46197">
        <v>-6.4496199999999997E-3</v>
      </c>
      <c r="C46197">
        <v>1.0590199999999999E-2</v>
      </c>
    </row>
    <row r="46198" spans="2:3" x14ac:dyDescent="0.3">
      <c r="B46198">
        <v>7.9928900000000008E-3</v>
      </c>
      <c r="C46198">
        <v>1.06485E-2</v>
      </c>
    </row>
    <row r="46199" spans="2:3" x14ac:dyDescent="0.3">
      <c r="B46199">
        <v>1.6176400000000001E-2</v>
      </c>
      <c r="C46199">
        <v>1.0707400000000001E-2</v>
      </c>
    </row>
    <row r="46200" spans="2:3" x14ac:dyDescent="0.3">
      <c r="B46200">
        <v>1.8214299999999999E-2</v>
      </c>
      <c r="C46200">
        <v>1.0775099999999999E-2</v>
      </c>
    </row>
    <row r="46201" spans="2:3" x14ac:dyDescent="0.3">
      <c r="B46201">
        <v>2.28632E-2</v>
      </c>
      <c r="C46201">
        <v>1.0991900000000001E-2</v>
      </c>
    </row>
    <row r="46202" spans="2:3" x14ac:dyDescent="0.3">
      <c r="B46202">
        <v>4.4982599999999998E-2</v>
      </c>
      <c r="C46202">
        <v>1.1268800000000001E-2</v>
      </c>
    </row>
    <row r="46203" spans="2:3" x14ac:dyDescent="0.3">
      <c r="B46203">
        <v>8.9476299999999995E-2</v>
      </c>
      <c r="C46203">
        <v>1.21279E-2</v>
      </c>
    </row>
    <row r="46204" spans="2:3" x14ac:dyDescent="0.3">
      <c r="B46204">
        <v>0.109596</v>
      </c>
      <c r="C46204">
        <v>1.31436E-2</v>
      </c>
    </row>
    <row r="46205" spans="2:3" x14ac:dyDescent="0.3">
      <c r="B46205">
        <v>8.11167E-2</v>
      </c>
      <c r="C46205">
        <v>1.38805E-2</v>
      </c>
    </row>
    <row r="46206" spans="2:3" x14ac:dyDescent="0.3">
      <c r="B46206">
        <v>5.1848100000000001E-2</v>
      </c>
      <c r="C46206">
        <v>1.43079E-2</v>
      </c>
    </row>
    <row r="46207" spans="2:3" x14ac:dyDescent="0.3">
      <c r="B46207">
        <v>4.4485200000000003E-2</v>
      </c>
      <c r="C46207">
        <v>1.47422E-2</v>
      </c>
    </row>
    <row r="46208" spans="2:3" x14ac:dyDescent="0.3">
      <c r="B46208">
        <v>3.6641600000000003E-2</v>
      </c>
      <c r="C46208">
        <v>1.50101E-2</v>
      </c>
    </row>
    <row r="46209" spans="2:3" x14ac:dyDescent="0.3">
      <c r="B46209">
        <v>2.8911900000000001E-2</v>
      </c>
      <c r="C46209">
        <v>1.51272E-2</v>
      </c>
    </row>
    <row r="46210" spans="2:3" x14ac:dyDescent="0.3">
      <c r="B46210">
        <v>4.0339699999999999E-2</v>
      </c>
      <c r="C46210">
        <v>1.5432599999999999E-2</v>
      </c>
    </row>
    <row r="46211" spans="2:3" x14ac:dyDescent="0.3">
      <c r="B46211">
        <v>4.8250899999999999E-2</v>
      </c>
      <c r="C46211">
        <v>1.5906799999999999E-2</v>
      </c>
    </row>
    <row r="46212" spans="2:3" x14ac:dyDescent="0.3">
      <c r="B46212">
        <v>1.29546E-2</v>
      </c>
      <c r="C46212">
        <v>1.6001999999999999E-2</v>
      </c>
    </row>
    <row r="46213" spans="2:3" x14ac:dyDescent="0.3">
      <c r="B46213">
        <v>-3.1470499999999998E-2</v>
      </c>
      <c r="C46213">
        <v>1.6152400000000001E-2</v>
      </c>
    </row>
    <row r="46214" spans="2:3" x14ac:dyDescent="0.3">
      <c r="B46214">
        <v>-3.07394E-2</v>
      </c>
      <c r="C46214">
        <v>1.6376600000000002E-2</v>
      </c>
    </row>
    <row r="46215" spans="2:3" x14ac:dyDescent="0.3">
      <c r="B46215">
        <v>1.92599E-3</v>
      </c>
      <c r="C46215">
        <v>1.63045E-2</v>
      </c>
    </row>
    <row r="46216" spans="2:3" x14ac:dyDescent="0.3">
      <c r="B46216">
        <v>3.6711399999999998E-2</v>
      </c>
      <c r="C46216">
        <v>1.6594000000000001E-2</v>
      </c>
    </row>
    <row r="46217" spans="2:3" x14ac:dyDescent="0.3">
      <c r="B46217">
        <v>5.3930800000000001E-2</v>
      </c>
      <c r="C46217">
        <v>1.7106099999999999E-2</v>
      </c>
    </row>
    <row r="46218" spans="2:3" x14ac:dyDescent="0.3">
      <c r="B46218">
        <v>3.6025000000000001E-2</v>
      </c>
      <c r="C46218">
        <v>1.7371399999999999E-2</v>
      </c>
    </row>
    <row r="46219" spans="2:3" x14ac:dyDescent="0.3">
      <c r="B46219">
        <v>-1.9538200000000002E-3</v>
      </c>
      <c r="C46219">
        <v>1.7384899999999998E-2</v>
      </c>
    </row>
    <row r="46220" spans="2:3" x14ac:dyDescent="0.3">
      <c r="B46220">
        <v>-4.0057099999999998E-2</v>
      </c>
      <c r="C46220">
        <v>1.7591900000000001E-2</v>
      </c>
    </row>
    <row r="46221" spans="2:3" x14ac:dyDescent="0.3">
      <c r="B46221">
        <v>-6.7507499999999998E-2</v>
      </c>
      <c r="C46221">
        <v>1.8226900000000001E-2</v>
      </c>
    </row>
    <row r="46222" spans="2:3" x14ac:dyDescent="0.3">
      <c r="B46222">
        <v>-4.5972800000000001E-2</v>
      </c>
      <c r="C46222">
        <v>1.84706E-2</v>
      </c>
    </row>
    <row r="46223" spans="2:3" x14ac:dyDescent="0.3">
      <c r="B46223">
        <v>1.84193E-2</v>
      </c>
      <c r="C46223">
        <v>1.8603999999999999E-2</v>
      </c>
    </row>
    <row r="46224" spans="2:3" x14ac:dyDescent="0.3">
      <c r="B46224">
        <v>5.6748300000000002E-2</v>
      </c>
      <c r="C46224">
        <v>1.8999499999999999E-2</v>
      </c>
    </row>
    <row r="46225" spans="2:3" x14ac:dyDescent="0.3">
      <c r="B46225">
        <v>6.8023E-2</v>
      </c>
      <c r="C46225">
        <v>1.9581500000000002E-2</v>
      </c>
    </row>
    <row r="46226" spans="2:3" x14ac:dyDescent="0.3">
      <c r="B46226">
        <v>9.1725399999999999E-2</v>
      </c>
      <c r="C46226">
        <v>2.0475899999999998E-2</v>
      </c>
    </row>
    <row r="46227" spans="2:3" x14ac:dyDescent="0.3">
      <c r="B46227">
        <v>0.11715299999999999</v>
      </c>
      <c r="C46227">
        <v>2.1574900000000001E-2</v>
      </c>
    </row>
    <row r="46228" spans="2:3" x14ac:dyDescent="0.3">
      <c r="B46228">
        <v>0.14929600000000001</v>
      </c>
      <c r="C46228">
        <v>2.2993699999999999E-2</v>
      </c>
    </row>
    <row r="46229" spans="2:3" x14ac:dyDescent="0.3">
      <c r="B46229">
        <v>0.205982</v>
      </c>
      <c r="C46229">
        <v>2.50377E-2</v>
      </c>
    </row>
    <row r="46230" spans="2:3" x14ac:dyDescent="0.3">
      <c r="B46230">
        <v>0.234879</v>
      </c>
      <c r="C46230">
        <v>2.7291099999999999E-2</v>
      </c>
    </row>
    <row r="46231" spans="2:3" x14ac:dyDescent="0.3">
      <c r="B46231">
        <v>0.19084000000000001</v>
      </c>
      <c r="C46231">
        <v>2.9070800000000001E-2</v>
      </c>
    </row>
    <row r="46232" spans="2:3" x14ac:dyDescent="0.3">
      <c r="B46232">
        <v>0.13614799999999999</v>
      </c>
      <c r="C46232">
        <v>3.0330099999999999E-2</v>
      </c>
    </row>
    <row r="46233" spans="2:3" x14ac:dyDescent="0.3">
      <c r="B46233">
        <v>0.109843</v>
      </c>
      <c r="C46233">
        <v>3.1414400000000002E-2</v>
      </c>
    </row>
    <row r="46234" spans="2:3" x14ac:dyDescent="0.3">
      <c r="B46234">
        <v>4.2376299999999999E-2</v>
      </c>
      <c r="C46234">
        <v>3.1784100000000003E-2</v>
      </c>
    </row>
    <row r="46235" spans="2:3" x14ac:dyDescent="0.3">
      <c r="B46235">
        <v>-6.0765800000000002E-2</v>
      </c>
      <c r="C46235">
        <v>3.2258700000000001E-2</v>
      </c>
    </row>
    <row r="46236" spans="2:3" x14ac:dyDescent="0.3">
      <c r="B46236">
        <v>-9.1602100000000006E-2</v>
      </c>
      <c r="C46236">
        <v>3.3100499999999998E-2</v>
      </c>
    </row>
    <row r="46237" spans="2:3" x14ac:dyDescent="0.3">
      <c r="B46237">
        <v>-3.60206E-2</v>
      </c>
      <c r="C46237">
        <v>3.3265900000000001E-2</v>
      </c>
    </row>
    <row r="46238" spans="2:3" x14ac:dyDescent="0.3">
      <c r="B46238">
        <v>2.18713E-2</v>
      </c>
      <c r="C46238">
        <v>3.3336200000000003E-2</v>
      </c>
    </row>
    <row r="46239" spans="2:3" x14ac:dyDescent="0.3">
      <c r="B46239">
        <v>2.487E-2</v>
      </c>
      <c r="C46239">
        <v>3.3217799999999999E-2</v>
      </c>
    </row>
    <row r="46240" spans="2:3" x14ac:dyDescent="0.3">
      <c r="B46240">
        <v>-2.38325E-2</v>
      </c>
      <c r="C46240">
        <v>3.3361500000000002E-2</v>
      </c>
    </row>
    <row r="46241" spans="2:3" x14ac:dyDescent="0.3">
      <c r="B46241">
        <v>-8.8562000000000002E-2</v>
      </c>
      <c r="C46241">
        <v>3.4106499999999998E-2</v>
      </c>
    </row>
    <row r="46242" spans="2:3" x14ac:dyDescent="0.3">
      <c r="B46242">
        <v>-0.141207</v>
      </c>
      <c r="C46242">
        <v>3.5435700000000001E-2</v>
      </c>
    </row>
    <row r="46243" spans="2:3" x14ac:dyDescent="0.3">
      <c r="B46243">
        <v>-0.17219899999999999</v>
      </c>
      <c r="C46243">
        <v>3.7016599999999997E-2</v>
      </c>
    </row>
    <row r="46244" spans="2:3" x14ac:dyDescent="0.3">
      <c r="B46244">
        <v>-0.18554100000000001</v>
      </c>
      <c r="C46244">
        <v>3.8551099999999998E-2</v>
      </c>
    </row>
    <row r="46245" spans="2:3" x14ac:dyDescent="0.3">
      <c r="B46245">
        <v>-0.19178700000000001</v>
      </c>
      <c r="C46245">
        <v>4.0383599999999999E-2</v>
      </c>
    </row>
    <row r="46246" spans="2:3" x14ac:dyDescent="0.3">
      <c r="B46246">
        <v>-0.19328100000000001</v>
      </c>
      <c r="C46246">
        <v>4.1990100000000002E-2</v>
      </c>
    </row>
    <row r="46247" spans="2:3" x14ac:dyDescent="0.3">
      <c r="B46247">
        <v>-0.19841700000000001</v>
      </c>
      <c r="C46247">
        <v>4.3757400000000002E-2</v>
      </c>
    </row>
    <row r="46248" spans="2:3" x14ac:dyDescent="0.3">
      <c r="B46248">
        <v>-0.20986299999999999</v>
      </c>
      <c r="C46248">
        <v>4.5736699999999998E-2</v>
      </c>
    </row>
    <row r="46249" spans="2:3" x14ac:dyDescent="0.3">
      <c r="B46249">
        <v>-0.156306</v>
      </c>
      <c r="C46249">
        <v>4.71648E-2</v>
      </c>
    </row>
    <row r="46250" spans="2:3" x14ac:dyDescent="0.3">
      <c r="B46250">
        <v>1.4593099999999999E-3</v>
      </c>
      <c r="C46250">
        <v>4.7151899999999997E-2</v>
      </c>
    </row>
    <row r="46251" spans="2:3" x14ac:dyDescent="0.3">
      <c r="B46251">
        <v>0.12798200000000001</v>
      </c>
      <c r="C46251">
        <v>4.8292399999999999E-2</v>
      </c>
    </row>
    <row r="46252" spans="2:3" x14ac:dyDescent="0.3">
      <c r="B46252">
        <v>0.15748000000000001</v>
      </c>
      <c r="C46252">
        <v>4.9822699999999998E-2</v>
      </c>
    </row>
    <row r="46253" spans="2:3" x14ac:dyDescent="0.3">
      <c r="B46253">
        <v>0.18323</v>
      </c>
      <c r="C46253">
        <v>5.1436999999999997E-2</v>
      </c>
    </row>
    <row r="46254" spans="2:3" x14ac:dyDescent="0.3">
      <c r="B46254">
        <v>0.215921</v>
      </c>
      <c r="C46254">
        <v>5.3431699999999999E-2</v>
      </c>
    </row>
    <row r="46255" spans="2:3" x14ac:dyDescent="0.3">
      <c r="B46255">
        <v>0.26088299999999998</v>
      </c>
      <c r="C46255">
        <v>5.5883299999999997E-2</v>
      </c>
    </row>
    <row r="46256" spans="2:3" x14ac:dyDescent="0.3">
      <c r="B46256">
        <v>0.321247</v>
      </c>
      <c r="C46256">
        <v>5.8963300000000003E-2</v>
      </c>
    </row>
    <row r="46257" spans="2:3" x14ac:dyDescent="0.3">
      <c r="B46257">
        <v>0.26097900000000002</v>
      </c>
      <c r="C46257">
        <v>6.1527400000000003E-2</v>
      </c>
    </row>
    <row r="46258" spans="2:3" x14ac:dyDescent="0.3">
      <c r="B46258">
        <v>3.98839E-2</v>
      </c>
      <c r="C46258">
        <v>6.1864299999999997E-2</v>
      </c>
    </row>
    <row r="46259" spans="2:3" x14ac:dyDescent="0.3">
      <c r="B46259">
        <v>-0.18166299999999999</v>
      </c>
      <c r="C46259">
        <v>6.35685E-2</v>
      </c>
    </row>
    <row r="46260" spans="2:3" x14ac:dyDescent="0.3">
      <c r="B46260">
        <v>-0.278887</v>
      </c>
      <c r="C46260">
        <v>6.6304199999999994E-2</v>
      </c>
    </row>
    <row r="46261" spans="2:3" x14ac:dyDescent="0.3">
      <c r="B46261">
        <v>-0.26685700000000001</v>
      </c>
      <c r="C46261">
        <v>6.8897299999999995E-2</v>
      </c>
    </row>
    <row r="46262" spans="2:3" x14ac:dyDescent="0.3">
      <c r="B46262">
        <v>-0.22284000000000001</v>
      </c>
      <c r="C46262">
        <v>7.1027900000000005E-2</v>
      </c>
    </row>
    <row r="46263" spans="2:3" x14ac:dyDescent="0.3">
      <c r="B46263">
        <v>-0.20711099999999999</v>
      </c>
      <c r="C46263">
        <v>7.2886599999999996E-2</v>
      </c>
    </row>
    <row r="46264" spans="2:3" x14ac:dyDescent="0.3">
      <c r="B46264">
        <v>-0.21474299999999999</v>
      </c>
      <c r="C46264">
        <v>7.4910900000000002E-2</v>
      </c>
    </row>
    <row r="46265" spans="2:3" x14ac:dyDescent="0.3">
      <c r="B46265">
        <v>-0.21906500000000001</v>
      </c>
      <c r="C46265">
        <v>7.7068800000000007E-2</v>
      </c>
    </row>
    <row r="46266" spans="2:3" x14ac:dyDescent="0.3">
      <c r="B46266">
        <v>-0.23819299999999999</v>
      </c>
      <c r="C46266">
        <v>7.9412200000000002E-2</v>
      </c>
    </row>
    <row r="46267" spans="2:3" x14ac:dyDescent="0.3">
      <c r="B46267">
        <v>-0.26037500000000002</v>
      </c>
      <c r="C46267">
        <v>8.19164E-2</v>
      </c>
    </row>
    <row r="46268" spans="2:3" x14ac:dyDescent="0.3">
      <c r="B46268">
        <v>-0.25170500000000001</v>
      </c>
      <c r="C46268">
        <v>8.4249400000000002E-2</v>
      </c>
    </row>
    <row r="46269" spans="2:3" x14ac:dyDescent="0.3">
      <c r="B46269">
        <v>-0.24309</v>
      </c>
      <c r="C46269">
        <v>8.6667900000000006E-2</v>
      </c>
    </row>
    <row r="46270" spans="2:3" x14ac:dyDescent="0.3">
      <c r="B46270">
        <v>-0.24415000000000001</v>
      </c>
      <c r="C46270">
        <v>8.8872599999999996E-2</v>
      </c>
    </row>
    <row r="46271" spans="2:3" x14ac:dyDescent="0.3">
      <c r="B46271">
        <v>-0.217613</v>
      </c>
      <c r="C46271">
        <v>9.1045699999999993E-2</v>
      </c>
    </row>
    <row r="46272" spans="2:3" x14ac:dyDescent="0.3">
      <c r="B46272">
        <v>-0.14357900000000001</v>
      </c>
      <c r="C46272">
        <v>9.2186000000000004E-2</v>
      </c>
    </row>
    <row r="46273" spans="2:3" x14ac:dyDescent="0.3">
      <c r="B46273">
        <v>-3.5736200000000003E-2</v>
      </c>
      <c r="C46273">
        <v>9.2397599999999996E-2</v>
      </c>
    </row>
    <row r="46274" spans="2:3" x14ac:dyDescent="0.3">
      <c r="B46274">
        <v>3.97582E-2</v>
      </c>
      <c r="C46274">
        <v>9.27814E-2</v>
      </c>
    </row>
    <row r="46275" spans="2:3" x14ac:dyDescent="0.3">
      <c r="B46275">
        <v>6.0148600000000003E-2</v>
      </c>
      <c r="C46275">
        <v>9.3309400000000001E-2</v>
      </c>
    </row>
    <row r="46276" spans="2:3" x14ac:dyDescent="0.3">
      <c r="B46276">
        <v>9.2197299999999996E-2</v>
      </c>
      <c r="C46276">
        <v>9.4196100000000005E-2</v>
      </c>
    </row>
    <row r="46277" spans="2:3" x14ac:dyDescent="0.3">
      <c r="B46277">
        <v>0.137216</v>
      </c>
      <c r="C46277">
        <v>9.54097E-2</v>
      </c>
    </row>
    <row r="46278" spans="2:3" x14ac:dyDescent="0.3">
      <c r="B46278">
        <v>0.124777</v>
      </c>
      <c r="C46278">
        <v>9.6482100000000001E-2</v>
      </c>
    </row>
    <row r="46279" spans="2:3" x14ac:dyDescent="0.3">
      <c r="B46279">
        <v>9.9867999999999998E-2</v>
      </c>
      <c r="C46279">
        <v>9.7450499999999995E-2</v>
      </c>
    </row>
    <row r="46280" spans="2:3" x14ac:dyDescent="0.3">
      <c r="B46280">
        <v>0.165713</v>
      </c>
      <c r="C46280">
        <v>9.8937700000000003E-2</v>
      </c>
    </row>
    <row r="46281" spans="2:3" x14ac:dyDescent="0.3">
      <c r="B46281">
        <v>0.244315</v>
      </c>
      <c r="C46281">
        <v>0.10124</v>
      </c>
    </row>
    <row r="46282" spans="2:3" x14ac:dyDescent="0.3">
      <c r="B46282">
        <v>0.202486</v>
      </c>
      <c r="C46282">
        <v>0.103174</v>
      </c>
    </row>
    <row r="46283" spans="2:3" x14ac:dyDescent="0.3">
      <c r="B46283">
        <v>0.118835</v>
      </c>
      <c r="C46283">
        <v>0.104342</v>
      </c>
    </row>
    <row r="46284" spans="2:3" x14ac:dyDescent="0.3">
      <c r="B46284">
        <v>0.127974</v>
      </c>
      <c r="C46284">
        <v>0.10557</v>
      </c>
    </row>
    <row r="46285" spans="2:3" x14ac:dyDescent="0.3">
      <c r="B46285">
        <v>0.17397299999999999</v>
      </c>
      <c r="C46285">
        <v>0.10723199999999999</v>
      </c>
    </row>
    <row r="46286" spans="2:3" x14ac:dyDescent="0.3">
      <c r="B46286">
        <v>0.13565199999999999</v>
      </c>
      <c r="C46286">
        <v>0.108417</v>
      </c>
    </row>
    <row r="46287" spans="2:3" x14ac:dyDescent="0.3">
      <c r="B46287">
        <v>4.7110300000000001E-2</v>
      </c>
      <c r="C46287">
        <v>0.10873099999999999</v>
      </c>
    </row>
    <row r="46288" spans="2:3" x14ac:dyDescent="0.3">
      <c r="B46288">
        <v>3.4811300000000003E-2</v>
      </c>
      <c r="C46288">
        <v>0.108931</v>
      </c>
    </row>
    <row r="46289" spans="2:3" x14ac:dyDescent="0.3">
      <c r="B46289">
        <v>0.117752</v>
      </c>
      <c r="C46289">
        <v>0.109848</v>
      </c>
    </row>
    <row r="46290" spans="2:3" x14ac:dyDescent="0.3">
      <c r="B46290">
        <v>0.18971399999999999</v>
      </c>
      <c r="C46290">
        <v>0.111734</v>
      </c>
    </row>
    <row r="46291" spans="2:3" x14ac:dyDescent="0.3">
      <c r="B46291">
        <v>0.21112900000000001</v>
      </c>
      <c r="C46291">
        <v>0.113716</v>
      </c>
    </row>
    <row r="46292" spans="2:3" x14ac:dyDescent="0.3">
      <c r="B46292">
        <v>0.26744099999999998</v>
      </c>
      <c r="C46292">
        <v>0.116381</v>
      </c>
    </row>
    <row r="46293" spans="2:3" x14ac:dyDescent="0.3">
      <c r="B46293">
        <v>0.35511100000000001</v>
      </c>
      <c r="C46293">
        <v>0.11991400000000001</v>
      </c>
    </row>
    <row r="46294" spans="2:3" x14ac:dyDescent="0.3">
      <c r="B46294">
        <v>0.40760400000000002</v>
      </c>
      <c r="C46294">
        <v>0.12386900000000001</v>
      </c>
    </row>
    <row r="46295" spans="2:3" x14ac:dyDescent="0.3">
      <c r="B46295">
        <v>0.461922</v>
      </c>
      <c r="C46295">
        <v>0.128415</v>
      </c>
    </row>
    <row r="46296" spans="2:3" x14ac:dyDescent="0.3">
      <c r="B46296">
        <v>0.48724699999999999</v>
      </c>
      <c r="C46296">
        <v>0.133216</v>
      </c>
    </row>
    <row r="46297" spans="2:3" x14ac:dyDescent="0.3">
      <c r="B46297">
        <v>0.39607300000000001</v>
      </c>
      <c r="C46297">
        <v>0.13711200000000001</v>
      </c>
    </row>
    <row r="46298" spans="2:3" x14ac:dyDescent="0.3">
      <c r="B46298">
        <v>0.26385500000000001</v>
      </c>
      <c r="C46298">
        <v>0.13967099999999999</v>
      </c>
    </row>
    <row r="46299" spans="2:3" x14ac:dyDescent="0.3">
      <c r="B46299">
        <v>0.18875900000000001</v>
      </c>
      <c r="C46299">
        <v>0.14139699999999999</v>
      </c>
    </row>
    <row r="46300" spans="2:3" x14ac:dyDescent="0.3">
      <c r="B46300">
        <v>0.146228</v>
      </c>
      <c r="C46300">
        <v>0.142677</v>
      </c>
    </row>
    <row r="46301" spans="2:3" x14ac:dyDescent="0.3">
      <c r="B46301">
        <v>0.104169</v>
      </c>
      <c r="C46301">
        <v>0.14349000000000001</v>
      </c>
    </row>
    <row r="46302" spans="2:3" x14ac:dyDescent="0.3">
      <c r="B46302">
        <v>7.535E-2</v>
      </c>
      <c r="C46302">
        <v>0.143793</v>
      </c>
    </row>
    <row r="46303" spans="2:3" x14ac:dyDescent="0.3">
      <c r="B46303">
        <v>7.5364700000000007E-2</v>
      </c>
      <c r="C46303">
        <v>0.143652</v>
      </c>
    </row>
    <row r="46304" spans="2:3" x14ac:dyDescent="0.3">
      <c r="B46304">
        <v>0.105612</v>
      </c>
      <c r="C46304">
        <v>0.14361199999999999</v>
      </c>
    </row>
    <row r="46305" spans="2:3" x14ac:dyDescent="0.3">
      <c r="B46305">
        <v>0.10645499999999999</v>
      </c>
      <c r="C46305">
        <v>0.14386599999999999</v>
      </c>
    </row>
    <row r="46306" spans="2:3" x14ac:dyDescent="0.3">
      <c r="B46306">
        <v>1.21326E-2</v>
      </c>
      <c r="C46306">
        <v>0.14346900000000001</v>
      </c>
    </row>
    <row r="46307" spans="2:3" x14ac:dyDescent="0.3">
      <c r="B46307">
        <v>-7.2649599999999995E-2</v>
      </c>
      <c r="C46307">
        <v>0.14374999999999999</v>
      </c>
    </row>
    <row r="46308" spans="2:3" x14ac:dyDescent="0.3">
      <c r="B46308">
        <v>-3.4036799999999999E-2</v>
      </c>
      <c r="C46308">
        <v>0.14372399999999999</v>
      </c>
    </row>
    <row r="46309" spans="2:3" x14ac:dyDescent="0.3">
      <c r="B46309">
        <v>-7.6677000000000004E-3</v>
      </c>
      <c r="C46309">
        <v>0.143512</v>
      </c>
    </row>
    <row r="46310" spans="2:3" x14ac:dyDescent="0.3">
      <c r="B46310">
        <v>-9.67663E-2</v>
      </c>
      <c r="C46310">
        <v>0.14407600000000001</v>
      </c>
    </row>
    <row r="46311" spans="2:3" x14ac:dyDescent="0.3">
      <c r="B46311">
        <v>-0.14371200000000001</v>
      </c>
      <c r="C46311">
        <v>0.14503099999999999</v>
      </c>
    </row>
    <row r="46312" spans="2:3" x14ac:dyDescent="0.3">
      <c r="B46312">
        <v>-5.9830800000000003E-2</v>
      </c>
      <c r="C46312">
        <v>0.14549899999999999</v>
      </c>
    </row>
    <row r="46313" spans="2:3" x14ac:dyDescent="0.3">
      <c r="B46313">
        <v>2.9704100000000001E-2</v>
      </c>
      <c r="C46313">
        <v>0.145482</v>
      </c>
    </row>
    <row r="46314" spans="2:3" x14ac:dyDescent="0.3">
      <c r="B46314">
        <v>4.5679600000000001E-2</v>
      </c>
      <c r="C46314">
        <v>0.14563100000000001</v>
      </c>
    </row>
    <row r="46315" spans="2:3" x14ac:dyDescent="0.3">
      <c r="B46315">
        <v>3.5976500000000002E-2</v>
      </c>
      <c r="C46315">
        <v>0.14597199999999999</v>
      </c>
    </row>
    <row r="46316" spans="2:3" x14ac:dyDescent="0.3">
      <c r="B46316">
        <v>7.4296699999999993E-2</v>
      </c>
      <c r="C46316">
        <v>0.14634800000000001</v>
      </c>
    </row>
    <row r="46317" spans="2:3" x14ac:dyDescent="0.3">
      <c r="B46317">
        <v>0.13855700000000001</v>
      </c>
      <c r="C46317">
        <v>0.14719399999999999</v>
      </c>
    </row>
    <row r="46318" spans="2:3" x14ac:dyDescent="0.3">
      <c r="B46318">
        <v>0.12944</v>
      </c>
      <c r="C46318">
        <v>0.14812800000000001</v>
      </c>
    </row>
    <row r="46319" spans="2:3" x14ac:dyDescent="0.3">
      <c r="B46319">
        <v>0.101398</v>
      </c>
      <c r="C46319">
        <v>0.149122</v>
      </c>
    </row>
    <row r="46320" spans="2:3" x14ac:dyDescent="0.3">
      <c r="B46320">
        <v>0.113473</v>
      </c>
      <c r="C46320">
        <v>0.14985699999999999</v>
      </c>
    </row>
    <row r="46321" spans="2:3" x14ac:dyDescent="0.3">
      <c r="B46321">
        <v>5.1758699999999998E-2</v>
      </c>
      <c r="C46321">
        <v>0.149699</v>
      </c>
    </row>
    <row r="46322" spans="2:3" x14ac:dyDescent="0.3">
      <c r="B46322">
        <v>-5.6928199999999998E-2</v>
      </c>
      <c r="C46322">
        <v>0.149809</v>
      </c>
    </row>
    <row r="46323" spans="2:3" x14ac:dyDescent="0.3">
      <c r="B46323">
        <v>-9.0384300000000001E-2</v>
      </c>
      <c r="C46323">
        <v>0.150528</v>
      </c>
    </row>
    <row r="46324" spans="2:3" x14ac:dyDescent="0.3">
      <c r="B46324">
        <v>-6.54227E-2</v>
      </c>
      <c r="C46324">
        <v>0.150615</v>
      </c>
    </row>
    <row r="46325" spans="2:3" x14ac:dyDescent="0.3">
      <c r="B46325">
        <v>5.2028899999999999E-3</v>
      </c>
      <c r="C46325">
        <v>0.14998700000000001</v>
      </c>
    </row>
    <row r="46326" spans="2:3" x14ac:dyDescent="0.3">
      <c r="B46326">
        <v>8.3074400000000007E-2</v>
      </c>
      <c r="C46326">
        <v>0.14990000000000001</v>
      </c>
    </row>
    <row r="46327" spans="2:3" x14ac:dyDescent="0.3">
      <c r="B46327">
        <v>8.8409699999999994E-2</v>
      </c>
      <c r="C46327">
        <v>0.149613</v>
      </c>
    </row>
    <row r="46328" spans="2:3" x14ac:dyDescent="0.3">
      <c r="B46328">
        <v>7.2605799999999998E-2</v>
      </c>
      <c r="C46328">
        <v>0.14884600000000001</v>
      </c>
    </row>
    <row r="46329" spans="2:3" x14ac:dyDescent="0.3">
      <c r="B46329">
        <v>8.6405300000000004E-2</v>
      </c>
      <c r="C46329">
        <v>0.14765</v>
      </c>
    </row>
    <row r="46330" spans="2:3" x14ac:dyDescent="0.3">
      <c r="B46330">
        <v>9.5413600000000001E-2</v>
      </c>
      <c r="C46330">
        <v>0.146256</v>
      </c>
    </row>
    <row r="46331" spans="2:3" x14ac:dyDescent="0.3">
      <c r="B46331">
        <v>9.36699E-2</v>
      </c>
      <c r="C46331">
        <v>0.145284</v>
      </c>
    </row>
    <row r="46332" spans="2:3" x14ac:dyDescent="0.3">
      <c r="B46332">
        <v>8.0414200000000005E-2</v>
      </c>
      <c r="C46332">
        <v>0.14472599999999999</v>
      </c>
    </row>
    <row r="46333" spans="2:3" x14ac:dyDescent="0.3">
      <c r="B46333">
        <v>7.4882900000000002E-2</v>
      </c>
      <c r="C46333">
        <v>0.14437700000000001</v>
      </c>
    </row>
    <row r="46334" spans="2:3" x14ac:dyDescent="0.3">
      <c r="B46334">
        <v>0.102085</v>
      </c>
      <c r="C46334">
        <v>0.14497399999999999</v>
      </c>
    </row>
    <row r="46335" spans="2:3" x14ac:dyDescent="0.3">
      <c r="B46335">
        <v>0.13173399999999999</v>
      </c>
      <c r="C46335">
        <v>0.14568400000000001</v>
      </c>
    </row>
    <row r="46336" spans="2:3" x14ac:dyDescent="0.3">
      <c r="B46336">
        <v>0.15467800000000001</v>
      </c>
      <c r="C46336">
        <v>0.146314</v>
      </c>
    </row>
    <row r="46337" spans="2:3" x14ac:dyDescent="0.3">
      <c r="B46337">
        <v>0.15609200000000001</v>
      </c>
      <c r="C46337">
        <v>0.14751500000000001</v>
      </c>
    </row>
    <row r="46338" spans="2:3" x14ac:dyDescent="0.3">
      <c r="B46338">
        <v>0.109193</v>
      </c>
      <c r="C46338">
        <v>0.14838799999999999</v>
      </c>
    </row>
    <row r="46339" spans="2:3" x14ac:dyDescent="0.3">
      <c r="B46339">
        <v>9.8436999999999997E-2</v>
      </c>
      <c r="C46339">
        <v>0.14912400000000001</v>
      </c>
    </row>
    <row r="46340" spans="2:3" x14ac:dyDescent="0.3">
      <c r="B46340">
        <v>0.16751199999999999</v>
      </c>
      <c r="C46340">
        <v>0.150561</v>
      </c>
    </row>
    <row r="46341" spans="2:3" x14ac:dyDescent="0.3">
      <c r="B46341">
        <v>0.20095299999999999</v>
      </c>
      <c r="C46341">
        <v>0.15168499999999999</v>
      </c>
    </row>
    <row r="46342" spans="2:3" x14ac:dyDescent="0.3">
      <c r="B46342">
        <v>0.16253699999999999</v>
      </c>
      <c r="C46342">
        <v>0.15189800000000001</v>
      </c>
    </row>
    <row r="46343" spans="2:3" x14ac:dyDescent="0.3">
      <c r="B46343">
        <v>0.13628899999999999</v>
      </c>
      <c r="C46343">
        <v>0.15153900000000001</v>
      </c>
    </row>
    <row r="46344" spans="2:3" x14ac:dyDescent="0.3">
      <c r="B46344">
        <v>0.13109399999999999</v>
      </c>
      <c r="C46344">
        <v>0.15099399999999999</v>
      </c>
    </row>
    <row r="46345" spans="2:3" x14ac:dyDescent="0.3">
      <c r="B46345">
        <v>0.100678</v>
      </c>
      <c r="C46345">
        <v>0.15008299999999999</v>
      </c>
    </row>
    <row r="46346" spans="2:3" x14ac:dyDescent="0.3">
      <c r="B46346">
        <v>6.7099699999999998E-2</v>
      </c>
      <c r="C46346">
        <v>0.14882200000000001</v>
      </c>
    </row>
    <row r="46347" spans="2:3" x14ac:dyDescent="0.3">
      <c r="B46347">
        <v>7.7984999999999999E-2</v>
      </c>
      <c r="C46347">
        <v>0.147617</v>
      </c>
    </row>
    <row r="46348" spans="2:3" x14ac:dyDescent="0.3">
      <c r="B46348">
        <v>0.107296</v>
      </c>
      <c r="C46348">
        <v>0.146592</v>
      </c>
    </row>
    <row r="46349" spans="2:3" x14ac:dyDescent="0.3">
      <c r="B46349">
        <v>9.3546099999999993E-2</v>
      </c>
      <c r="C46349">
        <v>0.14596400000000001</v>
      </c>
    </row>
    <row r="46350" spans="2:3" x14ac:dyDescent="0.3">
      <c r="B46350">
        <v>5.18618E-2</v>
      </c>
      <c r="C46350">
        <v>0.14646799999999999</v>
      </c>
    </row>
    <row r="46351" spans="2:3" x14ac:dyDescent="0.3">
      <c r="B46351">
        <v>5.6000300000000003E-2</v>
      </c>
      <c r="C46351">
        <v>0.14574799999999999</v>
      </c>
    </row>
    <row r="46352" spans="2:3" x14ac:dyDescent="0.3">
      <c r="B46352">
        <v>9.6925200000000003E-2</v>
      </c>
      <c r="C46352">
        <v>0.14514299999999999</v>
      </c>
    </row>
    <row r="46353" spans="2:3" x14ac:dyDescent="0.3">
      <c r="B46353">
        <v>0.102044</v>
      </c>
      <c r="C46353">
        <v>0.14433099999999999</v>
      </c>
    </row>
    <row r="46354" spans="2:3" x14ac:dyDescent="0.3">
      <c r="B46354">
        <v>7.7509300000000003E-2</v>
      </c>
      <c r="C46354">
        <v>0.14294699999999999</v>
      </c>
    </row>
    <row r="46355" spans="2:3" x14ac:dyDescent="0.3">
      <c r="B46355">
        <v>7.7723799999999996E-2</v>
      </c>
      <c r="C46355">
        <v>0.14111499999999999</v>
      </c>
    </row>
    <row r="46356" spans="2:3" x14ac:dyDescent="0.3">
      <c r="B46356">
        <v>0.104044</v>
      </c>
      <c r="C46356">
        <v>0.13894300000000001</v>
      </c>
    </row>
    <row r="46357" spans="2:3" x14ac:dyDescent="0.3">
      <c r="B46357">
        <v>0.104339</v>
      </c>
      <c r="C46357">
        <v>0.137377</v>
      </c>
    </row>
    <row r="46358" spans="2:3" x14ac:dyDescent="0.3">
      <c r="B46358">
        <v>5.8295E-2</v>
      </c>
      <c r="C46358">
        <v>0.13756099999999999</v>
      </c>
    </row>
    <row r="46359" spans="2:3" x14ac:dyDescent="0.3">
      <c r="B46359">
        <v>4.9238400000000002E-2</v>
      </c>
      <c r="C46359">
        <v>0.136236</v>
      </c>
    </row>
    <row r="46360" spans="2:3" x14ac:dyDescent="0.3">
      <c r="B46360">
        <v>0.12917000000000001</v>
      </c>
      <c r="C46360">
        <v>0.134739</v>
      </c>
    </row>
    <row r="46361" spans="2:3" x14ac:dyDescent="0.3">
      <c r="B46361">
        <v>0.16505</v>
      </c>
      <c r="C46361">
        <v>0.13372100000000001</v>
      </c>
    </row>
    <row r="46362" spans="2:3" x14ac:dyDescent="0.3">
      <c r="B46362">
        <v>4.8169099999999999E-2</v>
      </c>
      <c r="C46362">
        <v>0.13197500000000001</v>
      </c>
    </row>
    <row r="46363" spans="2:3" x14ac:dyDescent="0.3">
      <c r="B46363">
        <v>-7.7314999999999995E-2</v>
      </c>
      <c r="C46363">
        <v>0.13067699999999999</v>
      </c>
    </row>
    <row r="46364" spans="2:3" x14ac:dyDescent="0.3">
      <c r="B46364">
        <v>-4.89367E-2</v>
      </c>
      <c r="C46364">
        <v>0.12901899999999999</v>
      </c>
    </row>
    <row r="46365" spans="2:3" x14ac:dyDescent="0.3">
      <c r="B46365">
        <v>4.2005300000000002E-2</v>
      </c>
      <c r="C46365">
        <v>0.127248</v>
      </c>
    </row>
    <row r="46366" spans="2:3" x14ac:dyDescent="0.3">
      <c r="B46366">
        <v>4.66699E-2</v>
      </c>
      <c r="C46366">
        <v>0.125333</v>
      </c>
    </row>
    <row r="46367" spans="2:3" x14ac:dyDescent="0.3">
      <c r="B46367">
        <v>9.6580699999999995E-3</v>
      </c>
      <c r="C46367">
        <v>0.122826</v>
      </c>
    </row>
    <row r="46368" spans="2:3" x14ac:dyDescent="0.3">
      <c r="B46368">
        <v>2.5128600000000001E-2</v>
      </c>
      <c r="C46368">
        <v>0.12056</v>
      </c>
    </row>
    <row r="46369" spans="2:3" x14ac:dyDescent="0.3">
      <c r="B46369">
        <v>6.0126899999999997E-2</v>
      </c>
      <c r="C46369">
        <v>0.11873</v>
      </c>
    </row>
    <row r="46370" spans="2:3" x14ac:dyDescent="0.3">
      <c r="B46370">
        <v>3.4351199999999998E-2</v>
      </c>
      <c r="C46370">
        <v>0.116632</v>
      </c>
    </row>
    <row r="46371" spans="2:3" x14ac:dyDescent="0.3">
      <c r="B46371">
        <v>-5.2399899999999999E-2</v>
      </c>
      <c r="C46371">
        <v>0.11498</v>
      </c>
    </row>
    <row r="46372" spans="2:3" x14ac:dyDescent="0.3">
      <c r="B46372">
        <v>-0.10104200000000001</v>
      </c>
      <c r="C46372">
        <v>0.114555</v>
      </c>
    </row>
    <row r="46373" spans="2:3" x14ac:dyDescent="0.3">
      <c r="B46373">
        <v>-4.0980700000000002E-2</v>
      </c>
      <c r="C46373">
        <v>0.114607</v>
      </c>
    </row>
    <row r="46374" spans="2:3" x14ac:dyDescent="0.3">
      <c r="B46374">
        <v>5.2989799999999997E-2</v>
      </c>
      <c r="C46374">
        <v>0.11473899999999999</v>
      </c>
    </row>
    <row r="46375" spans="2:3" x14ac:dyDescent="0.3">
      <c r="B46375">
        <v>8.7011400000000003E-2</v>
      </c>
      <c r="C46375">
        <v>0.115008</v>
      </c>
    </row>
    <row r="46376" spans="2:3" x14ac:dyDescent="0.3">
      <c r="B46376">
        <v>9.2947699999999994E-2</v>
      </c>
      <c r="C46376">
        <v>0.11501599999999999</v>
      </c>
    </row>
    <row r="46377" spans="2:3" x14ac:dyDescent="0.3">
      <c r="B46377">
        <v>0.110294</v>
      </c>
      <c r="C46377">
        <v>0.114746</v>
      </c>
    </row>
    <row r="46378" spans="2:3" x14ac:dyDescent="0.3">
      <c r="B46378">
        <v>8.9179599999999998E-2</v>
      </c>
      <c r="C46378">
        <v>0.11439000000000001</v>
      </c>
    </row>
    <row r="46379" spans="2:3" x14ac:dyDescent="0.3">
      <c r="B46379">
        <v>-1.08316E-2</v>
      </c>
      <c r="C46379">
        <v>0.1135</v>
      </c>
    </row>
    <row r="46380" spans="2:3" x14ac:dyDescent="0.3">
      <c r="B46380">
        <v>-0.13804900000000001</v>
      </c>
      <c r="C46380">
        <v>0.113223</v>
      </c>
    </row>
    <row r="46381" spans="2:3" x14ac:dyDescent="0.3">
      <c r="B46381">
        <v>-0.191548</v>
      </c>
      <c r="C46381">
        <v>0.112696</v>
      </c>
    </row>
    <row r="46382" spans="2:3" x14ac:dyDescent="0.3">
      <c r="B46382">
        <v>-0.15337700000000001</v>
      </c>
      <c r="C46382">
        <v>0.112205</v>
      </c>
    </row>
    <row r="46383" spans="2:3" x14ac:dyDescent="0.3">
      <c r="B46383">
        <v>-9.6194799999999997E-2</v>
      </c>
      <c r="C46383">
        <v>0.11197799999999999</v>
      </c>
    </row>
    <row r="46384" spans="2:3" x14ac:dyDescent="0.3">
      <c r="B46384">
        <v>-8.5105299999999995E-2</v>
      </c>
      <c r="C46384">
        <v>0.111549</v>
      </c>
    </row>
    <row r="46385" spans="2:3" x14ac:dyDescent="0.3">
      <c r="B46385">
        <v>-0.12778</v>
      </c>
      <c r="C46385">
        <v>0.11108800000000001</v>
      </c>
    </row>
    <row r="46386" spans="2:3" x14ac:dyDescent="0.3">
      <c r="B46386">
        <v>-0.140433</v>
      </c>
      <c r="C46386">
        <v>0.111135</v>
      </c>
    </row>
    <row r="46387" spans="2:3" x14ac:dyDescent="0.3">
      <c r="B46387">
        <v>-8.6116700000000004E-2</v>
      </c>
      <c r="C46387">
        <v>0.111525</v>
      </c>
    </row>
    <row r="46388" spans="2:3" x14ac:dyDescent="0.3">
      <c r="B46388">
        <v>-6.13094E-2</v>
      </c>
      <c r="C46388">
        <v>0.11179</v>
      </c>
    </row>
    <row r="46389" spans="2:3" x14ac:dyDescent="0.3">
      <c r="B46389">
        <v>-9.3492099999999995E-2</v>
      </c>
      <c r="C46389">
        <v>0.11154799999999999</v>
      </c>
    </row>
    <row r="46390" spans="2:3" x14ac:dyDescent="0.3">
      <c r="B46390">
        <v>-0.124267</v>
      </c>
      <c r="C46390">
        <v>0.11089300000000001</v>
      </c>
    </row>
    <row r="46391" spans="2:3" x14ac:dyDescent="0.3">
      <c r="B46391">
        <v>-0.14776400000000001</v>
      </c>
      <c r="C46391">
        <v>0.11026</v>
      </c>
    </row>
    <row r="46392" spans="2:3" x14ac:dyDescent="0.3">
      <c r="B46392">
        <v>-0.161028</v>
      </c>
      <c r="C46392">
        <v>0.109196</v>
      </c>
    </row>
    <row r="46393" spans="2:3" x14ac:dyDescent="0.3">
      <c r="B46393">
        <v>-0.15010999999999999</v>
      </c>
      <c r="C46393">
        <v>0.10714600000000001</v>
      </c>
    </row>
    <row r="46394" spans="2:3" x14ac:dyDescent="0.3">
      <c r="B46394">
        <v>-0.143122</v>
      </c>
      <c r="C46394">
        <v>0.104501</v>
      </c>
    </row>
    <row r="46395" spans="2:3" x14ac:dyDescent="0.3">
      <c r="B46395">
        <v>-0.15398000000000001</v>
      </c>
      <c r="C46395">
        <v>0.101421</v>
      </c>
    </row>
    <row r="46396" spans="2:3" x14ac:dyDescent="0.3">
      <c r="B46396">
        <v>-0.13900000000000001</v>
      </c>
      <c r="C46396">
        <v>9.7938800000000006E-2</v>
      </c>
    </row>
    <row r="46397" spans="2:3" x14ac:dyDescent="0.3">
      <c r="B46397">
        <v>-8.3504599999999998E-2</v>
      </c>
      <c r="C46397">
        <v>9.4813099999999997E-2</v>
      </c>
    </row>
    <row r="46398" spans="2:3" x14ac:dyDescent="0.3">
      <c r="B46398">
        <v>-4.1422899999999999E-2</v>
      </c>
      <c r="C46398">
        <v>9.2588799999999999E-2</v>
      </c>
    </row>
    <row r="46399" spans="2:3" x14ac:dyDescent="0.3">
      <c r="B46399">
        <v>-2.2876299999999999E-2</v>
      </c>
      <c r="C46399">
        <v>9.0929999999999997E-2</v>
      </c>
    </row>
    <row r="46400" spans="2:3" x14ac:dyDescent="0.3">
      <c r="B46400">
        <v>1.6361800000000001E-3</v>
      </c>
      <c r="C46400">
        <v>8.9484099999999997E-2</v>
      </c>
    </row>
    <row r="46401" spans="2:3" x14ac:dyDescent="0.3">
      <c r="B46401">
        <v>5.3615499999999996E-3</v>
      </c>
      <c r="C46401">
        <v>8.8496000000000005E-2</v>
      </c>
    </row>
    <row r="46402" spans="2:3" x14ac:dyDescent="0.3">
      <c r="B46402">
        <v>-1.9457200000000001E-2</v>
      </c>
      <c r="C46402">
        <v>8.7937100000000004E-2</v>
      </c>
    </row>
    <row r="46403" spans="2:3" x14ac:dyDescent="0.3">
      <c r="B46403">
        <v>-3.2107299999999998E-2</v>
      </c>
      <c r="C46403">
        <v>8.7504499999999999E-2</v>
      </c>
    </row>
    <row r="46404" spans="2:3" x14ac:dyDescent="0.3">
      <c r="B46404">
        <v>-3.9622900000000003E-2</v>
      </c>
      <c r="C46404">
        <v>8.6844599999999994E-2</v>
      </c>
    </row>
    <row r="46405" spans="2:3" x14ac:dyDescent="0.3">
      <c r="B46405">
        <v>-5.8811500000000003E-2</v>
      </c>
      <c r="C46405">
        <v>8.6368200000000006E-2</v>
      </c>
    </row>
    <row r="46406" spans="2:3" x14ac:dyDescent="0.3">
      <c r="B46406">
        <v>-6.9522799999999996E-2</v>
      </c>
      <c r="C46406">
        <v>8.6942099999999994E-2</v>
      </c>
    </row>
    <row r="46407" spans="2:3" x14ac:dyDescent="0.3">
      <c r="B46407">
        <v>-8.2693799999999998E-2</v>
      </c>
      <c r="C46407">
        <v>8.7042499999999995E-2</v>
      </c>
    </row>
    <row r="46408" spans="2:3" x14ac:dyDescent="0.3">
      <c r="B46408">
        <v>-0.106352</v>
      </c>
      <c r="C46408">
        <v>8.7765700000000002E-2</v>
      </c>
    </row>
    <row r="46409" spans="2:3" x14ac:dyDescent="0.3">
      <c r="B46409">
        <v>-9.5398499999999997E-2</v>
      </c>
      <c r="C46409">
        <v>8.8643E-2</v>
      </c>
    </row>
    <row r="46410" spans="2:3" x14ac:dyDescent="0.3">
      <c r="B46410">
        <v>-5.2511299999999997E-2</v>
      </c>
      <c r="C46410">
        <v>8.8200399999999998E-2</v>
      </c>
    </row>
    <row r="46411" spans="2:3" x14ac:dyDescent="0.3">
      <c r="B46411">
        <v>-3.92179E-2</v>
      </c>
      <c r="C46411">
        <v>8.7155499999999997E-2</v>
      </c>
    </row>
    <row r="46412" spans="2:3" x14ac:dyDescent="0.3">
      <c r="B46412">
        <v>-5.6046400000000003E-2</v>
      </c>
      <c r="C46412">
        <v>8.7117600000000003E-2</v>
      </c>
    </row>
    <row r="46413" spans="2:3" x14ac:dyDescent="0.3">
      <c r="B46413">
        <v>-4.4873700000000002E-2</v>
      </c>
      <c r="C46413">
        <v>8.7269299999999994E-2</v>
      </c>
    </row>
    <row r="46414" spans="2:3" x14ac:dyDescent="0.3">
      <c r="B46414">
        <v>1.02465E-2</v>
      </c>
      <c r="C46414">
        <v>8.6915000000000006E-2</v>
      </c>
    </row>
    <row r="46415" spans="2:3" x14ac:dyDescent="0.3">
      <c r="B46415">
        <v>5.1020700000000002E-2</v>
      </c>
      <c r="C46415">
        <v>8.7065400000000001E-2</v>
      </c>
    </row>
    <row r="46416" spans="2:3" x14ac:dyDescent="0.3">
      <c r="B46416">
        <v>2.66518E-2</v>
      </c>
      <c r="C46416">
        <v>8.6588999999999999E-2</v>
      </c>
    </row>
    <row r="46417" spans="2:3" x14ac:dyDescent="0.3">
      <c r="B46417">
        <v>-2.3678299999999999E-2</v>
      </c>
      <c r="C46417">
        <v>8.5440199999999994E-2</v>
      </c>
    </row>
    <row r="46418" spans="2:3" x14ac:dyDescent="0.3">
      <c r="B46418">
        <v>-3.6517800000000003E-2</v>
      </c>
      <c r="C46418">
        <v>8.4511000000000003E-2</v>
      </c>
    </row>
    <row r="46419" spans="2:3" x14ac:dyDescent="0.3">
      <c r="B46419">
        <v>-2.5304299999999998E-2</v>
      </c>
      <c r="C46419">
        <v>8.3750000000000005E-2</v>
      </c>
    </row>
    <row r="46420" spans="2:3" x14ac:dyDescent="0.3">
      <c r="B46420">
        <v>-3.5584200000000003E-2</v>
      </c>
      <c r="C46420">
        <v>8.2971199999999995E-2</v>
      </c>
    </row>
    <row r="46421" spans="2:3" x14ac:dyDescent="0.3">
      <c r="B46421">
        <v>-5.2165299999999998E-2</v>
      </c>
      <c r="C46421">
        <v>8.2975199999999999E-2</v>
      </c>
    </row>
    <row r="46422" spans="2:3" x14ac:dyDescent="0.3">
      <c r="B46422">
        <v>-3.3935600000000003E-2</v>
      </c>
      <c r="C46422">
        <v>8.2745299999999994E-2</v>
      </c>
    </row>
    <row r="46423" spans="2:3" x14ac:dyDescent="0.3">
      <c r="B46423">
        <v>1.5060499999999999E-2</v>
      </c>
      <c r="C46423">
        <v>8.1992099999999998E-2</v>
      </c>
    </row>
    <row r="46424" spans="2:3" x14ac:dyDescent="0.3">
      <c r="B46424">
        <v>7.6094999999999996E-2</v>
      </c>
      <c r="C46424">
        <v>8.20988E-2</v>
      </c>
    </row>
    <row r="46425" spans="2:3" x14ac:dyDescent="0.3">
      <c r="B46425">
        <v>0.14780199999999999</v>
      </c>
      <c r="C46425">
        <v>8.3524799999999996E-2</v>
      </c>
    </row>
    <row r="46426" spans="2:3" x14ac:dyDescent="0.3">
      <c r="B46426">
        <v>0.20599700000000001</v>
      </c>
      <c r="C46426">
        <v>8.4753999999999996E-2</v>
      </c>
    </row>
    <row r="46427" spans="2:3" x14ac:dyDescent="0.3">
      <c r="B46427">
        <v>0.203794</v>
      </c>
      <c r="C46427">
        <v>8.5907800000000006E-2</v>
      </c>
    </row>
    <row r="46428" spans="2:3" x14ac:dyDescent="0.3">
      <c r="B46428">
        <v>0.13999</v>
      </c>
      <c r="C46428">
        <v>8.6581699999999998E-2</v>
      </c>
    </row>
    <row r="46429" spans="2:3" x14ac:dyDescent="0.3">
      <c r="B46429">
        <v>2.1056399999999999E-2</v>
      </c>
      <c r="C46429">
        <v>8.5928199999999996E-2</v>
      </c>
    </row>
    <row r="46430" spans="2:3" x14ac:dyDescent="0.3">
      <c r="B46430">
        <v>-0.13769300000000001</v>
      </c>
      <c r="C46430">
        <v>8.6350999999999997E-2</v>
      </c>
    </row>
    <row r="46431" spans="2:3" x14ac:dyDescent="0.3">
      <c r="B46431">
        <v>-0.21176</v>
      </c>
      <c r="C46431">
        <v>8.7531899999999996E-2</v>
      </c>
    </row>
    <row r="46432" spans="2:3" x14ac:dyDescent="0.3">
      <c r="B46432">
        <v>-0.15021999999999999</v>
      </c>
      <c r="C46432">
        <v>8.82299E-2</v>
      </c>
    </row>
    <row r="46433" spans="2:3" x14ac:dyDescent="0.3">
      <c r="B46433">
        <v>-7.0864499999999997E-2</v>
      </c>
      <c r="C46433">
        <v>8.8189799999999999E-2</v>
      </c>
    </row>
    <row r="46434" spans="2:3" x14ac:dyDescent="0.3">
      <c r="B46434">
        <v>-2.0401E-3</v>
      </c>
      <c r="C46434">
        <v>8.7189299999999997E-2</v>
      </c>
    </row>
    <row r="46435" spans="2:3" x14ac:dyDescent="0.3">
      <c r="B46435">
        <v>0.122081</v>
      </c>
      <c r="C46435">
        <v>8.7092799999999998E-2</v>
      </c>
    </row>
    <row r="46436" spans="2:3" x14ac:dyDescent="0.3">
      <c r="B46436">
        <v>0.24202899999999999</v>
      </c>
      <c r="C46436">
        <v>8.7966299999999997E-2</v>
      </c>
    </row>
    <row r="46437" spans="2:3" x14ac:dyDescent="0.3">
      <c r="B46437">
        <v>0.19770099999999999</v>
      </c>
      <c r="C46437">
        <v>8.83824E-2</v>
      </c>
    </row>
    <row r="46438" spans="2:3" x14ac:dyDescent="0.3">
      <c r="B46438">
        <v>1.0259799999999999E-2</v>
      </c>
      <c r="C46438">
        <v>8.7392999999999998E-2</v>
      </c>
    </row>
    <row r="46439" spans="2:3" x14ac:dyDescent="0.3">
      <c r="B46439">
        <v>-0.118101</v>
      </c>
      <c r="C46439">
        <v>8.7589700000000006E-2</v>
      </c>
    </row>
    <row r="46440" spans="2:3" x14ac:dyDescent="0.3">
      <c r="B46440">
        <v>-0.15939</v>
      </c>
      <c r="C46440">
        <v>8.7508500000000003E-2</v>
      </c>
    </row>
    <row r="46441" spans="2:3" x14ac:dyDescent="0.3">
      <c r="B46441">
        <v>-0.186838</v>
      </c>
      <c r="C46441">
        <v>8.7367299999999995E-2</v>
      </c>
    </row>
    <row r="46442" spans="2:3" x14ac:dyDescent="0.3">
      <c r="B46442">
        <v>-0.162355</v>
      </c>
      <c r="C46442">
        <v>8.7365499999999999E-2</v>
      </c>
    </row>
    <row r="46443" spans="2:3" x14ac:dyDescent="0.3">
      <c r="B46443">
        <v>-9.79709E-2</v>
      </c>
      <c r="C46443">
        <v>8.6982299999999999E-2</v>
      </c>
    </row>
    <row r="46444" spans="2:3" x14ac:dyDescent="0.3">
      <c r="B46444">
        <v>-3.8305100000000002E-2</v>
      </c>
      <c r="C46444">
        <v>8.6054400000000003E-2</v>
      </c>
    </row>
    <row r="46445" spans="2:3" x14ac:dyDescent="0.3">
      <c r="B46445">
        <v>2.2151299999999999E-2</v>
      </c>
      <c r="C46445">
        <v>8.52691E-2</v>
      </c>
    </row>
    <row r="46446" spans="2:3" x14ac:dyDescent="0.3">
      <c r="B46446">
        <v>5.25044E-2</v>
      </c>
      <c r="C46446">
        <v>8.5123199999999996E-2</v>
      </c>
    </row>
    <row r="46447" spans="2:3" x14ac:dyDescent="0.3">
      <c r="B46447">
        <v>4.8319099999999997E-2</v>
      </c>
      <c r="C46447">
        <v>8.4826499999999999E-2</v>
      </c>
    </row>
    <row r="46448" spans="2:3" x14ac:dyDescent="0.3">
      <c r="B46448">
        <v>3.9816600000000001E-2</v>
      </c>
      <c r="C46448">
        <v>8.4151699999999996E-2</v>
      </c>
    </row>
    <row r="46449" spans="2:3" x14ac:dyDescent="0.3">
      <c r="B46449">
        <v>2.32185E-2</v>
      </c>
      <c r="C46449">
        <v>8.3448499999999995E-2</v>
      </c>
    </row>
    <row r="46450" spans="2:3" x14ac:dyDescent="0.3">
      <c r="B46450">
        <v>2.38463E-3</v>
      </c>
      <c r="C46450">
        <v>8.2953700000000005E-2</v>
      </c>
    </row>
    <row r="46451" spans="2:3" x14ac:dyDescent="0.3">
      <c r="B46451">
        <v>-2.9795800000000001E-2</v>
      </c>
      <c r="C46451">
        <v>8.2691600000000004E-2</v>
      </c>
    </row>
    <row r="46452" spans="2:3" x14ac:dyDescent="0.3">
      <c r="B46452">
        <v>-4.8255100000000002E-2</v>
      </c>
      <c r="C46452">
        <v>8.2204899999999997E-2</v>
      </c>
    </row>
    <row r="46453" spans="2:3" x14ac:dyDescent="0.3">
      <c r="B46453">
        <v>-2.2695899999999999E-4</v>
      </c>
      <c r="C46453">
        <v>8.1186800000000003E-2</v>
      </c>
    </row>
    <row r="46454" spans="2:3" x14ac:dyDescent="0.3">
      <c r="B46454">
        <v>2.7645900000000001E-2</v>
      </c>
      <c r="C46454">
        <v>8.0688099999999999E-2</v>
      </c>
    </row>
    <row r="46455" spans="2:3" x14ac:dyDescent="0.3">
      <c r="B46455">
        <v>-3.46319E-2</v>
      </c>
      <c r="C46455">
        <v>8.0257200000000001E-2</v>
      </c>
    </row>
    <row r="46456" spans="2:3" x14ac:dyDescent="0.3">
      <c r="B46456">
        <v>-7.92297E-2</v>
      </c>
      <c r="C46456">
        <v>8.00091E-2</v>
      </c>
    </row>
    <row r="46457" spans="2:3" x14ac:dyDescent="0.3">
      <c r="B46457">
        <v>-5.1001900000000003E-2</v>
      </c>
      <c r="C46457">
        <v>7.9475699999999996E-2</v>
      </c>
    </row>
    <row r="46458" spans="2:3" x14ac:dyDescent="0.3">
      <c r="B46458">
        <v>-1.07362E-2</v>
      </c>
      <c r="C46458">
        <v>7.9000100000000004E-2</v>
      </c>
    </row>
    <row r="46459" spans="2:3" x14ac:dyDescent="0.3">
      <c r="B46459">
        <v>-4.0406299999999999E-3</v>
      </c>
      <c r="C46459">
        <v>7.8548199999999999E-2</v>
      </c>
    </row>
    <row r="46460" spans="2:3" x14ac:dyDescent="0.3">
      <c r="B46460">
        <v>-2.4591700000000001E-2</v>
      </c>
      <c r="C46460">
        <v>7.7502399999999999E-2</v>
      </c>
    </row>
    <row r="46461" spans="2:3" x14ac:dyDescent="0.3">
      <c r="B46461">
        <v>-1.7989399999999999E-2</v>
      </c>
      <c r="C46461">
        <v>7.6031799999999997E-2</v>
      </c>
    </row>
    <row r="46462" spans="2:3" x14ac:dyDescent="0.3">
      <c r="B46462">
        <v>2.02834E-2</v>
      </c>
      <c r="C46462">
        <v>7.5752899999999998E-2</v>
      </c>
    </row>
    <row r="46463" spans="2:3" x14ac:dyDescent="0.3">
      <c r="B46463">
        <v>2.5043900000000001E-2</v>
      </c>
      <c r="C46463">
        <v>7.5230199999999997E-2</v>
      </c>
    </row>
    <row r="46464" spans="2:3" x14ac:dyDescent="0.3">
      <c r="B46464">
        <v>7.5800199999999998E-3</v>
      </c>
      <c r="C46464">
        <v>7.4816599999999997E-2</v>
      </c>
    </row>
    <row r="46465" spans="2:3" x14ac:dyDescent="0.3">
      <c r="B46465">
        <v>2.29473E-2</v>
      </c>
      <c r="C46465">
        <v>7.4626100000000001E-2</v>
      </c>
    </row>
    <row r="46466" spans="2:3" x14ac:dyDescent="0.3">
      <c r="B46466">
        <v>4.0112200000000001E-2</v>
      </c>
      <c r="C46466">
        <v>7.4560500000000002E-2</v>
      </c>
    </row>
    <row r="46467" spans="2:3" x14ac:dyDescent="0.3">
      <c r="B46467">
        <v>1.36679E-2</v>
      </c>
      <c r="C46467">
        <v>7.4600600000000003E-2</v>
      </c>
    </row>
    <row r="46468" spans="2:3" x14ac:dyDescent="0.3">
      <c r="B46468">
        <v>-2.7229E-2</v>
      </c>
      <c r="C46468">
        <v>7.4621599999999996E-2</v>
      </c>
    </row>
    <row r="46469" spans="2:3" x14ac:dyDescent="0.3">
      <c r="B46469">
        <v>-2.3333900000000001E-2</v>
      </c>
      <c r="C46469">
        <v>7.4253600000000003E-2</v>
      </c>
    </row>
    <row r="46470" spans="2:3" x14ac:dyDescent="0.3">
      <c r="B46470">
        <v>1.0721899999999999E-2</v>
      </c>
      <c r="C46470">
        <v>7.4017399999999997E-2</v>
      </c>
    </row>
    <row r="46471" spans="2:3" x14ac:dyDescent="0.3">
      <c r="B46471">
        <v>-6.2481600000000004E-4</v>
      </c>
      <c r="C46471">
        <v>7.3499599999999998E-2</v>
      </c>
    </row>
    <row r="46472" spans="2:3" x14ac:dyDescent="0.3">
      <c r="B46472">
        <v>-3.0885099999999999E-2</v>
      </c>
      <c r="C46472">
        <v>7.2798000000000002E-2</v>
      </c>
    </row>
    <row r="46473" spans="2:3" x14ac:dyDescent="0.3">
      <c r="B46473">
        <v>-8.1727099999999997E-3</v>
      </c>
      <c r="C46473">
        <v>7.2470000000000007E-2</v>
      </c>
    </row>
    <row r="46474" spans="2:3" x14ac:dyDescent="0.3">
      <c r="B46474">
        <v>2.6362699999999999E-2</v>
      </c>
      <c r="C46474">
        <v>7.2203699999999996E-2</v>
      </c>
    </row>
    <row r="46475" spans="2:3" x14ac:dyDescent="0.3">
      <c r="B46475">
        <v>2.04908E-2</v>
      </c>
      <c r="C46475">
        <v>7.1538500000000005E-2</v>
      </c>
    </row>
    <row r="46476" spans="2:3" x14ac:dyDescent="0.3">
      <c r="B46476">
        <v>9.1956600000000002E-4</v>
      </c>
      <c r="C46476">
        <v>7.0618200000000006E-2</v>
      </c>
    </row>
    <row r="46477" spans="2:3" x14ac:dyDescent="0.3">
      <c r="B46477">
        <v>-9.27986E-4</v>
      </c>
      <c r="C46477">
        <v>6.9524500000000003E-2</v>
      </c>
    </row>
    <row r="46478" spans="2:3" x14ac:dyDescent="0.3">
      <c r="B46478">
        <v>9.8591E-4</v>
      </c>
      <c r="C46478">
        <v>6.8642599999999998E-2</v>
      </c>
    </row>
    <row r="46479" spans="2:3" x14ac:dyDescent="0.3">
      <c r="B46479">
        <v>-8.7500500000000005E-3</v>
      </c>
      <c r="C46479">
        <v>6.8621799999999997E-2</v>
      </c>
    </row>
    <row r="46480" spans="2:3" x14ac:dyDescent="0.3">
      <c r="B46480">
        <v>-7.9132300000000003E-3</v>
      </c>
      <c r="C46480">
        <v>6.7320400000000002E-2</v>
      </c>
    </row>
    <row r="46481" spans="2:3" x14ac:dyDescent="0.3">
      <c r="B46481">
        <v>2.2943299999999998E-3</v>
      </c>
      <c r="C46481">
        <v>6.5427899999999997E-2</v>
      </c>
    </row>
    <row r="46482" spans="2:3" x14ac:dyDescent="0.3">
      <c r="B46482">
        <v>-7.63139E-3</v>
      </c>
      <c r="C46482">
        <v>6.3970399999999997E-2</v>
      </c>
    </row>
    <row r="46483" spans="2:3" x14ac:dyDescent="0.3">
      <c r="B46483">
        <v>-2.0230100000000001E-2</v>
      </c>
      <c r="C46483">
        <v>6.3210799999999998E-2</v>
      </c>
    </row>
    <row r="46484" spans="2:3" x14ac:dyDescent="0.3">
      <c r="B46484">
        <v>-1.2283000000000001E-2</v>
      </c>
      <c r="C46484">
        <v>6.2482599999999999E-2</v>
      </c>
    </row>
    <row r="46485" spans="2:3" x14ac:dyDescent="0.3">
      <c r="B46485">
        <v>1.51947E-3</v>
      </c>
      <c r="C46485">
        <v>6.1219999999999997E-2</v>
      </c>
    </row>
    <row r="46486" spans="2:3" x14ac:dyDescent="0.3">
      <c r="B46486">
        <v>1.7556499999999999E-2</v>
      </c>
      <c r="C46486">
        <v>5.9991200000000001E-2</v>
      </c>
    </row>
    <row r="46487" spans="2:3" x14ac:dyDescent="0.3">
      <c r="B46487">
        <v>2.5184600000000001E-2</v>
      </c>
      <c r="C46487">
        <v>5.9381900000000001E-2</v>
      </c>
    </row>
    <row r="46488" spans="2:3" x14ac:dyDescent="0.3">
      <c r="B46488">
        <v>-4.1683800000000002E-3</v>
      </c>
      <c r="C46488">
        <v>5.8810500000000002E-2</v>
      </c>
    </row>
    <row r="46489" spans="2:3" x14ac:dyDescent="0.3">
      <c r="B46489">
        <v>-4.7844900000000003E-2</v>
      </c>
      <c r="C46489">
        <v>5.8354000000000003E-2</v>
      </c>
    </row>
    <row r="46490" spans="2:3" x14ac:dyDescent="0.3">
      <c r="B46490">
        <v>-5.1908799999999998E-2</v>
      </c>
      <c r="C46490">
        <v>5.7630399999999998E-2</v>
      </c>
    </row>
    <row r="46491" spans="2:3" x14ac:dyDescent="0.3">
      <c r="B46491" s="2">
        <v>-1.5266500000000001E-2</v>
      </c>
      <c r="C46491">
        <v>5.6305399999999999E-2</v>
      </c>
    </row>
    <row r="46492" spans="2:3" x14ac:dyDescent="0.3">
      <c r="B46492">
        <v>1.30823E-2</v>
      </c>
      <c r="C46492">
        <v>5.4826E-2</v>
      </c>
    </row>
    <row r="46493" spans="2:3" x14ac:dyDescent="0.3">
      <c r="B46493">
        <v>9.5240900000000007E-3</v>
      </c>
      <c r="C46493">
        <v>5.3420099999999998E-2</v>
      </c>
    </row>
    <row r="46494" spans="2:3" x14ac:dyDescent="0.3">
      <c r="B46494">
        <v>-1.60104E-3</v>
      </c>
      <c r="C46494">
        <v>5.20049E-2</v>
      </c>
    </row>
    <row r="46495" spans="2:3" x14ac:dyDescent="0.3">
      <c r="B46495">
        <v>-1.9889500000000001E-2</v>
      </c>
      <c r="C46495">
        <v>5.0664000000000001E-2</v>
      </c>
    </row>
    <row r="46496" spans="2:3" x14ac:dyDescent="0.3">
      <c r="B46496">
        <v>-5.5767900000000002E-2</v>
      </c>
      <c r="C46496">
        <v>4.98317E-2</v>
      </c>
    </row>
    <row r="46497" spans="2:3" x14ac:dyDescent="0.3">
      <c r="B46497">
        <v>-6.7405499999999993E-2</v>
      </c>
      <c r="C46497">
        <v>4.9670699999999998E-2</v>
      </c>
    </row>
    <row r="46498" spans="2:3" x14ac:dyDescent="0.3">
      <c r="B46498">
        <v>-4.90325E-2</v>
      </c>
      <c r="C46498">
        <v>4.9746800000000001E-2</v>
      </c>
    </row>
    <row r="46499" spans="2:3" x14ac:dyDescent="0.3">
      <c r="B46499">
        <v>-4.0607999999999998E-2</v>
      </c>
      <c r="C46499">
        <v>4.9924099999999999E-2</v>
      </c>
    </row>
    <row r="46500" spans="2:3" x14ac:dyDescent="0.3">
      <c r="B46500">
        <v>-3.3432299999999998E-2</v>
      </c>
      <c r="C46500">
        <v>5.0242099999999998E-2</v>
      </c>
    </row>
    <row r="46501" spans="2:3" x14ac:dyDescent="0.3">
      <c r="B46501">
        <v>-2.7610200000000001E-2</v>
      </c>
      <c r="C46501">
        <v>5.0464599999999998E-2</v>
      </c>
    </row>
    <row r="46502" spans="2:3" x14ac:dyDescent="0.3">
      <c r="B46502">
        <v>-2.7079200000000001E-2</v>
      </c>
      <c r="C46502">
        <v>5.0540799999999997E-2</v>
      </c>
    </row>
    <row r="46503" spans="2:3" x14ac:dyDescent="0.3">
      <c r="B46503">
        <v>-3.0246000000000001E-3</v>
      </c>
      <c r="C46503">
        <v>5.02499E-2</v>
      </c>
    </row>
    <row r="46504" spans="2:3" x14ac:dyDescent="0.3">
      <c r="B46504">
        <v>2.4090000000000001E-3</v>
      </c>
      <c r="C46504">
        <v>4.98778E-2</v>
      </c>
    </row>
    <row r="46505" spans="2:3" x14ac:dyDescent="0.3">
      <c r="B46505">
        <v>-3.6736999999999999E-2</v>
      </c>
      <c r="C46505">
        <v>4.9657100000000003E-2</v>
      </c>
    </row>
    <row r="46506" spans="2:3" x14ac:dyDescent="0.3">
      <c r="B46506">
        <v>-4.1855799999999999E-2</v>
      </c>
      <c r="C46506">
        <v>4.9380399999999998E-2</v>
      </c>
    </row>
    <row r="46507" spans="2:3" x14ac:dyDescent="0.3">
      <c r="B46507">
        <v>-2.5247499999999999E-2</v>
      </c>
      <c r="C46507">
        <v>4.8805899999999999E-2</v>
      </c>
    </row>
    <row r="46508" spans="2:3" x14ac:dyDescent="0.3">
      <c r="B46508">
        <v>-6.1574900000000002E-2</v>
      </c>
      <c r="C46508">
        <v>4.8358199999999997E-2</v>
      </c>
    </row>
    <row r="46509" spans="2:3" x14ac:dyDescent="0.3">
      <c r="B46509">
        <v>-9.0667300000000006E-2</v>
      </c>
      <c r="C46509">
        <v>4.8310800000000001E-2</v>
      </c>
    </row>
    <row r="46510" spans="2:3" x14ac:dyDescent="0.3">
      <c r="B46510">
        <v>-4.3832000000000003E-2</v>
      </c>
      <c r="C46510">
        <v>4.8224000000000003E-2</v>
      </c>
    </row>
    <row r="46511" spans="2:3" x14ac:dyDescent="0.3">
      <c r="B46511">
        <v>1.4151800000000001E-2</v>
      </c>
      <c r="C46511">
        <v>4.7973399999999999E-2</v>
      </c>
    </row>
    <row r="46512" spans="2:3" x14ac:dyDescent="0.3">
      <c r="B46512">
        <v>3.8579899999999999E-3</v>
      </c>
      <c r="C46512">
        <v>4.7451500000000001E-2</v>
      </c>
    </row>
    <row r="46513" spans="2:3" x14ac:dyDescent="0.3">
      <c r="B46513">
        <v>-5.9118200000000003E-2</v>
      </c>
      <c r="C46513">
        <v>4.7593900000000001E-2</v>
      </c>
    </row>
    <row r="46514" spans="2:3" x14ac:dyDescent="0.3">
      <c r="B46514">
        <v>-0.105962</v>
      </c>
      <c r="C46514">
        <v>4.85511E-2</v>
      </c>
    </row>
    <row r="46515" spans="2:3" x14ac:dyDescent="0.3">
      <c r="B46515">
        <v>-9.9714899999999995E-2</v>
      </c>
      <c r="C46515">
        <v>4.9037999999999998E-2</v>
      </c>
    </row>
    <row r="46516" spans="2:3" x14ac:dyDescent="0.3">
      <c r="B46516">
        <v>-6.02807E-2</v>
      </c>
      <c r="C46516">
        <v>4.9374300000000003E-2</v>
      </c>
    </row>
    <row r="46517" spans="2:3" x14ac:dyDescent="0.3">
      <c r="B46517">
        <v>-3.24488E-2</v>
      </c>
      <c r="C46517">
        <v>4.9461999999999999E-2</v>
      </c>
    </row>
    <row r="46518" spans="2:3" x14ac:dyDescent="0.3">
      <c r="B46518">
        <v>-3.7583699999999998E-2</v>
      </c>
      <c r="C46518">
        <v>4.9472700000000001E-2</v>
      </c>
    </row>
    <row r="46519" spans="2:3" x14ac:dyDescent="0.3">
      <c r="B46519">
        <v>-4.90137E-2</v>
      </c>
      <c r="C46519">
        <v>4.9709799999999998E-2</v>
      </c>
    </row>
    <row r="46520" spans="2:3" x14ac:dyDescent="0.3">
      <c r="B46520">
        <v>-5.2444400000000002E-2</v>
      </c>
      <c r="C46520">
        <v>4.9878400000000003E-2</v>
      </c>
    </row>
    <row r="46521" spans="2:3" x14ac:dyDescent="0.3">
      <c r="B46521">
        <v>-8.0713400000000005E-2</v>
      </c>
      <c r="C46521">
        <v>5.0163899999999997E-2</v>
      </c>
    </row>
    <row r="46522" spans="2:3" x14ac:dyDescent="0.3">
      <c r="B46522">
        <v>-0.11089300000000001</v>
      </c>
      <c r="C46522">
        <v>5.0933399999999997E-2</v>
      </c>
    </row>
    <row r="46523" spans="2:3" x14ac:dyDescent="0.3">
      <c r="B46523">
        <v>-7.8535900000000006E-2</v>
      </c>
      <c r="C46523">
        <v>5.1568200000000002E-2</v>
      </c>
    </row>
    <row r="46524" spans="2:3" x14ac:dyDescent="0.3">
      <c r="B46524">
        <v>-2.11918E-2</v>
      </c>
      <c r="C46524">
        <v>5.1019200000000001E-2</v>
      </c>
    </row>
    <row r="46525" spans="2:3" x14ac:dyDescent="0.3">
      <c r="B46525">
        <v>-1.1174099999999999E-2</v>
      </c>
      <c r="C46525">
        <v>4.96529E-2</v>
      </c>
    </row>
    <row r="46526" spans="2:3" x14ac:dyDescent="0.3">
      <c r="B46526">
        <v>-2.7289500000000001E-2</v>
      </c>
      <c r="C46526">
        <v>4.78658E-2</v>
      </c>
    </row>
    <row r="46527" spans="2:3" x14ac:dyDescent="0.3">
      <c r="B46527">
        <v>-2.6894700000000001E-2</v>
      </c>
      <c r="C46527">
        <v>4.60968E-2</v>
      </c>
    </row>
    <row r="46528" spans="2:3" x14ac:dyDescent="0.3">
      <c r="B46528">
        <v>-3.1239300000000001E-2</v>
      </c>
      <c r="C46528">
        <v>4.5009300000000002E-2</v>
      </c>
    </row>
    <row r="46529" spans="2:3" x14ac:dyDescent="0.3">
      <c r="B46529">
        <v>-6.3860500000000001E-2</v>
      </c>
      <c r="C46529">
        <v>4.5437400000000003E-2</v>
      </c>
    </row>
    <row r="46530" spans="2:3" x14ac:dyDescent="0.3">
      <c r="B46530">
        <v>-7.6996599999999998E-2</v>
      </c>
      <c r="C46530">
        <v>4.4830399999999999E-2</v>
      </c>
    </row>
    <row r="46531" spans="2:3" x14ac:dyDescent="0.3">
      <c r="B46531">
        <v>-3.90975E-2</v>
      </c>
      <c r="C46531">
        <v>4.3103799999999998E-2</v>
      </c>
    </row>
    <row r="46532" spans="2:3" x14ac:dyDescent="0.3">
      <c r="B46532">
        <v>-1.54524E-2</v>
      </c>
      <c r="C46532">
        <v>4.1756099999999997E-2</v>
      </c>
    </row>
    <row r="46533" spans="2:3" x14ac:dyDescent="0.3">
      <c r="B46533">
        <v>-3.6462399999999999E-2</v>
      </c>
      <c r="C46533">
        <v>4.14121E-2</v>
      </c>
    </row>
    <row r="46534" spans="2:3" x14ac:dyDescent="0.3">
      <c r="B46534">
        <v>-4.6798399999999997E-2</v>
      </c>
      <c r="C46534">
        <v>4.18597E-2</v>
      </c>
    </row>
    <row r="46535" spans="2:3" x14ac:dyDescent="0.3">
      <c r="B46535">
        <v>-3.4280900000000003E-2</v>
      </c>
      <c r="C46535">
        <v>4.0981700000000003E-2</v>
      </c>
    </row>
    <row r="46536" spans="2:3" x14ac:dyDescent="0.3">
      <c r="B46536">
        <v>-2.3477499999999998E-2</v>
      </c>
      <c r="C46536">
        <v>3.87961E-2</v>
      </c>
    </row>
    <row r="46537" spans="2:3" x14ac:dyDescent="0.3">
      <c r="B46537">
        <v>-3.2126300000000003E-2</v>
      </c>
      <c r="C46537">
        <v>3.7140399999999997E-2</v>
      </c>
    </row>
    <row r="46538" spans="2:3" x14ac:dyDescent="0.3">
      <c r="B46538">
        <v>-7.0752499999999996E-2</v>
      </c>
      <c r="C46538">
        <v>3.7745300000000002E-2</v>
      </c>
    </row>
    <row r="46539" spans="2:3" x14ac:dyDescent="0.3">
      <c r="B46539">
        <v>-8.6307700000000001E-2</v>
      </c>
      <c r="C46539">
        <v>3.74274E-2</v>
      </c>
    </row>
    <row r="46540" spans="2:3" x14ac:dyDescent="0.3">
      <c r="B46540">
        <v>-5.9461600000000003E-2</v>
      </c>
      <c r="C46540">
        <v>3.6428099999999998E-2</v>
      </c>
    </row>
    <row r="46541" spans="2:3" x14ac:dyDescent="0.3">
      <c r="B46541">
        <v>-4.7738000000000003E-2</v>
      </c>
      <c r="C46541">
        <v>3.5037100000000002E-2</v>
      </c>
    </row>
    <row r="46542" spans="2:3" x14ac:dyDescent="0.3">
      <c r="B46542">
        <v>-3.3798700000000001E-2</v>
      </c>
      <c r="C46542">
        <v>3.3751499999999997E-2</v>
      </c>
    </row>
    <row r="46543" spans="2:3" x14ac:dyDescent="0.3">
      <c r="B46543">
        <v>-2.9687099999999998E-3</v>
      </c>
      <c r="C46543">
        <v>3.2801499999999997E-2</v>
      </c>
    </row>
    <row r="46544" spans="2:3" x14ac:dyDescent="0.3">
      <c r="B46544">
        <v>-1.57184E-2</v>
      </c>
      <c r="C46544">
        <v>3.2575699999999999E-2</v>
      </c>
    </row>
    <row r="46545" spans="2:3" x14ac:dyDescent="0.3">
      <c r="B46545">
        <v>-5.2728700000000003E-2</v>
      </c>
      <c r="C46545">
        <v>3.2881399999999998E-2</v>
      </c>
    </row>
    <row r="46546" spans="2:3" x14ac:dyDescent="0.3">
      <c r="B46546">
        <v>-4.6550899999999999E-2</v>
      </c>
      <c r="C46546">
        <v>3.2821900000000001E-2</v>
      </c>
    </row>
    <row r="46547" spans="2:3" x14ac:dyDescent="0.3">
      <c r="B46547">
        <v>-1.3065E-2</v>
      </c>
      <c r="C46547">
        <v>3.2469400000000002E-2</v>
      </c>
    </row>
    <row r="46548" spans="2:3" x14ac:dyDescent="0.3">
      <c r="B46548">
        <v>7.00309E-3</v>
      </c>
      <c r="C46548">
        <v>3.2141200000000002E-2</v>
      </c>
    </row>
    <row r="46549" spans="2:3" x14ac:dyDescent="0.3">
      <c r="B46549">
        <v>1.57342E-2</v>
      </c>
      <c r="C46549">
        <v>3.2066400000000002E-2</v>
      </c>
    </row>
    <row r="46550" spans="2:3" x14ac:dyDescent="0.3">
      <c r="B46550">
        <v>1.15998E-2</v>
      </c>
      <c r="C46550">
        <v>3.21585E-2</v>
      </c>
    </row>
    <row r="46551" spans="2:3" x14ac:dyDescent="0.3">
      <c r="B46551">
        <v>-3.3227199999999999E-4</v>
      </c>
      <c r="C46551">
        <v>3.1863900000000001E-2</v>
      </c>
    </row>
    <row r="46552" spans="2:3" x14ac:dyDescent="0.3">
      <c r="B46552">
        <v>1.9419499999999999E-2</v>
      </c>
      <c r="C46552">
        <v>3.1575499999999999E-2</v>
      </c>
    </row>
    <row r="46553" spans="2:3" x14ac:dyDescent="0.3">
      <c r="B46553">
        <v>4.8654599999999999E-2</v>
      </c>
      <c r="C46553">
        <v>3.2059799999999999E-2</v>
      </c>
    </row>
    <row r="46554" spans="2:3" x14ac:dyDescent="0.3">
      <c r="B46554">
        <v>2.6524499999999999E-2</v>
      </c>
      <c r="C46554">
        <v>3.2048599999999997E-2</v>
      </c>
    </row>
    <row r="46555" spans="2:3" x14ac:dyDescent="0.3">
      <c r="B46555">
        <v>-1.8716E-2</v>
      </c>
      <c r="C46555">
        <v>3.1889399999999998E-2</v>
      </c>
    </row>
    <row r="46556" spans="2:3" x14ac:dyDescent="0.3">
      <c r="B46556">
        <v>-5.4865900000000002E-2</v>
      </c>
      <c r="C46556">
        <v>3.1645800000000002E-2</v>
      </c>
    </row>
    <row r="46557" spans="2:3" x14ac:dyDescent="0.3">
      <c r="B46557">
        <v>-8.3952299999999994E-2</v>
      </c>
      <c r="C46557">
        <v>3.1975299999999998E-2</v>
      </c>
    </row>
    <row r="46558" spans="2:3" x14ac:dyDescent="0.3">
      <c r="B46558">
        <v>-7.2513099999999997E-2</v>
      </c>
      <c r="C46558">
        <v>3.25931E-2</v>
      </c>
    </row>
    <row r="46559" spans="2:3" x14ac:dyDescent="0.3">
      <c r="B46559">
        <v>-4.37057E-2</v>
      </c>
      <c r="C46559">
        <v>3.2989699999999997E-2</v>
      </c>
    </row>
    <row r="46560" spans="2:3" x14ac:dyDescent="0.3">
      <c r="B46560">
        <v>-5.13623E-2</v>
      </c>
      <c r="C46560">
        <v>3.3257399999999999E-2</v>
      </c>
    </row>
    <row r="46561" spans="2:3" x14ac:dyDescent="0.3">
      <c r="B46561">
        <v>-7.2998199999999999E-2</v>
      </c>
      <c r="C46561">
        <v>3.3807499999999997E-2</v>
      </c>
    </row>
    <row r="46562" spans="2:3" x14ac:dyDescent="0.3">
      <c r="B46562">
        <v>-8.3294699999999999E-2</v>
      </c>
      <c r="C46562">
        <v>3.4437599999999999E-2</v>
      </c>
    </row>
    <row r="46563" spans="2:3" x14ac:dyDescent="0.3">
      <c r="B46563">
        <v>-7.2613200000000003E-2</v>
      </c>
      <c r="C46563">
        <v>3.4913300000000001E-2</v>
      </c>
    </row>
    <row r="46564" spans="2:3" x14ac:dyDescent="0.3">
      <c r="B46564">
        <v>-3.4371899999999997E-2</v>
      </c>
      <c r="C46564">
        <v>3.5181299999999999E-2</v>
      </c>
    </row>
    <row r="46565" spans="2:3" x14ac:dyDescent="0.3">
      <c r="B46565">
        <v>-9.9272500000000003E-3</v>
      </c>
      <c r="C46565">
        <v>3.5051100000000002E-2</v>
      </c>
    </row>
    <row r="46566" spans="2:3" x14ac:dyDescent="0.3">
      <c r="B46566">
        <v>-8.0725499999999995E-3</v>
      </c>
      <c r="C46566">
        <v>3.4730700000000003E-2</v>
      </c>
    </row>
    <row r="46567" spans="2:3" x14ac:dyDescent="0.3">
      <c r="B46567">
        <v>-2.3155699999999999E-3</v>
      </c>
      <c r="C46567">
        <v>3.4617099999999998E-2</v>
      </c>
    </row>
    <row r="46568" spans="2:3" x14ac:dyDescent="0.3">
      <c r="B46568">
        <v>-9.1309400000000006E-3</v>
      </c>
      <c r="C46568">
        <v>3.44362E-2</v>
      </c>
    </row>
    <row r="46569" spans="2:3" x14ac:dyDescent="0.3">
      <c r="B46569">
        <v>7.3323499999999996E-3</v>
      </c>
      <c r="C46569">
        <v>3.4276099999999997E-2</v>
      </c>
    </row>
    <row r="46570" spans="2:3" x14ac:dyDescent="0.3">
      <c r="B46570">
        <v>4.3336600000000003E-2</v>
      </c>
      <c r="C46570">
        <v>3.4602300000000003E-2</v>
      </c>
    </row>
    <row r="46571" spans="2:3" x14ac:dyDescent="0.3">
      <c r="B46571">
        <v>-1.36782E-2</v>
      </c>
      <c r="C46571">
        <v>3.4732800000000001E-2</v>
      </c>
    </row>
    <row r="46572" spans="2:3" x14ac:dyDescent="0.3">
      <c r="B46572">
        <v>-0.10100199999999999</v>
      </c>
      <c r="C46572">
        <v>3.5434E-2</v>
      </c>
    </row>
    <row r="46573" spans="2:3" x14ac:dyDescent="0.3">
      <c r="B46573">
        <v>-7.90352E-2</v>
      </c>
      <c r="C46573">
        <v>3.6142599999999997E-2</v>
      </c>
    </row>
    <row r="46574" spans="2:3" x14ac:dyDescent="0.3">
      <c r="B46574">
        <v>-1.7422300000000002E-2</v>
      </c>
      <c r="C46574">
        <v>3.6053200000000001E-2</v>
      </c>
    </row>
    <row r="46575" spans="2:3" x14ac:dyDescent="0.3">
      <c r="B46575">
        <v>-1.8361700000000002E-2</v>
      </c>
      <c r="C46575">
        <v>3.6031899999999999E-2</v>
      </c>
    </row>
    <row r="46576" spans="2:3" x14ac:dyDescent="0.3">
      <c r="B46576">
        <v>-4.1850999999999999E-2</v>
      </c>
      <c r="C46576">
        <v>3.64412E-2</v>
      </c>
    </row>
    <row r="46577" spans="2:3" x14ac:dyDescent="0.3">
      <c r="B46577">
        <v>-1.52049E-2</v>
      </c>
      <c r="C46577">
        <v>3.6583999999999998E-2</v>
      </c>
    </row>
    <row r="46578" spans="2:3" x14ac:dyDescent="0.3">
      <c r="B46578">
        <v>2.0165200000000001E-2</v>
      </c>
      <c r="C46578">
        <v>3.6775799999999997E-2</v>
      </c>
    </row>
    <row r="46579" spans="2:3" x14ac:dyDescent="0.3">
      <c r="B46579">
        <v>-4.0719700000000003E-3</v>
      </c>
      <c r="C46579">
        <v>3.6728999999999998E-2</v>
      </c>
    </row>
    <row r="46580" spans="2:3" x14ac:dyDescent="0.3">
      <c r="B46580">
        <v>-3.3591599999999999E-2</v>
      </c>
      <c r="C46580">
        <v>3.6985799999999999E-2</v>
      </c>
    </row>
    <row r="46581" spans="2:3" x14ac:dyDescent="0.3">
      <c r="B46581">
        <v>-4.1597200000000001E-2</v>
      </c>
      <c r="C46581">
        <v>3.7378799999999997E-2</v>
      </c>
    </row>
    <row r="46582" spans="2:3" x14ac:dyDescent="0.3">
      <c r="B46582">
        <v>-7.6533699999999996E-2</v>
      </c>
      <c r="C46582">
        <v>3.8067799999999999E-2</v>
      </c>
    </row>
    <row r="46583" spans="2:3" x14ac:dyDescent="0.3">
      <c r="B46583">
        <v>-9.4023599999999999E-2</v>
      </c>
      <c r="C46583">
        <v>3.8805800000000001E-2</v>
      </c>
    </row>
    <row r="46584" spans="2:3" x14ac:dyDescent="0.3">
      <c r="B46584">
        <v>-5.49493E-2</v>
      </c>
      <c r="C46584">
        <v>3.9232400000000001E-2</v>
      </c>
    </row>
    <row r="46585" spans="2:3" x14ac:dyDescent="0.3">
      <c r="B46585">
        <v>-2.17837E-2</v>
      </c>
      <c r="C46585">
        <v>3.9435100000000001E-2</v>
      </c>
    </row>
    <row r="46586" spans="2:3" x14ac:dyDescent="0.3">
      <c r="B46586">
        <v>-2.7924899999999999E-3</v>
      </c>
      <c r="C46586">
        <v>3.92874E-2</v>
      </c>
    </row>
    <row r="46587" spans="2:3" x14ac:dyDescent="0.3">
      <c r="B46587">
        <v>9.9015700000000002E-3</v>
      </c>
      <c r="C46587">
        <v>3.9134599999999999E-2</v>
      </c>
    </row>
    <row r="46588" spans="2:3" x14ac:dyDescent="0.3">
      <c r="B46588">
        <v>-3.7582999999999998E-2</v>
      </c>
      <c r="C46588">
        <v>3.9468799999999998E-2</v>
      </c>
    </row>
    <row r="46589" spans="2:3" x14ac:dyDescent="0.3">
      <c r="B46589">
        <v>-7.8644900000000004E-2</v>
      </c>
      <c r="C46589">
        <v>3.9776800000000001E-2</v>
      </c>
    </row>
    <row r="46590" spans="2:3" x14ac:dyDescent="0.3">
      <c r="B46590">
        <v>-2.67359E-2</v>
      </c>
      <c r="C46590">
        <v>3.9524999999999998E-2</v>
      </c>
    </row>
    <row r="46591" spans="2:3" x14ac:dyDescent="0.3">
      <c r="B46591">
        <v>2.3833E-2</v>
      </c>
      <c r="C46591">
        <v>3.9610699999999999E-2</v>
      </c>
    </row>
    <row r="46592" spans="2:3" x14ac:dyDescent="0.3">
      <c r="B46592">
        <v>2.76992E-2</v>
      </c>
      <c r="C46592">
        <v>3.9756899999999998E-2</v>
      </c>
    </row>
    <row r="46593" spans="2:3" x14ac:dyDescent="0.3">
      <c r="B46593">
        <v>4.1580699999999998E-2</v>
      </c>
      <c r="C46593">
        <v>4.0077399999999999E-2</v>
      </c>
    </row>
    <row r="46594" spans="2:3" x14ac:dyDescent="0.3">
      <c r="B46594">
        <v>3.7315599999999997E-2</v>
      </c>
      <c r="C46594">
        <v>4.0434600000000001E-2</v>
      </c>
    </row>
    <row r="46595" spans="2:3" x14ac:dyDescent="0.3">
      <c r="B46595">
        <v>-1.02868E-2</v>
      </c>
      <c r="C46595">
        <v>4.0338600000000002E-2</v>
      </c>
    </row>
    <row r="46596" spans="2:3" x14ac:dyDescent="0.3">
      <c r="B46596">
        <v>-4.2626999999999998E-2</v>
      </c>
      <c r="C46596">
        <v>4.0207100000000003E-2</v>
      </c>
    </row>
    <row r="46597" spans="2:3" x14ac:dyDescent="0.3">
      <c r="B46597">
        <v>-2.2823900000000001E-2</v>
      </c>
      <c r="C46597">
        <v>3.9761299999999999E-2</v>
      </c>
    </row>
    <row r="46598" spans="2:3" x14ac:dyDescent="0.3">
      <c r="B46598">
        <v>7.8421500000000009E-3</v>
      </c>
      <c r="C46598">
        <v>3.93494E-2</v>
      </c>
    </row>
    <row r="46599" spans="2:3" x14ac:dyDescent="0.3">
      <c r="B46599">
        <v>2.8337599999999998E-3</v>
      </c>
      <c r="C46599">
        <v>3.8971699999999998E-2</v>
      </c>
    </row>
    <row r="46600" spans="2:3" x14ac:dyDescent="0.3">
      <c r="B46600">
        <v>-2.1579399999999999E-2</v>
      </c>
      <c r="C46600">
        <v>3.8853199999999997E-2</v>
      </c>
    </row>
    <row r="46601" spans="2:3" x14ac:dyDescent="0.3">
      <c r="B46601">
        <v>-3.8811499999999999E-2</v>
      </c>
      <c r="C46601">
        <v>3.8965199999999998E-2</v>
      </c>
    </row>
    <row r="46602" spans="2:3" x14ac:dyDescent="0.3">
      <c r="B46602">
        <v>-4.1347200000000001E-2</v>
      </c>
      <c r="C46602">
        <v>3.9107799999999998E-2</v>
      </c>
    </row>
    <row r="46603" spans="2:3" x14ac:dyDescent="0.3">
      <c r="B46603">
        <v>-1.17135E-2</v>
      </c>
      <c r="C46603">
        <v>3.9194699999999999E-2</v>
      </c>
    </row>
    <row r="46604" spans="2:3" x14ac:dyDescent="0.3">
      <c r="B46604">
        <v>3.3749700000000001E-2</v>
      </c>
      <c r="C46604">
        <v>3.9508099999999997E-2</v>
      </c>
    </row>
    <row r="46605" spans="2:3" x14ac:dyDescent="0.3">
      <c r="B46605">
        <v>4.2726100000000003E-2</v>
      </c>
      <c r="C46605">
        <v>3.9567999999999999E-2</v>
      </c>
    </row>
    <row r="46606" spans="2:3" x14ac:dyDescent="0.3">
      <c r="B46606">
        <v>2.2090499999999999E-2</v>
      </c>
      <c r="C46606">
        <v>3.93704E-2</v>
      </c>
    </row>
    <row r="46607" spans="2:3" x14ac:dyDescent="0.3">
      <c r="B46607">
        <v>1.31348E-2</v>
      </c>
      <c r="C46607">
        <v>3.9249300000000001E-2</v>
      </c>
    </row>
    <row r="46608" spans="2:3" x14ac:dyDescent="0.3">
      <c r="B46608">
        <v>5.6189200000000003E-3</v>
      </c>
      <c r="C46608">
        <v>3.86897E-2</v>
      </c>
    </row>
    <row r="46609" spans="2:3" x14ac:dyDescent="0.3">
      <c r="B46609">
        <v>4.7483999999999997E-4</v>
      </c>
      <c r="C46609">
        <v>3.7787800000000003E-2</v>
      </c>
    </row>
    <row r="46610" spans="2:3" x14ac:dyDescent="0.3">
      <c r="B46610">
        <v>1.92366E-2</v>
      </c>
      <c r="C46610">
        <v>3.75418E-2</v>
      </c>
    </row>
    <row r="46611" spans="2:3" x14ac:dyDescent="0.3">
      <c r="B46611">
        <v>2.1623699999999999E-2</v>
      </c>
      <c r="C46611">
        <v>3.7616499999999997E-2</v>
      </c>
    </row>
    <row r="46612" spans="2:3" x14ac:dyDescent="0.3">
      <c r="B46612">
        <v>-7.2854900000000004E-3</v>
      </c>
      <c r="C46612">
        <v>3.7650799999999998E-2</v>
      </c>
    </row>
    <row r="46613" spans="2:3" x14ac:dyDescent="0.3">
      <c r="B46613">
        <v>-1.3844E-2</v>
      </c>
      <c r="C46613">
        <v>3.7198099999999998E-2</v>
      </c>
    </row>
    <row r="46614" spans="2:3" x14ac:dyDescent="0.3">
      <c r="B46614">
        <v>4.7353400000000002E-3</v>
      </c>
      <c r="C46614">
        <v>3.6185799999999997E-2</v>
      </c>
    </row>
    <row r="46615" spans="2:3" x14ac:dyDescent="0.3">
      <c r="B46615">
        <v>1.67572E-2</v>
      </c>
      <c r="C46615">
        <v>3.5356199999999997E-2</v>
      </c>
    </row>
    <row r="46616" spans="2:3" x14ac:dyDescent="0.3">
      <c r="B46616">
        <v>1.29526E-2</v>
      </c>
      <c r="C46616">
        <v>3.4882900000000001E-2</v>
      </c>
    </row>
    <row r="46617" spans="2:3" x14ac:dyDescent="0.3">
      <c r="B46617">
        <v>-2.04231E-2</v>
      </c>
      <c r="C46617">
        <v>3.4762700000000001E-2</v>
      </c>
    </row>
    <row r="46618" spans="2:3" x14ac:dyDescent="0.3">
      <c r="B46618">
        <v>-5.2399000000000001E-2</v>
      </c>
      <c r="C46618">
        <v>3.4910799999999999E-2</v>
      </c>
    </row>
    <row r="46619" spans="2:3" x14ac:dyDescent="0.3">
      <c r="B46619">
        <v>-1.7757800000000001E-2</v>
      </c>
      <c r="C46619">
        <v>3.4598299999999998E-2</v>
      </c>
    </row>
    <row r="46620" spans="2:3" x14ac:dyDescent="0.3">
      <c r="B46620">
        <v>4.0513300000000002E-2</v>
      </c>
      <c r="C46620">
        <v>3.4479000000000003E-2</v>
      </c>
    </row>
    <row r="46621" spans="2:3" x14ac:dyDescent="0.3">
      <c r="B46621">
        <v>2.3406E-2</v>
      </c>
      <c r="C46621">
        <v>3.3905900000000003E-2</v>
      </c>
    </row>
    <row r="46622" spans="2:3" x14ac:dyDescent="0.3">
      <c r="B46622">
        <v>-3.4102800000000003E-2</v>
      </c>
      <c r="C46622">
        <v>3.3138000000000001E-2</v>
      </c>
    </row>
    <row r="46623" spans="2:3" x14ac:dyDescent="0.3">
      <c r="B46623">
        <v>-3.3731900000000002E-2</v>
      </c>
      <c r="C46623">
        <v>3.2689999999999997E-2</v>
      </c>
    </row>
    <row r="46624" spans="2:3" x14ac:dyDescent="0.3">
      <c r="B46624">
        <v>-1.25924E-4</v>
      </c>
      <c r="C46624">
        <v>3.2479300000000003E-2</v>
      </c>
    </row>
    <row r="46625" spans="2:3" x14ac:dyDescent="0.3">
      <c r="B46625">
        <v>-3.2779699999999998E-3</v>
      </c>
      <c r="C46625">
        <v>3.24003E-2</v>
      </c>
    </row>
    <row r="46626" spans="2:3" x14ac:dyDescent="0.3">
      <c r="B46626">
        <v>-1.1491599999999999E-2</v>
      </c>
      <c r="C46626">
        <v>3.2242399999999997E-2</v>
      </c>
    </row>
    <row r="46627" spans="2:3" x14ac:dyDescent="0.3">
      <c r="B46627">
        <v>1.53943E-2</v>
      </c>
      <c r="C46627">
        <v>3.21274E-2</v>
      </c>
    </row>
    <row r="46628" spans="2:3" x14ac:dyDescent="0.3">
      <c r="B46628">
        <v>3.5767199999999999E-2</v>
      </c>
      <c r="C46628">
        <v>3.2172600000000003E-2</v>
      </c>
    </row>
    <row r="46629" spans="2:3" x14ac:dyDescent="0.3">
      <c r="B46629">
        <v>2.1852799999999999E-2</v>
      </c>
      <c r="C46629">
        <v>3.1752599999999999E-2</v>
      </c>
    </row>
    <row r="46630" spans="2:3" x14ac:dyDescent="0.3">
      <c r="B46630">
        <v>3.59669E-3</v>
      </c>
      <c r="C46630">
        <v>3.10186E-2</v>
      </c>
    </row>
    <row r="46631" spans="2:3" x14ac:dyDescent="0.3">
      <c r="B46631">
        <v>-2.2209600000000001E-3</v>
      </c>
      <c r="C46631">
        <v>3.0649800000000001E-2</v>
      </c>
    </row>
    <row r="46632" spans="2:3" x14ac:dyDescent="0.3">
      <c r="B46632">
        <v>-1.3600900000000001E-2</v>
      </c>
      <c r="C46632">
        <v>3.06313E-2</v>
      </c>
    </row>
    <row r="46633" spans="2:3" x14ac:dyDescent="0.3">
      <c r="B46633">
        <v>-3.2349099999999999E-2</v>
      </c>
      <c r="C46633">
        <v>3.0590099999999999E-2</v>
      </c>
    </row>
    <row r="46634" spans="2:3" x14ac:dyDescent="0.3">
      <c r="B46634">
        <v>-3.3849900000000002E-2</v>
      </c>
      <c r="C46634">
        <v>3.04607E-2</v>
      </c>
    </row>
    <row r="46635" spans="2:3" x14ac:dyDescent="0.3">
      <c r="B46635">
        <v>-9.2979099999999995E-3</v>
      </c>
      <c r="C46635">
        <v>3.0210799999999999E-2</v>
      </c>
    </row>
    <row r="46636" spans="2:3" x14ac:dyDescent="0.3">
      <c r="B46636">
        <v>2.74165E-2</v>
      </c>
      <c r="C46636">
        <v>3.0250200000000001E-2</v>
      </c>
    </row>
    <row r="46637" spans="2:3" x14ac:dyDescent="0.3">
      <c r="B46637">
        <v>4.6641799999999997E-2</v>
      </c>
      <c r="C46637">
        <v>3.03954E-2</v>
      </c>
    </row>
    <row r="46638" spans="2:3" x14ac:dyDescent="0.3">
      <c r="B46638">
        <v>3.3061199999999999E-2</v>
      </c>
      <c r="C46638">
        <v>3.00185E-2</v>
      </c>
    </row>
    <row r="46639" spans="2:3" x14ac:dyDescent="0.3">
      <c r="B46639">
        <v>1.7027E-2</v>
      </c>
      <c r="C46639">
        <v>2.93256E-2</v>
      </c>
    </row>
    <row r="46640" spans="2:3" x14ac:dyDescent="0.3">
      <c r="B46640">
        <v>-4.0558199999999999E-3</v>
      </c>
      <c r="C46640">
        <v>2.8771600000000001E-2</v>
      </c>
    </row>
    <row r="46641" spans="2:3" x14ac:dyDescent="0.3">
      <c r="B46641">
        <v>-5.1472200000000003E-2</v>
      </c>
      <c r="C46641">
        <v>2.8808899999999998E-2</v>
      </c>
    </row>
    <row r="46642" spans="2:3" x14ac:dyDescent="0.3">
      <c r="B46642">
        <v>-5.6074400000000003E-2</v>
      </c>
      <c r="C46642">
        <v>2.9031700000000001E-2</v>
      </c>
    </row>
    <row r="46643" spans="2:3" x14ac:dyDescent="0.3">
      <c r="B46643">
        <v>2.0187699999999999E-2</v>
      </c>
      <c r="C46643">
        <v>2.9203900000000001E-2</v>
      </c>
    </row>
    <row r="46644" spans="2:3" x14ac:dyDescent="0.3">
      <c r="B46644">
        <v>8.0221600000000004E-2</v>
      </c>
      <c r="C46644">
        <v>2.9848900000000001E-2</v>
      </c>
    </row>
    <row r="46645" spans="2:3" x14ac:dyDescent="0.3">
      <c r="B46645">
        <v>4.6862899999999999E-2</v>
      </c>
      <c r="C46645">
        <v>2.9790299999999999E-2</v>
      </c>
    </row>
    <row r="46646" spans="2:3" x14ac:dyDescent="0.3">
      <c r="B46646">
        <v>-3.28612E-2</v>
      </c>
      <c r="C46646">
        <v>2.96534E-2</v>
      </c>
    </row>
    <row r="46647" spans="2:3" x14ac:dyDescent="0.3">
      <c r="B46647">
        <v>-6.1851999999999997E-2</v>
      </c>
      <c r="C46647">
        <v>3.01412E-2</v>
      </c>
    </row>
    <row r="46648" spans="2:3" x14ac:dyDescent="0.3">
      <c r="B46648">
        <v>-2.6160699999999999E-2</v>
      </c>
      <c r="C46648">
        <v>3.03328E-2</v>
      </c>
    </row>
    <row r="46649" spans="2:3" x14ac:dyDescent="0.3">
      <c r="B46649">
        <v>-4.2208899999999997E-3</v>
      </c>
      <c r="C46649">
        <v>3.02177E-2</v>
      </c>
    </row>
    <row r="46650" spans="2:3" x14ac:dyDescent="0.3">
      <c r="B46650">
        <v>-1.9025E-2</v>
      </c>
      <c r="C46650">
        <v>3.02919E-2</v>
      </c>
    </row>
    <row r="46651" spans="2:3" x14ac:dyDescent="0.3">
      <c r="B46651">
        <v>-2.8989899999999999E-2</v>
      </c>
      <c r="C46651">
        <v>3.0578500000000002E-2</v>
      </c>
    </row>
    <row r="46652" spans="2:3" x14ac:dyDescent="0.3">
      <c r="B46652">
        <v>-2.01888E-2</v>
      </c>
      <c r="C46652">
        <v>3.0586200000000001E-2</v>
      </c>
    </row>
    <row r="46653" spans="2:3" x14ac:dyDescent="0.3">
      <c r="B46653">
        <v>2.34374E-3</v>
      </c>
      <c r="C46653">
        <v>3.01231E-2</v>
      </c>
    </row>
    <row r="46654" spans="2:3" x14ac:dyDescent="0.3">
      <c r="B46654">
        <v>5.4993300000000002E-3</v>
      </c>
      <c r="C46654">
        <v>2.99128E-2</v>
      </c>
    </row>
    <row r="46655" spans="2:3" x14ac:dyDescent="0.3">
      <c r="B46655">
        <v>-2.71075E-2</v>
      </c>
      <c r="C46655">
        <v>2.9996700000000001E-2</v>
      </c>
    </row>
    <row r="46656" spans="2:3" x14ac:dyDescent="0.3">
      <c r="B46656">
        <v>-4.03103E-2</v>
      </c>
      <c r="C46656">
        <v>2.9851200000000001E-2</v>
      </c>
    </row>
    <row r="46657" spans="2:3" x14ac:dyDescent="0.3">
      <c r="B46657">
        <v>-2.6447600000000002E-2</v>
      </c>
      <c r="C46657">
        <v>2.9276099999999999E-2</v>
      </c>
    </row>
    <row r="46658" spans="2:3" x14ac:dyDescent="0.3">
      <c r="B46658">
        <v>-2.5475100000000001E-2</v>
      </c>
      <c r="C46658">
        <v>2.8805799999999999E-2</v>
      </c>
    </row>
    <row r="46659" spans="2:3" x14ac:dyDescent="0.3">
      <c r="B46659">
        <v>-2.2129900000000001E-2</v>
      </c>
      <c r="C46659">
        <v>2.8590000000000001E-2</v>
      </c>
    </row>
    <row r="46660" spans="2:3" x14ac:dyDescent="0.3">
      <c r="B46660">
        <v>-8.9317900000000002E-3</v>
      </c>
      <c r="C46660">
        <v>2.8165699999999998E-2</v>
      </c>
    </row>
    <row r="46661" spans="2:3" x14ac:dyDescent="0.3">
      <c r="B46661">
        <v>-7.0176400000000003E-3</v>
      </c>
      <c r="C46661">
        <v>2.75059E-2</v>
      </c>
    </row>
    <row r="46662" spans="2:3" x14ac:dyDescent="0.3">
      <c r="B46662">
        <v>-1.72555E-2</v>
      </c>
      <c r="C46662">
        <v>2.6845500000000001E-2</v>
      </c>
    </row>
    <row r="46663" spans="2:3" x14ac:dyDescent="0.3">
      <c r="B46663">
        <v>-1.6738599999999999E-2</v>
      </c>
      <c r="C46663">
        <v>2.6286799999999999E-2</v>
      </c>
    </row>
    <row r="46664" spans="2:3" x14ac:dyDescent="0.3">
      <c r="B46664">
        <v>1.6165800000000001E-2</v>
      </c>
      <c r="C46664">
        <v>2.6104700000000002E-2</v>
      </c>
    </row>
    <row r="46665" spans="2:3" x14ac:dyDescent="0.3">
      <c r="B46665">
        <v>3.4151000000000001E-2</v>
      </c>
      <c r="C46665">
        <v>2.6346899999999999E-2</v>
      </c>
    </row>
    <row r="46666" spans="2:3" x14ac:dyDescent="0.3">
      <c r="B46666">
        <v>-4.4902400000000004E-3</v>
      </c>
      <c r="C46666">
        <v>2.63111E-2</v>
      </c>
    </row>
    <row r="46667" spans="2:3" x14ac:dyDescent="0.3">
      <c r="B46667">
        <v>-3.2337600000000001E-2</v>
      </c>
      <c r="C46667">
        <v>2.6611300000000001E-2</v>
      </c>
    </row>
    <row r="46668" spans="2:3" x14ac:dyDescent="0.3">
      <c r="B46668">
        <v>-9.3289900000000005E-3</v>
      </c>
      <c r="C46668">
        <v>2.6613299999999999E-2</v>
      </c>
    </row>
    <row r="46669" spans="2:3" x14ac:dyDescent="0.3">
      <c r="B46669">
        <v>1.4625000000000001E-2</v>
      </c>
      <c r="C46669">
        <v>2.66862E-2</v>
      </c>
    </row>
    <row r="46670" spans="2:3" x14ac:dyDescent="0.3">
      <c r="B46670">
        <v>1.3273E-2</v>
      </c>
      <c r="C46670">
        <v>2.6385599999999999E-2</v>
      </c>
    </row>
    <row r="46671" spans="2:3" x14ac:dyDescent="0.3">
      <c r="B46671">
        <v>-4.6170300000000003E-3</v>
      </c>
      <c r="C46671">
        <v>2.6294999999999999E-2</v>
      </c>
    </row>
    <row r="46672" spans="2:3" x14ac:dyDescent="0.3">
      <c r="B46672">
        <v>-1.6626599999999998E-2</v>
      </c>
      <c r="C46672">
        <v>2.54512E-2</v>
      </c>
    </row>
    <row r="46673" spans="2:3" x14ac:dyDescent="0.3">
      <c r="B46673">
        <v>-5.2390500000000003E-3</v>
      </c>
      <c r="C46673">
        <v>2.4713300000000001E-2</v>
      </c>
    </row>
    <row r="46674" spans="2:3" x14ac:dyDescent="0.3">
      <c r="B46674">
        <v>-3.3555899999999999E-3</v>
      </c>
      <c r="C46674">
        <v>2.45726E-2</v>
      </c>
    </row>
    <row r="46675" spans="2:3" x14ac:dyDescent="0.3">
      <c r="B46675">
        <v>-2.2442500000000001E-2</v>
      </c>
      <c r="C46675">
        <v>2.4613400000000001E-2</v>
      </c>
    </row>
    <row r="46676" spans="2:3" x14ac:dyDescent="0.3">
      <c r="B46676">
        <v>-8.6610300000000001E-3</v>
      </c>
      <c r="C46676">
        <v>2.4281500000000001E-2</v>
      </c>
    </row>
    <row r="46677" spans="2:3" x14ac:dyDescent="0.3">
      <c r="B46677">
        <v>3.89013E-2</v>
      </c>
      <c r="C46677">
        <v>2.4518499999999999E-2</v>
      </c>
    </row>
    <row r="46678" spans="2:3" x14ac:dyDescent="0.3">
      <c r="B46678">
        <v>4.9055399999999999E-2</v>
      </c>
      <c r="C46678">
        <v>2.48074E-2</v>
      </c>
    </row>
    <row r="46679" spans="2:3" x14ac:dyDescent="0.3">
      <c r="B46679">
        <v>9.9707100000000007E-3</v>
      </c>
      <c r="C46679">
        <v>2.48664E-2</v>
      </c>
    </row>
    <row r="46680" spans="2:3" x14ac:dyDescent="0.3">
      <c r="B46680">
        <v>-1.6617300000000002E-2</v>
      </c>
      <c r="C46680">
        <v>2.4696599999999999E-2</v>
      </c>
    </row>
    <row r="46681" spans="2:3" x14ac:dyDescent="0.3">
      <c r="B46681">
        <v>-6.57589E-3</v>
      </c>
      <c r="C46681">
        <v>2.4346400000000001E-2</v>
      </c>
    </row>
    <row r="46682" spans="2:3" x14ac:dyDescent="0.3">
      <c r="B46682">
        <v>1.2333999999999999E-2</v>
      </c>
      <c r="C46682">
        <v>2.37044E-2</v>
      </c>
    </row>
    <row r="46683" spans="2:3" x14ac:dyDescent="0.3">
      <c r="B46683">
        <v>1.8400799999999998E-2</v>
      </c>
      <c r="C46683">
        <v>2.2948199999999998E-2</v>
      </c>
    </row>
    <row r="46684" spans="2:3" x14ac:dyDescent="0.3">
      <c r="B46684">
        <v>-2.6010600000000001E-3</v>
      </c>
      <c r="C46684">
        <v>2.2424699999999999E-2</v>
      </c>
    </row>
    <row r="46685" spans="2:3" x14ac:dyDescent="0.3">
      <c r="B46685">
        <v>-3.42709E-2</v>
      </c>
      <c r="C46685">
        <v>2.25496E-2</v>
      </c>
    </row>
    <row r="46686" spans="2:3" x14ac:dyDescent="0.3">
      <c r="B46686">
        <v>-2.4345700000000001E-2</v>
      </c>
      <c r="C46686">
        <v>2.27651E-2</v>
      </c>
    </row>
    <row r="46687" spans="2:3" x14ac:dyDescent="0.3">
      <c r="B46687">
        <v>1.42305E-2</v>
      </c>
      <c r="C46687">
        <v>2.28084E-2</v>
      </c>
    </row>
    <row r="46688" spans="2:3" x14ac:dyDescent="0.3">
      <c r="B46688">
        <v>2.0272200000000001E-2</v>
      </c>
      <c r="C46688">
        <v>2.2635300000000001E-2</v>
      </c>
    </row>
    <row r="46689" spans="2:3" x14ac:dyDescent="0.3">
      <c r="B46689">
        <v>7.7614499999999996E-3</v>
      </c>
      <c r="C46689">
        <v>2.1926500000000002E-2</v>
      </c>
    </row>
    <row r="46690" spans="2:3" x14ac:dyDescent="0.3">
      <c r="B46690">
        <v>2.5263999999999998E-3</v>
      </c>
      <c r="C46690">
        <v>2.16844E-2</v>
      </c>
    </row>
    <row r="46691" spans="2:3" x14ac:dyDescent="0.3">
      <c r="B46691">
        <v>-1.9771299999999999E-2</v>
      </c>
      <c r="C46691">
        <v>2.1643699999999998E-2</v>
      </c>
    </row>
    <row r="46692" spans="2:3" x14ac:dyDescent="0.3">
      <c r="B46692">
        <v>-3.9300700000000001E-2</v>
      </c>
      <c r="C46692">
        <v>2.1759799999999999E-2</v>
      </c>
    </row>
    <row r="46693" spans="2:3" x14ac:dyDescent="0.3">
      <c r="B46693">
        <v>-1.61957E-2</v>
      </c>
      <c r="C46693">
        <v>2.1505900000000001E-2</v>
      </c>
    </row>
    <row r="46694" spans="2:3" x14ac:dyDescent="0.3">
      <c r="B46694">
        <v>2.7368E-2</v>
      </c>
      <c r="C46694">
        <v>2.1406399999999999E-2</v>
      </c>
    </row>
    <row r="46695" spans="2:3" x14ac:dyDescent="0.3">
      <c r="B46695">
        <v>4.0450699999999999E-2</v>
      </c>
      <c r="C46695">
        <v>2.1708100000000001E-2</v>
      </c>
    </row>
    <row r="46696" spans="2:3" x14ac:dyDescent="0.3">
      <c r="B46696">
        <v>9.1702599999999995E-3</v>
      </c>
      <c r="C46696">
        <v>2.13735E-2</v>
      </c>
    </row>
    <row r="46697" spans="2:3" x14ac:dyDescent="0.3">
      <c r="B46697">
        <v>-1.1863800000000001E-2</v>
      </c>
      <c r="C46697">
        <v>2.1263899999999999E-2</v>
      </c>
    </row>
    <row r="46698" spans="2:3" x14ac:dyDescent="0.3">
      <c r="B46698">
        <v>4.3983900000000003E-3</v>
      </c>
      <c r="C46698">
        <v>2.1229499999999998E-2</v>
      </c>
    </row>
    <row r="46699" spans="2:3" x14ac:dyDescent="0.3">
      <c r="B46699">
        <v>1.57296E-3</v>
      </c>
      <c r="C46699">
        <v>2.12169E-2</v>
      </c>
    </row>
    <row r="46700" spans="2:3" x14ac:dyDescent="0.3">
      <c r="B46700">
        <v>-1.6822899999999998E-2</v>
      </c>
      <c r="C46700">
        <v>2.1169299999999999E-2</v>
      </c>
    </row>
    <row r="46701" spans="2:3" x14ac:dyDescent="0.3">
      <c r="B46701">
        <v>-5.3919099999999998E-3</v>
      </c>
      <c r="C46701">
        <v>2.0835099999999999E-2</v>
      </c>
    </row>
    <row r="46702" spans="2:3" x14ac:dyDescent="0.3">
      <c r="B46702">
        <v>7.0103600000000002E-3</v>
      </c>
      <c r="C46702">
        <v>2.0491700000000002E-2</v>
      </c>
    </row>
    <row r="46703" spans="2:3" x14ac:dyDescent="0.3">
      <c r="B46703">
        <v>1.51138E-2</v>
      </c>
      <c r="C46703">
        <v>2.0525700000000001E-2</v>
      </c>
    </row>
    <row r="46704" spans="2:3" x14ac:dyDescent="0.3">
      <c r="B46704">
        <v>2.2901000000000001E-2</v>
      </c>
      <c r="C46704">
        <v>2.04172E-2</v>
      </c>
    </row>
    <row r="46705" spans="2:3" x14ac:dyDescent="0.3">
      <c r="B46705">
        <v>-1.79775E-2</v>
      </c>
      <c r="C46705">
        <v>2.0169800000000002E-2</v>
      </c>
    </row>
    <row r="46706" spans="2:3" x14ac:dyDescent="0.3">
      <c r="B46706">
        <v>-5.4774499999999997E-2</v>
      </c>
      <c r="C46706">
        <v>2.04966E-2</v>
      </c>
    </row>
    <row r="46707" spans="2:3" x14ac:dyDescent="0.3">
      <c r="B46707">
        <v>-1.34898E-2</v>
      </c>
      <c r="C46707">
        <v>2.05001E-2</v>
      </c>
    </row>
    <row r="46708" spans="2:3" x14ac:dyDescent="0.3">
      <c r="B46708">
        <v>1.8011200000000002E-2</v>
      </c>
      <c r="C46708">
        <v>2.0624099999999999E-2</v>
      </c>
    </row>
    <row r="46709" spans="2:3" x14ac:dyDescent="0.3">
      <c r="B46709">
        <v>-5.2707199999999996E-3</v>
      </c>
      <c r="C46709">
        <v>2.0671999999999999E-2</v>
      </c>
    </row>
    <row r="46710" spans="2:3" x14ac:dyDescent="0.3">
      <c r="B46710">
        <v>2.2381300000000001E-3</v>
      </c>
      <c r="C46710">
        <v>2.0501999999999999E-2</v>
      </c>
    </row>
    <row r="46711" spans="2:3" x14ac:dyDescent="0.3">
      <c r="B46711">
        <v>2.4508200000000001E-2</v>
      </c>
      <c r="C46711">
        <v>2.0530900000000001E-2</v>
      </c>
    </row>
    <row r="46712" spans="2:3" x14ac:dyDescent="0.3">
      <c r="B46712">
        <v>-7.7975400000000004E-3</v>
      </c>
      <c r="C46712">
        <v>2.0535999999999999E-2</v>
      </c>
    </row>
    <row r="46713" spans="2:3" x14ac:dyDescent="0.3">
      <c r="B46713">
        <v>-3.9538700000000003E-2</v>
      </c>
      <c r="C46713">
        <v>2.0792999999999999E-2</v>
      </c>
    </row>
    <row r="46714" spans="2:3" x14ac:dyDescent="0.3">
      <c r="B46714">
        <v>-1.80395E-2</v>
      </c>
      <c r="C46714">
        <v>2.0926E-2</v>
      </c>
    </row>
    <row r="46715" spans="2:3" x14ac:dyDescent="0.3">
      <c r="B46715">
        <v>1.55038E-2</v>
      </c>
      <c r="C46715">
        <v>2.0913500000000002E-2</v>
      </c>
    </row>
    <row r="46716" spans="2:3" x14ac:dyDescent="0.3">
      <c r="B46716">
        <v>2.6758400000000002E-2</v>
      </c>
      <c r="C46716">
        <v>2.1051500000000001E-2</v>
      </c>
    </row>
    <row r="46717" spans="2:3" x14ac:dyDescent="0.3">
      <c r="B46717">
        <v>1.61063E-2</v>
      </c>
      <c r="C46717">
        <v>2.10084E-2</v>
      </c>
    </row>
    <row r="46718" spans="2:3" x14ac:dyDescent="0.3">
      <c r="B46718">
        <v>1.47005E-2</v>
      </c>
      <c r="C46718">
        <v>2.0631400000000001E-2</v>
      </c>
    </row>
    <row r="46719" spans="2:3" x14ac:dyDescent="0.3">
      <c r="B46719">
        <v>5.8502100000000001E-2</v>
      </c>
      <c r="C46719">
        <v>2.10388E-2</v>
      </c>
    </row>
    <row r="46720" spans="2:3" x14ac:dyDescent="0.3">
      <c r="B46720">
        <v>9.0140700000000004E-2</v>
      </c>
      <c r="C46720">
        <v>2.1535100000000001E-2</v>
      </c>
    </row>
    <row r="46721" spans="2:3" x14ac:dyDescent="0.3">
      <c r="B46721">
        <v>3.2735100000000003E-2</v>
      </c>
      <c r="C46721">
        <v>2.1628399999999999E-2</v>
      </c>
    </row>
    <row r="46722" spans="2:3" x14ac:dyDescent="0.3">
      <c r="B46722">
        <v>-4.7808000000000003E-2</v>
      </c>
      <c r="C46722">
        <v>2.1765400000000001E-2</v>
      </c>
    </row>
    <row r="46723" spans="2:3" x14ac:dyDescent="0.3">
      <c r="B46723">
        <v>-5.62982E-2</v>
      </c>
      <c r="C46723">
        <v>2.19911E-2</v>
      </c>
    </row>
    <row r="46724" spans="2:3" x14ac:dyDescent="0.3">
      <c r="B46724">
        <v>-1.39322E-2</v>
      </c>
      <c r="C46724">
        <v>2.2129200000000002E-2</v>
      </c>
    </row>
    <row r="46725" spans="2:3" x14ac:dyDescent="0.3">
      <c r="B46725">
        <v>2.95372E-2</v>
      </c>
      <c r="C46725">
        <v>2.23917E-2</v>
      </c>
    </row>
    <row r="46726" spans="2:3" x14ac:dyDescent="0.3">
      <c r="B46726">
        <v>5.1028700000000003E-2</v>
      </c>
      <c r="C46726">
        <v>2.2787100000000001E-2</v>
      </c>
    </row>
    <row r="46727" spans="2:3" x14ac:dyDescent="0.3">
      <c r="B46727">
        <v>4.2549700000000003E-2</v>
      </c>
      <c r="C46727">
        <v>2.3058700000000001E-2</v>
      </c>
    </row>
    <row r="46728" spans="2:3" x14ac:dyDescent="0.3">
      <c r="B46728">
        <v>2.8965399999999999E-2</v>
      </c>
      <c r="C46728">
        <v>2.2990699999999999E-2</v>
      </c>
    </row>
    <row r="46729" spans="2:3" x14ac:dyDescent="0.3">
      <c r="B46729">
        <v>2.17229E-2</v>
      </c>
      <c r="C46729">
        <v>2.29894E-2</v>
      </c>
    </row>
    <row r="46730" spans="2:3" x14ac:dyDescent="0.3">
      <c r="B46730">
        <v>1.1650600000000001E-2</v>
      </c>
      <c r="C46730">
        <v>2.3069900000000001E-2</v>
      </c>
    </row>
    <row r="46731" spans="2:3" x14ac:dyDescent="0.3">
      <c r="B46731">
        <v>1.11866E-2</v>
      </c>
      <c r="C46731">
        <v>2.3159599999999999E-2</v>
      </c>
    </row>
    <row r="46732" spans="2:3" x14ac:dyDescent="0.3">
      <c r="B46732">
        <v>-4.59837E-4</v>
      </c>
      <c r="C46732">
        <v>2.3028099999999999E-2</v>
      </c>
    </row>
    <row r="46733" spans="2:3" x14ac:dyDescent="0.3">
      <c r="B46733">
        <v>-5.2208699999999997E-2</v>
      </c>
      <c r="C46733">
        <v>2.3226699999999999E-2</v>
      </c>
    </row>
    <row r="46734" spans="2:3" x14ac:dyDescent="0.3">
      <c r="B46734">
        <v>-7.8289600000000001E-2</v>
      </c>
      <c r="C46734">
        <v>2.36711E-2</v>
      </c>
    </row>
    <row r="46735" spans="2:3" x14ac:dyDescent="0.3">
      <c r="B46735">
        <v>-2.35607E-2</v>
      </c>
      <c r="C46735">
        <v>2.38138E-2</v>
      </c>
    </row>
    <row r="46736" spans="2:3" x14ac:dyDescent="0.3">
      <c r="B46736">
        <v>4.4194900000000002E-2</v>
      </c>
      <c r="C46736">
        <v>2.3981499999999999E-2</v>
      </c>
    </row>
    <row r="46737" spans="2:3" x14ac:dyDescent="0.3">
      <c r="B46737">
        <v>4.7840899999999999E-2</v>
      </c>
      <c r="C46737">
        <v>2.3993500000000001E-2</v>
      </c>
    </row>
    <row r="46738" spans="2:3" x14ac:dyDescent="0.3">
      <c r="B46738">
        <v>4.0412900000000003E-3</v>
      </c>
      <c r="C46738">
        <v>2.37033E-2</v>
      </c>
    </row>
    <row r="46739" spans="2:3" x14ac:dyDescent="0.3">
      <c r="B46739">
        <v>-2.0176900000000001E-2</v>
      </c>
      <c r="C46739">
        <v>2.37348E-2</v>
      </c>
    </row>
    <row r="46740" spans="2:3" x14ac:dyDescent="0.3">
      <c r="B46740">
        <v>-7.16711E-3</v>
      </c>
      <c r="C46740">
        <v>2.37659E-2</v>
      </c>
    </row>
    <row r="46741" spans="2:3" x14ac:dyDescent="0.3">
      <c r="B46741">
        <v>-5.3014200000000005E-4</v>
      </c>
      <c r="C46741">
        <v>2.3256499999999999E-2</v>
      </c>
    </row>
    <row r="46742" spans="2:3" x14ac:dyDescent="0.3">
      <c r="B46742">
        <v>-1.41516E-2</v>
      </c>
      <c r="C46742">
        <v>2.2837300000000001E-2</v>
      </c>
    </row>
    <row r="46743" spans="2:3" x14ac:dyDescent="0.3">
      <c r="B46743">
        <v>-1.6598399999999999E-2</v>
      </c>
      <c r="C46743">
        <v>2.2801399999999999E-2</v>
      </c>
    </row>
    <row r="46744" spans="2:3" x14ac:dyDescent="0.3">
      <c r="B46744">
        <v>-5.3416799999999997E-3</v>
      </c>
      <c r="C46744">
        <v>2.2052599999999999E-2</v>
      </c>
    </row>
    <row r="46745" spans="2:3" x14ac:dyDescent="0.3">
      <c r="B46745">
        <v>-1.4158199999999999E-2</v>
      </c>
      <c r="C46745">
        <v>2.1725600000000001E-2</v>
      </c>
    </row>
    <row r="46746" spans="2:3" x14ac:dyDescent="0.3">
      <c r="B46746">
        <v>-3.2668900000000001E-2</v>
      </c>
      <c r="C46746">
        <v>2.1723599999999999E-2</v>
      </c>
    </row>
    <row r="46747" spans="2:3" x14ac:dyDescent="0.3">
      <c r="B46747">
        <v>-1.82878E-2</v>
      </c>
      <c r="C46747">
        <v>2.1288000000000001E-2</v>
      </c>
    </row>
    <row r="46748" spans="2:3" x14ac:dyDescent="0.3">
      <c r="B46748">
        <v>9.9885900000000003E-3</v>
      </c>
      <c r="C46748">
        <v>2.1126300000000001E-2</v>
      </c>
    </row>
    <row r="46749" spans="2:3" x14ac:dyDescent="0.3">
      <c r="B46749">
        <v>1.5185000000000001E-2</v>
      </c>
      <c r="C46749">
        <v>2.1235899999999999E-2</v>
      </c>
    </row>
    <row r="46750" spans="2:3" x14ac:dyDescent="0.3">
      <c r="B46750">
        <v>1.02483E-2</v>
      </c>
      <c r="C46750">
        <v>2.11481E-2</v>
      </c>
    </row>
    <row r="46751" spans="2:3" x14ac:dyDescent="0.3">
      <c r="B46751">
        <v>2.66307E-3</v>
      </c>
      <c r="C46751">
        <v>2.0884900000000001E-2</v>
      </c>
    </row>
    <row r="46752" spans="2:3" x14ac:dyDescent="0.3">
      <c r="B46752">
        <v>-6.9088700000000001E-3</v>
      </c>
      <c r="C46752">
        <v>2.0752099999999999E-2</v>
      </c>
    </row>
    <row r="46753" spans="2:3" x14ac:dyDescent="0.3">
      <c r="B46753">
        <v>3.1090100000000002E-3</v>
      </c>
      <c r="C46753">
        <v>2.0759699999999999E-2</v>
      </c>
    </row>
    <row r="46754" spans="2:3" x14ac:dyDescent="0.3">
      <c r="B46754">
        <v>1.02334E-2</v>
      </c>
      <c r="C46754">
        <v>2.0807099999999999E-2</v>
      </c>
    </row>
    <row r="46755" spans="2:3" x14ac:dyDescent="0.3">
      <c r="B46755">
        <v>-8.1400099999999996E-3</v>
      </c>
      <c r="C46755">
        <v>2.0617400000000001E-2</v>
      </c>
    </row>
    <row r="46756" spans="2:3" x14ac:dyDescent="0.3">
      <c r="B46756">
        <v>-5.0736799999999997E-3</v>
      </c>
      <c r="C46756">
        <v>2.0264999999999998E-2</v>
      </c>
    </row>
    <row r="46757" spans="2:3" x14ac:dyDescent="0.3">
      <c r="B46757">
        <v>1.93943E-2</v>
      </c>
      <c r="C46757">
        <v>2.0194500000000001E-2</v>
      </c>
    </row>
    <row r="46758" spans="2:3" x14ac:dyDescent="0.3">
      <c r="B46758">
        <v>1.3430900000000001E-2</v>
      </c>
      <c r="C46758">
        <v>2.0074100000000001E-2</v>
      </c>
    </row>
    <row r="46759" spans="2:3" x14ac:dyDescent="0.3">
      <c r="B46759">
        <v>-2.2063299999999998E-3</v>
      </c>
      <c r="C46759">
        <v>1.9874800000000001E-2</v>
      </c>
    </row>
    <row r="46760" spans="2:3" x14ac:dyDescent="0.3">
      <c r="B46760">
        <v>1.47513E-2</v>
      </c>
      <c r="C46760">
        <v>1.9932999999999999E-2</v>
      </c>
    </row>
    <row r="46761" spans="2:3" x14ac:dyDescent="0.3">
      <c r="B46761">
        <v>4.2352899999999999E-2</v>
      </c>
      <c r="C46761">
        <v>2.02864E-2</v>
      </c>
    </row>
    <row r="46762" spans="2:3" x14ac:dyDescent="0.3">
      <c r="B46762">
        <v>3.7975399999999999E-2</v>
      </c>
      <c r="C46762">
        <v>2.0493600000000001E-2</v>
      </c>
    </row>
    <row r="46763" spans="2:3" x14ac:dyDescent="0.3">
      <c r="B46763">
        <v>2.49876E-3</v>
      </c>
      <c r="C46763">
        <v>2.03512E-2</v>
      </c>
    </row>
    <row r="46764" spans="2:3" x14ac:dyDescent="0.3">
      <c r="B46764">
        <v>-2.1477699999999999E-2</v>
      </c>
      <c r="C46764">
        <v>2.04043E-2</v>
      </c>
    </row>
    <row r="46765" spans="2:3" x14ac:dyDescent="0.3">
      <c r="B46765">
        <v>-1.8876500000000001E-2</v>
      </c>
      <c r="C46765">
        <v>2.0251499999999999E-2</v>
      </c>
    </row>
    <row r="46766" spans="2:3" x14ac:dyDescent="0.3">
      <c r="B46766">
        <v>-1.41464E-2</v>
      </c>
      <c r="C46766">
        <v>2.0348100000000001E-2</v>
      </c>
    </row>
    <row r="46767" spans="2:3" x14ac:dyDescent="0.3">
      <c r="B46767">
        <v>-9.9472699999999994E-3</v>
      </c>
      <c r="C46767">
        <v>2.0124199999999998E-2</v>
      </c>
    </row>
    <row r="46768" spans="2:3" x14ac:dyDescent="0.3">
      <c r="B46768">
        <v>1.37754E-3</v>
      </c>
      <c r="C46768">
        <v>2.0044699999999999E-2</v>
      </c>
    </row>
    <row r="46769" spans="2:3" x14ac:dyDescent="0.3">
      <c r="B46769">
        <v>2.1140800000000001E-2</v>
      </c>
      <c r="C46769">
        <v>2.0109800000000001E-2</v>
      </c>
    </row>
    <row r="46770" spans="2:3" x14ac:dyDescent="0.3">
      <c r="B46770">
        <v>4.3141899999999997E-2</v>
      </c>
      <c r="C46770">
        <v>2.04085E-2</v>
      </c>
    </row>
    <row r="46771" spans="2:3" x14ac:dyDescent="0.3">
      <c r="B46771">
        <v>2.7760799999999999E-2</v>
      </c>
      <c r="C46771">
        <v>2.0639999999999999E-2</v>
      </c>
    </row>
    <row r="46772" spans="2:3" x14ac:dyDescent="0.3">
      <c r="B46772">
        <v>-1.9863700000000001E-2</v>
      </c>
      <c r="C46772">
        <v>2.0672300000000001E-2</v>
      </c>
    </row>
    <row r="46773" spans="2:3" x14ac:dyDescent="0.3">
      <c r="B46773">
        <v>-3.0920099999999999E-2</v>
      </c>
      <c r="C46773">
        <v>2.0929199999999998E-2</v>
      </c>
    </row>
    <row r="46774" spans="2:3" x14ac:dyDescent="0.3">
      <c r="B46774">
        <v>-8.6009699999999994E-3</v>
      </c>
      <c r="C46774">
        <v>2.09816E-2</v>
      </c>
    </row>
    <row r="46775" spans="2:3" x14ac:dyDescent="0.3">
      <c r="B46775">
        <v>-2.82584E-3</v>
      </c>
      <c r="C46775">
        <v>2.0785399999999999E-2</v>
      </c>
    </row>
    <row r="46776" spans="2:3" x14ac:dyDescent="0.3">
      <c r="B46776">
        <v>-1.08114E-3</v>
      </c>
      <c r="C46776">
        <v>2.0709600000000002E-2</v>
      </c>
    </row>
    <row r="46777" spans="2:3" x14ac:dyDescent="0.3">
      <c r="B46777">
        <v>1.02685E-2</v>
      </c>
      <c r="C46777">
        <v>2.0423299999999998E-2</v>
      </c>
    </row>
    <row r="46778" spans="2:3" x14ac:dyDescent="0.3">
      <c r="B46778">
        <v>3.3804E-3</v>
      </c>
      <c r="C46778">
        <v>1.9966600000000001E-2</v>
      </c>
    </row>
    <row r="46779" spans="2:3" x14ac:dyDescent="0.3">
      <c r="B46779">
        <v>-2.1706699999999999E-2</v>
      </c>
      <c r="C46779">
        <v>2.0083899999999998E-2</v>
      </c>
    </row>
    <row r="46780" spans="2:3" x14ac:dyDescent="0.3">
      <c r="B46780">
        <v>-3.01804E-2</v>
      </c>
      <c r="C46780">
        <v>2.0219600000000001E-2</v>
      </c>
    </row>
    <row r="46781" spans="2:3" x14ac:dyDescent="0.3">
      <c r="B46781">
        <v>-1.8386900000000001E-2</v>
      </c>
      <c r="C46781">
        <v>2.03377E-2</v>
      </c>
    </row>
    <row r="46782" spans="2:3" x14ac:dyDescent="0.3">
      <c r="B46782">
        <v>-8.5306300000000009E-3</v>
      </c>
      <c r="C46782">
        <v>2.0299600000000001E-2</v>
      </c>
    </row>
    <row r="46783" spans="2:3" x14ac:dyDescent="0.3">
      <c r="B46783">
        <v>-2.0944900000000001E-3</v>
      </c>
      <c r="C46783">
        <v>2.0136600000000001E-2</v>
      </c>
    </row>
    <row r="46784" spans="2:3" x14ac:dyDescent="0.3">
      <c r="B46784">
        <v>-5.6911000000000002E-3</v>
      </c>
      <c r="C46784">
        <v>2.0167500000000001E-2</v>
      </c>
    </row>
    <row r="46785" spans="2:3" x14ac:dyDescent="0.3">
      <c r="B46785">
        <v>-1.5646699999999999E-2</v>
      </c>
      <c r="C46785">
        <v>1.9981200000000001E-2</v>
      </c>
    </row>
    <row r="46786" spans="2:3" x14ac:dyDescent="0.3">
      <c r="B46786">
        <v>1.01922E-2</v>
      </c>
      <c r="C46786">
        <v>1.9839699999999998E-2</v>
      </c>
    </row>
    <row r="46787" spans="2:3" x14ac:dyDescent="0.3">
      <c r="B46787">
        <v>4.29275E-2</v>
      </c>
      <c r="C46787">
        <v>2.0126700000000001E-2</v>
      </c>
    </row>
    <row r="46788" spans="2:3" x14ac:dyDescent="0.3">
      <c r="B46788">
        <v>5.6631299999999997E-3</v>
      </c>
      <c r="C46788">
        <v>1.9980600000000001E-2</v>
      </c>
    </row>
    <row r="46789" spans="2:3" x14ac:dyDescent="0.3">
      <c r="B46789">
        <v>-4.2652500000000003E-2</v>
      </c>
      <c r="C46789">
        <v>2.03295E-2</v>
      </c>
    </row>
    <row r="46790" spans="2:3" x14ac:dyDescent="0.3">
      <c r="B46790">
        <v>-2.5445499999999999E-2</v>
      </c>
      <c r="C46790">
        <v>2.0558699999999999E-2</v>
      </c>
    </row>
    <row r="46791" spans="2:3" x14ac:dyDescent="0.3">
      <c r="B46791">
        <v>-5.3619599999999998E-3</v>
      </c>
      <c r="C46791">
        <v>2.0414600000000001E-2</v>
      </c>
    </row>
    <row r="46792" spans="2:3" x14ac:dyDescent="0.3">
      <c r="B46792">
        <v>-6.6373400000000003E-3</v>
      </c>
      <c r="C46792">
        <v>2.0087899999999999E-2</v>
      </c>
    </row>
    <row r="46793" spans="2:3" x14ac:dyDescent="0.3">
      <c r="B46793">
        <v>1.4105400000000001E-2</v>
      </c>
      <c r="C46793">
        <v>2.0067000000000002E-2</v>
      </c>
    </row>
    <row r="46794" spans="2:3" x14ac:dyDescent="0.3">
      <c r="B46794">
        <v>3.2105300000000003E-2</v>
      </c>
      <c r="C46794">
        <v>2.0114400000000001E-2</v>
      </c>
    </row>
    <row r="46795" spans="2:3" x14ac:dyDescent="0.3">
      <c r="B46795">
        <v>9.7178799999999999E-3</v>
      </c>
      <c r="C46795">
        <v>1.9807100000000001E-2</v>
      </c>
    </row>
    <row r="46796" spans="2:3" x14ac:dyDescent="0.3">
      <c r="B46796">
        <v>-3.1987500000000002E-2</v>
      </c>
      <c r="C46796">
        <v>2.0035299999999999E-2</v>
      </c>
    </row>
    <row r="46797" spans="2:3" x14ac:dyDescent="0.3">
      <c r="B46797">
        <v>-4.0984699999999999E-2</v>
      </c>
      <c r="C46797">
        <v>2.0326500000000001E-2</v>
      </c>
    </row>
    <row r="46798" spans="2:3" x14ac:dyDescent="0.3">
      <c r="B46798">
        <v>-1.1599999999999999E-2</v>
      </c>
      <c r="C46798">
        <v>2.03985E-2</v>
      </c>
    </row>
    <row r="46799" spans="2:3" x14ac:dyDescent="0.3">
      <c r="B46799">
        <v>2.17805E-3</v>
      </c>
      <c r="C46799">
        <v>2.0404499999999999E-2</v>
      </c>
    </row>
    <row r="46800" spans="2:3" x14ac:dyDescent="0.3">
      <c r="B46800">
        <v>-6.9639200000000002E-3</v>
      </c>
      <c r="C46800">
        <v>2.0305900000000002E-2</v>
      </c>
    </row>
    <row r="46801" spans="2:3" x14ac:dyDescent="0.3">
      <c r="B46801">
        <v>-5.9001399999999999E-3</v>
      </c>
      <c r="C46801">
        <v>2.0310999999999999E-2</v>
      </c>
    </row>
    <row r="46802" spans="2:3" x14ac:dyDescent="0.3">
      <c r="B46802">
        <v>5.3482900000000003E-3</v>
      </c>
      <c r="C46802">
        <v>2.0294400000000001E-2</v>
      </c>
    </row>
    <row r="46803" spans="2:3" x14ac:dyDescent="0.3">
      <c r="B46803">
        <v>2.6288499999999999E-2</v>
      </c>
      <c r="C46803">
        <v>2.0406199999999999E-2</v>
      </c>
    </row>
    <row r="46804" spans="2:3" x14ac:dyDescent="0.3">
      <c r="B46804">
        <v>3.94679E-2</v>
      </c>
      <c r="C46804">
        <v>2.0571800000000001E-2</v>
      </c>
    </row>
    <row r="46805" spans="2:3" x14ac:dyDescent="0.3">
      <c r="B46805">
        <v>1.43625E-2</v>
      </c>
      <c r="C46805">
        <v>2.05357E-2</v>
      </c>
    </row>
    <row r="46806" spans="2:3" x14ac:dyDescent="0.3">
      <c r="B46806">
        <v>-1.9669900000000001E-2</v>
      </c>
      <c r="C46806">
        <v>2.01846E-2</v>
      </c>
    </row>
    <row r="46807" spans="2:3" x14ac:dyDescent="0.3">
      <c r="B46807">
        <v>-3.66393E-2</v>
      </c>
      <c r="C46807">
        <v>2.04161E-2</v>
      </c>
    </row>
    <row r="46808" spans="2:3" x14ac:dyDescent="0.3">
      <c r="B46808">
        <v>-5.1438200000000003E-2</v>
      </c>
      <c r="C46808">
        <v>2.0750399999999999E-2</v>
      </c>
    </row>
    <row r="46809" spans="2:3" x14ac:dyDescent="0.3">
      <c r="B46809">
        <v>-4.6693900000000003E-2</v>
      </c>
      <c r="C46809">
        <v>2.1164599999999999E-2</v>
      </c>
    </row>
    <row r="46810" spans="2:3" x14ac:dyDescent="0.3">
      <c r="B46810">
        <v>-7.4202199999999999E-3</v>
      </c>
      <c r="C46810">
        <v>2.12164E-2</v>
      </c>
    </row>
    <row r="46811" spans="2:3" x14ac:dyDescent="0.3">
      <c r="B46811">
        <v>2.49681E-2</v>
      </c>
      <c r="C46811">
        <v>2.1221E-2</v>
      </c>
    </row>
    <row r="46812" spans="2:3" x14ac:dyDescent="0.3">
      <c r="B46812">
        <v>1.38227E-2</v>
      </c>
      <c r="C46812">
        <v>2.12813E-2</v>
      </c>
    </row>
    <row r="46813" spans="2:3" x14ac:dyDescent="0.3">
      <c r="B46813">
        <v>-1.6461099999999999E-2</v>
      </c>
      <c r="C46813">
        <v>2.10505E-2</v>
      </c>
    </row>
    <row r="46814" spans="2:3" x14ac:dyDescent="0.3">
      <c r="B46814">
        <v>-2.16908E-2</v>
      </c>
      <c r="C46814">
        <v>2.1087000000000002E-2</v>
      </c>
    </row>
    <row r="46815" spans="2:3" x14ac:dyDescent="0.3">
      <c r="B46815">
        <v>-3.5505300000000001E-3</v>
      </c>
      <c r="C46815">
        <v>2.09675E-2</v>
      </c>
    </row>
    <row r="46816" spans="2:3" x14ac:dyDescent="0.3">
      <c r="B46816">
        <v>1.5147799999999999E-2</v>
      </c>
      <c r="C46816">
        <v>2.0851399999999999E-2</v>
      </c>
    </row>
    <row r="46817" spans="2:3" x14ac:dyDescent="0.3">
      <c r="B46817">
        <v>2.5616400000000001E-2</v>
      </c>
      <c r="C46817">
        <v>2.09465E-2</v>
      </c>
    </row>
    <row r="46818" spans="2:3" x14ac:dyDescent="0.3">
      <c r="B46818">
        <v>1.2635E-2</v>
      </c>
      <c r="C46818">
        <v>2.0925800000000001E-2</v>
      </c>
    </row>
    <row r="46819" spans="2:3" x14ac:dyDescent="0.3">
      <c r="B46819">
        <v>-1.68665E-2</v>
      </c>
      <c r="C46819">
        <v>2.05095E-2</v>
      </c>
    </row>
    <row r="46820" spans="2:3" x14ac:dyDescent="0.3">
      <c r="B46820">
        <v>-3.4270500000000002E-2</v>
      </c>
      <c r="C46820">
        <v>1.9950800000000001E-2</v>
      </c>
    </row>
    <row r="46821" spans="2:3" x14ac:dyDescent="0.3">
      <c r="B46821">
        <v>-3.6388499999999997E-2</v>
      </c>
      <c r="C46821">
        <v>1.99873E-2</v>
      </c>
    </row>
    <row r="46822" spans="2:3" x14ac:dyDescent="0.3">
      <c r="B46822">
        <v>-1.7514200000000001E-2</v>
      </c>
      <c r="C46822">
        <v>1.9684400000000001E-2</v>
      </c>
    </row>
    <row r="46823" spans="2:3" x14ac:dyDescent="0.3">
      <c r="B46823">
        <v>1.3604399999999999E-2</v>
      </c>
      <c r="C46823">
        <v>1.9257400000000001E-2</v>
      </c>
    </row>
    <row r="46824" spans="2:3" x14ac:dyDescent="0.3">
      <c r="B46824">
        <v>1.4660899999999999E-2</v>
      </c>
      <c r="C46824">
        <v>1.9264699999999999E-2</v>
      </c>
    </row>
    <row r="46825" spans="2:3" x14ac:dyDescent="0.3">
      <c r="B46825">
        <v>-4.9233300000000001E-3</v>
      </c>
      <c r="C46825">
        <v>1.90186E-2</v>
      </c>
    </row>
    <row r="46826" spans="2:3" x14ac:dyDescent="0.3">
      <c r="B46826">
        <v>1.9400400000000001E-3</v>
      </c>
      <c r="C46826">
        <v>1.8527700000000001E-2</v>
      </c>
    </row>
    <row r="46827" spans="2:3" x14ac:dyDescent="0.3">
      <c r="B46827">
        <v>2.9465100000000001E-2</v>
      </c>
      <c r="C46827">
        <v>1.8396900000000001E-2</v>
      </c>
    </row>
    <row r="46828" spans="2:3" x14ac:dyDescent="0.3">
      <c r="B46828">
        <v>3.0236900000000001E-2</v>
      </c>
      <c r="C46828">
        <v>1.8409600000000002E-2</v>
      </c>
    </row>
    <row r="46829" spans="2:3" x14ac:dyDescent="0.3">
      <c r="B46829">
        <v>-1.33551E-2</v>
      </c>
      <c r="C46829">
        <v>1.8325899999999999E-2</v>
      </c>
    </row>
    <row r="46830" spans="2:3" x14ac:dyDescent="0.3">
      <c r="B46830">
        <v>-4.8002299999999998E-2</v>
      </c>
      <c r="C46830">
        <v>1.8689399999999998E-2</v>
      </c>
    </row>
    <row r="46831" spans="2:3" x14ac:dyDescent="0.3">
      <c r="B46831">
        <v>-2.4952599999999998E-2</v>
      </c>
      <c r="C46831">
        <v>1.8827099999999999E-2</v>
      </c>
    </row>
    <row r="46832" spans="2:3" x14ac:dyDescent="0.3">
      <c r="B46832">
        <v>1.0796999999999999E-2</v>
      </c>
      <c r="C46832">
        <v>1.89304E-2</v>
      </c>
    </row>
    <row r="46833" spans="2:3" x14ac:dyDescent="0.3">
      <c r="B46833">
        <v>1.0161999999999999E-2</v>
      </c>
      <c r="C46833">
        <v>1.8509999999999999E-2</v>
      </c>
    </row>
    <row r="46834" spans="2:3" x14ac:dyDescent="0.3">
      <c r="B46834">
        <v>-9.80784E-3</v>
      </c>
      <c r="C46834">
        <v>1.7825199999999999E-2</v>
      </c>
    </row>
    <row r="46835" spans="2:3" x14ac:dyDescent="0.3">
      <c r="B46835">
        <v>-2.1320100000000002E-2</v>
      </c>
      <c r="C46835">
        <v>1.7802800000000001E-2</v>
      </c>
    </row>
    <row r="46836" spans="2:3" x14ac:dyDescent="0.3">
      <c r="B46836">
        <v>1.02104E-2</v>
      </c>
      <c r="C46836">
        <v>1.74629E-2</v>
      </c>
    </row>
    <row r="46837" spans="2:3" x14ac:dyDescent="0.3">
      <c r="B46837">
        <v>4.5521899999999997E-2</v>
      </c>
      <c r="C46837">
        <v>1.7439699999999999E-2</v>
      </c>
    </row>
    <row r="46838" spans="2:3" x14ac:dyDescent="0.3">
      <c r="B46838">
        <v>-1.58295E-2</v>
      </c>
      <c r="C46838">
        <v>1.75576E-2</v>
      </c>
    </row>
    <row r="46839" spans="2:3" x14ac:dyDescent="0.3">
      <c r="B46839">
        <v>-9.2112399999999997E-2</v>
      </c>
      <c r="C46839">
        <v>1.8277000000000002E-2</v>
      </c>
    </row>
    <row r="46840" spans="2:3" x14ac:dyDescent="0.3">
      <c r="B46840">
        <v>-4.7786799999999997E-2</v>
      </c>
      <c r="C46840">
        <v>1.8683200000000001E-2</v>
      </c>
    </row>
    <row r="46841" spans="2:3" x14ac:dyDescent="0.3">
      <c r="B46841">
        <v>2.6054500000000001E-2</v>
      </c>
      <c r="C46841">
        <v>1.8938400000000001E-2</v>
      </c>
    </row>
    <row r="46842" spans="2:3" x14ac:dyDescent="0.3">
      <c r="B46842">
        <v>2.4447799999999999E-2</v>
      </c>
      <c r="C46842">
        <v>1.90414E-2</v>
      </c>
    </row>
    <row r="46843" spans="2:3" x14ac:dyDescent="0.3">
      <c r="B46843">
        <v>6.5668999999999996E-3</v>
      </c>
      <c r="C46843">
        <v>1.8941E-2</v>
      </c>
    </row>
    <row r="46844" spans="2:3" x14ac:dyDescent="0.3">
      <c r="B46844">
        <v>2.7694299999999998E-3</v>
      </c>
      <c r="C46844">
        <v>1.8915299999999999E-2</v>
      </c>
    </row>
    <row r="46845" spans="2:3" x14ac:dyDescent="0.3">
      <c r="B46845">
        <v>-2.2811700000000001E-2</v>
      </c>
      <c r="C46845">
        <v>1.9001899999999999E-2</v>
      </c>
    </row>
    <row r="46846" spans="2:3" x14ac:dyDescent="0.3">
      <c r="B46846">
        <v>-4.0867599999999997E-2</v>
      </c>
      <c r="C46846">
        <v>1.9083800000000001E-2</v>
      </c>
    </row>
    <row r="46847" spans="2:3" x14ac:dyDescent="0.3">
      <c r="B46847">
        <v>-2.1365700000000001E-2</v>
      </c>
      <c r="C46847">
        <v>1.9114599999999999E-2</v>
      </c>
    </row>
    <row r="46848" spans="2:3" x14ac:dyDescent="0.3">
      <c r="B46848">
        <v>-5.2059200000000002E-3</v>
      </c>
      <c r="C46848">
        <v>1.9066799999999998E-2</v>
      </c>
    </row>
    <row r="46849" spans="2:3" x14ac:dyDescent="0.3">
      <c r="B46849">
        <v>-6.6596700000000003E-3</v>
      </c>
      <c r="C46849">
        <v>1.8981499999999998E-2</v>
      </c>
    </row>
    <row r="46850" spans="2:3" x14ac:dyDescent="0.3">
      <c r="B46850">
        <v>-1.06988E-2</v>
      </c>
      <c r="C46850">
        <v>1.8985999999999999E-2</v>
      </c>
    </row>
    <row r="46851" spans="2:3" x14ac:dyDescent="0.3">
      <c r="B46851">
        <v>-3.9512600000000002E-2</v>
      </c>
      <c r="C46851">
        <v>1.93545E-2</v>
      </c>
    </row>
    <row r="46852" spans="2:3" x14ac:dyDescent="0.3">
      <c r="B46852">
        <v>-6.4526899999999998E-2</v>
      </c>
      <c r="C46852">
        <v>1.9930699999999999E-2</v>
      </c>
    </row>
    <row r="46853" spans="2:3" x14ac:dyDescent="0.3">
      <c r="B46853">
        <v>-2.30881E-2</v>
      </c>
      <c r="C46853">
        <v>2.0130499999999999E-2</v>
      </c>
    </row>
    <row r="46854" spans="2:3" x14ac:dyDescent="0.3">
      <c r="B46854">
        <v>2.2819800000000001E-2</v>
      </c>
      <c r="C46854">
        <v>2.0256400000000001E-2</v>
      </c>
    </row>
    <row r="46855" spans="2:3" x14ac:dyDescent="0.3">
      <c r="B46855">
        <v>6.4127999999999998E-3</v>
      </c>
      <c r="C46855">
        <v>2.0239099999999999E-2</v>
      </c>
    </row>
    <row r="46856" spans="2:3" x14ac:dyDescent="0.3">
      <c r="B46856">
        <v>-6.31388E-3</v>
      </c>
      <c r="C46856">
        <v>2.0251499999999999E-2</v>
      </c>
    </row>
    <row r="46857" spans="2:3" x14ac:dyDescent="0.3">
      <c r="B46857">
        <v>1.37579E-2</v>
      </c>
      <c r="C46857">
        <v>2.0195100000000001E-2</v>
      </c>
    </row>
    <row r="46858" spans="2:3" x14ac:dyDescent="0.3">
      <c r="B46858">
        <v>1.43819E-2</v>
      </c>
      <c r="C46858">
        <v>2.0204699999999999E-2</v>
      </c>
    </row>
    <row r="46859" spans="2:3" x14ac:dyDescent="0.3">
      <c r="B46859">
        <v>-8.2820299999999993E-3</v>
      </c>
      <c r="C46859">
        <v>2.0265399999999999E-2</v>
      </c>
    </row>
    <row r="46860" spans="2:3" x14ac:dyDescent="0.3">
      <c r="B46860">
        <v>-1.8259899999999999E-2</v>
      </c>
      <c r="C46860">
        <v>2.0300499999999999E-2</v>
      </c>
    </row>
    <row r="46861" spans="2:3" x14ac:dyDescent="0.3">
      <c r="B46861">
        <v>-2.9739100000000002E-3</v>
      </c>
      <c r="C46861">
        <v>1.9906699999999999E-2</v>
      </c>
    </row>
    <row r="46862" spans="2:3" x14ac:dyDescent="0.3">
      <c r="B46862">
        <v>4.51929E-4</v>
      </c>
      <c r="C46862">
        <v>1.95315E-2</v>
      </c>
    </row>
    <row r="46863" spans="2:3" x14ac:dyDescent="0.3">
      <c r="B46863">
        <v>-2.9524600000000002E-2</v>
      </c>
      <c r="C46863">
        <v>1.9801699999999998E-2</v>
      </c>
    </row>
    <row r="46864" spans="2:3" x14ac:dyDescent="0.3">
      <c r="B46864">
        <v>-3.1956100000000001E-2</v>
      </c>
      <c r="C46864">
        <v>1.9906500000000001E-2</v>
      </c>
    </row>
    <row r="46865" spans="2:3" x14ac:dyDescent="0.3">
      <c r="B46865" s="2">
        <v>-6.8094000000000002E-5</v>
      </c>
      <c r="C46865">
        <v>1.9718400000000001E-2</v>
      </c>
    </row>
    <row r="46866" spans="2:3" x14ac:dyDescent="0.3">
      <c r="B46866">
        <v>-4.91838E-3</v>
      </c>
      <c r="C46866">
        <v>1.96262E-2</v>
      </c>
    </row>
    <row r="46867" spans="2:3" x14ac:dyDescent="0.3">
      <c r="B46867">
        <v>-2.42724E-2</v>
      </c>
      <c r="C46867">
        <v>1.9769399999999999E-2</v>
      </c>
    </row>
    <row r="46868" spans="2:3" x14ac:dyDescent="0.3">
      <c r="B46868">
        <v>-6.9026900000000004E-3</v>
      </c>
      <c r="C46868">
        <v>1.9824700000000001E-2</v>
      </c>
    </row>
    <row r="46869" spans="2:3" x14ac:dyDescent="0.3">
      <c r="B46869">
        <v>1.3998999999999999E-2</v>
      </c>
      <c r="C46869">
        <v>1.9753199999999999E-2</v>
      </c>
    </row>
    <row r="46870" spans="2:3" x14ac:dyDescent="0.3">
      <c r="B46870">
        <v>8.59212E-3</v>
      </c>
      <c r="C46870">
        <v>1.94077E-2</v>
      </c>
    </row>
    <row r="46871" spans="2:3" x14ac:dyDescent="0.3">
      <c r="B46871">
        <v>-1.4988400000000001E-2</v>
      </c>
      <c r="C46871">
        <v>1.9279999999999999E-2</v>
      </c>
    </row>
    <row r="46872" spans="2:3" x14ac:dyDescent="0.3">
      <c r="B46872">
        <v>-3.3936800000000003E-2</v>
      </c>
      <c r="C46872">
        <v>1.9420699999999999E-2</v>
      </c>
    </row>
    <row r="46873" spans="2:3" x14ac:dyDescent="0.3">
      <c r="B46873">
        <v>-2.2181599999999999E-2</v>
      </c>
      <c r="C46873">
        <v>1.9333400000000001E-2</v>
      </c>
    </row>
    <row r="46874" spans="2:3" x14ac:dyDescent="0.3">
      <c r="B46874">
        <v>6.2476199999999997E-3</v>
      </c>
      <c r="C46874">
        <v>1.9309799999999998E-2</v>
      </c>
    </row>
    <row r="46875" spans="2:3" x14ac:dyDescent="0.3">
      <c r="B46875">
        <v>1.86751E-2</v>
      </c>
      <c r="C46875">
        <v>1.9468300000000001E-2</v>
      </c>
    </row>
    <row r="46876" spans="2:3" x14ac:dyDescent="0.3">
      <c r="B46876">
        <v>8.80943E-3</v>
      </c>
      <c r="C46876">
        <v>1.95456E-2</v>
      </c>
    </row>
    <row r="46877" spans="2:3" x14ac:dyDescent="0.3">
      <c r="B46877">
        <v>-7.2241500000000004E-3</v>
      </c>
      <c r="C46877">
        <v>1.95152E-2</v>
      </c>
    </row>
    <row r="46878" spans="2:3" x14ac:dyDescent="0.3">
      <c r="B46878">
        <v>-1.18954E-2</v>
      </c>
      <c r="C46878">
        <v>1.9600300000000001E-2</v>
      </c>
    </row>
    <row r="46879" spans="2:3" x14ac:dyDescent="0.3">
      <c r="B46879">
        <v>-1.1179E-2</v>
      </c>
      <c r="C46879">
        <v>1.9494999999999998E-2</v>
      </c>
    </row>
    <row r="46880" spans="2:3" x14ac:dyDescent="0.3">
      <c r="B46880">
        <v>-7.7907799999999998E-3</v>
      </c>
      <c r="C46880">
        <v>1.9271099999999999E-2</v>
      </c>
    </row>
    <row r="46881" spans="2:3" x14ac:dyDescent="0.3">
      <c r="B46881">
        <v>1.4211100000000001E-2</v>
      </c>
      <c r="C46881">
        <v>1.9229400000000001E-2</v>
      </c>
    </row>
    <row r="46882" spans="2:3" x14ac:dyDescent="0.3">
      <c r="B46882">
        <v>3.8952599999999997E-2</v>
      </c>
      <c r="C46882">
        <v>1.9533600000000002E-2</v>
      </c>
    </row>
    <row r="46883" spans="2:3" x14ac:dyDescent="0.3">
      <c r="B46883">
        <v>3.4929799999999997E-2</v>
      </c>
      <c r="C46883">
        <v>1.9862000000000001E-2</v>
      </c>
    </row>
    <row r="46884" spans="2:3" x14ac:dyDescent="0.3">
      <c r="B46884">
        <v>1.22351E-2</v>
      </c>
      <c r="C46884">
        <v>1.9927400000000001E-2</v>
      </c>
    </row>
    <row r="46885" spans="2:3" x14ac:dyDescent="0.3">
      <c r="B46885">
        <v>2.4053199999999999E-3</v>
      </c>
      <c r="C46885">
        <v>1.9795E-2</v>
      </c>
    </row>
    <row r="46886" spans="2:3" x14ac:dyDescent="0.3">
      <c r="B46886">
        <v>1.2855399999999999E-2</v>
      </c>
      <c r="C46886">
        <v>1.9821600000000002E-2</v>
      </c>
    </row>
    <row r="46887" spans="2:3" x14ac:dyDescent="0.3">
      <c r="B46887">
        <v>1.3343600000000001E-2</v>
      </c>
      <c r="C46887">
        <v>1.9525799999999999E-2</v>
      </c>
    </row>
    <row r="46888" spans="2:3" x14ac:dyDescent="0.3">
      <c r="B46888">
        <v>-1.62805E-2</v>
      </c>
      <c r="C46888">
        <v>1.9631900000000001E-2</v>
      </c>
    </row>
    <row r="46889" spans="2:3" x14ac:dyDescent="0.3">
      <c r="B46889">
        <v>-3.8752399999999999E-2</v>
      </c>
      <c r="C46889">
        <v>1.95929E-2</v>
      </c>
    </row>
    <row r="46890" spans="2:3" x14ac:dyDescent="0.3">
      <c r="B46890">
        <v>-2.4205899999999999E-2</v>
      </c>
      <c r="C46890">
        <v>1.9580500000000001E-2</v>
      </c>
    </row>
    <row r="46891" spans="2:3" x14ac:dyDescent="0.3">
      <c r="B46891">
        <v>-1.8120899999999999E-3</v>
      </c>
      <c r="C46891">
        <v>1.9545E-2</v>
      </c>
    </row>
    <row r="46892" spans="2:3" x14ac:dyDescent="0.3">
      <c r="B46892">
        <v>2.5685999999999999E-3</v>
      </c>
      <c r="C46892">
        <v>1.9504400000000002E-2</v>
      </c>
    </row>
    <row r="46893" spans="2:3" x14ac:dyDescent="0.3">
      <c r="B46893">
        <v>7.62964E-3</v>
      </c>
      <c r="C46893">
        <v>1.9439600000000001E-2</v>
      </c>
    </row>
    <row r="46894" spans="2:3" x14ac:dyDescent="0.3">
      <c r="B46894">
        <v>2.8058699999999999E-2</v>
      </c>
      <c r="C46894">
        <v>1.9399099999999999E-2</v>
      </c>
    </row>
    <row r="46895" spans="2:3" x14ac:dyDescent="0.3">
      <c r="B46895">
        <v>3.3861500000000003E-2</v>
      </c>
      <c r="C46895">
        <v>1.9640600000000001E-2</v>
      </c>
    </row>
    <row r="46896" spans="2:3" x14ac:dyDescent="0.3">
      <c r="B46896">
        <v>3.47496E-3</v>
      </c>
      <c r="C46896">
        <v>1.9355399999999998E-2</v>
      </c>
    </row>
    <row r="46897" spans="2:3" x14ac:dyDescent="0.3">
      <c r="B46897">
        <v>-2.10739E-2</v>
      </c>
      <c r="C46897">
        <v>1.9156300000000001E-2</v>
      </c>
    </row>
    <row r="46898" spans="2:3" x14ac:dyDescent="0.3">
      <c r="B46898">
        <v>-3.8186299999999999E-3</v>
      </c>
      <c r="C46898">
        <v>1.9078500000000002E-2</v>
      </c>
    </row>
    <row r="46899" spans="2:3" x14ac:dyDescent="0.3">
      <c r="B46899">
        <v>1.8421799999999999E-2</v>
      </c>
      <c r="C46899">
        <v>1.9241000000000001E-2</v>
      </c>
    </row>
    <row r="46900" spans="2:3" x14ac:dyDescent="0.3">
      <c r="B46900">
        <v>6.7072099999999999E-3</v>
      </c>
      <c r="C46900">
        <v>1.9238399999999999E-2</v>
      </c>
    </row>
    <row r="46901" spans="2:3" x14ac:dyDescent="0.3">
      <c r="B46901">
        <v>-2.12024E-2</v>
      </c>
      <c r="C46901">
        <v>1.93914E-2</v>
      </c>
    </row>
    <row r="46902" spans="2:3" x14ac:dyDescent="0.3">
      <c r="B46902">
        <v>-2.11031E-2</v>
      </c>
      <c r="C46902">
        <v>1.9549E-2</v>
      </c>
    </row>
    <row r="46903" spans="2:3" x14ac:dyDescent="0.3">
      <c r="B46903">
        <v>1.3401100000000001E-2</v>
      </c>
      <c r="C46903">
        <v>1.9420099999999999E-2</v>
      </c>
    </row>
    <row r="46904" spans="2:3" x14ac:dyDescent="0.3">
      <c r="B46904">
        <v>2.33475E-2</v>
      </c>
      <c r="C46904">
        <v>1.9258899999999999E-2</v>
      </c>
    </row>
    <row r="46905" spans="2:3" x14ac:dyDescent="0.3">
      <c r="B46905">
        <v>-5.9292199999999998E-3</v>
      </c>
      <c r="C46905">
        <v>1.91746E-2</v>
      </c>
    </row>
    <row r="46906" spans="2:3" x14ac:dyDescent="0.3">
      <c r="B46906">
        <v>-9.9190700000000003E-3</v>
      </c>
      <c r="C46906">
        <v>1.9077E-2</v>
      </c>
    </row>
    <row r="46907" spans="2:3" x14ac:dyDescent="0.3">
      <c r="B46907">
        <v>1.3211199999999999E-2</v>
      </c>
      <c r="C46907">
        <v>1.88428E-2</v>
      </c>
    </row>
    <row r="46908" spans="2:3" x14ac:dyDescent="0.3">
      <c r="B46908">
        <v>9.9424000000000005E-3</v>
      </c>
      <c r="C46908">
        <v>1.8427800000000001E-2</v>
      </c>
    </row>
    <row r="46909" spans="2:3" x14ac:dyDescent="0.3">
      <c r="B46909">
        <v>-9.0936899999999998E-3</v>
      </c>
      <c r="C46909">
        <v>1.80518E-2</v>
      </c>
    </row>
    <row r="46910" spans="2:3" x14ac:dyDescent="0.3">
      <c r="B46910">
        <v>-1.94466E-3</v>
      </c>
      <c r="C46910">
        <v>1.7997099999999999E-2</v>
      </c>
    </row>
    <row r="46911" spans="2:3" x14ac:dyDescent="0.3">
      <c r="B46911">
        <v>2.0802899999999999E-2</v>
      </c>
      <c r="C46911">
        <v>1.79554E-2</v>
      </c>
    </row>
    <row r="46912" spans="2:3" x14ac:dyDescent="0.3">
      <c r="B46912">
        <v>1.92547E-2</v>
      </c>
      <c r="C46912">
        <v>1.80097E-2</v>
      </c>
    </row>
    <row r="46913" spans="2:3" x14ac:dyDescent="0.3">
      <c r="B46913">
        <v>-8.43497E-3</v>
      </c>
      <c r="C46913">
        <v>1.7929500000000001E-2</v>
      </c>
    </row>
    <row r="46914" spans="2:3" x14ac:dyDescent="0.3">
      <c r="B46914">
        <v>-2.6402800000000001E-2</v>
      </c>
      <c r="C46914">
        <v>1.7976599999999999E-2</v>
      </c>
    </row>
    <row r="46915" spans="2:3" x14ac:dyDescent="0.3">
      <c r="B46915">
        <v>-1.07305E-2</v>
      </c>
      <c r="C46915">
        <v>1.8048399999999999E-2</v>
      </c>
    </row>
    <row r="46916" spans="2:3" x14ac:dyDescent="0.3">
      <c r="B46916">
        <v>1.6965000000000001E-2</v>
      </c>
      <c r="C46916">
        <v>1.8066599999999999E-2</v>
      </c>
    </row>
    <row r="46917" spans="2:3" x14ac:dyDescent="0.3">
      <c r="B46917">
        <v>9.7211299999999997E-3</v>
      </c>
      <c r="C46917">
        <v>1.7907599999999999E-2</v>
      </c>
    </row>
    <row r="46918" spans="2:3" x14ac:dyDescent="0.3">
      <c r="B46918">
        <v>-2.0395400000000001E-2</v>
      </c>
      <c r="C46918">
        <v>1.79852E-2</v>
      </c>
    </row>
    <row r="46919" spans="2:3" x14ac:dyDescent="0.3">
      <c r="B46919">
        <v>-1.05536E-2</v>
      </c>
      <c r="C46919">
        <v>1.79221E-2</v>
      </c>
    </row>
    <row r="46920" spans="2:3" x14ac:dyDescent="0.3">
      <c r="B46920">
        <v>2.2925999999999998E-2</v>
      </c>
      <c r="C46920">
        <v>1.7808600000000001E-2</v>
      </c>
    </row>
    <row r="46921" spans="2:3" x14ac:dyDescent="0.3">
      <c r="B46921">
        <v>1.51056E-2</v>
      </c>
      <c r="C46921">
        <v>1.7595800000000002E-2</v>
      </c>
    </row>
    <row r="46922" spans="2:3" x14ac:dyDescent="0.3">
      <c r="B46922">
        <v>-3.18441E-2</v>
      </c>
      <c r="C46922">
        <v>1.7739100000000001E-2</v>
      </c>
    </row>
    <row r="46923" spans="2:3" x14ac:dyDescent="0.3">
      <c r="B46923">
        <v>-6.2996200000000002E-2</v>
      </c>
      <c r="C46923">
        <v>1.8232999999999999E-2</v>
      </c>
    </row>
    <row r="46924" spans="2:3" x14ac:dyDescent="0.3">
      <c r="B46924">
        <v>-3.2008300000000003E-2</v>
      </c>
      <c r="C46924">
        <v>1.8406499999999999E-2</v>
      </c>
    </row>
    <row r="46925" spans="2:3" x14ac:dyDescent="0.3">
      <c r="B46925">
        <v>3.0653899999999999E-3</v>
      </c>
      <c r="C46925">
        <v>1.8387899999999999E-2</v>
      </c>
    </row>
    <row r="46926" spans="2:3" x14ac:dyDescent="0.3">
      <c r="B46926">
        <v>-2.3751600000000001E-2</v>
      </c>
      <c r="C46926">
        <v>1.8606000000000001E-2</v>
      </c>
    </row>
    <row r="46927" spans="2:3" x14ac:dyDescent="0.3">
      <c r="B46927">
        <v>-2.9081300000000001E-2</v>
      </c>
      <c r="C46927">
        <v>1.8602199999999999E-2</v>
      </c>
    </row>
    <row r="46928" spans="2:3" x14ac:dyDescent="0.3">
      <c r="B46928">
        <v>8.6998800000000001E-3</v>
      </c>
      <c r="C46928">
        <v>1.8386799999999998E-2</v>
      </c>
    </row>
    <row r="46929" spans="2:3" x14ac:dyDescent="0.3">
      <c r="B46929">
        <v>8.9178799999999996E-3</v>
      </c>
      <c r="C46929">
        <v>1.8342399999999998E-2</v>
      </c>
    </row>
    <row r="46930" spans="2:3" x14ac:dyDescent="0.3">
      <c r="B46930">
        <v>-6.1681699999999997E-3</v>
      </c>
      <c r="C46930">
        <v>1.7924099999999998E-2</v>
      </c>
    </row>
    <row r="46931" spans="2:3" x14ac:dyDescent="0.3">
      <c r="B46931">
        <v>-1.30729E-2</v>
      </c>
      <c r="C46931">
        <v>1.78053E-2</v>
      </c>
    </row>
    <row r="46932" spans="2:3" x14ac:dyDescent="0.3">
      <c r="B46932">
        <v>-3.1950800000000001E-2</v>
      </c>
      <c r="C46932">
        <v>1.8016799999999999E-2</v>
      </c>
    </row>
    <row r="46933" spans="2:3" x14ac:dyDescent="0.3">
      <c r="B46933">
        <v>-3.0861300000000001E-2</v>
      </c>
      <c r="C46933">
        <v>1.8223799999999998E-2</v>
      </c>
    </row>
    <row r="46934" spans="2:3" x14ac:dyDescent="0.3">
      <c r="B46934">
        <v>-1.4174000000000001E-2</v>
      </c>
      <c r="C46934">
        <v>1.8267499999999999E-2</v>
      </c>
    </row>
    <row r="46935" spans="2:3" x14ac:dyDescent="0.3">
      <c r="B46935">
        <v>-2.0165099999999998E-2</v>
      </c>
      <c r="C46935">
        <v>1.8255899999999999E-2</v>
      </c>
    </row>
    <row r="46936" spans="2:3" x14ac:dyDescent="0.3">
      <c r="B46936">
        <v>-1.7824900000000001E-2</v>
      </c>
      <c r="C46936">
        <v>1.83321E-2</v>
      </c>
    </row>
    <row r="46937" spans="2:3" x14ac:dyDescent="0.3">
      <c r="B46937">
        <v>9.1847000000000005E-3</v>
      </c>
      <c r="C46937">
        <v>1.7968700000000001E-2</v>
      </c>
    </row>
    <row r="46938" spans="2:3" x14ac:dyDescent="0.3">
      <c r="B46938">
        <v>8.6762499999999999E-3</v>
      </c>
      <c r="C46938">
        <v>1.7897199999999999E-2</v>
      </c>
    </row>
    <row r="46939" spans="2:3" x14ac:dyDescent="0.3">
      <c r="B46939">
        <v>-1.6715299999999999E-2</v>
      </c>
      <c r="C46939">
        <v>1.7143200000000001E-2</v>
      </c>
    </row>
    <row r="46940" spans="2:3" x14ac:dyDescent="0.3">
      <c r="B46940">
        <v>-7.8891699999999992E-3</v>
      </c>
      <c r="C46940">
        <v>1.6744200000000001E-2</v>
      </c>
    </row>
    <row r="46941" spans="2:3" x14ac:dyDescent="0.3">
      <c r="B46941">
        <v>2.22493E-2</v>
      </c>
      <c r="C46941">
        <v>1.6706200000000001E-2</v>
      </c>
    </row>
    <row r="46942" spans="2:3" x14ac:dyDescent="0.3">
      <c r="B46942">
        <v>2.00263E-2</v>
      </c>
      <c r="C46942">
        <v>1.6662E-2</v>
      </c>
    </row>
    <row r="46943" spans="2:3" x14ac:dyDescent="0.3">
      <c r="B46943" s="2">
        <v>-2.05217E-5</v>
      </c>
      <c r="C46943">
        <v>1.65965E-2</v>
      </c>
    </row>
    <row r="46944" spans="2:3" x14ac:dyDescent="0.3">
      <c r="B46944">
        <v>1.7378999999999999E-3</v>
      </c>
      <c r="C46944">
        <v>1.6586199999999999E-2</v>
      </c>
    </row>
    <row r="46945" spans="2:3" x14ac:dyDescent="0.3">
      <c r="B46945">
        <v>1.8223900000000001E-2</v>
      </c>
      <c r="C46945">
        <v>1.6540300000000001E-2</v>
      </c>
    </row>
    <row r="46946" spans="2:3" x14ac:dyDescent="0.3">
      <c r="B46946">
        <v>2.1000399999999999E-2</v>
      </c>
      <c r="C46946">
        <v>1.6341600000000001E-2</v>
      </c>
    </row>
    <row r="46947" spans="2:3" x14ac:dyDescent="0.3">
      <c r="B46947">
        <v>-7.71655E-3</v>
      </c>
      <c r="C46947">
        <v>1.6205199999999999E-2</v>
      </c>
    </row>
    <row r="46948" spans="2:3" x14ac:dyDescent="0.3">
      <c r="B46948" s="2">
        <v>-5.7238700000000003E-2</v>
      </c>
      <c r="C46948">
        <v>1.6725500000000001E-2</v>
      </c>
    </row>
    <row r="46949" spans="2:3" x14ac:dyDescent="0.3">
      <c r="B46949">
        <v>-7.6101500000000002E-2</v>
      </c>
      <c r="C46949">
        <v>1.7419899999999999E-2</v>
      </c>
    </row>
    <row r="46950" spans="2:3" x14ac:dyDescent="0.3">
      <c r="B46950">
        <v>-2.8909600000000001E-2</v>
      </c>
      <c r="C46950">
        <v>1.7602E-2</v>
      </c>
    </row>
    <row r="46951" spans="2:3" x14ac:dyDescent="0.3">
      <c r="B46951">
        <v>1.5103399999999999E-2</v>
      </c>
      <c r="C46951">
        <v>1.7357899999999999E-2</v>
      </c>
    </row>
    <row r="46952" spans="2:3" x14ac:dyDescent="0.3">
      <c r="B46952">
        <v>-1.4559E-3</v>
      </c>
      <c r="C46952">
        <v>1.6727200000000001E-2</v>
      </c>
    </row>
    <row r="46953" spans="2:3" x14ac:dyDescent="0.3">
      <c r="B46953">
        <v>3.0555999999999999E-3</v>
      </c>
      <c r="C46953">
        <v>1.6526900000000001E-2</v>
      </c>
    </row>
    <row r="46954" spans="2:3" x14ac:dyDescent="0.3">
      <c r="B46954">
        <v>2.9573200000000001E-2</v>
      </c>
      <c r="C46954">
        <v>1.6594399999999999E-2</v>
      </c>
    </row>
    <row r="46955" spans="2:3" x14ac:dyDescent="0.3">
      <c r="B46955">
        <v>-1.55569E-2</v>
      </c>
      <c r="C46955">
        <v>1.66859E-2</v>
      </c>
    </row>
    <row r="46956" spans="2:3" x14ac:dyDescent="0.3">
      <c r="B46956">
        <v>-5.4528800000000002E-2</v>
      </c>
      <c r="C46956">
        <v>1.7167999999999999E-2</v>
      </c>
    </row>
    <row r="46957" spans="2:3" x14ac:dyDescent="0.3">
      <c r="B46957">
        <v>-1.3367199999999999E-2</v>
      </c>
      <c r="C46957">
        <v>1.7164100000000002E-2</v>
      </c>
    </row>
    <row r="46958" spans="2:3" x14ac:dyDescent="0.3">
      <c r="B46958">
        <v>8.4939999999999998E-3</v>
      </c>
      <c r="C46958">
        <v>1.7105200000000001E-2</v>
      </c>
    </row>
    <row r="46959" spans="2:3" x14ac:dyDescent="0.3">
      <c r="B46959">
        <v>-1.0178899999999999E-2</v>
      </c>
      <c r="C46959">
        <v>1.7124199999999999E-2</v>
      </c>
    </row>
    <row r="46960" spans="2:3" x14ac:dyDescent="0.3">
      <c r="B46960">
        <v>3.07457E-3</v>
      </c>
      <c r="C46960">
        <v>1.6972299999999999E-2</v>
      </c>
    </row>
    <row r="46961" spans="2:3" x14ac:dyDescent="0.3">
      <c r="B46961">
        <v>2.5567099999999999E-2</v>
      </c>
      <c r="C46961">
        <v>1.71983E-2</v>
      </c>
    </row>
    <row r="46962" spans="2:3" x14ac:dyDescent="0.3">
      <c r="B46962">
        <v>2.3221399999999999E-3</v>
      </c>
      <c r="C46962">
        <v>1.7217E-2</v>
      </c>
    </row>
    <row r="46963" spans="2:3" x14ac:dyDescent="0.3">
      <c r="B46963">
        <v>-3.3034899999999999E-2</v>
      </c>
      <c r="C46963">
        <v>1.7252099999999999E-2</v>
      </c>
    </row>
    <row r="46964" spans="2:3" x14ac:dyDescent="0.3">
      <c r="B46964">
        <v>-1.2136900000000001E-2</v>
      </c>
      <c r="C46964">
        <v>1.70539E-2</v>
      </c>
    </row>
    <row r="46965" spans="2:3" x14ac:dyDescent="0.3">
      <c r="B46965">
        <v>4.9975899999999997E-2</v>
      </c>
      <c r="C46965">
        <v>1.7552999999999999E-2</v>
      </c>
    </row>
    <row r="46966" spans="2:3" x14ac:dyDescent="0.3">
      <c r="B46966">
        <v>7.2506200000000007E-2</v>
      </c>
      <c r="C46966">
        <v>1.82288E-2</v>
      </c>
    </row>
    <row r="46967" spans="2:3" x14ac:dyDescent="0.3">
      <c r="B46967">
        <v>2.5383300000000001E-2</v>
      </c>
      <c r="C46967">
        <v>1.82399E-2</v>
      </c>
    </row>
    <row r="46968" spans="2:3" x14ac:dyDescent="0.3">
      <c r="B46968">
        <v>-4.4709699999999998E-2</v>
      </c>
      <c r="C46968">
        <v>1.8617999999999999E-2</v>
      </c>
    </row>
    <row r="46969" spans="2:3" x14ac:dyDescent="0.3">
      <c r="B46969">
        <v>-6.1171400000000001E-2</v>
      </c>
      <c r="C46969">
        <v>1.9089700000000001E-2</v>
      </c>
    </row>
    <row r="46970" spans="2:3" x14ac:dyDescent="0.3">
      <c r="B46970">
        <v>-8.94993E-3</v>
      </c>
      <c r="C46970">
        <v>1.9093300000000001E-2</v>
      </c>
    </row>
    <row r="46971" spans="2:3" x14ac:dyDescent="0.3">
      <c r="B46971">
        <v>1.8314899999999999E-2</v>
      </c>
      <c r="C46971">
        <v>1.9126600000000001E-2</v>
      </c>
    </row>
    <row r="46972" spans="2:3" x14ac:dyDescent="0.3">
      <c r="B46972">
        <v>-1.18213E-2</v>
      </c>
      <c r="C46972">
        <v>1.8905399999999999E-2</v>
      </c>
    </row>
    <row r="46973" spans="2:3" x14ac:dyDescent="0.3">
      <c r="B46973">
        <v>-1.59446E-2</v>
      </c>
      <c r="C46973">
        <v>1.8843100000000002E-2</v>
      </c>
    </row>
    <row r="46974" spans="2:3" x14ac:dyDescent="0.3">
      <c r="B46974">
        <v>9.0130799999999997E-3</v>
      </c>
      <c r="C46974">
        <v>1.8870700000000001E-2</v>
      </c>
    </row>
    <row r="46975" spans="2:3" x14ac:dyDescent="0.3">
      <c r="B46975">
        <v>6.9239999999999996E-3</v>
      </c>
      <c r="C46975">
        <v>1.8753200000000001E-2</v>
      </c>
    </row>
    <row r="46976" spans="2:3" x14ac:dyDescent="0.3">
      <c r="B46976">
        <v>-5.0334400000000001E-3</v>
      </c>
      <c r="C46976">
        <v>1.87154E-2</v>
      </c>
    </row>
    <row r="46977" spans="2:3" x14ac:dyDescent="0.3">
      <c r="B46977">
        <v>-4.5818899999999999E-3</v>
      </c>
      <c r="C46977">
        <v>1.8689000000000001E-2</v>
      </c>
    </row>
    <row r="46978" spans="2:3" x14ac:dyDescent="0.3">
      <c r="B46978">
        <v>-8.2250699999999993E-3</v>
      </c>
      <c r="C46978">
        <v>1.86523E-2</v>
      </c>
    </row>
    <row r="46979" spans="2:3" x14ac:dyDescent="0.3">
      <c r="B46979">
        <v>-1.9113399999999999E-2</v>
      </c>
      <c r="C46979">
        <v>1.87317E-2</v>
      </c>
    </row>
    <row r="46980" spans="2:3" x14ac:dyDescent="0.3">
      <c r="B46980">
        <v>-2.46637E-2</v>
      </c>
      <c r="C46980">
        <v>1.8900400000000001E-2</v>
      </c>
    </row>
    <row r="46981" spans="2:3" x14ac:dyDescent="0.3">
      <c r="B46981">
        <v>-1.44808E-2</v>
      </c>
      <c r="C46981">
        <v>1.8903099999999999E-2</v>
      </c>
    </row>
    <row r="46982" spans="2:3" x14ac:dyDescent="0.3">
      <c r="B46982">
        <v>1.05437E-2</v>
      </c>
      <c r="C46982">
        <v>1.8619E-2</v>
      </c>
    </row>
    <row r="46983" spans="2:3" x14ac:dyDescent="0.3">
      <c r="B46983">
        <v>2.9280500000000001E-2</v>
      </c>
      <c r="C46983">
        <v>1.8562499999999999E-2</v>
      </c>
    </row>
    <row r="46984" spans="2:3" x14ac:dyDescent="0.3">
      <c r="B46984">
        <v>1.90397E-2</v>
      </c>
      <c r="C46984">
        <v>1.8630600000000001E-2</v>
      </c>
    </row>
    <row r="46985" spans="2:3" x14ac:dyDescent="0.3">
      <c r="B46985">
        <v>-7.0353999999999998E-3</v>
      </c>
      <c r="C46985">
        <v>1.86769E-2</v>
      </c>
    </row>
    <row r="46986" spans="2:3" x14ac:dyDescent="0.3">
      <c r="B46986">
        <v>-9.1233500000000006E-3</v>
      </c>
      <c r="C46986">
        <v>1.86395E-2</v>
      </c>
    </row>
    <row r="46987" spans="2:3" x14ac:dyDescent="0.3">
      <c r="B46987">
        <v>1.6696599999999999E-3</v>
      </c>
      <c r="C46987">
        <v>1.8522799999999999E-2</v>
      </c>
    </row>
    <row r="46988" spans="2:3" x14ac:dyDescent="0.3">
      <c r="B46988">
        <v>-1.05285E-2</v>
      </c>
      <c r="C46988">
        <v>1.84653E-2</v>
      </c>
    </row>
    <row r="46989" spans="2:3" x14ac:dyDescent="0.3">
      <c r="B46989">
        <v>-1.3994700000000001E-2</v>
      </c>
      <c r="C46989">
        <v>1.82177E-2</v>
      </c>
    </row>
    <row r="46990" spans="2:3" x14ac:dyDescent="0.3">
      <c r="B46990">
        <v>8.90524E-3</v>
      </c>
      <c r="C46990">
        <v>1.80647E-2</v>
      </c>
    </row>
    <row r="46991" spans="2:3" x14ac:dyDescent="0.3">
      <c r="B46991">
        <v>9.4170199999999999E-3</v>
      </c>
      <c r="C46991">
        <v>1.8140699999999999E-2</v>
      </c>
    </row>
    <row r="46992" spans="2:3" x14ac:dyDescent="0.3">
      <c r="B46992">
        <v>-1.3300599999999999E-2</v>
      </c>
      <c r="C46992">
        <v>1.82481E-2</v>
      </c>
    </row>
    <row r="46993" spans="2:3" x14ac:dyDescent="0.3">
      <c r="B46993">
        <v>-1.6349800000000001E-2</v>
      </c>
      <c r="C46993">
        <v>1.8335299999999999E-2</v>
      </c>
    </row>
    <row r="46994" spans="2:3" x14ac:dyDescent="0.3">
      <c r="B46994">
        <v>-1.6863800000000002E-2</v>
      </c>
      <c r="C46994">
        <v>1.8223300000000001E-2</v>
      </c>
    </row>
    <row r="46995" spans="2:3" x14ac:dyDescent="0.3">
      <c r="B46995">
        <v>-3.34063E-2</v>
      </c>
      <c r="C46995">
        <v>1.82188E-2</v>
      </c>
    </row>
    <row r="46996" spans="2:3" x14ac:dyDescent="0.3">
      <c r="B46996">
        <v>-2.0805199999999999E-2</v>
      </c>
      <c r="C46996">
        <v>1.8392100000000002E-2</v>
      </c>
    </row>
    <row r="46997" spans="2:3" x14ac:dyDescent="0.3">
      <c r="B46997">
        <v>2.3950699999999998E-2</v>
      </c>
      <c r="C46997">
        <v>1.8420800000000001E-2</v>
      </c>
    </row>
    <row r="46998" spans="2:3" x14ac:dyDescent="0.3">
      <c r="B46998">
        <v>4.4292499999999999E-2</v>
      </c>
      <c r="C46998">
        <v>1.8825600000000001E-2</v>
      </c>
    </row>
    <row r="46999" spans="2:3" x14ac:dyDescent="0.3">
      <c r="B46999">
        <v>2.05872E-2</v>
      </c>
      <c r="C46999">
        <v>1.8847200000000001E-2</v>
      </c>
    </row>
    <row r="47000" spans="2:3" x14ac:dyDescent="0.3">
      <c r="B47000">
        <v>-1.5284300000000001E-2</v>
      </c>
      <c r="C47000">
        <v>1.8932999999999998E-2</v>
      </c>
    </row>
    <row r="47001" spans="2:3" x14ac:dyDescent="0.3">
      <c r="B47001">
        <v>-2.24554E-2</v>
      </c>
      <c r="C47001">
        <v>1.8945500000000001E-2</v>
      </c>
    </row>
    <row r="47002" spans="2:3" x14ac:dyDescent="0.3">
      <c r="B47002">
        <v>4.8447200000000003E-3</v>
      </c>
      <c r="C47002">
        <v>1.8782900000000002E-2</v>
      </c>
    </row>
    <row r="47003" spans="2:3" x14ac:dyDescent="0.3">
      <c r="B47003">
        <v>3.6708400000000002E-2</v>
      </c>
      <c r="C47003">
        <v>1.9016000000000002E-2</v>
      </c>
    </row>
    <row r="47004" spans="2:3" x14ac:dyDescent="0.3">
      <c r="B47004">
        <v>3.4166000000000002E-2</v>
      </c>
      <c r="C47004">
        <v>1.9124200000000001E-2</v>
      </c>
    </row>
    <row r="47005" spans="2:3" x14ac:dyDescent="0.3">
      <c r="B47005">
        <v>2.1760999999999998E-3</v>
      </c>
      <c r="C47005">
        <v>1.9086700000000002E-2</v>
      </c>
    </row>
    <row r="47006" spans="2:3" x14ac:dyDescent="0.3">
      <c r="B47006">
        <v>-1.0891099999999999E-3</v>
      </c>
      <c r="C47006">
        <v>1.8998399999999999E-2</v>
      </c>
    </row>
    <row r="47007" spans="2:3" x14ac:dyDescent="0.3">
      <c r="B47007">
        <v>1.9815599999999999E-2</v>
      </c>
      <c r="C47007">
        <v>1.9064399999999999E-2</v>
      </c>
    </row>
    <row r="47008" spans="2:3" x14ac:dyDescent="0.3">
      <c r="B47008">
        <v>1.34544E-2</v>
      </c>
      <c r="C47008">
        <v>1.9099499999999998E-2</v>
      </c>
    </row>
    <row r="47009" spans="2:3" x14ac:dyDescent="0.3">
      <c r="B47009">
        <v>-8.2510500000000002E-4</v>
      </c>
      <c r="C47009">
        <v>1.90168E-2</v>
      </c>
    </row>
    <row r="47010" spans="2:3" x14ac:dyDescent="0.3">
      <c r="B47010">
        <v>1.0380999999999999E-3</v>
      </c>
      <c r="C47010">
        <v>1.9007799999999998E-2</v>
      </c>
    </row>
    <row r="47011" spans="2:3" x14ac:dyDescent="0.3">
      <c r="B47011">
        <v>-6.2806700000000003E-3</v>
      </c>
      <c r="C47011">
        <v>1.88626E-2</v>
      </c>
    </row>
    <row r="47012" spans="2:3" x14ac:dyDescent="0.3">
      <c r="B47012">
        <v>-2.3491000000000001E-2</v>
      </c>
      <c r="C47012">
        <v>1.8904899999999999E-2</v>
      </c>
    </row>
    <row r="47013" spans="2:3" x14ac:dyDescent="0.3">
      <c r="B47013">
        <v>-2.1784100000000001E-2</v>
      </c>
      <c r="C47013">
        <v>1.90384E-2</v>
      </c>
    </row>
    <row r="47014" spans="2:3" x14ac:dyDescent="0.3">
      <c r="B47014">
        <v>-5.7330599999999999E-3</v>
      </c>
      <c r="C47014">
        <v>1.88317E-2</v>
      </c>
    </row>
    <row r="47015" spans="2:3" x14ac:dyDescent="0.3">
      <c r="B47015">
        <v>-5.9051199999999998E-3</v>
      </c>
      <c r="C47015">
        <v>1.8783500000000002E-2</v>
      </c>
    </row>
    <row r="47016" spans="2:3" x14ac:dyDescent="0.3">
      <c r="B47016">
        <v>-1.61309E-2</v>
      </c>
      <c r="C47016">
        <v>1.8775099999999999E-2</v>
      </c>
    </row>
    <row r="47017" spans="2:3" x14ac:dyDescent="0.3">
      <c r="B47017">
        <v>-1.37451E-2</v>
      </c>
      <c r="C47017">
        <v>1.8815399999999999E-2</v>
      </c>
    </row>
    <row r="47018" spans="2:3" x14ac:dyDescent="0.3">
      <c r="B47018">
        <v>-4.6558800000000003E-3</v>
      </c>
      <c r="C47018">
        <v>1.8658000000000001E-2</v>
      </c>
    </row>
    <row r="47019" spans="2:3" x14ac:dyDescent="0.3">
      <c r="B47019">
        <v>3.5671399999999999E-3</v>
      </c>
      <c r="C47019">
        <v>1.85881E-2</v>
      </c>
    </row>
    <row r="47020" spans="2:3" x14ac:dyDescent="0.3">
      <c r="B47020">
        <v>1.0312099999999999E-2</v>
      </c>
      <c r="C47020">
        <v>1.8461999999999999E-2</v>
      </c>
    </row>
    <row r="47021" spans="2:3" x14ac:dyDescent="0.3">
      <c r="B47021">
        <v>9.3791499999999993E-3</v>
      </c>
      <c r="C47021">
        <v>1.84047E-2</v>
      </c>
    </row>
    <row r="47022" spans="2:3" x14ac:dyDescent="0.3">
      <c r="B47022">
        <v>-3.2588500000000002E-3</v>
      </c>
      <c r="C47022">
        <v>1.8118800000000001E-2</v>
      </c>
    </row>
    <row r="47023" spans="2:3" x14ac:dyDescent="0.3">
      <c r="B47023">
        <v>-1.4724900000000001E-2</v>
      </c>
      <c r="C47023">
        <v>1.7636099999999998E-2</v>
      </c>
    </row>
    <row r="47024" spans="2:3" x14ac:dyDescent="0.3">
      <c r="B47024">
        <v>-5.58071E-3</v>
      </c>
      <c r="C47024">
        <v>1.7371899999999999E-2</v>
      </c>
    </row>
    <row r="47025" spans="2:3" x14ac:dyDescent="0.3">
      <c r="B47025">
        <v>8.0078800000000002E-3</v>
      </c>
      <c r="C47025">
        <v>1.7421300000000001E-2</v>
      </c>
    </row>
    <row r="47026" spans="2:3" x14ac:dyDescent="0.3">
      <c r="B47026">
        <v>4.4654200000000003E-3</v>
      </c>
      <c r="C47026">
        <v>1.7228400000000001E-2</v>
      </c>
    </row>
    <row r="47027" spans="2:3" x14ac:dyDescent="0.3">
      <c r="B47027">
        <v>2.8904299999999998E-3</v>
      </c>
      <c r="C47027">
        <v>1.6966499999999999E-2</v>
      </c>
    </row>
    <row r="47028" spans="2:3" x14ac:dyDescent="0.3">
      <c r="B47028">
        <v>9.2946399999999998E-3</v>
      </c>
      <c r="C47028">
        <v>1.6972500000000001E-2</v>
      </c>
    </row>
    <row r="47029" spans="2:3" x14ac:dyDescent="0.3">
      <c r="B47029">
        <v>9.2238200000000002E-4</v>
      </c>
      <c r="C47029">
        <v>1.6892500000000001E-2</v>
      </c>
    </row>
    <row r="47030" spans="2:3" x14ac:dyDescent="0.3">
      <c r="B47030">
        <v>-1.64288E-2</v>
      </c>
      <c r="C47030">
        <v>1.6995099999999999E-2</v>
      </c>
    </row>
    <row r="47031" spans="2:3" x14ac:dyDescent="0.3">
      <c r="B47031">
        <v>-1.3980100000000001E-2</v>
      </c>
      <c r="C47031">
        <v>1.7004200000000001E-2</v>
      </c>
    </row>
    <row r="47032" spans="2:3" x14ac:dyDescent="0.3">
      <c r="B47032">
        <v>1.26003E-2</v>
      </c>
      <c r="C47032">
        <v>1.6810700000000001E-2</v>
      </c>
    </row>
    <row r="47033" spans="2:3" x14ac:dyDescent="0.3">
      <c r="B47033">
        <v>2.9632499999999999E-2</v>
      </c>
      <c r="C47033">
        <v>1.6798400000000002E-2</v>
      </c>
    </row>
    <row r="47034" spans="2:3" x14ac:dyDescent="0.3">
      <c r="B47034">
        <v>8.0743099999999995E-3</v>
      </c>
      <c r="C47034">
        <v>1.67374E-2</v>
      </c>
    </row>
    <row r="47035" spans="2:3" x14ac:dyDescent="0.3">
      <c r="B47035">
        <v>-1.6028899999999999E-2</v>
      </c>
      <c r="C47035">
        <v>1.6695999999999999E-2</v>
      </c>
    </row>
    <row r="47036" spans="2:3" x14ac:dyDescent="0.3">
      <c r="B47036">
        <v>3.12335E-3</v>
      </c>
      <c r="C47036">
        <v>1.6549000000000001E-2</v>
      </c>
    </row>
    <row r="47037" spans="2:3" x14ac:dyDescent="0.3">
      <c r="B47037">
        <v>2.47005E-2</v>
      </c>
      <c r="C47037">
        <v>1.6704199999999999E-2</v>
      </c>
    </row>
    <row r="47038" spans="2:3" x14ac:dyDescent="0.3">
      <c r="B47038">
        <v>1.4963899999999999E-4</v>
      </c>
      <c r="C47038">
        <v>1.6618899999999999E-2</v>
      </c>
    </row>
    <row r="47039" spans="2:3" x14ac:dyDescent="0.3">
      <c r="B47039">
        <v>-2.8887099999999999E-2</v>
      </c>
      <c r="C47039">
        <v>1.6740600000000001E-2</v>
      </c>
    </row>
    <row r="47040" spans="2:3" x14ac:dyDescent="0.3">
      <c r="B47040">
        <v>-1.9754799999999999E-2</v>
      </c>
      <c r="C47040">
        <v>1.6859300000000001E-2</v>
      </c>
    </row>
    <row r="47041" spans="2:3" x14ac:dyDescent="0.3">
      <c r="B47041">
        <v>6.3949300000000001E-3</v>
      </c>
      <c r="C47041">
        <v>1.6700699999999999E-2</v>
      </c>
    </row>
    <row r="47042" spans="2:3" x14ac:dyDescent="0.3">
      <c r="B47042">
        <v>2.26389E-2</v>
      </c>
      <c r="C47042">
        <v>1.6726899999999999E-2</v>
      </c>
    </row>
    <row r="47043" spans="2:3" x14ac:dyDescent="0.3">
      <c r="B47043">
        <v>2.2290600000000001E-2</v>
      </c>
      <c r="C47043">
        <v>1.6949599999999999E-2</v>
      </c>
    </row>
    <row r="47044" spans="2:3" x14ac:dyDescent="0.3">
      <c r="B47044">
        <v>1.8863600000000001E-2</v>
      </c>
      <c r="C47044">
        <v>1.7120799999999999E-2</v>
      </c>
    </row>
    <row r="47045" spans="2:3" x14ac:dyDescent="0.3">
      <c r="B47045">
        <v>1.80261E-2</v>
      </c>
      <c r="C47045">
        <v>1.71188E-2</v>
      </c>
    </row>
    <row r="47046" spans="2:3" x14ac:dyDescent="0.3">
      <c r="B47046">
        <v>5.82739E-3</v>
      </c>
      <c r="C47046">
        <v>1.6967099999999999E-2</v>
      </c>
    </row>
    <row r="47047" spans="2:3" x14ac:dyDescent="0.3">
      <c r="B47047">
        <v>3.8292500000000002E-3</v>
      </c>
      <c r="C47047">
        <v>1.6928200000000001E-2</v>
      </c>
    </row>
    <row r="47048" spans="2:3" x14ac:dyDescent="0.3">
      <c r="B47048">
        <v>2.2872799999999999E-2</v>
      </c>
      <c r="C47048">
        <v>1.6584600000000001E-2</v>
      </c>
    </row>
    <row r="47049" spans="2:3" x14ac:dyDescent="0.3">
      <c r="B47049">
        <v>2.4241700000000001E-2</v>
      </c>
      <c r="C47049">
        <v>1.6066E-2</v>
      </c>
    </row>
    <row r="47050" spans="2:3" x14ac:dyDescent="0.3">
      <c r="B47050">
        <v>8.5150799999999995E-3</v>
      </c>
      <c r="C47050">
        <v>1.5862000000000001E-2</v>
      </c>
    </row>
    <row r="47051" spans="2:3" x14ac:dyDescent="0.3">
      <c r="B47051">
        <v>-3.0514100000000001E-3</v>
      </c>
      <c r="C47051">
        <v>1.5741499999999999E-2</v>
      </c>
    </row>
    <row r="47052" spans="2:3" x14ac:dyDescent="0.3">
      <c r="B47052">
        <v>-4.23515E-3</v>
      </c>
      <c r="C47052">
        <v>1.57693E-2</v>
      </c>
    </row>
    <row r="47053" spans="2:3" x14ac:dyDescent="0.3">
      <c r="B47053">
        <v>1.9091E-2</v>
      </c>
      <c r="C47053">
        <v>1.5929700000000001E-2</v>
      </c>
    </row>
    <row r="47054" spans="2:3" x14ac:dyDescent="0.3">
      <c r="B47054">
        <v>2.5764100000000002E-2</v>
      </c>
      <c r="C47054">
        <v>1.5891599999999999E-2</v>
      </c>
    </row>
    <row r="47055" spans="2:3" x14ac:dyDescent="0.3">
      <c r="B47055">
        <v>-1.33922E-2</v>
      </c>
      <c r="C47055">
        <v>1.5869899999999999E-2</v>
      </c>
    </row>
    <row r="47056" spans="2:3" x14ac:dyDescent="0.3">
      <c r="B47056">
        <v>-2.8389299999999999E-2</v>
      </c>
      <c r="C47056">
        <v>1.5608500000000001E-2</v>
      </c>
    </row>
    <row r="47057" spans="2:3" x14ac:dyDescent="0.3">
      <c r="B47057">
        <v>-2.9045999999999998E-3</v>
      </c>
      <c r="C47057">
        <v>1.5503899999999999E-2</v>
      </c>
    </row>
    <row r="47058" spans="2:3" x14ac:dyDescent="0.3">
      <c r="B47058">
        <v>6.07075E-4</v>
      </c>
      <c r="C47058">
        <v>1.5424999999999999E-2</v>
      </c>
    </row>
    <row r="47059" spans="2:3" x14ac:dyDescent="0.3">
      <c r="B47059">
        <v>-9.5238000000000007E-3</v>
      </c>
      <c r="C47059">
        <v>1.54185E-2</v>
      </c>
    </row>
    <row r="47060" spans="2:3" x14ac:dyDescent="0.3">
      <c r="B47060">
        <v>9.4655899999999994E-3</v>
      </c>
      <c r="C47060">
        <v>1.54824E-2</v>
      </c>
    </row>
    <row r="47061" spans="2:3" x14ac:dyDescent="0.3">
      <c r="B47061">
        <v>3.0461100000000001E-2</v>
      </c>
      <c r="C47061">
        <v>1.55313E-2</v>
      </c>
    </row>
    <row r="47062" spans="2:3" x14ac:dyDescent="0.3">
      <c r="B47062">
        <v>1.56431E-2</v>
      </c>
      <c r="C47062">
        <v>1.5664500000000001E-2</v>
      </c>
    </row>
    <row r="47063" spans="2:3" x14ac:dyDescent="0.3">
      <c r="B47063">
        <v>-9.2272299999999995E-3</v>
      </c>
      <c r="C47063">
        <v>1.5426499999999999E-2</v>
      </c>
    </row>
    <row r="47064" spans="2:3" x14ac:dyDescent="0.3">
      <c r="B47064">
        <v>-1.1385599999999999E-2</v>
      </c>
      <c r="C47064">
        <v>1.5419E-2</v>
      </c>
    </row>
    <row r="47065" spans="2:3" x14ac:dyDescent="0.3">
      <c r="B47065">
        <v>-4.1121600000000001E-3</v>
      </c>
      <c r="C47065">
        <v>1.4960299999999999E-2</v>
      </c>
    </row>
    <row r="47066" spans="2:3" x14ac:dyDescent="0.3">
      <c r="B47066">
        <v>8.89838E-4</v>
      </c>
      <c r="C47066">
        <v>1.4244100000000001E-2</v>
      </c>
    </row>
    <row r="47067" spans="2:3" x14ac:dyDescent="0.3">
      <c r="B47067">
        <v>3.9626000000000001E-3</v>
      </c>
      <c r="C47067">
        <v>1.40299E-2</v>
      </c>
    </row>
    <row r="47068" spans="2:3" x14ac:dyDescent="0.3">
      <c r="B47068">
        <v>-6.1671900000000003E-3</v>
      </c>
      <c r="C47068">
        <v>1.36445E-2</v>
      </c>
    </row>
    <row r="47069" spans="2:3" x14ac:dyDescent="0.3">
      <c r="B47069">
        <v>-1.9637399999999998E-3</v>
      </c>
      <c r="C47069">
        <v>1.30524E-2</v>
      </c>
    </row>
    <row r="47070" spans="2:3" x14ac:dyDescent="0.3">
      <c r="B47070">
        <v>2.9848599999999999E-2</v>
      </c>
      <c r="C47070">
        <v>1.32614E-2</v>
      </c>
    </row>
    <row r="47071" spans="2:3" x14ac:dyDescent="0.3">
      <c r="B47071">
        <v>3.6735900000000002E-2</v>
      </c>
      <c r="C47071">
        <v>1.34456E-2</v>
      </c>
    </row>
    <row r="47072" spans="2:3" x14ac:dyDescent="0.3">
      <c r="B47072">
        <v>3.6707499999999997E-2</v>
      </c>
      <c r="C47072">
        <v>1.36945E-2</v>
      </c>
    </row>
    <row r="47073" spans="2:3" x14ac:dyDescent="0.3">
      <c r="B47073">
        <v>4.7398999999999997E-2</v>
      </c>
      <c r="C47073">
        <v>1.4009000000000001E-2</v>
      </c>
    </row>
    <row r="47074" spans="2:3" x14ac:dyDescent="0.3">
      <c r="B47074">
        <v>-8.6903799999999993E-3</v>
      </c>
      <c r="C47074">
        <v>1.4005800000000001E-2</v>
      </c>
    </row>
    <row r="47075" spans="2:3" x14ac:dyDescent="0.3">
      <c r="B47075">
        <v>-8.0765600000000007E-2</v>
      </c>
      <c r="C47075">
        <v>1.4744200000000001E-2</v>
      </c>
    </row>
    <row r="47076" spans="2:3" x14ac:dyDescent="0.3">
      <c r="B47076">
        <v>-5.8948399999999998E-2</v>
      </c>
      <c r="C47076">
        <v>1.5283400000000001E-2</v>
      </c>
    </row>
    <row r="47077" spans="2:3" x14ac:dyDescent="0.3">
      <c r="B47077">
        <v>-2.8918799999999999E-3</v>
      </c>
      <c r="C47077">
        <v>1.5266500000000001E-2</v>
      </c>
    </row>
    <row r="47078" spans="2:3" x14ac:dyDescent="0.3">
      <c r="B47078">
        <v>1.8158799999999999E-2</v>
      </c>
      <c r="C47078">
        <v>1.5365800000000001E-2</v>
      </c>
    </row>
    <row r="47079" spans="2:3" x14ac:dyDescent="0.3">
      <c r="B47079">
        <v>8.5570999999999998E-3</v>
      </c>
      <c r="C47079">
        <v>1.5260299999999999E-2</v>
      </c>
    </row>
    <row r="47080" spans="2:3" x14ac:dyDescent="0.3">
      <c r="B47080">
        <v>-2.5705499999999999E-2</v>
      </c>
      <c r="C47080">
        <v>1.52707E-2</v>
      </c>
    </row>
    <row r="47081" spans="2:3" x14ac:dyDescent="0.3">
      <c r="B47081">
        <v>-3.6055200000000003E-2</v>
      </c>
      <c r="C47081">
        <v>1.5486400000000001E-2</v>
      </c>
    </row>
    <row r="47082" spans="2:3" x14ac:dyDescent="0.3">
      <c r="B47082">
        <v>-2.9242299999999999E-3</v>
      </c>
      <c r="C47082">
        <v>1.5410200000000001E-2</v>
      </c>
    </row>
    <row r="47083" spans="2:3" x14ac:dyDescent="0.3">
      <c r="B47083">
        <v>9.8379699999999997E-3</v>
      </c>
      <c r="C47083">
        <v>1.52158E-2</v>
      </c>
    </row>
    <row r="47084" spans="2:3" x14ac:dyDescent="0.3">
      <c r="B47084">
        <v>-8.7265999999999993E-3</v>
      </c>
      <c r="C47084">
        <v>1.51127E-2</v>
      </c>
    </row>
    <row r="47085" spans="2:3" x14ac:dyDescent="0.3">
      <c r="B47085">
        <v>-5.1227800000000004E-3</v>
      </c>
      <c r="C47085">
        <v>1.5093499999999999E-2</v>
      </c>
    </row>
    <row r="47086" spans="2:3" x14ac:dyDescent="0.3">
      <c r="B47086">
        <v>1.9733000000000001E-2</v>
      </c>
      <c r="C47086">
        <v>1.5199600000000001E-2</v>
      </c>
    </row>
    <row r="47087" spans="2:3" x14ac:dyDescent="0.3">
      <c r="B47087">
        <v>1.8180000000000002E-2</v>
      </c>
      <c r="C47087">
        <v>1.53647E-2</v>
      </c>
    </row>
    <row r="47088" spans="2:3" x14ac:dyDescent="0.3">
      <c r="B47088">
        <v>-1.69108E-2</v>
      </c>
      <c r="C47088">
        <v>1.5428600000000001E-2</v>
      </c>
    </row>
    <row r="47089" spans="2:3" x14ac:dyDescent="0.3">
      <c r="B47089">
        <v>-3.0470000000000001E-2</v>
      </c>
      <c r="C47089">
        <v>1.5593299999999999E-2</v>
      </c>
    </row>
    <row r="47090" spans="2:3" x14ac:dyDescent="0.3">
      <c r="B47090">
        <v>7.2124099999999996E-4</v>
      </c>
      <c r="C47090">
        <v>1.5511499999999999E-2</v>
      </c>
    </row>
    <row r="47091" spans="2:3" x14ac:dyDescent="0.3">
      <c r="B47091">
        <v>1.43857E-2</v>
      </c>
      <c r="C47091">
        <v>1.5561200000000001E-2</v>
      </c>
    </row>
    <row r="47092" spans="2:3" x14ac:dyDescent="0.3">
      <c r="B47092">
        <v>-1.35529E-2</v>
      </c>
      <c r="C47092">
        <v>1.55637E-2</v>
      </c>
    </row>
    <row r="47093" spans="2:3" x14ac:dyDescent="0.3">
      <c r="B47093">
        <v>-1.6924700000000001E-2</v>
      </c>
      <c r="C47093">
        <v>1.5569400000000001E-2</v>
      </c>
    </row>
    <row r="47094" spans="2:3" x14ac:dyDescent="0.3">
      <c r="B47094">
        <v>2.9786400000000001E-2</v>
      </c>
      <c r="C47094">
        <v>1.5698699999999999E-2</v>
      </c>
    </row>
    <row r="47095" spans="2:3" x14ac:dyDescent="0.3">
      <c r="B47095">
        <v>5.7031999999999999E-2</v>
      </c>
      <c r="C47095">
        <v>1.5934899999999998E-2</v>
      </c>
    </row>
    <row r="47096" spans="2:3" x14ac:dyDescent="0.3">
      <c r="B47096">
        <v>1.48185E-2</v>
      </c>
      <c r="C47096">
        <v>1.58751E-2</v>
      </c>
    </row>
    <row r="47097" spans="2:3" x14ac:dyDescent="0.3">
      <c r="B47097">
        <v>-3.8839400000000003E-2</v>
      </c>
      <c r="C47097">
        <v>1.6023900000000001E-2</v>
      </c>
    </row>
    <row r="47098" spans="2:3" x14ac:dyDescent="0.3">
      <c r="B47098">
        <v>-3.7771600000000002E-2</v>
      </c>
      <c r="C47098">
        <v>1.5958699999999999E-2</v>
      </c>
    </row>
    <row r="47099" spans="2:3" x14ac:dyDescent="0.3">
      <c r="B47099">
        <v>-1.9199500000000001E-2</v>
      </c>
      <c r="C47099">
        <v>1.5944900000000001E-2</v>
      </c>
    </row>
    <row r="47100" spans="2:3" x14ac:dyDescent="0.3">
      <c r="B47100">
        <v>-2.9050599999999999E-2</v>
      </c>
      <c r="C47100">
        <v>1.60825E-2</v>
      </c>
    </row>
    <row r="47101" spans="2:3" x14ac:dyDescent="0.3">
      <c r="B47101">
        <v>-3.3857699999999998E-2</v>
      </c>
      <c r="C47101">
        <v>1.6196499999999999E-2</v>
      </c>
    </row>
    <row r="47102" spans="2:3" x14ac:dyDescent="0.3">
      <c r="B47102">
        <v>-4.5519799999999997E-3</v>
      </c>
      <c r="C47102">
        <v>1.6193599999999999E-2</v>
      </c>
    </row>
    <row r="47103" spans="2:3" x14ac:dyDescent="0.3">
      <c r="B47103">
        <v>3.8474599999999998E-2</v>
      </c>
      <c r="C47103">
        <v>1.6211300000000001E-2</v>
      </c>
    </row>
    <row r="47104" spans="2:3" x14ac:dyDescent="0.3">
      <c r="B47104">
        <v>5.0611400000000001E-2</v>
      </c>
      <c r="C47104">
        <v>1.63757E-2</v>
      </c>
    </row>
    <row r="47105" spans="2:3" x14ac:dyDescent="0.3">
      <c r="B47105">
        <v>6.29781E-3</v>
      </c>
      <c r="C47105">
        <v>1.6416900000000002E-2</v>
      </c>
    </row>
    <row r="47106" spans="2:3" x14ac:dyDescent="0.3">
      <c r="B47106">
        <v>-3.2299399999999999E-2</v>
      </c>
      <c r="C47106">
        <v>1.6729000000000001E-2</v>
      </c>
    </row>
    <row r="47107" spans="2:3" x14ac:dyDescent="0.3">
      <c r="B47107" s="2">
        <v>-1.389E-2</v>
      </c>
      <c r="C47107">
        <v>1.6669799999999999E-2</v>
      </c>
    </row>
    <row r="47108" spans="2:3" x14ac:dyDescent="0.3">
      <c r="B47108">
        <v>-1.62503E-3</v>
      </c>
      <c r="C47108">
        <v>1.65515E-2</v>
      </c>
    </row>
    <row r="47109" spans="2:3" x14ac:dyDescent="0.3">
      <c r="B47109">
        <v>-2.7984800000000001E-2</v>
      </c>
      <c r="C47109">
        <v>1.6823100000000001E-2</v>
      </c>
    </row>
    <row r="47110" spans="2:3" x14ac:dyDescent="0.3">
      <c r="B47110">
        <v>-2.9638399999999999E-2</v>
      </c>
      <c r="C47110">
        <v>1.7109099999999999E-2</v>
      </c>
    </row>
    <row r="47111" spans="2:3" x14ac:dyDescent="0.3">
      <c r="B47111">
        <v>4.1401600000000004E-3</v>
      </c>
      <c r="C47111">
        <v>1.7087700000000001E-2</v>
      </c>
    </row>
    <row r="47112" spans="2:3" x14ac:dyDescent="0.3">
      <c r="B47112">
        <v>6.8068699999999996E-3</v>
      </c>
      <c r="C47112">
        <v>1.6920899999999999E-2</v>
      </c>
    </row>
    <row r="47113" spans="2:3" x14ac:dyDescent="0.3">
      <c r="B47113">
        <v>-1.7561799999999999E-2</v>
      </c>
      <c r="C47113">
        <v>1.6878600000000001E-2</v>
      </c>
    </row>
    <row r="47114" spans="2:3" x14ac:dyDescent="0.3">
      <c r="B47114">
        <v>-2.6836899999999999E-3</v>
      </c>
      <c r="C47114">
        <v>1.6848100000000001E-2</v>
      </c>
    </row>
    <row r="47115" spans="2:3" x14ac:dyDescent="0.3">
      <c r="B47115">
        <v>3.4803399999999998E-2</v>
      </c>
      <c r="C47115">
        <v>1.7137099999999999E-2</v>
      </c>
    </row>
    <row r="47116" spans="2:3" x14ac:dyDescent="0.3">
      <c r="B47116">
        <v>3.2702099999999998E-2</v>
      </c>
      <c r="C47116">
        <v>1.73028E-2</v>
      </c>
    </row>
    <row r="47117" spans="2:3" x14ac:dyDescent="0.3">
      <c r="B47117">
        <v>-8.74744E-4</v>
      </c>
      <c r="C47117">
        <v>1.7174100000000001E-2</v>
      </c>
    </row>
    <row r="47118" spans="2:3" x14ac:dyDescent="0.3">
      <c r="B47118">
        <v>-2.37986E-2</v>
      </c>
      <c r="C47118">
        <v>1.7365599999999998E-2</v>
      </c>
    </row>
    <row r="47119" spans="2:3" x14ac:dyDescent="0.3">
      <c r="B47119">
        <v>-2.51609E-2</v>
      </c>
      <c r="C47119">
        <v>1.75815E-2</v>
      </c>
    </row>
    <row r="47120" spans="2:3" x14ac:dyDescent="0.3">
      <c r="B47120">
        <v>-9.9877200000000003E-3</v>
      </c>
      <c r="C47120">
        <v>1.7578199999999999E-2</v>
      </c>
    </row>
    <row r="47121" spans="2:3" x14ac:dyDescent="0.3">
      <c r="B47121">
        <v>-3.0459599999999999E-3</v>
      </c>
      <c r="C47121">
        <v>1.75149E-2</v>
      </c>
    </row>
    <row r="47122" spans="2:3" x14ac:dyDescent="0.3">
      <c r="B47122">
        <v>-2.6049200000000002E-2</v>
      </c>
      <c r="C47122">
        <v>1.77428E-2</v>
      </c>
    </row>
    <row r="47123" spans="2:3" x14ac:dyDescent="0.3">
      <c r="B47123">
        <v>-3.6816099999999997E-2</v>
      </c>
      <c r="C47123">
        <v>1.7963699999999999E-2</v>
      </c>
    </row>
    <row r="47124" spans="2:3" x14ac:dyDescent="0.3">
      <c r="B47124">
        <v>-6.67915E-3</v>
      </c>
      <c r="C47124">
        <v>1.79747E-2</v>
      </c>
    </row>
    <row r="47125" spans="2:3" x14ac:dyDescent="0.3">
      <c r="B47125">
        <v>1.6063999999999998E-2</v>
      </c>
      <c r="C47125">
        <v>1.80553E-2</v>
      </c>
    </row>
    <row r="47126" spans="2:3" x14ac:dyDescent="0.3">
      <c r="B47126">
        <v>1.79794E-2</v>
      </c>
      <c r="C47126">
        <v>1.8190399999999999E-2</v>
      </c>
    </row>
    <row r="47127" spans="2:3" x14ac:dyDescent="0.3">
      <c r="B47127">
        <v>3.3413400000000003E-2</v>
      </c>
      <c r="C47127">
        <v>1.8495600000000001E-2</v>
      </c>
    </row>
    <row r="47128" spans="2:3" x14ac:dyDescent="0.3">
      <c r="B47128">
        <v>3.3587499999999999E-2</v>
      </c>
      <c r="C47128">
        <v>1.8738600000000001E-2</v>
      </c>
    </row>
    <row r="47129" spans="2:3" x14ac:dyDescent="0.3">
      <c r="B47129">
        <v>-4.6043899999999999E-4</v>
      </c>
      <c r="C47129">
        <v>1.8734000000000001E-2</v>
      </c>
    </row>
    <row r="47130" spans="2:3" x14ac:dyDescent="0.3">
      <c r="B47130">
        <v>-1.6012200000000001E-2</v>
      </c>
      <c r="C47130">
        <v>1.8729800000000001E-2</v>
      </c>
    </row>
    <row r="47131" spans="2:3" x14ac:dyDescent="0.3">
      <c r="B47131">
        <v>-1.4799E-2</v>
      </c>
      <c r="C47131">
        <v>1.8738000000000001E-2</v>
      </c>
    </row>
    <row r="47132" spans="2:3" x14ac:dyDescent="0.3">
      <c r="B47132">
        <v>-2.1451999999999999E-2</v>
      </c>
      <c r="C47132">
        <v>1.8826499999999999E-2</v>
      </c>
    </row>
    <row r="47133" spans="2:3" x14ac:dyDescent="0.3">
      <c r="B47133">
        <v>-9.9314E-3</v>
      </c>
      <c r="C47133">
        <v>1.86295E-2</v>
      </c>
    </row>
    <row r="47134" spans="2:3" x14ac:dyDescent="0.3">
      <c r="B47134">
        <v>-1.1025900000000001E-3</v>
      </c>
      <c r="C47134">
        <v>1.8559800000000001E-2</v>
      </c>
    </row>
    <row r="47135" spans="2:3" x14ac:dyDescent="0.3">
      <c r="B47135">
        <v>-2.35439E-2</v>
      </c>
      <c r="C47135">
        <v>1.8634899999999999E-2</v>
      </c>
    </row>
    <row r="47136" spans="2:3" x14ac:dyDescent="0.3">
      <c r="B47136">
        <v>-1.5086799999999999E-2</v>
      </c>
      <c r="C47136">
        <v>1.87546E-2</v>
      </c>
    </row>
    <row r="47137" spans="2:3" x14ac:dyDescent="0.3">
      <c r="B47137">
        <v>3.3771799999999998E-2</v>
      </c>
      <c r="C47137">
        <v>1.8845299999999999E-2</v>
      </c>
    </row>
    <row r="47138" spans="2:3" x14ac:dyDescent="0.3">
      <c r="B47138">
        <v>2.6334099999999999E-2</v>
      </c>
      <c r="C47138">
        <v>1.9107099999999998E-2</v>
      </c>
    </row>
    <row r="47139" spans="2:3" x14ac:dyDescent="0.3">
      <c r="B47139">
        <v>-2.8332900000000001E-2</v>
      </c>
      <c r="C47139">
        <v>1.91016E-2</v>
      </c>
    </row>
    <row r="47140" spans="2:3" x14ac:dyDescent="0.3">
      <c r="B47140">
        <v>-3.67829E-2</v>
      </c>
      <c r="C47140">
        <v>1.9271799999999999E-2</v>
      </c>
    </row>
    <row r="47141" spans="2:3" x14ac:dyDescent="0.3">
      <c r="B47141">
        <v>-1.8482700000000001E-2</v>
      </c>
      <c r="C47141">
        <v>1.9392699999999999E-2</v>
      </c>
    </row>
    <row r="47142" spans="2:3" x14ac:dyDescent="0.3">
      <c r="B47142">
        <v>-2.65781E-2</v>
      </c>
      <c r="C47142">
        <v>1.9432100000000001E-2</v>
      </c>
    </row>
    <row r="47143" spans="2:3" x14ac:dyDescent="0.3">
      <c r="B47143">
        <v>-2.9195100000000002E-2</v>
      </c>
      <c r="C47143">
        <v>1.95012E-2</v>
      </c>
    </row>
    <row r="47144" spans="2:3" x14ac:dyDescent="0.3">
      <c r="B47144">
        <v>-6.3815399999999998E-3</v>
      </c>
      <c r="C47144">
        <v>1.9376299999999999E-2</v>
      </c>
    </row>
    <row r="47145" spans="2:3" x14ac:dyDescent="0.3">
      <c r="B47145">
        <v>5.7338599999999995E-4</v>
      </c>
      <c r="C47145">
        <v>1.9201800000000002E-2</v>
      </c>
    </row>
    <row r="47146" spans="2:3" x14ac:dyDescent="0.3">
      <c r="B47146">
        <v>-9.1298200000000003E-3</v>
      </c>
      <c r="C47146">
        <v>1.92348E-2</v>
      </c>
    </row>
    <row r="47147" spans="2:3" x14ac:dyDescent="0.3">
      <c r="B47147">
        <v>-2.7203000000000001E-3</v>
      </c>
      <c r="C47147">
        <v>1.9223799999999999E-2</v>
      </c>
    </row>
    <row r="47148" spans="2:3" x14ac:dyDescent="0.3">
      <c r="B47148">
        <v>7.1343200000000004E-3</v>
      </c>
      <c r="C47148">
        <v>1.9066400000000001E-2</v>
      </c>
    </row>
    <row r="47149" spans="2:3" x14ac:dyDescent="0.3">
      <c r="B47149">
        <v>4.9384800000000003E-3</v>
      </c>
      <c r="C47149">
        <v>1.8873299999999999E-2</v>
      </c>
    </row>
    <row r="47150" spans="2:3" x14ac:dyDescent="0.3">
      <c r="B47150">
        <v>2.3500000000000001E-3</v>
      </c>
      <c r="C47150">
        <v>1.8811700000000001E-2</v>
      </c>
    </row>
    <row r="47151" spans="2:3" x14ac:dyDescent="0.3">
      <c r="B47151">
        <v>-3.48862E-3</v>
      </c>
      <c r="C47151">
        <v>1.8816099999999999E-2</v>
      </c>
    </row>
    <row r="47152" spans="2:3" x14ac:dyDescent="0.3">
      <c r="B47152">
        <v>-1.15216E-2</v>
      </c>
      <c r="C47152">
        <v>1.88889E-2</v>
      </c>
    </row>
    <row r="47153" spans="2:3" x14ac:dyDescent="0.3">
      <c r="B47153">
        <v>3.3251399999999999E-3</v>
      </c>
      <c r="C47153">
        <v>1.8731299999999999E-2</v>
      </c>
    </row>
    <row r="47154" spans="2:3" x14ac:dyDescent="0.3">
      <c r="B47154">
        <v>1.28603E-2</v>
      </c>
      <c r="C47154">
        <v>1.8602199999999999E-2</v>
      </c>
    </row>
    <row r="47155" spans="2:3" x14ac:dyDescent="0.3">
      <c r="B47155">
        <v>-1.7008300000000001E-2</v>
      </c>
      <c r="C47155">
        <v>1.8638399999999999E-2</v>
      </c>
    </row>
    <row r="47156" spans="2:3" x14ac:dyDescent="0.3">
      <c r="B47156">
        <v>-2.4984900000000001E-2</v>
      </c>
      <c r="C47156">
        <v>1.8604300000000001E-2</v>
      </c>
    </row>
    <row r="47157" spans="2:3" x14ac:dyDescent="0.3">
      <c r="B47157">
        <v>4.2646100000000003E-3</v>
      </c>
      <c r="C47157">
        <v>1.86179E-2</v>
      </c>
    </row>
    <row r="47158" spans="2:3" x14ac:dyDescent="0.3">
      <c r="B47158">
        <v>4.3515100000000003E-3</v>
      </c>
      <c r="C47158">
        <v>1.8655399999999999E-2</v>
      </c>
    </row>
    <row r="47159" spans="2:3" x14ac:dyDescent="0.3">
      <c r="B47159">
        <v>-8.5596700000000001E-3</v>
      </c>
      <c r="C47159">
        <v>1.8645700000000001E-2</v>
      </c>
    </row>
    <row r="47160" spans="2:3" x14ac:dyDescent="0.3">
      <c r="B47160">
        <v>1.09975E-2</v>
      </c>
      <c r="C47160">
        <v>1.86611E-2</v>
      </c>
    </row>
    <row r="47161" spans="2:3" x14ac:dyDescent="0.3">
      <c r="B47161">
        <v>2.50446E-2</v>
      </c>
      <c r="C47161">
        <v>1.8606899999999999E-2</v>
      </c>
    </row>
    <row r="47162" spans="2:3" x14ac:dyDescent="0.3">
      <c r="B47162">
        <v>1.7275599999999999E-3</v>
      </c>
      <c r="C47162">
        <v>1.84677E-2</v>
      </c>
    </row>
    <row r="47163" spans="2:3" x14ac:dyDescent="0.3">
      <c r="B47163">
        <v>-1.8532300000000002E-2</v>
      </c>
      <c r="C47163">
        <v>1.8560799999999999E-2</v>
      </c>
    </row>
    <row r="47164" spans="2:3" x14ac:dyDescent="0.3">
      <c r="B47164">
        <v>-9.6392300000000004E-3</v>
      </c>
      <c r="C47164">
        <v>1.8543299999999999E-2</v>
      </c>
    </row>
    <row r="47165" spans="2:3" x14ac:dyDescent="0.3">
      <c r="B47165">
        <v>-1.47666E-2</v>
      </c>
      <c r="C47165">
        <v>1.8649900000000001E-2</v>
      </c>
    </row>
    <row r="47166" spans="2:3" x14ac:dyDescent="0.3">
      <c r="B47166">
        <v>-5.2346999999999998E-2</v>
      </c>
      <c r="C47166">
        <v>1.9164400000000002E-2</v>
      </c>
    </row>
    <row r="47167" spans="2:3" x14ac:dyDescent="0.3">
      <c r="B47167">
        <v>-6.00124E-2</v>
      </c>
      <c r="C47167">
        <v>1.97249E-2</v>
      </c>
    </row>
    <row r="47168" spans="2:3" x14ac:dyDescent="0.3">
      <c r="B47168">
        <v>-1.10128E-2</v>
      </c>
      <c r="C47168">
        <v>1.97734E-2</v>
      </c>
    </row>
    <row r="47169" spans="2:3" x14ac:dyDescent="0.3">
      <c r="B47169">
        <v>4.6472800000000002E-2</v>
      </c>
      <c r="C47169">
        <v>2.02185E-2</v>
      </c>
    </row>
    <row r="47170" spans="2:3" x14ac:dyDescent="0.3">
      <c r="B47170">
        <v>6.7273100000000002E-2</v>
      </c>
      <c r="C47170">
        <v>2.0592699999999999E-2</v>
      </c>
    </row>
    <row r="47171" spans="2:3" x14ac:dyDescent="0.3">
      <c r="B47171">
        <v>2.74744E-2</v>
      </c>
      <c r="C47171">
        <v>2.05001E-2</v>
      </c>
    </row>
    <row r="47172" spans="2:3" x14ac:dyDescent="0.3">
      <c r="B47172">
        <v>-2.9963900000000002E-2</v>
      </c>
      <c r="C47172">
        <v>2.0432700000000002E-2</v>
      </c>
    </row>
    <row r="47173" spans="2:3" x14ac:dyDescent="0.3">
      <c r="B47173">
        <v>-3.5114600000000003E-2</v>
      </c>
      <c r="C47173">
        <v>2.0309799999999999E-2</v>
      </c>
    </row>
    <row r="47174" spans="2:3" x14ac:dyDescent="0.3">
      <c r="B47174">
        <v>-1.28243E-2</v>
      </c>
      <c r="C47174">
        <v>2.03512E-2</v>
      </c>
    </row>
    <row r="47175" spans="2:3" x14ac:dyDescent="0.3">
      <c r="B47175">
        <v>5.2856700000000001E-3</v>
      </c>
      <c r="C47175">
        <v>1.95964E-2</v>
      </c>
    </row>
    <row r="47176" spans="2:3" x14ac:dyDescent="0.3">
      <c r="B47176">
        <v>3.0151500000000001E-2</v>
      </c>
      <c r="C47176">
        <v>1.93084E-2</v>
      </c>
    </row>
    <row r="47177" spans="2:3" x14ac:dyDescent="0.3">
      <c r="B47177">
        <v>2.2201200000000001E-2</v>
      </c>
      <c r="C47177">
        <v>1.9501500000000001E-2</v>
      </c>
    </row>
    <row r="47178" spans="2:3" x14ac:dyDescent="0.3">
      <c r="B47178">
        <v>-2.3276600000000001E-2</v>
      </c>
      <c r="C47178">
        <v>1.9552699999999999E-2</v>
      </c>
    </row>
    <row r="47179" spans="2:3" x14ac:dyDescent="0.3">
      <c r="B47179">
        <v>-3.4853700000000001E-2</v>
      </c>
      <c r="C47179">
        <v>1.9815599999999999E-2</v>
      </c>
    </row>
    <row r="47180" spans="2:3" x14ac:dyDescent="0.3">
      <c r="B47180">
        <v>-5.7274600000000002E-3</v>
      </c>
      <c r="C47180">
        <v>1.9615899999999999E-2</v>
      </c>
    </row>
    <row r="47181" spans="2:3" x14ac:dyDescent="0.3">
      <c r="B47181">
        <v>2.0116200000000001E-2</v>
      </c>
      <c r="C47181">
        <v>1.9456500000000002E-2</v>
      </c>
    </row>
    <row r="47182" spans="2:3" x14ac:dyDescent="0.3">
      <c r="B47182">
        <v>3.0504300000000002E-2</v>
      </c>
      <c r="C47182">
        <v>1.9732300000000001E-2</v>
      </c>
    </row>
    <row r="47183" spans="2:3" x14ac:dyDescent="0.3">
      <c r="B47183">
        <v>1.5504199999999999E-2</v>
      </c>
      <c r="C47183">
        <v>1.9788900000000002E-2</v>
      </c>
    </row>
    <row r="47184" spans="2:3" x14ac:dyDescent="0.3">
      <c r="B47184">
        <v>-2.5791600000000001E-2</v>
      </c>
      <c r="C47184">
        <v>1.9959600000000001E-2</v>
      </c>
    </row>
    <row r="47185" spans="2:3" x14ac:dyDescent="0.3">
      <c r="B47185">
        <v>-5.2136000000000002E-2</v>
      </c>
      <c r="C47185">
        <v>2.0429699999999999E-2</v>
      </c>
    </row>
    <row r="47186" spans="2:3" x14ac:dyDescent="0.3">
      <c r="B47186">
        <v>-2.6176899999999999E-2</v>
      </c>
      <c r="C47186">
        <v>2.0494200000000001E-2</v>
      </c>
    </row>
    <row r="47187" spans="2:3" x14ac:dyDescent="0.3">
      <c r="B47187">
        <v>1.23833E-2</v>
      </c>
      <c r="C47187">
        <v>2.0436200000000002E-2</v>
      </c>
    </row>
    <row r="47188" spans="2:3" x14ac:dyDescent="0.3">
      <c r="B47188">
        <v>-2.99387E-3</v>
      </c>
      <c r="C47188">
        <v>2.0296999999999999E-2</v>
      </c>
    </row>
    <row r="47189" spans="2:3" x14ac:dyDescent="0.3">
      <c r="B47189">
        <v>-3.7874199999999997E-2</v>
      </c>
      <c r="C47189">
        <v>2.03711E-2</v>
      </c>
    </row>
    <row r="47190" spans="2:3" x14ac:dyDescent="0.3">
      <c r="B47190">
        <v>-2.4721099999999999E-2</v>
      </c>
      <c r="C47190">
        <v>2.06111E-2</v>
      </c>
    </row>
    <row r="47191" spans="2:3" x14ac:dyDescent="0.3">
      <c r="B47191">
        <v>3.8157E-3</v>
      </c>
      <c r="C47191">
        <v>2.05054E-2</v>
      </c>
    </row>
    <row r="47192" spans="2:3" x14ac:dyDescent="0.3">
      <c r="B47192">
        <v>5.9547100000000002E-3</v>
      </c>
      <c r="C47192">
        <v>2.04294E-2</v>
      </c>
    </row>
    <row r="47193" spans="2:3" x14ac:dyDescent="0.3">
      <c r="B47193">
        <v>1.3514200000000001E-2</v>
      </c>
      <c r="C47193">
        <v>2.0395300000000002E-2</v>
      </c>
    </row>
    <row r="47194" spans="2:3" x14ac:dyDescent="0.3">
      <c r="B47194">
        <v>3.4600800000000001E-2</v>
      </c>
      <c r="C47194">
        <v>2.04434E-2</v>
      </c>
    </row>
    <row r="47195" spans="2:3" x14ac:dyDescent="0.3">
      <c r="B47195">
        <v>2.98824E-2</v>
      </c>
      <c r="C47195">
        <v>2.01719E-2</v>
      </c>
    </row>
    <row r="47196" spans="2:3" x14ac:dyDescent="0.3">
      <c r="B47196">
        <v>3.6289299999999998E-3</v>
      </c>
      <c r="C47196">
        <v>2.0060000000000001E-2</v>
      </c>
    </row>
    <row r="47197" spans="2:3" x14ac:dyDescent="0.3">
      <c r="B47197">
        <v>-7.8407400000000006E-3</v>
      </c>
      <c r="C47197">
        <v>1.975E-2</v>
      </c>
    </row>
    <row r="47198" spans="2:3" x14ac:dyDescent="0.3">
      <c r="B47198">
        <v>-1.5776399999999999E-2</v>
      </c>
      <c r="C47198">
        <v>1.9530100000000002E-2</v>
      </c>
    </row>
    <row r="47199" spans="2:3" x14ac:dyDescent="0.3">
      <c r="B47199">
        <v>-3.3821299999999999E-2</v>
      </c>
      <c r="C47199">
        <v>1.9676300000000001E-2</v>
      </c>
    </row>
    <row r="47200" spans="2:3" x14ac:dyDescent="0.3">
      <c r="B47200">
        <v>-1.40953E-2</v>
      </c>
      <c r="C47200">
        <v>1.95268E-2</v>
      </c>
    </row>
    <row r="47201" spans="2:3" x14ac:dyDescent="0.3">
      <c r="B47201">
        <v>3.7650799999999998E-2</v>
      </c>
      <c r="C47201">
        <v>1.9564700000000001E-2</v>
      </c>
    </row>
    <row r="47202" spans="2:3" x14ac:dyDescent="0.3">
      <c r="B47202">
        <v>4.80229E-2</v>
      </c>
      <c r="C47202">
        <v>1.9999400000000001E-2</v>
      </c>
    </row>
    <row r="47203" spans="2:3" x14ac:dyDescent="0.3">
      <c r="B47203">
        <v>3.13581E-2</v>
      </c>
      <c r="C47203">
        <v>1.99282E-2</v>
      </c>
    </row>
    <row r="47204" spans="2:3" x14ac:dyDescent="0.3">
      <c r="B47204">
        <v>1.53343E-2</v>
      </c>
      <c r="C47204">
        <v>1.9575499999999999E-2</v>
      </c>
    </row>
    <row r="47205" spans="2:3" x14ac:dyDescent="0.3">
      <c r="B47205">
        <v>-2.6385200000000001E-2</v>
      </c>
      <c r="C47205">
        <v>1.97763E-2</v>
      </c>
    </row>
    <row r="47206" spans="2:3" x14ac:dyDescent="0.3">
      <c r="B47206">
        <v>-5.0601899999999998E-2</v>
      </c>
      <c r="C47206">
        <v>1.9959399999999999E-2</v>
      </c>
    </row>
    <row r="47207" spans="2:3" x14ac:dyDescent="0.3">
      <c r="B47207">
        <v>-2.0249099999999999E-2</v>
      </c>
      <c r="C47207">
        <v>2.0022999999999999E-2</v>
      </c>
    </row>
    <row r="47208" spans="2:3" x14ac:dyDescent="0.3">
      <c r="B47208">
        <v>5.5040499999999999E-3</v>
      </c>
      <c r="C47208">
        <v>2.0061699999999998E-2</v>
      </c>
    </row>
    <row r="47209" spans="2:3" x14ac:dyDescent="0.3">
      <c r="B47209">
        <v>7.5811699999999999E-3</v>
      </c>
      <c r="C47209">
        <v>1.9857699999999999E-2</v>
      </c>
    </row>
    <row r="47210" spans="2:3" x14ac:dyDescent="0.3">
      <c r="B47210">
        <v>2.3138499999999999E-2</v>
      </c>
      <c r="C47210">
        <v>1.97927E-2</v>
      </c>
    </row>
    <row r="47211" spans="2:3" x14ac:dyDescent="0.3">
      <c r="B47211">
        <v>2.7643500000000001E-2</v>
      </c>
      <c r="C47211">
        <v>2.0027699999999999E-2</v>
      </c>
    </row>
    <row r="47212" spans="2:3" x14ac:dyDescent="0.3">
      <c r="B47212">
        <v>-8.3768100000000002E-3</v>
      </c>
      <c r="C47212">
        <v>2.0043399999999999E-2</v>
      </c>
    </row>
    <row r="47213" spans="2:3" x14ac:dyDescent="0.3">
      <c r="B47213">
        <v>-3.8528E-2</v>
      </c>
      <c r="C47213">
        <v>2.02531E-2</v>
      </c>
    </row>
    <row r="47214" spans="2:3" x14ac:dyDescent="0.3">
      <c r="B47214">
        <v>-3.2146000000000001E-2</v>
      </c>
      <c r="C47214">
        <v>2.0547699999999999E-2</v>
      </c>
    </row>
    <row r="47215" spans="2:3" x14ac:dyDescent="0.3">
      <c r="B47215">
        <v>-1.0634899999999999E-2</v>
      </c>
      <c r="C47215">
        <v>2.0306000000000001E-2</v>
      </c>
    </row>
    <row r="47216" spans="2:3" x14ac:dyDescent="0.3">
      <c r="B47216">
        <v>-1.25657E-3</v>
      </c>
      <c r="C47216">
        <v>1.9991600000000002E-2</v>
      </c>
    </row>
    <row r="47217" spans="2:3" x14ac:dyDescent="0.3">
      <c r="B47217">
        <v>-1.9762800000000001E-2</v>
      </c>
      <c r="C47217">
        <v>2.0180500000000001E-2</v>
      </c>
    </row>
    <row r="47218" spans="2:3" x14ac:dyDescent="0.3">
      <c r="B47218">
        <v>-4.02992E-2</v>
      </c>
      <c r="C47218">
        <v>2.0345499999999999E-2</v>
      </c>
    </row>
    <row r="47219" spans="2:3" x14ac:dyDescent="0.3">
      <c r="B47219">
        <v>-2.7497000000000001E-2</v>
      </c>
      <c r="C47219">
        <v>2.0368799999999999E-2</v>
      </c>
    </row>
    <row r="47220" spans="2:3" x14ac:dyDescent="0.3">
      <c r="B47220">
        <v>5.3080499999999999E-3</v>
      </c>
      <c r="C47220">
        <v>2.0322E-2</v>
      </c>
    </row>
    <row r="47221" spans="2:3" x14ac:dyDescent="0.3">
      <c r="B47221">
        <v>3.4132099999999999E-3</v>
      </c>
      <c r="C47221">
        <v>2.0325699999999999E-2</v>
      </c>
    </row>
    <row r="47222" spans="2:3" x14ac:dyDescent="0.3">
      <c r="B47222">
        <v>-3.7957400000000002E-2</v>
      </c>
      <c r="C47222">
        <v>2.0444799999999999E-2</v>
      </c>
    </row>
    <row r="47223" spans="2:3" x14ac:dyDescent="0.3">
      <c r="B47223">
        <v>-3.7048999999999999E-2</v>
      </c>
      <c r="C47223">
        <v>2.0447099999999999E-2</v>
      </c>
    </row>
    <row r="47224" spans="2:3" x14ac:dyDescent="0.3">
      <c r="B47224">
        <v>8.2859300000000004E-3</v>
      </c>
      <c r="C47224">
        <v>2.0463200000000001E-2</v>
      </c>
    </row>
    <row r="47225" spans="2:3" x14ac:dyDescent="0.3">
      <c r="B47225">
        <v>1.49877E-2</v>
      </c>
      <c r="C47225">
        <v>2.0452399999999999E-2</v>
      </c>
    </row>
    <row r="47226" spans="2:3" x14ac:dyDescent="0.3">
      <c r="B47226">
        <v>-1.54823E-3</v>
      </c>
      <c r="C47226">
        <v>2.02881E-2</v>
      </c>
    </row>
    <row r="47227" spans="2:3" x14ac:dyDescent="0.3">
      <c r="B47227">
        <v>5.31169E-3</v>
      </c>
      <c r="C47227">
        <v>2.00071E-2</v>
      </c>
    </row>
    <row r="47228" spans="2:3" x14ac:dyDescent="0.3">
      <c r="B47228">
        <v>1.80332E-3</v>
      </c>
      <c r="C47228">
        <v>1.96893E-2</v>
      </c>
    </row>
    <row r="47229" spans="2:3" x14ac:dyDescent="0.3">
      <c r="B47229">
        <v>-2.8093099999999999E-2</v>
      </c>
      <c r="C47229">
        <v>1.99656E-2</v>
      </c>
    </row>
    <row r="47230" spans="2:3" x14ac:dyDescent="0.3">
      <c r="B47230">
        <v>-4.5440300000000003E-2</v>
      </c>
      <c r="C47230">
        <v>2.0259900000000001E-2</v>
      </c>
    </row>
    <row r="47231" spans="2:3" x14ac:dyDescent="0.3">
      <c r="B47231">
        <v>-4.4745600000000003E-2</v>
      </c>
      <c r="C47231">
        <v>2.0559299999999999E-2</v>
      </c>
    </row>
    <row r="47232" spans="2:3" x14ac:dyDescent="0.3">
      <c r="B47232">
        <v>-4.9488299999999999E-2</v>
      </c>
      <c r="C47232">
        <v>2.0839699999999999E-2</v>
      </c>
    </row>
    <row r="47233" spans="2:3" x14ac:dyDescent="0.3">
      <c r="B47233">
        <v>-4.3233300000000002E-2</v>
      </c>
      <c r="C47233">
        <v>2.1172699999999999E-2</v>
      </c>
    </row>
    <row r="47234" spans="2:3" x14ac:dyDescent="0.3">
      <c r="B47234">
        <v>-8.9791599999999999E-3</v>
      </c>
      <c r="C47234">
        <v>2.12515E-2</v>
      </c>
    </row>
    <row r="47235" spans="2:3" x14ac:dyDescent="0.3">
      <c r="B47235">
        <v>2.8306700000000001E-2</v>
      </c>
      <c r="C47235">
        <v>2.1299100000000001E-2</v>
      </c>
    </row>
    <row r="47236" spans="2:3" x14ac:dyDescent="0.3">
      <c r="B47236">
        <v>5.15609E-2</v>
      </c>
      <c r="C47236">
        <v>2.16638E-2</v>
      </c>
    </row>
    <row r="47237" spans="2:3" x14ac:dyDescent="0.3">
      <c r="B47237">
        <v>4.9785299999999998E-2</v>
      </c>
      <c r="C47237">
        <v>2.1824E-2</v>
      </c>
    </row>
    <row r="47238" spans="2:3" x14ac:dyDescent="0.3">
      <c r="B47238">
        <v>1.2171700000000001E-2</v>
      </c>
      <c r="C47238">
        <v>2.1682400000000001E-2</v>
      </c>
    </row>
    <row r="47239" spans="2:3" x14ac:dyDescent="0.3">
      <c r="B47239">
        <v>-1.8908100000000001E-2</v>
      </c>
      <c r="C47239">
        <v>2.1588099999999999E-2</v>
      </c>
    </row>
    <row r="47240" spans="2:3" x14ac:dyDescent="0.3">
      <c r="B47240">
        <v>-1.38645E-2</v>
      </c>
      <c r="C47240">
        <v>2.13589E-2</v>
      </c>
    </row>
    <row r="47241" spans="2:3" x14ac:dyDescent="0.3">
      <c r="B47241">
        <v>-1.4575299999999999E-2</v>
      </c>
      <c r="C47241">
        <v>2.13198E-2</v>
      </c>
    </row>
    <row r="47242" spans="2:3" x14ac:dyDescent="0.3">
      <c r="B47242">
        <v>-2.2770700000000001E-2</v>
      </c>
      <c r="C47242">
        <v>2.12818E-2</v>
      </c>
    </row>
    <row r="47243" spans="2:3" x14ac:dyDescent="0.3">
      <c r="B47243">
        <v>6.0086000000000002E-3</v>
      </c>
      <c r="C47243">
        <v>2.10499E-2</v>
      </c>
    </row>
    <row r="47244" spans="2:3" x14ac:dyDescent="0.3">
      <c r="B47244">
        <v>3.9754400000000002E-2</v>
      </c>
      <c r="C47244">
        <v>2.1383599999999999E-2</v>
      </c>
    </row>
    <row r="47245" spans="2:3" x14ac:dyDescent="0.3">
      <c r="B47245">
        <v>1.8914899999999998E-2</v>
      </c>
      <c r="C47245">
        <v>2.1567099999999999E-2</v>
      </c>
    </row>
    <row r="47246" spans="2:3" x14ac:dyDescent="0.3">
      <c r="B47246">
        <v>-1.2490100000000001E-2</v>
      </c>
      <c r="C47246">
        <v>2.16007E-2</v>
      </c>
    </row>
    <row r="47247" spans="2:3" x14ac:dyDescent="0.3">
      <c r="B47247">
        <v>3.6708800000000001E-3</v>
      </c>
      <c r="C47247">
        <v>2.16102E-2</v>
      </c>
    </row>
    <row r="47248" spans="2:3" x14ac:dyDescent="0.3">
      <c r="B47248">
        <v>1.4130500000000001E-2</v>
      </c>
      <c r="C47248">
        <v>2.1680100000000001E-2</v>
      </c>
    </row>
    <row r="47249" spans="2:3" x14ac:dyDescent="0.3">
      <c r="B47249">
        <v>-1.6097299999999998E-2</v>
      </c>
      <c r="C47249">
        <v>2.1791700000000001E-2</v>
      </c>
    </row>
    <row r="47250" spans="2:3" x14ac:dyDescent="0.3">
      <c r="B47250">
        <v>-2.6318899999999999E-2</v>
      </c>
      <c r="C47250">
        <v>2.20314E-2</v>
      </c>
    </row>
    <row r="47251" spans="2:3" x14ac:dyDescent="0.3">
      <c r="B47251">
        <v>8.05031E-4</v>
      </c>
      <c r="C47251">
        <v>2.2004599999999999E-2</v>
      </c>
    </row>
    <row r="47252" spans="2:3" x14ac:dyDescent="0.3">
      <c r="B47252">
        <v>2.0223600000000001E-2</v>
      </c>
      <c r="C47252">
        <v>2.2091599999999999E-2</v>
      </c>
    </row>
    <row r="47253" spans="2:3" x14ac:dyDescent="0.3">
      <c r="B47253">
        <v>1.8238500000000001E-2</v>
      </c>
      <c r="C47253">
        <v>2.2240699999999999E-2</v>
      </c>
    </row>
    <row r="47254" spans="2:3" x14ac:dyDescent="0.3">
      <c r="B47254">
        <v>2.9487900000000001E-4</v>
      </c>
      <c r="C47254">
        <v>2.2115099999999999E-2</v>
      </c>
    </row>
    <row r="47255" spans="2:3" x14ac:dyDescent="0.3">
      <c r="B47255">
        <v>-2.2622400000000001E-2</v>
      </c>
      <c r="C47255">
        <v>2.2171199999999999E-2</v>
      </c>
    </row>
    <row r="47256" spans="2:3" x14ac:dyDescent="0.3">
      <c r="B47256">
        <v>-2.2917799999999999E-2</v>
      </c>
      <c r="C47256">
        <v>2.21505E-2</v>
      </c>
    </row>
    <row r="47257" spans="2:3" x14ac:dyDescent="0.3">
      <c r="B47257">
        <v>-1.2821300000000001E-2</v>
      </c>
      <c r="C47257">
        <v>2.2236100000000002E-2</v>
      </c>
    </row>
    <row r="47258" spans="2:3" x14ac:dyDescent="0.3">
      <c r="B47258">
        <v>-1.9948899999999999E-2</v>
      </c>
      <c r="C47258">
        <v>2.2392100000000002E-2</v>
      </c>
    </row>
    <row r="47259" spans="2:3" x14ac:dyDescent="0.3">
      <c r="B47259">
        <v>-1.8688400000000001E-2</v>
      </c>
      <c r="C47259">
        <v>2.24934E-2</v>
      </c>
    </row>
    <row r="47260" spans="2:3" x14ac:dyDescent="0.3">
      <c r="B47260">
        <v>4.43189E-3</v>
      </c>
      <c r="C47260">
        <v>2.2427699999999998E-2</v>
      </c>
    </row>
    <row r="47261" spans="2:3" x14ac:dyDescent="0.3">
      <c r="B47261">
        <v>1.5617000000000001E-2</v>
      </c>
      <c r="C47261">
        <v>2.23334E-2</v>
      </c>
    </row>
    <row r="47262" spans="2:3" x14ac:dyDescent="0.3">
      <c r="B47262">
        <v>4.23706E-3</v>
      </c>
      <c r="C47262">
        <v>2.23585E-2</v>
      </c>
    </row>
    <row r="47263" spans="2:3" x14ac:dyDescent="0.3">
      <c r="B47263">
        <v>-7.6258300000000001E-3</v>
      </c>
      <c r="C47263">
        <v>2.2249499999999998E-2</v>
      </c>
    </row>
    <row r="47264" spans="2:3" x14ac:dyDescent="0.3">
      <c r="B47264">
        <v>-7.4717999999999998E-3</v>
      </c>
      <c r="C47264">
        <v>2.2227799999999999E-2</v>
      </c>
    </row>
    <row r="47265" spans="2:3" x14ac:dyDescent="0.3">
      <c r="B47265">
        <v>8.8322100000000001E-4</v>
      </c>
      <c r="C47265">
        <v>2.2088900000000002E-2</v>
      </c>
    </row>
    <row r="47266" spans="2:3" x14ac:dyDescent="0.3">
      <c r="B47266">
        <v>7.8220200000000007E-3</v>
      </c>
      <c r="C47266">
        <v>2.1643699999999998E-2</v>
      </c>
    </row>
    <row r="47267" spans="2:3" x14ac:dyDescent="0.3">
      <c r="B47267">
        <v>1.04692E-2</v>
      </c>
      <c r="C47267">
        <v>2.1148299999999998E-2</v>
      </c>
    </row>
    <row r="47268" spans="2:3" x14ac:dyDescent="0.3">
      <c r="B47268">
        <v>1.09281E-2</v>
      </c>
      <c r="C47268">
        <v>2.11474E-2</v>
      </c>
    </row>
    <row r="47269" spans="2:3" x14ac:dyDescent="0.3">
      <c r="B47269">
        <v>1.5625E-2</v>
      </c>
      <c r="C47269">
        <v>2.08389E-2</v>
      </c>
    </row>
    <row r="47270" spans="2:3" x14ac:dyDescent="0.3">
      <c r="B47270">
        <v>3.4246899999999997E-2</v>
      </c>
      <c r="C47270">
        <v>2.0508700000000001E-2</v>
      </c>
    </row>
    <row r="47271" spans="2:3" x14ac:dyDescent="0.3">
      <c r="B47271">
        <v>3.2534800000000003E-2</v>
      </c>
      <c r="C47271">
        <v>2.0559299999999999E-2</v>
      </c>
    </row>
    <row r="47272" spans="2:3" x14ac:dyDescent="0.3">
      <c r="B47272">
        <v>-1.5984499999999999E-2</v>
      </c>
      <c r="C47272">
        <v>2.04195E-2</v>
      </c>
    </row>
    <row r="47273" spans="2:3" x14ac:dyDescent="0.3">
      <c r="B47273">
        <v>-4.1254699999999998E-2</v>
      </c>
      <c r="C47273">
        <v>2.04809E-2</v>
      </c>
    </row>
    <row r="47274" spans="2:3" x14ac:dyDescent="0.3">
      <c r="B47274">
        <v>-1.10653E-2</v>
      </c>
      <c r="C47274">
        <v>2.04633E-2</v>
      </c>
    </row>
    <row r="47275" spans="2:3" x14ac:dyDescent="0.3">
      <c r="B47275">
        <v>-2.5655000000000001E-3</v>
      </c>
      <c r="C47275">
        <v>2.0436099999999999E-2</v>
      </c>
    </row>
    <row r="47276" spans="2:3" x14ac:dyDescent="0.3">
      <c r="B47276">
        <v>-2.33113E-2</v>
      </c>
      <c r="C47276">
        <v>2.0367699999999999E-2</v>
      </c>
    </row>
    <row r="47277" spans="2:3" x14ac:dyDescent="0.3">
      <c r="B47277">
        <v>-2.9785200000000001E-3</v>
      </c>
      <c r="C47277">
        <v>2.0175499999999999E-2</v>
      </c>
    </row>
    <row r="47278" spans="2:3" x14ac:dyDescent="0.3">
      <c r="B47278">
        <v>2.9768300000000001E-2</v>
      </c>
      <c r="C47278">
        <v>2.0240399999999999E-2</v>
      </c>
    </row>
    <row r="47279" spans="2:3" x14ac:dyDescent="0.3">
      <c r="B47279">
        <v>1.0774499999999999E-2</v>
      </c>
      <c r="C47279">
        <v>1.9999599999999999E-2</v>
      </c>
    </row>
    <row r="47280" spans="2:3" x14ac:dyDescent="0.3">
      <c r="B47280">
        <v>-1.47361E-2</v>
      </c>
      <c r="C47280">
        <v>2.0089699999999999E-2</v>
      </c>
    </row>
    <row r="47281" spans="2:3" x14ac:dyDescent="0.3">
      <c r="B47281">
        <v>-4.7332099999999998E-3</v>
      </c>
      <c r="C47281">
        <v>1.9935899999999999E-2</v>
      </c>
    </row>
    <row r="47282" spans="2:3" x14ac:dyDescent="0.3">
      <c r="B47282">
        <v>1.8820200000000001E-3</v>
      </c>
      <c r="C47282">
        <v>1.96496E-2</v>
      </c>
    </row>
    <row r="47283" spans="2:3" x14ac:dyDescent="0.3">
      <c r="B47283">
        <v>-3.12773E-3</v>
      </c>
      <c r="C47283">
        <v>1.9525899999999999E-2</v>
      </c>
    </row>
    <row r="47284" spans="2:3" x14ac:dyDescent="0.3">
      <c r="B47284">
        <v>2.5828000000000001E-3</v>
      </c>
      <c r="C47284">
        <v>1.92938E-2</v>
      </c>
    </row>
    <row r="47285" spans="2:3" x14ac:dyDescent="0.3">
      <c r="B47285">
        <v>5.5163599999999997E-3</v>
      </c>
      <c r="C47285">
        <v>1.88276E-2</v>
      </c>
    </row>
    <row r="47286" spans="2:3" x14ac:dyDescent="0.3">
      <c r="B47286">
        <v>5.0478199999999997E-3</v>
      </c>
      <c r="C47286">
        <v>1.8616299999999999E-2</v>
      </c>
    </row>
    <row r="47287" spans="2:3" x14ac:dyDescent="0.3">
      <c r="B47287">
        <v>6.1021799999999996E-3</v>
      </c>
      <c r="C47287">
        <v>1.8553500000000001E-2</v>
      </c>
    </row>
    <row r="47288" spans="2:3" x14ac:dyDescent="0.3">
      <c r="B47288">
        <v>-1.6950300000000001E-2</v>
      </c>
      <c r="C47288">
        <v>1.8693000000000001E-2</v>
      </c>
    </row>
    <row r="47289" spans="2:3" x14ac:dyDescent="0.3">
      <c r="B47289">
        <v>-3.4895299999999997E-2</v>
      </c>
      <c r="C47289">
        <v>1.8663300000000001E-2</v>
      </c>
    </row>
    <row r="47290" spans="2:3" x14ac:dyDescent="0.3">
      <c r="B47290">
        <v>-9.7208199999999998E-3</v>
      </c>
      <c r="C47290">
        <v>1.85133E-2</v>
      </c>
    </row>
    <row r="47291" spans="2:3" x14ac:dyDescent="0.3">
      <c r="B47291">
        <v>9.6783600000000004E-3</v>
      </c>
      <c r="C47291">
        <v>1.8571899999999999E-2</v>
      </c>
    </row>
    <row r="47292" spans="2:3" x14ac:dyDescent="0.3">
      <c r="B47292">
        <v>1.42188E-2</v>
      </c>
      <c r="C47292">
        <v>1.8654500000000001E-2</v>
      </c>
    </row>
    <row r="47293" spans="2:3" x14ac:dyDescent="0.3">
      <c r="B47293">
        <v>3.8132600000000003E-2</v>
      </c>
      <c r="C47293">
        <v>1.8900699999999999E-2</v>
      </c>
    </row>
    <row r="47294" spans="2:3" x14ac:dyDescent="0.3">
      <c r="B47294">
        <v>3.4864199999999998E-2</v>
      </c>
      <c r="C47294">
        <v>1.8903300000000001E-2</v>
      </c>
    </row>
    <row r="47295" spans="2:3" x14ac:dyDescent="0.3">
      <c r="B47295">
        <v>-1.1219700000000001E-2</v>
      </c>
      <c r="C47295">
        <v>1.8716699999999999E-2</v>
      </c>
    </row>
    <row r="47296" spans="2:3" x14ac:dyDescent="0.3">
      <c r="B47296">
        <v>-3.5270599999999999E-2</v>
      </c>
      <c r="C47296">
        <v>1.9033100000000001E-2</v>
      </c>
    </row>
    <row r="47297" spans="2:3" x14ac:dyDescent="0.3">
      <c r="B47297">
        <v>-2.6810299999999999E-2</v>
      </c>
      <c r="C47297">
        <v>1.9222800000000002E-2</v>
      </c>
    </row>
    <row r="47298" spans="2:3" x14ac:dyDescent="0.3">
      <c r="B47298">
        <v>-1.36899E-2</v>
      </c>
      <c r="C47298">
        <v>1.9202E-2</v>
      </c>
    </row>
    <row r="47299" spans="2:3" x14ac:dyDescent="0.3">
      <c r="B47299">
        <v>-1.7385899999999999E-3</v>
      </c>
      <c r="C47299">
        <v>1.8881100000000001E-2</v>
      </c>
    </row>
    <row r="47300" spans="2:3" x14ac:dyDescent="0.3">
      <c r="B47300">
        <v>8.1348400000000008E-3</v>
      </c>
      <c r="C47300">
        <v>1.8821500000000001E-2</v>
      </c>
    </row>
    <row r="47301" spans="2:3" x14ac:dyDescent="0.3">
      <c r="B47301">
        <v>9.0983499999999998E-3</v>
      </c>
      <c r="C47301">
        <v>1.8536E-2</v>
      </c>
    </row>
    <row r="47302" spans="2:3" x14ac:dyDescent="0.3">
      <c r="B47302">
        <v>-2.78678E-3</v>
      </c>
      <c r="C47302">
        <v>1.8083599999999998E-2</v>
      </c>
    </row>
    <row r="47303" spans="2:3" x14ac:dyDescent="0.3">
      <c r="B47303">
        <v>-1.7071199999999999E-3</v>
      </c>
      <c r="C47303">
        <v>1.77871E-2</v>
      </c>
    </row>
    <row r="47304" spans="2:3" x14ac:dyDescent="0.3">
      <c r="B47304">
        <v>7.2408500000000001E-3</v>
      </c>
      <c r="C47304">
        <v>1.7706199999999998E-2</v>
      </c>
    </row>
    <row r="47305" spans="2:3" x14ac:dyDescent="0.3">
      <c r="B47305">
        <v>-1.21028E-2</v>
      </c>
      <c r="C47305">
        <v>1.75634E-2</v>
      </c>
    </row>
    <row r="47306" spans="2:3" x14ac:dyDescent="0.3">
      <c r="B47306">
        <v>-2.3093300000000001E-2</v>
      </c>
      <c r="C47306">
        <v>1.72883E-2</v>
      </c>
    </row>
    <row r="47307" spans="2:3" x14ac:dyDescent="0.3">
      <c r="B47307">
        <v>-2.50096E-3</v>
      </c>
      <c r="C47307">
        <v>1.7110799999999999E-2</v>
      </c>
    </row>
    <row r="47308" spans="2:3" x14ac:dyDescent="0.3">
      <c r="B47308">
        <v>6.6522700000000001E-3</v>
      </c>
      <c r="C47308">
        <v>1.71223E-2</v>
      </c>
    </row>
    <row r="47309" spans="2:3" x14ac:dyDescent="0.3">
      <c r="B47309">
        <v>1.1208600000000001E-2</v>
      </c>
      <c r="C47309">
        <v>1.71586E-2</v>
      </c>
    </row>
    <row r="47310" spans="2:3" x14ac:dyDescent="0.3">
      <c r="B47310">
        <v>3.7957400000000002E-2</v>
      </c>
      <c r="C47310">
        <v>1.7306700000000001E-2</v>
      </c>
    </row>
    <row r="47311" spans="2:3" x14ac:dyDescent="0.3">
      <c r="B47311">
        <v>5.0637599999999998E-2</v>
      </c>
      <c r="C47311">
        <v>1.7536699999999999E-2</v>
      </c>
    </row>
    <row r="47312" spans="2:3" x14ac:dyDescent="0.3">
      <c r="B47312">
        <v>1.49313E-2</v>
      </c>
      <c r="C47312">
        <v>1.7602199999999998E-2</v>
      </c>
    </row>
    <row r="47313" spans="2:3" x14ac:dyDescent="0.3">
      <c r="B47313">
        <v>-1.7267500000000002E-2</v>
      </c>
      <c r="C47313">
        <v>1.7389600000000002E-2</v>
      </c>
    </row>
    <row r="47314" spans="2:3" x14ac:dyDescent="0.3">
      <c r="B47314">
        <v>2.1320499999999999E-3</v>
      </c>
      <c r="C47314">
        <v>1.7089500000000001E-2</v>
      </c>
    </row>
    <row r="47315" spans="2:3" x14ac:dyDescent="0.3">
      <c r="B47315">
        <v>7.8643700000000007E-3</v>
      </c>
      <c r="C47315">
        <v>1.7061799999999998E-2</v>
      </c>
    </row>
    <row r="47316" spans="2:3" x14ac:dyDescent="0.3">
      <c r="B47316">
        <v>-3.45414E-2</v>
      </c>
      <c r="C47316">
        <v>1.73946E-2</v>
      </c>
    </row>
    <row r="47317" spans="2:3" x14ac:dyDescent="0.3">
      <c r="B47317">
        <v>-4.2925199999999997E-2</v>
      </c>
      <c r="C47317">
        <v>1.7626300000000001E-2</v>
      </c>
    </row>
    <row r="47318" spans="2:3" x14ac:dyDescent="0.3">
      <c r="B47318">
        <v>8.6315299999999997E-4</v>
      </c>
      <c r="C47318">
        <v>1.7231900000000001E-2</v>
      </c>
    </row>
    <row r="47319" spans="2:3" x14ac:dyDescent="0.3">
      <c r="B47319">
        <v>3.4884800000000001E-2</v>
      </c>
      <c r="C47319">
        <v>1.73058E-2</v>
      </c>
    </row>
    <row r="47320" spans="2:3" x14ac:dyDescent="0.3">
      <c r="B47320">
        <v>4.60746E-2</v>
      </c>
      <c r="C47320">
        <v>1.7713400000000001E-2</v>
      </c>
    </row>
    <row r="47321" spans="2:3" x14ac:dyDescent="0.3">
      <c r="B47321">
        <v>2.6772399999999998E-2</v>
      </c>
      <c r="C47321">
        <v>1.7947000000000001E-2</v>
      </c>
    </row>
    <row r="47322" spans="2:3" x14ac:dyDescent="0.3">
      <c r="B47322">
        <v>-1.7833600000000002E-2</v>
      </c>
      <c r="C47322">
        <v>1.7745799999999999E-2</v>
      </c>
    </row>
    <row r="47323" spans="2:3" x14ac:dyDescent="0.3">
      <c r="B47323">
        <v>-2.8688399999999999E-2</v>
      </c>
      <c r="C47323">
        <v>1.7662199999999999E-2</v>
      </c>
    </row>
    <row r="47324" spans="2:3" x14ac:dyDescent="0.3">
      <c r="B47324">
        <v>-1.39141E-2</v>
      </c>
      <c r="C47324">
        <v>1.7718500000000002E-2</v>
      </c>
    </row>
    <row r="47325" spans="2:3" x14ac:dyDescent="0.3">
      <c r="B47325">
        <v>-2.7089999999999999E-2</v>
      </c>
      <c r="C47325">
        <v>1.7839500000000001E-2</v>
      </c>
    </row>
    <row r="47326" spans="2:3" x14ac:dyDescent="0.3">
      <c r="B47326">
        <v>-3.5541400000000001E-2</v>
      </c>
      <c r="C47326">
        <v>1.8179399999999998E-2</v>
      </c>
    </row>
    <row r="47327" spans="2:3" x14ac:dyDescent="0.3">
      <c r="B47327">
        <v>-6.1735000000000002E-3</v>
      </c>
      <c r="C47327">
        <v>1.8187999999999999E-2</v>
      </c>
    </row>
    <row r="47328" spans="2:3" x14ac:dyDescent="0.3">
      <c r="B47328">
        <v>1.4951900000000001E-2</v>
      </c>
      <c r="C47328">
        <v>1.8319499999999999E-2</v>
      </c>
    </row>
    <row r="47329" spans="2:3" x14ac:dyDescent="0.3">
      <c r="B47329">
        <v>4.3544999999999999E-3</v>
      </c>
      <c r="C47329">
        <v>1.80821E-2</v>
      </c>
    </row>
    <row r="47330" spans="2:3" x14ac:dyDescent="0.3">
      <c r="B47330">
        <v>-5.7911200000000003E-3</v>
      </c>
      <c r="C47330">
        <v>1.7685599999999999E-2</v>
      </c>
    </row>
    <row r="47331" spans="2:3" x14ac:dyDescent="0.3">
      <c r="B47331">
        <v>-1.8734999999999999E-3</v>
      </c>
      <c r="C47331">
        <v>1.7256899999999999E-2</v>
      </c>
    </row>
    <row r="47332" spans="2:3" x14ac:dyDescent="0.3">
      <c r="B47332">
        <v>-4.1891999999999997E-3</v>
      </c>
      <c r="C47332">
        <v>1.68039E-2</v>
      </c>
    </row>
    <row r="47333" spans="2:3" x14ac:dyDescent="0.3">
      <c r="B47333">
        <v>-1.43962E-2</v>
      </c>
      <c r="C47333">
        <v>1.6515599999999998E-2</v>
      </c>
    </row>
    <row r="47334" spans="2:3" x14ac:dyDescent="0.3">
      <c r="B47334">
        <v>-1.2407400000000001E-2</v>
      </c>
      <c r="C47334">
        <v>1.65498E-2</v>
      </c>
    </row>
    <row r="47335" spans="2:3" x14ac:dyDescent="0.3">
      <c r="B47335">
        <v>-3.1194399999999998E-3</v>
      </c>
      <c r="C47335">
        <v>1.6298E-2</v>
      </c>
    </row>
    <row r="47336" spans="2:3" x14ac:dyDescent="0.3">
      <c r="B47336">
        <v>1.06123E-2</v>
      </c>
      <c r="C47336">
        <v>1.58885E-2</v>
      </c>
    </row>
    <row r="47337" spans="2:3" x14ac:dyDescent="0.3">
      <c r="B47337">
        <v>2.3473500000000001E-2</v>
      </c>
      <c r="C47337">
        <v>1.5625400000000001E-2</v>
      </c>
    </row>
    <row r="47338" spans="2:3" x14ac:dyDescent="0.3">
      <c r="B47338">
        <v>6.9218300000000003E-3</v>
      </c>
      <c r="C47338">
        <v>1.5572900000000001E-2</v>
      </c>
    </row>
    <row r="47339" spans="2:3" x14ac:dyDescent="0.3">
      <c r="B47339">
        <v>-9.6688399999999997E-3</v>
      </c>
      <c r="C47339">
        <v>1.5480499999999999E-2</v>
      </c>
    </row>
    <row r="47340" spans="2:3" x14ac:dyDescent="0.3">
      <c r="B47340">
        <v>-5.7957699999999996E-3</v>
      </c>
      <c r="C47340">
        <v>1.53998E-2</v>
      </c>
    </row>
    <row r="47341" spans="2:3" x14ac:dyDescent="0.3">
      <c r="B47341">
        <v>-2.6169700000000001E-2</v>
      </c>
      <c r="C47341">
        <v>1.55157E-2</v>
      </c>
    </row>
    <row r="47342" spans="2:3" x14ac:dyDescent="0.3">
      <c r="B47342">
        <v>-3.9593700000000003E-2</v>
      </c>
      <c r="C47342">
        <v>1.5684E-2</v>
      </c>
    </row>
    <row r="47343" spans="2:3" x14ac:dyDescent="0.3">
      <c r="B47343">
        <v>-4.2765299999999997E-3</v>
      </c>
      <c r="C47343">
        <v>1.5666599999999999E-2</v>
      </c>
    </row>
    <row r="47344" spans="2:3" x14ac:dyDescent="0.3">
      <c r="B47344">
        <v>2.7479900000000002E-2</v>
      </c>
      <c r="C47344">
        <v>1.5543899999999999E-2</v>
      </c>
    </row>
    <row r="47345" spans="2:3" x14ac:dyDescent="0.3">
      <c r="B47345">
        <v>2.9261300000000001E-2</v>
      </c>
      <c r="C47345">
        <v>1.5647399999999999E-2</v>
      </c>
    </row>
    <row r="47346" spans="2:3" x14ac:dyDescent="0.3">
      <c r="B47346">
        <v>1.8601599999999999E-2</v>
      </c>
      <c r="C47346">
        <v>1.57085E-2</v>
      </c>
    </row>
    <row r="47347" spans="2:3" x14ac:dyDescent="0.3">
      <c r="B47347">
        <v>6.7402599999999997E-3</v>
      </c>
      <c r="C47347">
        <v>1.5739199999999998E-2</v>
      </c>
    </row>
    <row r="47348" spans="2:3" x14ac:dyDescent="0.3">
      <c r="B47348">
        <v>4.4845700000000002E-3</v>
      </c>
      <c r="C47348">
        <v>1.5642699999999999E-2</v>
      </c>
    </row>
    <row r="47349" spans="2:3" x14ac:dyDescent="0.3">
      <c r="B47349">
        <v>-4.2853900000000002E-4</v>
      </c>
      <c r="C47349">
        <v>1.5486E-2</v>
      </c>
    </row>
    <row r="47350" spans="2:3" x14ac:dyDescent="0.3">
      <c r="B47350">
        <v>-1.6062300000000002E-2</v>
      </c>
      <c r="C47350">
        <v>1.53835E-2</v>
      </c>
    </row>
    <row r="47351" spans="2:3" x14ac:dyDescent="0.3">
      <c r="B47351">
        <v>-2.4938399999999999E-2</v>
      </c>
      <c r="C47351">
        <v>1.5624799999999999E-2</v>
      </c>
    </row>
    <row r="47352" spans="2:3" x14ac:dyDescent="0.3">
      <c r="B47352">
        <v>-8.6820899999999999E-3</v>
      </c>
      <c r="C47352">
        <v>1.55094E-2</v>
      </c>
    </row>
    <row r="47353" spans="2:3" x14ac:dyDescent="0.3">
      <c r="B47353">
        <v>3.1438399999999998E-2</v>
      </c>
      <c r="C47353">
        <v>1.56414E-2</v>
      </c>
    </row>
    <row r="47354" spans="2:3" x14ac:dyDescent="0.3">
      <c r="B47354">
        <v>4.2928599999999997E-2</v>
      </c>
      <c r="C47354">
        <v>1.6067700000000001E-2</v>
      </c>
    </row>
    <row r="47355" spans="2:3" x14ac:dyDescent="0.3">
      <c r="B47355">
        <v>-2.2027700000000002E-3</v>
      </c>
      <c r="C47355">
        <v>1.5863499999999999E-2</v>
      </c>
    </row>
    <row r="47356" spans="2:3" x14ac:dyDescent="0.3">
      <c r="B47356">
        <v>-3.4457099999999997E-2</v>
      </c>
      <c r="C47356">
        <v>1.5978900000000001E-2</v>
      </c>
    </row>
    <row r="47357" spans="2:3" x14ac:dyDescent="0.3">
      <c r="B47357">
        <v>-1.16931E-2</v>
      </c>
      <c r="C47357">
        <v>1.5967599999999998E-2</v>
      </c>
    </row>
    <row r="47358" spans="2:3" x14ac:dyDescent="0.3">
      <c r="B47358">
        <v>1.8841400000000001E-2</v>
      </c>
      <c r="C47358">
        <v>1.5956600000000001E-2</v>
      </c>
    </row>
    <row r="47359" spans="2:3" x14ac:dyDescent="0.3">
      <c r="B47359">
        <v>2.4994499999999999E-2</v>
      </c>
      <c r="C47359">
        <v>1.6019599999999998E-2</v>
      </c>
    </row>
    <row r="47360" spans="2:3" x14ac:dyDescent="0.3">
      <c r="B47360">
        <v>1.7700799999999999E-2</v>
      </c>
      <c r="C47360">
        <v>1.6152300000000001E-2</v>
      </c>
    </row>
    <row r="47361" spans="2:3" x14ac:dyDescent="0.3">
      <c r="B47361">
        <v>1.0420799999999999E-2</v>
      </c>
      <c r="C47361">
        <v>1.6100300000000001E-2</v>
      </c>
    </row>
    <row r="47362" spans="2:3" x14ac:dyDescent="0.3">
      <c r="B47362">
        <v>5.8283300000000005E-4</v>
      </c>
      <c r="C47362">
        <v>1.60638E-2</v>
      </c>
    </row>
    <row r="47363" spans="2:3" x14ac:dyDescent="0.3">
      <c r="B47363">
        <v>-1.8127000000000001E-2</v>
      </c>
      <c r="C47363">
        <v>1.6168800000000001E-2</v>
      </c>
    </row>
    <row r="47364" spans="2:3" x14ac:dyDescent="0.3">
      <c r="B47364">
        <v>-1.6609800000000001E-2</v>
      </c>
      <c r="C47364">
        <v>1.6260199999999999E-2</v>
      </c>
    </row>
    <row r="47365" spans="2:3" x14ac:dyDescent="0.3">
      <c r="B47365">
        <v>1.67777E-2</v>
      </c>
      <c r="C47365">
        <v>1.6419099999999999E-2</v>
      </c>
    </row>
    <row r="47366" spans="2:3" x14ac:dyDescent="0.3">
      <c r="B47366">
        <v>2.98666E-2</v>
      </c>
      <c r="C47366">
        <v>1.6639600000000001E-2</v>
      </c>
    </row>
    <row r="47367" spans="2:3" x14ac:dyDescent="0.3">
      <c r="B47367">
        <v>5.27619E-3</v>
      </c>
      <c r="C47367">
        <v>1.65877E-2</v>
      </c>
    </row>
    <row r="47368" spans="2:3" x14ac:dyDescent="0.3">
      <c r="B47368">
        <v>-1.3712200000000001E-2</v>
      </c>
      <c r="C47368">
        <v>1.6615499999999998E-2</v>
      </c>
    </row>
    <row r="47369" spans="2:3" x14ac:dyDescent="0.3">
      <c r="B47369">
        <v>-3.7683199999999999E-3</v>
      </c>
      <c r="C47369">
        <v>1.6496899999999998E-2</v>
      </c>
    </row>
    <row r="47370" spans="2:3" x14ac:dyDescent="0.3">
      <c r="B47370">
        <v>1.27216E-2</v>
      </c>
      <c r="C47370">
        <v>1.62817E-2</v>
      </c>
    </row>
    <row r="47371" spans="2:3" x14ac:dyDescent="0.3">
      <c r="B47371">
        <v>-9.1075499999999996E-4</v>
      </c>
      <c r="C47371">
        <v>1.5965400000000001E-2</v>
      </c>
    </row>
    <row r="47372" spans="2:3" x14ac:dyDescent="0.3">
      <c r="B47372">
        <v>-2.3887800000000001E-2</v>
      </c>
      <c r="C47372">
        <v>1.60445E-2</v>
      </c>
    </row>
    <row r="47373" spans="2:3" x14ac:dyDescent="0.3">
      <c r="B47373">
        <v>-8.9955699999999996E-3</v>
      </c>
      <c r="C47373">
        <v>1.57219E-2</v>
      </c>
    </row>
    <row r="47374" spans="2:3" x14ac:dyDescent="0.3">
      <c r="B47374">
        <v>6.4910300000000001E-3</v>
      </c>
      <c r="C47374">
        <v>1.5676099999999998E-2</v>
      </c>
    </row>
    <row r="47375" spans="2:3" x14ac:dyDescent="0.3">
      <c r="B47375">
        <v>-6.5861799999999996E-3</v>
      </c>
      <c r="C47375">
        <v>1.5716299999999999E-2</v>
      </c>
    </row>
    <row r="47376" spans="2:3" x14ac:dyDescent="0.3">
      <c r="B47376">
        <v>-2.1388499999999999E-3</v>
      </c>
      <c r="C47376">
        <v>1.55046E-2</v>
      </c>
    </row>
    <row r="47377" spans="2:3" x14ac:dyDescent="0.3">
      <c r="B47377">
        <v>6.2702299999999999E-3</v>
      </c>
      <c r="C47377">
        <v>1.5537499999999999E-2</v>
      </c>
    </row>
    <row r="47378" spans="2:3" x14ac:dyDescent="0.3">
      <c r="B47378">
        <v>-1.0370900000000001E-2</v>
      </c>
      <c r="C47378">
        <v>1.5343600000000001E-2</v>
      </c>
    </row>
    <row r="47379" spans="2:3" x14ac:dyDescent="0.3">
      <c r="B47379">
        <v>-1.12908E-2</v>
      </c>
      <c r="C47379">
        <v>1.53487E-2</v>
      </c>
    </row>
    <row r="47380" spans="2:3" x14ac:dyDescent="0.3">
      <c r="B47380">
        <v>3.4448299999999999E-3</v>
      </c>
      <c r="C47380">
        <v>1.5235800000000001E-2</v>
      </c>
    </row>
    <row r="47381" spans="2:3" x14ac:dyDescent="0.3">
      <c r="B47381">
        <v>-2.5566400000000002E-3</v>
      </c>
      <c r="C47381">
        <v>1.5214E-2</v>
      </c>
    </row>
    <row r="47382" spans="2:3" x14ac:dyDescent="0.3">
      <c r="B47382">
        <v>-1.6654200000000001E-2</v>
      </c>
      <c r="C47382">
        <v>1.53618E-2</v>
      </c>
    </row>
    <row r="47383" spans="2:3" x14ac:dyDescent="0.3">
      <c r="B47383">
        <v>-1.7184999999999999E-2</v>
      </c>
      <c r="C47383">
        <v>1.55023E-2</v>
      </c>
    </row>
    <row r="47384" spans="2:3" x14ac:dyDescent="0.3">
      <c r="B47384">
        <v>-1.0922899999999999E-2</v>
      </c>
      <c r="C47384">
        <v>1.5585699999999999E-2</v>
      </c>
    </row>
    <row r="47385" spans="2:3" x14ac:dyDescent="0.3">
      <c r="B47385">
        <v>-8.9990000000000001E-3</v>
      </c>
      <c r="C47385">
        <v>1.56206E-2</v>
      </c>
    </row>
    <row r="47386" spans="2:3" x14ac:dyDescent="0.3">
      <c r="B47386">
        <v>-6.83846E-4</v>
      </c>
      <c r="C47386">
        <v>1.5576899999999999E-2</v>
      </c>
    </row>
    <row r="47387" spans="2:3" x14ac:dyDescent="0.3">
      <c r="B47387">
        <v>1.2550800000000001E-2</v>
      </c>
      <c r="C47387">
        <v>1.56414E-2</v>
      </c>
    </row>
    <row r="47388" spans="2:3" x14ac:dyDescent="0.3">
      <c r="B47388">
        <v>-4.5297699999999998E-3</v>
      </c>
      <c r="C47388">
        <v>1.55172E-2</v>
      </c>
    </row>
    <row r="47389" spans="2:3" x14ac:dyDescent="0.3">
      <c r="B47389">
        <v>-2.6672299999999999E-2</v>
      </c>
      <c r="C47389">
        <v>1.5435000000000001E-2</v>
      </c>
    </row>
    <row r="47390" spans="2:3" x14ac:dyDescent="0.3">
      <c r="B47390">
        <v>-4.6503600000000001E-3</v>
      </c>
      <c r="C47390">
        <v>1.53843E-2</v>
      </c>
    </row>
    <row r="47391" spans="2:3" x14ac:dyDescent="0.3">
      <c r="B47391">
        <v>1.38546E-2</v>
      </c>
      <c r="C47391">
        <v>1.5426E-2</v>
      </c>
    </row>
    <row r="47392" spans="2:3" x14ac:dyDescent="0.3">
      <c r="B47392">
        <v>-3.9165500000000004E-3</v>
      </c>
      <c r="C47392">
        <v>1.5323E-2</v>
      </c>
    </row>
    <row r="47393" spans="2:3" x14ac:dyDescent="0.3">
      <c r="B47393">
        <v>-1.2135699999999999E-2</v>
      </c>
      <c r="C47393">
        <v>1.5063E-2</v>
      </c>
    </row>
    <row r="47394" spans="2:3" x14ac:dyDescent="0.3">
      <c r="B47394">
        <v>-3.9767400000000003E-3</v>
      </c>
      <c r="C47394">
        <v>1.47542E-2</v>
      </c>
    </row>
    <row r="47395" spans="2:3" x14ac:dyDescent="0.3">
      <c r="B47395">
        <v>-1.13267E-2</v>
      </c>
      <c r="C47395">
        <v>1.47552E-2</v>
      </c>
    </row>
    <row r="47396" spans="2:3" x14ac:dyDescent="0.3">
      <c r="B47396">
        <v>-2.3238100000000001E-2</v>
      </c>
      <c r="C47396">
        <v>1.4634899999999999E-2</v>
      </c>
    </row>
    <row r="47397" spans="2:3" x14ac:dyDescent="0.3">
      <c r="B47397">
        <v>-4.4275899999999998E-4</v>
      </c>
      <c r="C47397">
        <v>1.4371200000000001E-2</v>
      </c>
    </row>
    <row r="47398" spans="2:3" x14ac:dyDescent="0.3">
      <c r="B47398">
        <v>3.46044E-2</v>
      </c>
      <c r="C47398">
        <v>1.45804E-2</v>
      </c>
    </row>
    <row r="47399" spans="2:3" x14ac:dyDescent="0.3">
      <c r="B47399">
        <v>2.6860499999999999E-2</v>
      </c>
      <c r="C47399">
        <v>1.48316E-2</v>
      </c>
    </row>
    <row r="47400" spans="2:3" x14ac:dyDescent="0.3">
      <c r="B47400">
        <v>5.3089000000000001E-3</v>
      </c>
      <c r="C47400">
        <v>1.48033E-2</v>
      </c>
    </row>
    <row r="47401" spans="2:3" x14ac:dyDescent="0.3">
      <c r="B47401">
        <v>-8.8878500000000001E-4</v>
      </c>
      <c r="C47401">
        <v>1.47213E-2</v>
      </c>
    </row>
    <row r="47402" spans="2:3" x14ac:dyDescent="0.3">
      <c r="B47402">
        <v>-1.6829400000000001E-2</v>
      </c>
      <c r="C47402">
        <v>1.48617E-2</v>
      </c>
    </row>
    <row r="47403" spans="2:3" x14ac:dyDescent="0.3">
      <c r="B47403">
        <v>-7.6644599999999997E-3</v>
      </c>
      <c r="C47403">
        <v>1.49213E-2</v>
      </c>
    </row>
    <row r="47404" spans="2:3" x14ac:dyDescent="0.3">
      <c r="B47404">
        <v>2.4997800000000001E-2</v>
      </c>
      <c r="C47404">
        <v>1.5098800000000001E-2</v>
      </c>
    </row>
    <row r="47405" spans="2:3" x14ac:dyDescent="0.3">
      <c r="B47405">
        <v>7.7952999999999998E-3</v>
      </c>
      <c r="C47405">
        <v>1.50557E-2</v>
      </c>
    </row>
    <row r="47406" spans="2:3" x14ac:dyDescent="0.3">
      <c r="B47406">
        <v>-1.50907E-2</v>
      </c>
      <c r="C47406">
        <v>1.49757E-2</v>
      </c>
    </row>
    <row r="47407" spans="2:3" x14ac:dyDescent="0.3">
      <c r="B47407">
        <v>1.1162E-2</v>
      </c>
      <c r="C47407">
        <v>1.5062300000000001E-2</v>
      </c>
    </row>
    <row r="47408" spans="2:3" x14ac:dyDescent="0.3">
      <c r="B47408">
        <v>1.7837599999999999E-2</v>
      </c>
      <c r="C47408">
        <v>1.5174200000000001E-2</v>
      </c>
    </row>
    <row r="47409" spans="2:3" x14ac:dyDescent="0.3">
      <c r="B47409">
        <v>-9.7664999999999991E-3</v>
      </c>
      <c r="C47409">
        <v>1.5159799999999999E-2</v>
      </c>
    </row>
    <row r="47410" spans="2:3" x14ac:dyDescent="0.3">
      <c r="B47410">
        <v>-1.24336E-2</v>
      </c>
      <c r="C47410">
        <v>1.4904499999999999E-2</v>
      </c>
    </row>
    <row r="47411" spans="2:3" x14ac:dyDescent="0.3">
      <c r="B47411">
        <v>7.6343100000000001E-3</v>
      </c>
      <c r="C47411">
        <v>1.44745E-2</v>
      </c>
    </row>
    <row r="47412" spans="2:3" x14ac:dyDescent="0.3">
      <c r="B47412">
        <v>8.8172600000000004E-3</v>
      </c>
      <c r="C47412">
        <v>1.44134E-2</v>
      </c>
    </row>
    <row r="47413" spans="2:3" x14ac:dyDescent="0.3">
      <c r="B47413">
        <v>-1.9452199999999999E-2</v>
      </c>
      <c r="C47413">
        <v>1.44352E-2</v>
      </c>
    </row>
    <row r="47414" spans="2:3" x14ac:dyDescent="0.3">
      <c r="B47414">
        <v>-3.5791299999999998E-2</v>
      </c>
      <c r="C47414">
        <v>1.47718E-2</v>
      </c>
    </row>
    <row r="47415" spans="2:3" x14ac:dyDescent="0.3">
      <c r="B47415">
        <v>-1.86681E-2</v>
      </c>
      <c r="C47415">
        <v>1.48798E-2</v>
      </c>
    </row>
    <row r="47416" spans="2:3" x14ac:dyDescent="0.3">
      <c r="B47416">
        <v>-1.32029E-2</v>
      </c>
      <c r="C47416">
        <v>1.46664E-2</v>
      </c>
    </row>
    <row r="47417" spans="2:3" x14ac:dyDescent="0.3">
      <c r="B47417">
        <v>-2.32903E-2</v>
      </c>
      <c r="C47417">
        <v>1.44701E-2</v>
      </c>
    </row>
    <row r="47418" spans="2:3" x14ac:dyDescent="0.3">
      <c r="B47418">
        <v>-1.22983E-2</v>
      </c>
      <c r="C47418">
        <v>1.4584400000000001E-2</v>
      </c>
    </row>
    <row r="47419" spans="2:3" x14ac:dyDescent="0.3">
      <c r="B47419">
        <v>5.9816000000000001E-3</v>
      </c>
      <c r="C47419">
        <v>1.42954E-2</v>
      </c>
    </row>
    <row r="47420" spans="2:3" x14ac:dyDescent="0.3">
      <c r="B47420">
        <v>1.1064299999999999E-2</v>
      </c>
      <c r="C47420">
        <v>1.3945300000000001E-2</v>
      </c>
    </row>
    <row r="47421" spans="2:3" x14ac:dyDescent="0.3">
      <c r="B47421">
        <v>-9.4057400000000001E-4</v>
      </c>
      <c r="C47421">
        <v>1.3687E-2</v>
      </c>
    </row>
    <row r="47422" spans="2:3" x14ac:dyDescent="0.3">
      <c r="B47422">
        <v>-2.29965E-2</v>
      </c>
      <c r="C47422">
        <v>1.37386E-2</v>
      </c>
    </row>
    <row r="47423" spans="2:3" x14ac:dyDescent="0.3">
      <c r="B47423">
        <v>-1.4896700000000001E-2</v>
      </c>
      <c r="C47423">
        <v>1.36007E-2</v>
      </c>
    </row>
    <row r="47424" spans="2:3" x14ac:dyDescent="0.3">
      <c r="B47424">
        <v>2.5292599999999998E-2</v>
      </c>
      <c r="C47424">
        <v>1.3714499999999999E-2</v>
      </c>
    </row>
    <row r="47425" spans="2:3" x14ac:dyDescent="0.3">
      <c r="B47425">
        <v>3.65768E-2</v>
      </c>
      <c r="C47425">
        <v>1.3809399999999999E-2</v>
      </c>
    </row>
    <row r="47426" spans="2:3" x14ac:dyDescent="0.3">
      <c r="B47426">
        <v>9.5569499999999998E-3</v>
      </c>
      <c r="C47426">
        <v>1.3549500000000001E-2</v>
      </c>
    </row>
    <row r="47427" spans="2:3" x14ac:dyDescent="0.3">
      <c r="B47427">
        <v>2.3425199999999998E-3</v>
      </c>
      <c r="C47427">
        <v>1.3511199999999999E-2</v>
      </c>
    </row>
    <row r="47428" spans="2:3" x14ac:dyDescent="0.3">
      <c r="B47428">
        <v>1.8204600000000001E-2</v>
      </c>
      <c r="C47428">
        <v>1.3543700000000001E-2</v>
      </c>
    </row>
    <row r="47429" spans="2:3" x14ac:dyDescent="0.3">
      <c r="B47429">
        <v>7.53734E-3</v>
      </c>
      <c r="C47429">
        <v>1.35756E-2</v>
      </c>
    </row>
    <row r="47430" spans="2:3" x14ac:dyDescent="0.3">
      <c r="B47430">
        <v>-1.0126400000000001E-2</v>
      </c>
      <c r="C47430">
        <v>1.36189E-2</v>
      </c>
    </row>
    <row r="47431" spans="2:3" x14ac:dyDescent="0.3">
      <c r="B47431">
        <v>3.1660400000000002E-3</v>
      </c>
      <c r="C47431">
        <v>1.3631799999999999E-2</v>
      </c>
    </row>
    <row r="47432" spans="2:3" x14ac:dyDescent="0.3">
      <c r="B47432">
        <v>8.2479000000000007E-3</v>
      </c>
      <c r="C47432">
        <v>1.3672399999999999E-2</v>
      </c>
    </row>
    <row r="47433" spans="2:3" x14ac:dyDescent="0.3">
      <c r="B47433">
        <v>-1.6655400000000001E-2</v>
      </c>
      <c r="C47433">
        <v>1.3695000000000001E-2</v>
      </c>
    </row>
    <row r="47434" spans="2:3" x14ac:dyDescent="0.3">
      <c r="B47434">
        <v>-3.9438300000000003E-2</v>
      </c>
      <c r="C47434">
        <v>1.39653E-2</v>
      </c>
    </row>
    <row r="47435" spans="2:3" x14ac:dyDescent="0.3">
      <c r="B47435">
        <v>-3.1171500000000001E-2</v>
      </c>
      <c r="C47435">
        <v>1.4245799999999999E-2</v>
      </c>
    </row>
    <row r="47436" spans="2:3" x14ac:dyDescent="0.3">
      <c r="B47436">
        <v>1.8710999999999998E-2</v>
      </c>
      <c r="C47436">
        <v>1.4326800000000001E-2</v>
      </c>
    </row>
    <row r="47437" spans="2:3" x14ac:dyDescent="0.3">
      <c r="B47437">
        <v>5.1503599999999997E-2</v>
      </c>
      <c r="C47437">
        <v>1.46071E-2</v>
      </c>
    </row>
    <row r="47438" spans="2:3" x14ac:dyDescent="0.3">
      <c r="B47438">
        <v>8.1140699999999993E-3</v>
      </c>
      <c r="C47438">
        <v>1.4619099999999999E-2</v>
      </c>
    </row>
    <row r="47439" spans="2:3" x14ac:dyDescent="0.3">
      <c r="B47439">
        <v>-4.2056099999999999E-2</v>
      </c>
      <c r="C47439">
        <v>1.49429E-2</v>
      </c>
    </row>
    <row r="47440" spans="2:3" x14ac:dyDescent="0.3">
      <c r="B47440">
        <v>-3.1379200000000003E-2</v>
      </c>
      <c r="C47440">
        <v>1.51988E-2</v>
      </c>
    </row>
    <row r="47441" spans="2:3" x14ac:dyDescent="0.3">
      <c r="B47441">
        <v>-8.1899E-3</v>
      </c>
      <c r="C47441">
        <v>1.5018999999999999E-2</v>
      </c>
    </row>
    <row r="47442" spans="2:3" x14ac:dyDescent="0.3">
      <c r="B47442">
        <v>-7.4648800000000001E-3</v>
      </c>
      <c r="C47442">
        <v>1.4697699999999999E-2</v>
      </c>
    </row>
    <row r="47443" spans="2:3" x14ac:dyDescent="0.3">
      <c r="B47443">
        <v>-4.52869E-4</v>
      </c>
      <c r="C47443">
        <v>1.46594E-2</v>
      </c>
    </row>
    <row r="47444" spans="2:3" x14ac:dyDescent="0.3">
      <c r="B47444">
        <v>1.9208099999999999E-2</v>
      </c>
      <c r="C47444">
        <v>1.45767E-2</v>
      </c>
    </row>
    <row r="47445" spans="2:3" x14ac:dyDescent="0.3">
      <c r="B47445">
        <v>1.4816599999999999E-2</v>
      </c>
      <c r="C47445">
        <v>1.44323E-2</v>
      </c>
    </row>
    <row r="47446" spans="2:3" x14ac:dyDescent="0.3">
      <c r="B47446">
        <v>-1.49242E-2</v>
      </c>
      <c r="C47446">
        <v>1.43955E-2</v>
      </c>
    </row>
    <row r="47447" spans="2:3" x14ac:dyDescent="0.3">
      <c r="B47447">
        <v>-2.4264399999999998E-2</v>
      </c>
      <c r="C47447">
        <v>1.4570700000000001E-2</v>
      </c>
    </row>
    <row r="47448" spans="2:3" x14ac:dyDescent="0.3">
      <c r="B47448">
        <v>-2.5339500000000001E-3</v>
      </c>
      <c r="C47448">
        <v>1.45512E-2</v>
      </c>
    </row>
    <row r="47449" spans="2:3" x14ac:dyDescent="0.3">
      <c r="B47449">
        <v>3.9667000000000001E-2</v>
      </c>
      <c r="C47449">
        <v>1.49436E-2</v>
      </c>
    </row>
    <row r="47450" spans="2:3" x14ac:dyDescent="0.3">
      <c r="B47450">
        <v>5.9586500000000001E-2</v>
      </c>
      <c r="C47450">
        <v>1.5378899999999999E-2</v>
      </c>
    </row>
    <row r="47451" spans="2:3" x14ac:dyDescent="0.3">
      <c r="B47451">
        <v>1.36273E-2</v>
      </c>
      <c r="C47451">
        <v>1.52658E-2</v>
      </c>
    </row>
    <row r="47452" spans="2:3" x14ac:dyDescent="0.3">
      <c r="B47452">
        <v>-1.9198199999999999E-2</v>
      </c>
      <c r="C47452">
        <v>1.53709E-2</v>
      </c>
    </row>
    <row r="47453" spans="2:3" x14ac:dyDescent="0.3">
      <c r="B47453">
        <v>5.0281299999999996E-3</v>
      </c>
      <c r="C47453">
        <v>1.51068E-2</v>
      </c>
    </row>
    <row r="47454" spans="2:3" x14ac:dyDescent="0.3">
      <c r="B47454">
        <v>7.71947E-3</v>
      </c>
      <c r="C47454">
        <v>1.4754700000000001E-2</v>
      </c>
    </row>
    <row r="47455" spans="2:3" x14ac:dyDescent="0.3">
      <c r="B47455">
        <v>-1.8596999999999999E-2</v>
      </c>
      <c r="C47455">
        <v>1.49187E-2</v>
      </c>
    </row>
    <row r="47456" spans="2:3" x14ac:dyDescent="0.3">
      <c r="B47456">
        <v>-2.1149299999999999E-2</v>
      </c>
      <c r="C47456">
        <v>1.4785599999999999E-2</v>
      </c>
    </row>
    <row r="47457" spans="2:3" x14ac:dyDescent="0.3">
      <c r="B47457">
        <v>3.6603299999999998E-3</v>
      </c>
      <c r="C47457">
        <v>1.4705299999999999E-2</v>
      </c>
    </row>
    <row r="47458" spans="2:3" x14ac:dyDescent="0.3">
      <c r="B47458">
        <v>1.9329699999999998E-2</v>
      </c>
      <c r="C47458">
        <v>1.47101E-2</v>
      </c>
    </row>
    <row r="47459" spans="2:3" x14ac:dyDescent="0.3">
      <c r="B47459">
        <v>3.47914E-4</v>
      </c>
      <c r="C47459">
        <v>1.4463699999999999E-2</v>
      </c>
    </row>
    <row r="47460" spans="2:3" x14ac:dyDescent="0.3">
      <c r="B47460">
        <v>-2.1565899999999999E-2</v>
      </c>
      <c r="C47460">
        <v>1.4502299999999999E-2</v>
      </c>
    </row>
    <row r="47461" spans="2:3" x14ac:dyDescent="0.3">
      <c r="B47461">
        <v>-5.29226E-3</v>
      </c>
      <c r="C47461">
        <v>1.4451E-2</v>
      </c>
    </row>
    <row r="47462" spans="2:3" x14ac:dyDescent="0.3">
      <c r="B47462">
        <v>2.0069199999999999E-2</v>
      </c>
      <c r="C47462">
        <v>1.46459E-2</v>
      </c>
    </row>
    <row r="47463" spans="2:3" x14ac:dyDescent="0.3">
      <c r="B47463">
        <v>8.25737E-3</v>
      </c>
      <c r="C47463">
        <v>1.45472E-2</v>
      </c>
    </row>
    <row r="47464" spans="2:3" x14ac:dyDescent="0.3">
      <c r="B47464">
        <v>-9.8678900000000007E-3</v>
      </c>
      <c r="C47464">
        <v>1.4479799999999999E-2</v>
      </c>
    </row>
    <row r="47465" spans="2:3" x14ac:dyDescent="0.3">
      <c r="B47465">
        <v>5.9263600000000003E-3</v>
      </c>
      <c r="C47465">
        <v>1.43713E-2</v>
      </c>
    </row>
    <row r="47466" spans="2:3" x14ac:dyDescent="0.3">
      <c r="B47466">
        <v>2.1163600000000001E-2</v>
      </c>
      <c r="C47466">
        <v>1.42842E-2</v>
      </c>
    </row>
    <row r="47467" spans="2:3" x14ac:dyDescent="0.3">
      <c r="B47467">
        <v>-7.00748E-3</v>
      </c>
      <c r="C47467">
        <v>1.4301599999999999E-2</v>
      </c>
    </row>
    <row r="47468" spans="2:3" x14ac:dyDescent="0.3">
      <c r="B47468">
        <v>-4.9952099999999999E-2</v>
      </c>
      <c r="C47468">
        <v>1.4664E-2</v>
      </c>
    </row>
    <row r="47469" spans="2:3" x14ac:dyDescent="0.3">
      <c r="B47469">
        <v>-3.4525E-2</v>
      </c>
      <c r="C47469">
        <v>1.49715E-2</v>
      </c>
    </row>
    <row r="47470" spans="2:3" x14ac:dyDescent="0.3">
      <c r="B47470">
        <v>2.6663699999999999E-2</v>
      </c>
      <c r="C47470">
        <v>1.51109E-2</v>
      </c>
    </row>
    <row r="47471" spans="2:3" x14ac:dyDescent="0.3">
      <c r="B47471">
        <v>3.0110899999999999E-2</v>
      </c>
      <c r="C47471">
        <v>1.5402900000000001E-2</v>
      </c>
    </row>
    <row r="47472" spans="2:3" x14ac:dyDescent="0.3">
      <c r="B47472">
        <v>-2.51539E-2</v>
      </c>
      <c r="C47472">
        <v>1.54156E-2</v>
      </c>
    </row>
    <row r="47473" spans="2:3" x14ac:dyDescent="0.3">
      <c r="B47473">
        <v>-4.28054E-2</v>
      </c>
      <c r="C47473">
        <v>1.5753699999999999E-2</v>
      </c>
    </row>
    <row r="47474" spans="2:3" x14ac:dyDescent="0.3">
      <c r="B47474">
        <v>-1.7985399999999999E-2</v>
      </c>
      <c r="C47474">
        <v>1.5868699999999999E-2</v>
      </c>
    </row>
    <row r="47475" spans="2:3" x14ac:dyDescent="0.3">
      <c r="B47475">
        <v>-4.3371499999999997E-3</v>
      </c>
      <c r="C47475">
        <v>1.5846200000000001E-2</v>
      </c>
    </row>
    <row r="47476" spans="2:3" x14ac:dyDescent="0.3">
      <c r="B47476">
        <v>-6.04741E-4</v>
      </c>
      <c r="C47476">
        <v>1.5830799999999999E-2</v>
      </c>
    </row>
    <row r="47477" spans="2:3" x14ac:dyDescent="0.3">
      <c r="B47477">
        <v>1.37441E-2</v>
      </c>
      <c r="C47477">
        <v>1.5905599999999999E-2</v>
      </c>
    </row>
    <row r="47478" spans="2:3" x14ac:dyDescent="0.3">
      <c r="B47478">
        <v>3.39152E-2</v>
      </c>
      <c r="C47478">
        <v>1.6140999999999999E-2</v>
      </c>
    </row>
    <row r="47479" spans="2:3" x14ac:dyDescent="0.3">
      <c r="B47479">
        <v>4.052E-2</v>
      </c>
      <c r="C47479">
        <v>1.6433300000000001E-2</v>
      </c>
    </row>
    <row r="47480" spans="2:3" x14ac:dyDescent="0.3">
      <c r="B47480">
        <v>2.7132900000000001E-2</v>
      </c>
      <c r="C47480">
        <v>1.66702E-2</v>
      </c>
    </row>
    <row r="47481" spans="2:3" x14ac:dyDescent="0.3">
      <c r="B47481">
        <v>6.3274900000000005E-4</v>
      </c>
      <c r="C47481">
        <v>1.66509E-2</v>
      </c>
    </row>
    <row r="47482" spans="2:3" x14ac:dyDescent="0.3">
      <c r="B47482">
        <v>-2.9753499999999999E-2</v>
      </c>
      <c r="C47482">
        <v>1.6781899999999999E-2</v>
      </c>
    </row>
    <row r="47483" spans="2:3" x14ac:dyDescent="0.3">
      <c r="B47483">
        <v>-3.3068199999999999E-2</v>
      </c>
      <c r="C47483">
        <v>1.6940799999999999E-2</v>
      </c>
    </row>
    <row r="47484" spans="2:3" x14ac:dyDescent="0.3">
      <c r="B47484">
        <v>-7.3173400000000003E-3</v>
      </c>
      <c r="C47484">
        <v>1.6904700000000002E-2</v>
      </c>
    </row>
    <row r="47485" spans="2:3" x14ac:dyDescent="0.3">
      <c r="B47485">
        <v>-2.1948200000000001E-3</v>
      </c>
      <c r="C47485">
        <v>1.68367E-2</v>
      </c>
    </row>
    <row r="47486" spans="2:3" x14ac:dyDescent="0.3">
      <c r="B47486">
        <v>-1.32893E-2</v>
      </c>
      <c r="C47486">
        <v>1.6962700000000001E-2</v>
      </c>
    </row>
    <row r="47487" spans="2:3" x14ac:dyDescent="0.3">
      <c r="B47487">
        <v>-3.6413600000000002E-3</v>
      </c>
      <c r="C47487">
        <v>1.6873599999999999E-2</v>
      </c>
    </row>
    <row r="47488" spans="2:3" x14ac:dyDescent="0.3">
      <c r="B47488">
        <v>4.5657099999999997E-3</v>
      </c>
      <c r="C47488">
        <v>1.6874E-2</v>
      </c>
    </row>
    <row r="47489" spans="2:3" x14ac:dyDescent="0.3">
      <c r="B47489">
        <v>-3.2836900000000001E-3</v>
      </c>
      <c r="C47489">
        <v>1.6640100000000001E-2</v>
      </c>
    </row>
    <row r="47490" spans="2:3" x14ac:dyDescent="0.3">
      <c r="B47490">
        <v>-2.3871999999999999E-3</v>
      </c>
      <c r="C47490">
        <v>1.66175E-2</v>
      </c>
    </row>
    <row r="47491" spans="2:3" x14ac:dyDescent="0.3">
      <c r="B47491">
        <v>-8.9261699999999995E-4</v>
      </c>
      <c r="C47491">
        <v>1.64878E-2</v>
      </c>
    </row>
    <row r="47492" spans="2:3" x14ac:dyDescent="0.3">
      <c r="B47492">
        <v>-2.0021500000000001E-2</v>
      </c>
      <c r="C47492">
        <v>1.6648900000000001E-2</v>
      </c>
    </row>
    <row r="47493" spans="2:3" x14ac:dyDescent="0.3">
      <c r="B47493">
        <v>-3.2602600000000002E-2</v>
      </c>
      <c r="C47493">
        <v>1.68536E-2</v>
      </c>
    </row>
    <row r="47494" spans="2:3" x14ac:dyDescent="0.3">
      <c r="B47494">
        <v>-1.1061700000000001E-2</v>
      </c>
      <c r="C47494">
        <v>1.6924399999999999E-2</v>
      </c>
    </row>
    <row r="47495" spans="2:3" x14ac:dyDescent="0.3">
      <c r="B47495">
        <v>1.12719E-2</v>
      </c>
      <c r="C47495">
        <v>1.6923899999999999E-2</v>
      </c>
    </row>
    <row r="47496" spans="2:3" x14ac:dyDescent="0.3">
      <c r="B47496">
        <v>-6.3810799999999999E-3</v>
      </c>
      <c r="C47496">
        <v>1.6755300000000001E-2</v>
      </c>
    </row>
    <row r="47497" spans="2:3" x14ac:dyDescent="0.3">
      <c r="B47497">
        <v>-2.8072400000000001E-2</v>
      </c>
      <c r="C47497">
        <v>1.7031600000000001E-2</v>
      </c>
    </row>
    <row r="47498" spans="2:3" x14ac:dyDescent="0.3">
      <c r="B47498">
        <v>3.7576900000000002E-3</v>
      </c>
      <c r="C47498">
        <v>1.6723100000000001E-2</v>
      </c>
    </row>
    <row r="47499" spans="2:3" x14ac:dyDescent="0.3">
      <c r="B47499">
        <v>4.6281099999999999E-2</v>
      </c>
      <c r="C47499">
        <v>1.69173E-2</v>
      </c>
    </row>
    <row r="47500" spans="2:3" x14ac:dyDescent="0.3">
      <c r="B47500">
        <v>3.9409199999999998E-2</v>
      </c>
      <c r="C47500">
        <v>1.7258300000000001E-2</v>
      </c>
    </row>
    <row r="47501" spans="2:3" x14ac:dyDescent="0.3">
      <c r="B47501">
        <v>1.8827400000000001E-2</v>
      </c>
      <c r="C47501">
        <v>1.74377E-2</v>
      </c>
    </row>
    <row r="47502" spans="2:3" x14ac:dyDescent="0.3">
      <c r="B47502">
        <v>1.4910700000000001E-2</v>
      </c>
      <c r="C47502">
        <v>1.74185E-2</v>
      </c>
    </row>
    <row r="47503" spans="2:3" x14ac:dyDescent="0.3">
      <c r="B47503">
        <v>8.8546000000000007E-3</v>
      </c>
      <c r="C47503">
        <v>1.7430399999999999E-2</v>
      </c>
    </row>
    <row r="47504" spans="2:3" x14ac:dyDescent="0.3">
      <c r="B47504">
        <v>-1.30192E-2</v>
      </c>
      <c r="C47504">
        <v>1.7310599999999999E-2</v>
      </c>
    </row>
    <row r="47505" spans="2:3" x14ac:dyDescent="0.3">
      <c r="B47505">
        <v>-3.8780799999999997E-2</v>
      </c>
      <c r="C47505">
        <v>1.7620500000000001E-2</v>
      </c>
    </row>
    <row r="47506" spans="2:3" x14ac:dyDescent="0.3">
      <c r="B47506">
        <v>-2.6117700000000001E-2</v>
      </c>
      <c r="C47506">
        <v>1.7730800000000001E-2</v>
      </c>
    </row>
    <row r="47507" spans="2:3" x14ac:dyDescent="0.3">
      <c r="B47507">
        <v>1.23999E-2</v>
      </c>
      <c r="C47507">
        <v>1.7743200000000001E-2</v>
      </c>
    </row>
    <row r="47508" spans="2:3" x14ac:dyDescent="0.3">
      <c r="B47508">
        <v>1.1420899999999999E-2</v>
      </c>
      <c r="C47508">
        <v>1.7679E-2</v>
      </c>
    </row>
    <row r="47509" spans="2:3" x14ac:dyDescent="0.3">
      <c r="B47509">
        <v>-1.6430500000000001E-2</v>
      </c>
      <c r="C47509">
        <v>1.77456E-2</v>
      </c>
    </row>
    <row r="47510" spans="2:3" x14ac:dyDescent="0.3">
      <c r="B47510">
        <v>-2.1599299999999998E-2</v>
      </c>
      <c r="C47510">
        <v>1.78373E-2</v>
      </c>
    </row>
    <row r="47511" spans="2:3" x14ac:dyDescent="0.3">
      <c r="B47511">
        <v>-1.4340500000000001E-2</v>
      </c>
      <c r="C47511">
        <v>1.7904300000000001E-2</v>
      </c>
    </row>
    <row r="47512" spans="2:3" x14ac:dyDescent="0.3">
      <c r="B47512">
        <v>-2.8385000000000001E-2</v>
      </c>
      <c r="C47512">
        <v>1.8100000000000002E-2</v>
      </c>
    </row>
    <row r="47513" spans="2:3" x14ac:dyDescent="0.3">
      <c r="B47513">
        <v>-6.0972100000000001E-2</v>
      </c>
      <c r="C47513">
        <v>1.8515199999999999E-2</v>
      </c>
    </row>
    <row r="47514" spans="2:3" x14ac:dyDescent="0.3">
      <c r="B47514">
        <v>-6.6490199999999999E-2</v>
      </c>
      <c r="C47514">
        <v>1.8822200000000001E-2</v>
      </c>
    </row>
    <row r="47515" spans="2:3" x14ac:dyDescent="0.3">
      <c r="B47515">
        <v>-3.3650800000000002E-2</v>
      </c>
      <c r="C47515">
        <v>1.8971999999999999E-2</v>
      </c>
    </row>
    <row r="47516" spans="2:3" x14ac:dyDescent="0.3">
      <c r="B47516">
        <v>-7.2568399999999996E-3</v>
      </c>
      <c r="C47516">
        <v>1.8912600000000002E-2</v>
      </c>
    </row>
    <row r="47517" spans="2:3" x14ac:dyDescent="0.3">
      <c r="B47517">
        <v>8.0746499999999992E-3</v>
      </c>
      <c r="C47517">
        <v>1.87604E-2</v>
      </c>
    </row>
    <row r="47518" spans="2:3" x14ac:dyDescent="0.3">
      <c r="B47518">
        <v>2.9934599999999999E-2</v>
      </c>
      <c r="C47518">
        <v>1.89368E-2</v>
      </c>
    </row>
    <row r="47519" spans="2:3" x14ac:dyDescent="0.3">
      <c r="B47519">
        <v>3.0737899999999999E-2</v>
      </c>
      <c r="C47519">
        <v>1.9184300000000001E-2</v>
      </c>
    </row>
    <row r="47520" spans="2:3" x14ac:dyDescent="0.3">
      <c r="B47520">
        <v>2.88259E-3</v>
      </c>
      <c r="C47520">
        <v>1.9102500000000001E-2</v>
      </c>
    </row>
    <row r="47521" spans="2:3" x14ac:dyDescent="0.3">
      <c r="B47521">
        <v>-2.0656500000000001E-2</v>
      </c>
      <c r="C47521">
        <v>1.9299699999999999E-2</v>
      </c>
    </row>
    <row r="47522" spans="2:3" x14ac:dyDescent="0.3">
      <c r="B47522">
        <v>-1.7471799999999999E-2</v>
      </c>
      <c r="C47522">
        <v>1.9244399999999998E-2</v>
      </c>
    </row>
    <row r="47523" spans="2:3" x14ac:dyDescent="0.3">
      <c r="B47523">
        <v>1.5033100000000001E-2</v>
      </c>
      <c r="C47523">
        <v>1.92458E-2</v>
      </c>
    </row>
    <row r="47524" spans="2:3" x14ac:dyDescent="0.3">
      <c r="B47524">
        <v>2.9550300000000002E-2</v>
      </c>
      <c r="C47524">
        <v>1.9288400000000001E-2</v>
      </c>
    </row>
    <row r="47525" spans="2:3" x14ac:dyDescent="0.3">
      <c r="B47525">
        <v>-1.1012600000000001E-2</v>
      </c>
      <c r="C47525">
        <v>1.90327E-2</v>
      </c>
    </row>
    <row r="47526" spans="2:3" x14ac:dyDescent="0.3">
      <c r="B47526">
        <v>-3.5703699999999998E-2</v>
      </c>
      <c r="C47526">
        <v>1.9294200000000001E-2</v>
      </c>
    </row>
    <row r="47527" spans="2:3" x14ac:dyDescent="0.3">
      <c r="B47527">
        <v>-1.09563E-3</v>
      </c>
      <c r="C47527">
        <v>1.9281699999999999E-2</v>
      </c>
    </row>
    <row r="47528" spans="2:3" x14ac:dyDescent="0.3">
      <c r="B47528">
        <v>2.0412099999999999E-2</v>
      </c>
      <c r="C47528">
        <v>1.9303799999999999E-2</v>
      </c>
    </row>
    <row r="47529" spans="2:3" x14ac:dyDescent="0.3">
      <c r="B47529">
        <v>-4.7316600000000004E-3</v>
      </c>
      <c r="C47529">
        <v>1.9275799999999999E-2</v>
      </c>
    </row>
    <row r="47530" spans="2:3" x14ac:dyDescent="0.3">
      <c r="B47530">
        <v>-2.1530299999999999E-2</v>
      </c>
      <c r="C47530">
        <v>1.9389799999999999E-2</v>
      </c>
    </row>
    <row r="47531" spans="2:3" x14ac:dyDescent="0.3">
      <c r="B47531">
        <v>-3.3225899999999998E-3</v>
      </c>
      <c r="C47531">
        <v>1.93914E-2</v>
      </c>
    </row>
    <row r="47532" spans="2:3" x14ac:dyDescent="0.3">
      <c r="B47532">
        <v>7.3526599999999996E-3</v>
      </c>
      <c r="C47532">
        <v>1.9382400000000001E-2</v>
      </c>
    </row>
    <row r="47533" spans="2:3" x14ac:dyDescent="0.3">
      <c r="B47533">
        <v>-1.1709499999999999E-2</v>
      </c>
      <c r="C47533">
        <v>1.93329E-2</v>
      </c>
    </row>
    <row r="47534" spans="2:3" x14ac:dyDescent="0.3">
      <c r="B47534">
        <v>-2.7318499999999999E-2</v>
      </c>
      <c r="C47534">
        <v>1.9211800000000001E-2</v>
      </c>
    </row>
    <row r="47535" spans="2:3" x14ac:dyDescent="0.3">
      <c r="B47535">
        <v>-1.3547099999999999E-2</v>
      </c>
      <c r="C47535">
        <v>1.90355E-2</v>
      </c>
    </row>
    <row r="47536" spans="2:3" x14ac:dyDescent="0.3">
      <c r="B47536">
        <v>2.9479200000000001E-2</v>
      </c>
      <c r="C47536">
        <v>1.9143199999999999E-2</v>
      </c>
    </row>
    <row r="47537" spans="2:3" x14ac:dyDescent="0.3">
      <c r="B47537">
        <v>5.3471200000000003E-2</v>
      </c>
      <c r="C47537">
        <v>1.91629E-2</v>
      </c>
    </row>
    <row r="47538" spans="2:3" x14ac:dyDescent="0.3">
      <c r="B47538">
        <v>1.3935599999999999E-2</v>
      </c>
      <c r="C47538">
        <v>1.9221100000000001E-2</v>
      </c>
    </row>
    <row r="47539" spans="2:3" x14ac:dyDescent="0.3">
      <c r="B47539">
        <v>-2.1954499999999998E-2</v>
      </c>
      <c r="C47539">
        <v>1.9020100000000002E-2</v>
      </c>
    </row>
    <row r="47540" spans="2:3" x14ac:dyDescent="0.3">
      <c r="B47540">
        <v>-7.7433199999999997E-3</v>
      </c>
      <c r="C47540">
        <v>1.87837E-2</v>
      </c>
    </row>
    <row r="47541" spans="2:3" x14ac:dyDescent="0.3">
      <c r="B47541">
        <v>1.86987E-3</v>
      </c>
      <c r="C47541">
        <v>1.8720500000000001E-2</v>
      </c>
    </row>
    <row r="47542" spans="2:3" x14ac:dyDescent="0.3">
      <c r="B47542">
        <v>5.4210800000000002E-4</v>
      </c>
      <c r="C47542">
        <v>1.8651299999999999E-2</v>
      </c>
    </row>
    <row r="47543" spans="2:3" x14ac:dyDescent="0.3">
      <c r="B47543">
        <v>1.8428900000000002E-2</v>
      </c>
      <c r="C47543">
        <v>1.8831000000000001E-2</v>
      </c>
    </row>
    <row r="47544" spans="2:3" x14ac:dyDescent="0.3">
      <c r="B47544">
        <v>3.3538800000000001E-2</v>
      </c>
      <c r="C47544">
        <v>1.8974299999999999E-2</v>
      </c>
    </row>
    <row r="47545" spans="2:3" x14ac:dyDescent="0.3">
      <c r="B47545">
        <v>1.1189899999999999E-2</v>
      </c>
      <c r="C47545">
        <v>1.8938099999999999E-2</v>
      </c>
    </row>
    <row r="47546" spans="2:3" x14ac:dyDescent="0.3">
      <c r="B47546">
        <v>-3.21981E-2</v>
      </c>
      <c r="C47546">
        <v>1.9110800000000001E-2</v>
      </c>
    </row>
    <row r="47547" spans="2:3" x14ac:dyDescent="0.3">
      <c r="B47547">
        <v>-4.0974700000000003E-2</v>
      </c>
      <c r="C47547">
        <v>1.9277900000000001E-2</v>
      </c>
    </row>
    <row r="47548" spans="2:3" x14ac:dyDescent="0.3">
      <c r="B47548">
        <v>-1.2152899999999999E-2</v>
      </c>
      <c r="C47548">
        <v>1.9374099999999998E-2</v>
      </c>
    </row>
    <row r="47549" spans="2:3" x14ac:dyDescent="0.3">
      <c r="B47549">
        <v>7.8041500000000001E-4</v>
      </c>
      <c r="C47549">
        <v>1.8985200000000001E-2</v>
      </c>
    </row>
    <row r="47550" spans="2:3" x14ac:dyDescent="0.3">
      <c r="B47550">
        <v>-1.0515999999999999E-2</v>
      </c>
      <c r="C47550">
        <v>1.8494500000000001E-2</v>
      </c>
    </row>
    <row r="47551" spans="2:3" x14ac:dyDescent="0.3">
      <c r="B47551">
        <v>-1.61742E-2</v>
      </c>
      <c r="C47551">
        <v>1.8519999999999998E-2</v>
      </c>
    </row>
    <row r="47552" spans="2:3" x14ac:dyDescent="0.3">
      <c r="B47552">
        <v>-1.7091599999999998E-2</v>
      </c>
      <c r="C47552">
        <v>1.8498899999999999E-2</v>
      </c>
    </row>
    <row r="47553" spans="2:3" x14ac:dyDescent="0.3">
      <c r="B47553">
        <v>-9.4619300000000003E-3</v>
      </c>
      <c r="C47553">
        <v>1.8543299999999999E-2</v>
      </c>
    </row>
    <row r="47554" spans="2:3" x14ac:dyDescent="0.3">
      <c r="B47554">
        <v>5.3762699999999998E-3</v>
      </c>
      <c r="C47554">
        <v>1.8519799999999999E-2</v>
      </c>
    </row>
    <row r="47555" spans="2:3" x14ac:dyDescent="0.3">
      <c r="B47555">
        <v>-1.1699299999999999E-2</v>
      </c>
      <c r="C47555">
        <v>1.8450899999999999E-2</v>
      </c>
    </row>
    <row r="47556" spans="2:3" x14ac:dyDescent="0.3">
      <c r="B47556">
        <v>-3.8653699999999999E-2</v>
      </c>
      <c r="C47556">
        <v>1.8625900000000001E-2</v>
      </c>
    </row>
    <row r="47557" spans="2:3" x14ac:dyDescent="0.3">
      <c r="B47557">
        <v>-2.0667100000000001E-2</v>
      </c>
      <c r="C47557">
        <v>1.8796E-2</v>
      </c>
    </row>
    <row r="47558" spans="2:3" x14ac:dyDescent="0.3">
      <c r="B47558">
        <v>9.2581699999999996E-3</v>
      </c>
      <c r="C47558">
        <v>1.8695300000000002E-2</v>
      </c>
    </row>
    <row r="47559" spans="2:3" x14ac:dyDescent="0.3">
      <c r="B47559">
        <v>1.2298999999999999E-2</v>
      </c>
      <c r="C47559">
        <v>1.88148E-2</v>
      </c>
    </row>
    <row r="47560" spans="2:3" x14ac:dyDescent="0.3">
      <c r="B47560">
        <v>9.3581700000000007E-3</v>
      </c>
      <c r="C47560">
        <v>1.86927E-2</v>
      </c>
    </row>
    <row r="47561" spans="2:3" x14ac:dyDescent="0.3">
      <c r="B47561">
        <v>5.7179600000000002E-3</v>
      </c>
      <c r="C47561">
        <v>1.8696999999999998E-2</v>
      </c>
    </row>
    <row r="47562" spans="2:3" x14ac:dyDescent="0.3">
      <c r="B47562">
        <v>-4.0328600000000001E-3</v>
      </c>
      <c r="C47562">
        <v>1.85366E-2</v>
      </c>
    </row>
    <row r="47563" spans="2:3" x14ac:dyDescent="0.3">
      <c r="B47563">
        <v>-6.8362600000000003E-3</v>
      </c>
      <c r="C47563">
        <v>1.8522400000000001E-2</v>
      </c>
    </row>
    <row r="47564" spans="2:3" x14ac:dyDescent="0.3">
      <c r="B47564">
        <v>-7.2914299999999998E-3</v>
      </c>
      <c r="C47564">
        <v>1.8496599999999998E-2</v>
      </c>
    </row>
    <row r="47565" spans="2:3" x14ac:dyDescent="0.3">
      <c r="B47565">
        <v>-1.61491E-2</v>
      </c>
      <c r="C47565">
        <v>1.8598799999999999E-2</v>
      </c>
    </row>
    <row r="47566" spans="2:3" x14ac:dyDescent="0.3">
      <c r="B47566">
        <v>-2.0584600000000002E-2</v>
      </c>
      <c r="C47566">
        <v>1.8593100000000001E-2</v>
      </c>
    </row>
    <row r="47567" spans="2:3" x14ac:dyDescent="0.3">
      <c r="B47567">
        <v>-1.17664E-2</v>
      </c>
      <c r="C47567">
        <v>1.86406E-2</v>
      </c>
    </row>
    <row r="47568" spans="2:3" x14ac:dyDescent="0.3">
      <c r="B47568">
        <v>-7.0197100000000002E-3</v>
      </c>
      <c r="C47568">
        <v>1.82113E-2</v>
      </c>
    </row>
    <row r="47569" spans="2:3" x14ac:dyDescent="0.3">
      <c r="B47569">
        <v>-3.6090499999999999E-3</v>
      </c>
      <c r="C47569">
        <v>1.79022E-2</v>
      </c>
    </row>
    <row r="47570" spans="2:3" x14ac:dyDescent="0.3">
      <c r="B47570">
        <v>1.2752400000000001E-2</v>
      </c>
      <c r="C47570">
        <v>1.7763000000000001E-2</v>
      </c>
    </row>
    <row r="47571" spans="2:3" x14ac:dyDescent="0.3">
      <c r="B47571">
        <v>3.34601E-3</v>
      </c>
      <c r="C47571">
        <v>1.7495400000000001E-2</v>
      </c>
    </row>
    <row r="47572" spans="2:3" x14ac:dyDescent="0.3">
      <c r="B47572">
        <v>-3.13154E-2</v>
      </c>
      <c r="C47572">
        <v>1.7557E-2</v>
      </c>
    </row>
    <row r="47573" spans="2:3" x14ac:dyDescent="0.3">
      <c r="B47573">
        <v>-2.24245E-2</v>
      </c>
      <c r="C47573">
        <v>1.7353199999999999E-2</v>
      </c>
    </row>
    <row r="47574" spans="2:3" x14ac:dyDescent="0.3">
      <c r="B47574">
        <v>1.49071E-2</v>
      </c>
      <c r="C47574">
        <v>1.7322400000000002E-2</v>
      </c>
    </row>
    <row r="47575" spans="2:3" x14ac:dyDescent="0.3">
      <c r="B47575">
        <v>2.0653600000000001E-2</v>
      </c>
      <c r="C47575">
        <v>1.74856E-2</v>
      </c>
    </row>
    <row r="47576" spans="2:3" x14ac:dyDescent="0.3">
      <c r="B47576">
        <v>1.1009E-2</v>
      </c>
      <c r="C47576">
        <v>1.75896E-2</v>
      </c>
    </row>
    <row r="47577" spans="2:3" x14ac:dyDescent="0.3">
      <c r="B47577">
        <v>1.2578499999999999E-2</v>
      </c>
      <c r="C47577">
        <v>1.7578E-2</v>
      </c>
    </row>
    <row r="47578" spans="2:3" x14ac:dyDescent="0.3">
      <c r="B47578">
        <v>7.6310299999999996E-3</v>
      </c>
      <c r="C47578">
        <v>1.73151E-2</v>
      </c>
    </row>
    <row r="47579" spans="2:3" x14ac:dyDescent="0.3">
      <c r="B47579">
        <v>-1.3017600000000001E-2</v>
      </c>
      <c r="C47579">
        <v>1.7040099999999999E-2</v>
      </c>
    </row>
    <row r="47580" spans="2:3" x14ac:dyDescent="0.3">
      <c r="B47580">
        <v>-2.6070200000000002E-2</v>
      </c>
      <c r="C47580">
        <v>1.7029499999999999E-2</v>
      </c>
    </row>
    <row r="47581" spans="2:3" x14ac:dyDescent="0.3">
      <c r="B47581">
        <v>-1.0367100000000001E-2</v>
      </c>
      <c r="C47581">
        <v>1.7126800000000001E-2</v>
      </c>
    </row>
    <row r="47582" spans="2:3" x14ac:dyDescent="0.3">
      <c r="B47582">
        <v>1.8409600000000002E-2</v>
      </c>
      <c r="C47582">
        <v>1.7013400000000001E-2</v>
      </c>
    </row>
    <row r="47583" spans="2:3" x14ac:dyDescent="0.3">
      <c r="B47583">
        <v>2.7562300000000001E-2</v>
      </c>
      <c r="C47583">
        <v>1.6958299999999999E-2</v>
      </c>
    </row>
    <row r="47584" spans="2:3" x14ac:dyDescent="0.3">
      <c r="B47584">
        <v>1.48839E-2</v>
      </c>
      <c r="C47584">
        <v>1.7034000000000001E-2</v>
      </c>
    </row>
    <row r="47585" spans="2:3" x14ac:dyDescent="0.3">
      <c r="B47585">
        <v>4.6286900000000004E-3</v>
      </c>
      <c r="C47585">
        <v>1.7058299999999998E-2</v>
      </c>
    </row>
    <row r="47586" spans="2:3" x14ac:dyDescent="0.3">
      <c r="B47586">
        <v>1.8338299999999998E-2</v>
      </c>
      <c r="C47586">
        <v>1.71088E-2</v>
      </c>
    </row>
    <row r="47587" spans="2:3" x14ac:dyDescent="0.3">
      <c r="B47587">
        <v>3.1898500000000003E-2</v>
      </c>
      <c r="C47587">
        <v>1.7391400000000001E-2</v>
      </c>
    </row>
    <row r="47588" spans="2:3" x14ac:dyDescent="0.3">
      <c r="B47588">
        <v>-7.6133399999999997E-3</v>
      </c>
      <c r="C47588">
        <v>1.7421900000000001E-2</v>
      </c>
    </row>
    <row r="47589" spans="2:3" x14ac:dyDescent="0.3">
      <c r="B47589">
        <v>-5.8762700000000001E-2</v>
      </c>
      <c r="C47589">
        <v>1.7976700000000002E-2</v>
      </c>
    </row>
    <row r="47590" spans="2:3" x14ac:dyDescent="0.3">
      <c r="B47590">
        <v>-4.3206899999999999E-2</v>
      </c>
      <c r="C47590">
        <v>1.83848E-2</v>
      </c>
    </row>
    <row r="47591" spans="2:3" x14ac:dyDescent="0.3">
      <c r="B47591">
        <v>3.3456800000000002E-3</v>
      </c>
      <c r="C47591">
        <v>1.8409399999999999E-2</v>
      </c>
    </row>
    <row r="47592" spans="2:3" x14ac:dyDescent="0.3">
      <c r="B47592">
        <v>2.5521200000000001E-2</v>
      </c>
      <c r="C47592">
        <v>1.8464399999999999E-2</v>
      </c>
    </row>
    <row r="47593" spans="2:3" x14ac:dyDescent="0.3">
      <c r="B47593">
        <v>2.65396E-2</v>
      </c>
      <c r="C47593">
        <v>1.8403699999999999E-2</v>
      </c>
    </row>
    <row r="47594" spans="2:3" x14ac:dyDescent="0.3">
      <c r="B47594">
        <v>1.3905799999999999E-2</v>
      </c>
      <c r="C47594">
        <v>1.8432199999999999E-2</v>
      </c>
    </row>
    <row r="47595" spans="2:3" x14ac:dyDescent="0.3">
      <c r="B47595">
        <v>-5.3767299999999997E-3</v>
      </c>
      <c r="C47595">
        <v>1.8373199999999999E-2</v>
      </c>
    </row>
    <row r="47596" spans="2:3" x14ac:dyDescent="0.3">
      <c r="B47596">
        <v>-2.6265400000000001E-2</v>
      </c>
      <c r="C47596">
        <v>1.8572100000000001E-2</v>
      </c>
    </row>
    <row r="47597" spans="2:3" x14ac:dyDescent="0.3">
      <c r="B47597">
        <v>-2.8888299999999999E-2</v>
      </c>
      <c r="C47597">
        <v>1.8580200000000002E-2</v>
      </c>
    </row>
    <row r="47598" spans="2:3" x14ac:dyDescent="0.3">
      <c r="B47598">
        <v>-4.4118100000000004E-3</v>
      </c>
      <c r="C47598">
        <v>1.8586800000000001E-2</v>
      </c>
    </row>
    <row r="47599" spans="2:3" x14ac:dyDescent="0.3">
      <c r="B47599">
        <v>4.9923500000000004E-3</v>
      </c>
      <c r="C47599">
        <v>1.81739E-2</v>
      </c>
    </row>
    <row r="47600" spans="2:3" x14ac:dyDescent="0.3">
      <c r="B47600">
        <v>5.2845599999999996E-4</v>
      </c>
      <c r="C47600">
        <v>1.7785100000000002E-2</v>
      </c>
    </row>
    <row r="47601" spans="2:3" x14ac:dyDescent="0.3">
      <c r="B47601">
        <v>1.2220999999999999E-2</v>
      </c>
      <c r="C47601">
        <v>1.7718999999999999E-2</v>
      </c>
    </row>
    <row r="47602" spans="2:3" x14ac:dyDescent="0.3">
      <c r="B47602">
        <v>1.95788E-2</v>
      </c>
      <c r="C47602">
        <v>1.7765699999999999E-2</v>
      </c>
    </row>
    <row r="47603" spans="2:3" x14ac:dyDescent="0.3">
      <c r="B47603">
        <v>3.4174200000000002E-2</v>
      </c>
      <c r="C47603">
        <v>1.8018900000000001E-2</v>
      </c>
    </row>
    <row r="47604" spans="2:3" x14ac:dyDescent="0.3">
      <c r="B47604">
        <v>5.87127E-2</v>
      </c>
      <c r="C47604">
        <v>1.8475800000000001E-2</v>
      </c>
    </row>
    <row r="47605" spans="2:3" x14ac:dyDescent="0.3">
      <c r="B47605">
        <v>2.4982899999999999E-2</v>
      </c>
      <c r="C47605">
        <v>1.8337900000000001E-2</v>
      </c>
    </row>
    <row r="47606" spans="2:3" x14ac:dyDescent="0.3">
      <c r="B47606">
        <v>-5.0576500000000003E-2</v>
      </c>
      <c r="C47606">
        <v>1.8582399999999999E-2</v>
      </c>
    </row>
    <row r="47607" spans="2:3" x14ac:dyDescent="0.3">
      <c r="B47607">
        <v>-6.9121199999999994E-2</v>
      </c>
      <c r="C47607">
        <v>1.9149699999999999E-2</v>
      </c>
    </row>
    <row r="47608" spans="2:3" x14ac:dyDescent="0.3">
      <c r="B47608">
        <v>-2.42461E-2</v>
      </c>
      <c r="C47608">
        <v>1.9277900000000001E-2</v>
      </c>
    </row>
    <row r="47609" spans="2:3" x14ac:dyDescent="0.3">
      <c r="B47609">
        <v>7.1635099999999997E-3</v>
      </c>
      <c r="C47609">
        <v>1.9185199999999999E-2</v>
      </c>
    </row>
    <row r="47610" spans="2:3" x14ac:dyDescent="0.3">
      <c r="B47610">
        <v>4.8988199999999999E-3</v>
      </c>
      <c r="C47610">
        <v>1.9018199999999999E-2</v>
      </c>
    </row>
    <row r="47611" spans="2:3" x14ac:dyDescent="0.3">
      <c r="B47611">
        <v>1.05769E-2</v>
      </c>
      <c r="C47611">
        <v>1.89806E-2</v>
      </c>
    </row>
    <row r="47612" spans="2:3" x14ac:dyDescent="0.3">
      <c r="B47612">
        <v>6.7666799999999997E-3</v>
      </c>
      <c r="C47612">
        <v>1.8764400000000001E-2</v>
      </c>
    </row>
    <row r="47613" spans="2:3" x14ac:dyDescent="0.3">
      <c r="B47613">
        <v>-2.66413E-2</v>
      </c>
      <c r="C47613">
        <v>1.8421099999999999E-2</v>
      </c>
    </row>
    <row r="47614" spans="2:3" x14ac:dyDescent="0.3">
      <c r="B47614">
        <v>-2.2804000000000001E-2</v>
      </c>
      <c r="C47614">
        <v>1.7984199999999999E-2</v>
      </c>
    </row>
    <row r="47615" spans="2:3" x14ac:dyDescent="0.3">
      <c r="B47615">
        <v>1.28383E-2</v>
      </c>
      <c r="C47615">
        <v>1.77761E-2</v>
      </c>
    </row>
    <row r="47616" spans="2:3" x14ac:dyDescent="0.3">
      <c r="B47616">
        <v>1.46977E-3</v>
      </c>
      <c r="C47616">
        <v>1.77182E-2</v>
      </c>
    </row>
    <row r="47617" spans="2:3" x14ac:dyDescent="0.3">
      <c r="B47617">
        <v>-1.9114200000000001E-2</v>
      </c>
      <c r="C47617">
        <v>1.78286E-2</v>
      </c>
    </row>
    <row r="47618" spans="2:3" x14ac:dyDescent="0.3">
      <c r="B47618">
        <v>7.5220599999999997E-3</v>
      </c>
      <c r="C47618">
        <v>1.7604499999999999E-2</v>
      </c>
    </row>
    <row r="47619" spans="2:3" x14ac:dyDescent="0.3">
      <c r="B47619">
        <v>3.49258E-2</v>
      </c>
      <c r="C47619">
        <v>1.76464E-2</v>
      </c>
    </row>
    <row r="47620" spans="2:3" x14ac:dyDescent="0.3">
      <c r="B47620">
        <v>2.8252300000000001E-2</v>
      </c>
      <c r="C47620">
        <v>1.7900099999999999E-2</v>
      </c>
    </row>
    <row r="47621" spans="2:3" x14ac:dyDescent="0.3">
      <c r="B47621">
        <v>1.52644E-3</v>
      </c>
      <c r="C47621">
        <v>1.77088E-2</v>
      </c>
    </row>
    <row r="47622" spans="2:3" x14ac:dyDescent="0.3">
      <c r="B47622">
        <v>-2.1435099999999999E-2</v>
      </c>
      <c r="C47622">
        <v>1.7748400000000001E-2</v>
      </c>
    </row>
    <row r="47623" spans="2:3" x14ac:dyDescent="0.3">
      <c r="B47623">
        <v>-2.21329E-2</v>
      </c>
      <c r="C47623">
        <v>1.7819399999999999E-2</v>
      </c>
    </row>
    <row r="47624" spans="2:3" x14ac:dyDescent="0.3">
      <c r="B47624">
        <v>-9.0501399999999999E-3</v>
      </c>
      <c r="C47624">
        <v>1.7614399999999999E-2</v>
      </c>
    </row>
    <row r="47625" spans="2:3" x14ac:dyDescent="0.3">
      <c r="B47625">
        <v>8.9534300000000001E-3</v>
      </c>
      <c r="C47625">
        <v>1.75938E-2</v>
      </c>
    </row>
    <row r="47626" spans="2:3" x14ac:dyDescent="0.3">
      <c r="B47626">
        <v>2.9543E-2</v>
      </c>
      <c r="C47626">
        <v>1.7532200000000001E-2</v>
      </c>
    </row>
    <row r="47627" spans="2:3" x14ac:dyDescent="0.3">
      <c r="B47627">
        <v>4.0321099999999999E-2</v>
      </c>
      <c r="C47627">
        <v>1.7924499999999999E-2</v>
      </c>
    </row>
    <row r="47628" spans="2:3" x14ac:dyDescent="0.3">
      <c r="B47628">
        <v>3.66024E-2</v>
      </c>
      <c r="C47628">
        <v>1.8086399999999999E-2</v>
      </c>
    </row>
    <row r="47629" spans="2:3" x14ac:dyDescent="0.3">
      <c r="B47629">
        <v>1.8043400000000001E-2</v>
      </c>
      <c r="C47629">
        <v>1.82195E-2</v>
      </c>
    </row>
    <row r="47630" spans="2:3" x14ac:dyDescent="0.3">
      <c r="B47630">
        <v>-3.6665700000000001E-3</v>
      </c>
      <c r="C47630">
        <v>1.8040899999999999E-2</v>
      </c>
    </row>
    <row r="47631" spans="2:3" x14ac:dyDescent="0.3">
      <c r="B47631">
        <v>-6.77656E-3</v>
      </c>
      <c r="C47631">
        <v>1.8075399999999998E-2</v>
      </c>
    </row>
    <row r="47632" spans="2:3" x14ac:dyDescent="0.3">
      <c r="B47632">
        <v>-6.5661299999999999E-3</v>
      </c>
      <c r="C47632">
        <v>1.80675E-2</v>
      </c>
    </row>
    <row r="47633" spans="2:3" x14ac:dyDescent="0.3">
      <c r="B47633">
        <v>-2.15716E-2</v>
      </c>
      <c r="C47633">
        <v>1.81662E-2</v>
      </c>
    </row>
    <row r="47634" spans="2:3" x14ac:dyDescent="0.3">
      <c r="B47634">
        <v>-3.3136400000000003E-2</v>
      </c>
      <c r="C47634">
        <v>1.8224299999999999E-2</v>
      </c>
    </row>
    <row r="47635" spans="2:3" x14ac:dyDescent="0.3">
      <c r="B47635">
        <v>-2.59309E-2</v>
      </c>
      <c r="C47635">
        <v>1.8348199999999999E-2</v>
      </c>
    </row>
    <row r="47636" spans="2:3" x14ac:dyDescent="0.3">
      <c r="B47636">
        <v>-4.8664700000000003E-3</v>
      </c>
      <c r="C47636">
        <v>1.8102E-2</v>
      </c>
    </row>
    <row r="47637" spans="2:3" x14ac:dyDescent="0.3">
      <c r="B47637">
        <v>2.3329599999999998E-3</v>
      </c>
      <c r="C47637">
        <v>1.7590700000000001E-2</v>
      </c>
    </row>
    <row r="47638" spans="2:3" x14ac:dyDescent="0.3">
      <c r="B47638">
        <v>-2.02753E-2</v>
      </c>
      <c r="C47638">
        <v>1.7654099999999999E-2</v>
      </c>
    </row>
    <row r="47639" spans="2:3" x14ac:dyDescent="0.3">
      <c r="B47639">
        <v>-3.7157599999999999E-2</v>
      </c>
      <c r="C47639">
        <v>1.7806099999999998E-2</v>
      </c>
    </row>
    <row r="47640" spans="2:3" x14ac:dyDescent="0.3">
      <c r="B47640">
        <v>-2.0971500000000001E-2</v>
      </c>
      <c r="C47640">
        <v>1.79384E-2</v>
      </c>
    </row>
    <row r="47641" spans="2:3" x14ac:dyDescent="0.3">
      <c r="B47641">
        <v>1.89813E-2</v>
      </c>
      <c r="C47641">
        <v>1.8109500000000001E-2</v>
      </c>
    </row>
    <row r="47642" spans="2:3" x14ac:dyDescent="0.3">
      <c r="B47642">
        <v>6.1096200000000003E-2</v>
      </c>
      <c r="C47642">
        <v>1.8714999999999999E-2</v>
      </c>
    </row>
    <row r="47643" spans="2:3" x14ac:dyDescent="0.3">
      <c r="B47643">
        <v>5.6107799999999999E-2</v>
      </c>
      <c r="C47643">
        <v>1.9091799999999999E-2</v>
      </c>
    </row>
    <row r="47644" spans="2:3" x14ac:dyDescent="0.3">
      <c r="B47644">
        <v>-4.15147E-3</v>
      </c>
      <c r="C47644">
        <v>1.8797899999999999E-2</v>
      </c>
    </row>
    <row r="47645" spans="2:3" x14ac:dyDescent="0.3">
      <c r="B47645">
        <v>-4.7555399999999998E-2</v>
      </c>
      <c r="C47645">
        <v>1.9161600000000001E-2</v>
      </c>
    </row>
    <row r="47646" spans="2:3" x14ac:dyDescent="0.3">
      <c r="B47646">
        <v>-4.4182800000000001E-2</v>
      </c>
      <c r="C47646">
        <v>1.9281400000000001E-2</v>
      </c>
    </row>
    <row r="47647" spans="2:3" x14ac:dyDescent="0.3">
      <c r="B47647">
        <v>-9.92555E-3</v>
      </c>
      <c r="C47647">
        <v>1.8970999999999998E-2</v>
      </c>
    </row>
    <row r="47648" spans="2:3" x14ac:dyDescent="0.3">
      <c r="B47648">
        <v>3.50392E-2</v>
      </c>
      <c r="C47648">
        <v>1.91998E-2</v>
      </c>
    </row>
    <row r="47649" spans="2:3" x14ac:dyDescent="0.3">
      <c r="B47649">
        <v>3.6879700000000001E-2</v>
      </c>
      <c r="C47649">
        <v>1.95608E-2</v>
      </c>
    </row>
    <row r="47650" spans="2:3" x14ac:dyDescent="0.3">
      <c r="B47650">
        <v>4.2157499999999999E-3</v>
      </c>
      <c r="C47650">
        <v>1.9497799999999999E-2</v>
      </c>
    </row>
    <row r="47651" spans="2:3" x14ac:dyDescent="0.3">
      <c r="B47651">
        <v>-9.5862499999999993E-3</v>
      </c>
      <c r="C47651">
        <v>1.9431899999999998E-2</v>
      </c>
    </row>
    <row r="47652" spans="2:3" x14ac:dyDescent="0.3">
      <c r="B47652" s="2">
        <v>-1.21581E-2</v>
      </c>
      <c r="C47652">
        <v>1.93826E-2</v>
      </c>
    </row>
    <row r="47653" spans="2:3" x14ac:dyDescent="0.3">
      <c r="B47653">
        <v>-2.4018099999999999E-3</v>
      </c>
      <c r="C47653">
        <v>1.9311999999999999E-2</v>
      </c>
    </row>
    <row r="47654" spans="2:3" x14ac:dyDescent="0.3">
      <c r="B47654">
        <v>1.20558E-2</v>
      </c>
      <c r="C47654">
        <v>1.9378800000000002E-2</v>
      </c>
    </row>
    <row r="47655" spans="2:3" x14ac:dyDescent="0.3">
      <c r="B47655">
        <v>-5.7128700000000001E-3</v>
      </c>
      <c r="C47655">
        <v>1.93189E-2</v>
      </c>
    </row>
    <row r="47656" spans="2:3" x14ac:dyDescent="0.3">
      <c r="B47656">
        <v>-2.6599000000000001E-2</v>
      </c>
      <c r="C47656">
        <v>1.9198400000000001E-2</v>
      </c>
    </row>
    <row r="47657" spans="2:3" x14ac:dyDescent="0.3">
      <c r="B47657">
        <v>-2.5814900000000002E-2</v>
      </c>
      <c r="C47657">
        <v>1.92499E-2</v>
      </c>
    </row>
    <row r="47658" spans="2:3" x14ac:dyDescent="0.3">
      <c r="B47658">
        <v>-3.34355E-2</v>
      </c>
      <c r="C47658">
        <v>1.9491600000000001E-2</v>
      </c>
    </row>
    <row r="47659" spans="2:3" x14ac:dyDescent="0.3">
      <c r="B47659">
        <v>-3.0426499999999999E-2</v>
      </c>
      <c r="C47659">
        <v>1.96729E-2</v>
      </c>
    </row>
    <row r="47660" spans="2:3" x14ac:dyDescent="0.3">
      <c r="B47660">
        <v>1.2463399999999999E-2</v>
      </c>
      <c r="C47660">
        <v>1.9703999999999999E-2</v>
      </c>
    </row>
    <row r="47661" spans="2:3" x14ac:dyDescent="0.3">
      <c r="B47661">
        <v>3.9684200000000003E-2</v>
      </c>
      <c r="C47661">
        <v>2.0043600000000002E-2</v>
      </c>
    </row>
    <row r="47662" spans="2:3" x14ac:dyDescent="0.3">
      <c r="B47662">
        <v>1.0310100000000001E-2</v>
      </c>
      <c r="C47662">
        <v>2.01064E-2</v>
      </c>
    </row>
    <row r="47663" spans="2:3" x14ac:dyDescent="0.3">
      <c r="B47663">
        <v>-2.31542E-2</v>
      </c>
      <c r="C47663">
        <v>2.0269599999999999E-2</v>
      </c>
    </row>
    <row r="47664" spans="2:3" x14ac:dyDescent="0.3">
      <c r="B47664">
        <v>-1.50587E-2</v>
      </c>
      <c r="C47664">
        <v>2.0347199999999999E-2</v>
      </c>
    </row>
    <row r="47665" spans="2:3" x14ac:dyDescent="0.3">
      <c r="B47665">
        <v>1.4345500000000001E-2</v>
      </c>
      <c r="C47665">
        <v>2.0329199999999999E-2</v>
      </c>
    </row>
    <row r="47666" spans="2:3" x14ac:dyDescent="0.3">
      <c r="B47666">
        <v>2.4013799999999998E-2</v>
      </c>
      <c r="C47666">
        <v>2.03635E-2</v>
      </c>
    </row>
    <row r="47667" spans="2:3" x14ac:dyDescent="0.3">
      <c r="B47667">
        <v>2.0683400000000001E-4</v>
      </c>
      <c r="C47667">
        <v>2.0247899999999999E-2</v>
      </c>
    </row>
    <row r="47668" spans="2:3" x14ac:dyDescent="0.3">
      <c r="B47668">
        <v>-2.6870499999999999E-2</v>
      </c>
      <c r="C47668">
        <v>2.04464E-2</v>
      </c>
    </row>
    <row r="47669" spans="2:3" x14ac:dyDescent="0.3">
      <c r="B47669">
        <v>-1.0571799999999999E-2</v>
      </c>
      <c r="C47669">
        <v>2.0516E-2</v>
      </c>
    </row>
    <row r="47670" spans="2:3" x14ac:dyDescent="0.3">
      <c r="B47670">
        <v>3.93564E-2</v>
      </c>
      <c r="C47670">
        <v>2.0782100000000001E-2</v>
      </c>
    </row>
    <row r="47671" spans="2:3" x14ac:dyDescent="0.3">
      <c r="B47671">
        <v>3.4859599999999998E-2</v>
      </c>
      <c r="C47671">
        <v>2.10972E-2</v>
      </c>
    </row>
    <row r="47672" spans="2:3" x14ac:dyDescent="0.3">
      <c r="B47672">
        <v>-3.4031600000000002E-2</v>
      </c>
      <c r="C47672">
        <v>2.1124400000000002E-2</v>
      </c>
    </row>
    <row r="47673" spans="2:3" x14ac:dyDescent="0.3">
      <c r="B47673">
        <v>-5.6640700000000002E-2</v>
      </c>
      <c r="C47673">
        <v>2.1466499999999999E-2</v>
      </c>
    </row>
    <row r="47674" spans="2:3" x14ac:dyDescent="0.3">
      <c r="B47674">
        <v>-1.1517700000000001E-2</v>
      </c>
      <c r="C47674">
        <v>2.14326E-2</v>
      </c>
    </row>
    <row r="47675" spans="2:3" x14ac:dyDescent="0.3">
      <c r="B47675">
        <v>2.2515E-2</v>
      </c>
      <c r="C47675">
        <v>2.14513E-2</v>
      </c>
    </row>
    <row r="47676" spans="2:3" x14ac:dyDescent="0.3">
      <c r="B47676">
        <v>2.20921E-2</v>
      </c>
      <c r="C47676">
        <v>2.1562100000000001E-2</v>
      </c>
    </row>
    <row r="47677" spans="2:3" x14ac:dyDescent="0.3">
      <c r="B47677">
        <v>1.8374100000000001E-2</v>
      </c>
      <c r="C47677">
        <v>2.162E-2</v>
      </c>
    </row>
    <row r="47678" spans="2:3" x14ac:dyDescent="0.3">
      <c r="B47678">
        <v>2.44814E-2</v>
      </c>
      <c r="C47678">
        <v>2.1788499999999999E-2</v>
      </c>
    </row>
    <row r="47679" spans="2:3" x14ac:dyDescent="0.3">
      <c r="B47679">
        <v>9.9400900000000004E-3</v>
      </c>
      <c r="C47679">
        <v>2.1757800000000001E-2</v>
      </c>
    </row>
    <row r="47680" spans="2:3" x14ac:dyDescent="0.3">
      <c r="B47680">
        <v>-2.8412099999999999E-2</v>
      </c>
      <c r="C47680">
        <v>2.1781200000000001E-2</v>
      </c>
    </row>
    <row r="47681" spans="2:3" x14ac:dyDescent="0.3">
      <c r="B47681">
        <v>-2.9479700000000001E-2</v>
      </c>
      <c r="C47681">
        <v>2.19723E-2</v>
      </c>
    </row>
    <row r="47682" spans="2:3" x14ac:dyDescent="0.3">
      <c r="B47682">
        <v>1.1182599999999999E-2</v>
      </c>
      <c r="C47682">
        <v>2.1900099999999999E-2</v>
      </c>
    </row>
    <row r="47683" spans="2:3" x14ac:dyDescent="0.3">
      <c r="B47683">
        <v>1.8402000000000002E-2</v>
      </c>
      <c r="C47683">
        <v>2.1808399999999999E-2</v>
      </c>
    </row>
    <row r="47684" spans="2:3" x14ac:dyDescent="0.3">
      <c r="B47684">
        <v>-2.29783E-2</v>
      </c>
      <c r="C47684">
        <v>2.18894E-2</v>
      </c>
    </row>
    <row r="47685" spans="2:3" x14ac:dyDescent="0.3">
      <c r="B47685">
        <v>-4.29977E-2</v>
      </c>
      <c r="C47685">
        <v>2.2273100000000001E-2</v>
      </c>
    </row>
    <row r="47686" spans="2:3" x14ac:dyDescent="0.3">
      <c r="B47686" s="2">
        <v>8.4721099999999998E-5</v>
      </c>
      <c r="C47686">
        <v>2.2090499999999999E-2</v>
      </c>
    </row>
    <row r="47687" spans="2:3" x14ac:dyDescent="0.3">
      <c r="B47687">
        <v>5.0200700000000001E-2</v>
      </c>
      <c r="C47687">
        <v>2.2273600000000001E-2</v>
      </c>
    </row>
    <row r="47688" spans="2:3" x14ac:dyDescent="0.3">
      <c r="B47688">
        <v>3.56367E-2</v>
      </c>
      <c r="C47688">
        <v>2.2553799999999999E-2</v>
      </c>
    </row>
    <row r="47689" spans="2:3" x14ac:dyDescent="0.3">
      <c r="B47689">
        <v>-8.0177300000000007E-3</v>
      </c>
      <c r="C47689">
        <v>2.2046400000000001E-2</v>
      </c>
    </row>
    <row r="47690" spans="2:3" x14ac:dyDescent="0.3">
      <c r="B47690">
        <v>-2.4327000000000001E-2</v>
      </c>
      <c r="C47690">
        <v>2.1857600000000001E-2</v>
      </c>
    </row>
    <row r="47691" spans="2:3" x14ac:dyDescent="0.3">
      <c r="B47691">
        <v>-3.4836499999999999E-2</v>
      </c>
      <c r="C47691">
        <v>2.2172500000000001E-2</v>
      </c>
    </row>
    <row r="47692" spans="2:3" x14ac:dyDescent="0.3">
      <c r="B47692">
        <v>-2.7715E-2</v>
      </c>
      <c r="C47692">
        <v>2.21944E-2</v>
      </c>
    </row>
    <row r="47693" spans="2:3" x14ac:dyDescent="0.3">
      <c r="B47693">
        <v>4.0688699999999996E-3</v>
      </c>
      <c r="C47693">
        <v>2.1969700000000002E-2</v>
      </c>
    </row>
    <row r="47694" spans="2:3" x14ac:dyDescent="0.3">
      <c r="B47694">
        <v>-7.4830499999999998E-3</v>
      </c>
      <c r="C47694">
        <v>2.1905500000000001E-2</v>
      </c>
    </row>
    <row r="47695" spans="2:3" x14ac:dyDescent="0.3">
      <c r="B47695">
        <v>-3.1061700000000001E-2</v>
      </c>
      <c r="C47695">
        <v>2.2162299999999999E-2</v>
      </c>
    </row>
    <row r="47696" spans="2:3" x14ac:dyDescent="0.3">
      <c r="B47696">
        <v>-2.6465600000000001E-3</v>
      </c>
      <c r="C47696">
        <v>2.19261E-2</v>
      </c>
    </row>
    <row r="47697" spans="2:3" x14ac:dyDescent="0.3">
      <c r="B47697">
        <v>1.0561299999999999E-2</v>
      </c>
      <c r="C47697">
        <v>2.1742899999999999E-2</v>
      </c>
    </row>
    <row r="47698" spans="2:3" x14ac:dyDescent="0.3">
      <c r="B47698">
        <v>-8.9942700000000004E-3</v>
      </c>
      <c r="C47698">
        <v>2.1788700000000001E-2</v>
      </c>
    </row>
    <row r="47699" spans="2:3" x14ac:dyDescent="0.3">
      <c r="B47699">
        <v>3.0184299999999999E-4</v>
      </c>
      <c r="C47699">
        <v>2.1741799999999999E-2</v>
      </c>
    </row>
    <row r="47700" spans="2:3" x14ac:dyDescent="0.3">
      <c r="B47700">
        <v>1.48653E-2</v>
      </c>
      <c r="C47700">
        <v>2.1885100000000001E-2</v>
      </c>
    </row>
    <row r="47701" spans="2:3" x14ac:dyDescent="0.3">
      <c r="B47701">
        <v>-2.7686E-3</v>
      </c>
      <c r="C47701">
        <v>2.17906E-2</v>
      </c>
    </row>
    <row r="47702" spans="2:3" x14ac:dyDescent="0.3">
      <c r="B47702">
        <v>-1.7450899999999998E-2</v>
      </c>
      <c r="C47702">
        <v>2.1769299999999998E-2</v>
      </c>
    </row>
    <row r="47703" spans="2:3" x14ac:dyDescent="0.3">
      <c r="B47703">
        <v>4.9280299999999999E-3</v>
      </c>
      <c r="C47703">
        <v>2.14769E-2</v>
      </c>
    </row>
    <row r="47704" spans="2:3" x14ac:dyDescent="0.3">
      <c r="B47704">
        <v>2.8139500000000001E-2</v>
      </c>
      <c r="C47704">
        <v>2.1171100000000002E-2</v>
      </c>
    </row>
    <row r="47705" spans="2:3" x14ac:dyDescent="0.3">
      <c r="B47705">
        <v>1.1149600000000001E-2</v>
      </c>
      <c r="C47705">
        <v>2.1032800000000001E-2</v>
      </c>
    </row>
    <row r="47706" spans="2:3" x14ac:dyDescent="0.3">
      <c r="B47706">
        <v>-1.3270599999999999E-3</v>
      </c>
      <c r="C47706">
        <v>2.0540300000000001E-2</v>
      </c>
    </row>
    <row r="47707" spans="2:3" x14ac:dyDescent="0.3">
      <c r="B47707">
        <v>2.1381000000000001E-2</v>
      </c>
      <c r="C47707">
        <v>2.0062900000000002E-2</v>
      </c>
    </row>
    <row r="47708" spans="2:3" x14ac:dyDescent="0.3">
      <c r="B47708">
        <v>2.9982100000000001E-2</v>
      </c>
      <c r="C47708">
        <v>2.0120300000000001E-2</v>
      </c>
    </row>
    <row r="47709" spans="2:3" x14ac:dyDescent="0.3">
      <c r="B47709">
        <v>1.46686E-2</v>
      </c>
      <c r="C47709">
        <v>2.0195299999999999E-2</v>
      </c>
    </row>
    <row r="47710" spans="2:3" x14ac:dyDescent="0.3">
      <c r="B47710">
        <v>1.3941E-2</v>
      </c>
      <c r="C47710">
        <v>2.02857E-2</v>
      </c>
    </row>
    <row r="47711" spans="2:3" x14ac:dyDescent="0.3">
      <c r="B47711">
        <v>1.60696E-2</v>
      </c>
      <c r="C47711">
        <v>2.03407E-2</v>
      </c>
    </row>
    <row r="47712" spans="2:3" x14ac:dyDescent="0.3">
      <c r="B47712">
        <v>-1.19659E-2</v>
      </c>
      <c r="C47712">
        <v>2.03927E-2</v>
      </c>
    </row>
    <row r="47713" spans="2:3" x14ac:dyDescent="0.3">
      <c r="B47713">
        <v>-4.4369100000000002E-2</v>
      </c>
      <c r="C47713">
        <v>2.0569899999999999E-2</v>
      </c>
    </row>
    <row r="47714" spans="2:3" x14ac:dyDescent="0.3">
      <c r="B47714">
        <v>-3.7397300000000001E-2</v>
      </c>
      <c r="C47714">
        <v>2.0715899999999999E-2</v>
      </c>
    </row>
    <row r="47715" spans="2:3" x14ac:dyDescent="0.3">
      <c r="B47715">
        <v>-3.8034399999999999E-3</v>
      </c>
      <c r="C47715">
        <v>2.0625500000000001E-2</v>
      </c>
    </row>
    <row r="47716" spans="2:3" x14ac:dyDescent="0.3">
      <c r="B47716">
        <v>1.58189E-2</v>
      </c>
      <c r="C47716">
        <v>2.0768999999999999E-2</v>
      </c>
    </row>
    <row r="47717" spans="2:3" x14ac:dyDescent="0.3">
      <c r="B47717">
        <v>6.79103E-3</v>
      </c>
      <c r="C47717">
        <v>2.0645799999999999E-2</v>
      </c>
    </row>
    <row r="47718" spans="2:3" x14ac:dyDescent="0.3">
      <c r="B47718">
        <v>-2.00054E-2</v>
      </c>
      <c r="C47718">
        <v>2.07706E-2</v>
      </c>
    </row>
    <row r="47719" spans="2:3" x14ac:dyDescent="0.3">
      <c r="B47719">
        <v>-2.8300200000000001E-2</v>
      </c>
      <c r="C47719">
        <v>2.0704400000000001E-2</v>
      </c>
    </row>
    <row r="47720" spans="2:3" x14ac:dyDescent="0.3">
      <c r="B47720">
        <v>8.6605899999999993E-3</v>
      </c>
      <c r="C47720">
        <v>2.05084E-2</v>
      </c>
    </row>
    <row r="47721" spans="2:3" x14ac:dyDescent="0.3">
      <c r="B47721">
        <v>3.5333999999999997E-2</v>
      </c>
      <c r="C47721">
        <v>2.08465E-2</v>
      </c>
    </row>
    <row r="47722" spans="2:3" x14ac:dyDescent="0.3">
      <c r="B47722">
        <v>4.5114899999999999E-3</v>
      </c>
      <c r="C47722">
        <v>2.0677299999999999E-2</v>
      </c>
    </row>
    <row r="47723" spans="2:3" x14ac:dyDescent="0.3">
      <c r="B47723">
        <v>-2.3208699999999999E-2</v>
      </c>
      <c r="C47723">
        <v>2.0688000000000002E-2</v>
      </c>
    </row>
    <row r="47724" spans="2:3" x14ac:dyDescent="0.3">
      <c r="B47724">
        <v>-1.41163E-2</v>
      </c>
      <c r="C47724">
        <v>2.0738699999999999E-2</v>
      </c>
    </row>
    <row r="47725" spans="2:3" x14ac:dyDescent="0.3">
      <c r="B47725">
        <v>-4.5502499999999996E-3</v>
      </c>
      <c r="C47725">
        <v>2.06947E-2</v>
      </c>
    </row>
    <row r="47726" spans="2:3" x14ac:dyDescent="0.3">
      <c r="B47726">
        <v>8.4444399999999992E-3</v>
      </c>
      <c r="C47726">
        <v>2.0483700000000001E-2</v>
      </c>
    </row>
    <row r="47727" spans="2:3" x14ac:dyDescent="0.3">
      <c r="B47727">
        <v>3.6328800000000001E-2</v>
      </c>
      <c r="C47727">
        <v>2.0443800000000002E-2</v>
      </c>
    </row>
    <row r="47728" spans="2:3" x14ac:dyDescent="0.3">
      <c r="B47728">
        <v>4.6383599999999997E-2</v>
      </c>
      <c r="C47728">
        <v>2.05416E-2</v>
      </c>
    </row>
    <row r="47729" spans="2:3" x14ac:dyDescent="0.3">
      <c r="B47729">
        <v>2.3012500000000002E-2</v>
      </c>
      <c r="C47729">
        <v>2.05913E-2</v>
      </c>
    </row>
    <row r="47730" spans="2:3" x14ac:dyDescent="0.3">
      <c r="B47730">
        <v>1.18096E-3</v>
      </c>
      <c r="C47730">
        <v>2.0566399999999999E-2</v>
      </c>
    </row>
    <row r="47731" spans="2:3" x14ac:dyDescent="0.3">
      <c r="B47731">
        <v>-5.44459E-3</v>
      </c>
      <c r="C47731">
        <v>2.0553100000000001E-2</v>
      </c>
    </row>
    <row r="47732" spans="2:3" x14ac:dyDescent="0.3">
      <c r="B47732">
        <v>-2.4587399999999999E-2</v>
      </c>
      <c r="C47732">
        <v>2.07333E-2</v>
      </c>
    </row>
    <row r="47733" spans="2:3" x14ac:dyDescent="0.3">
      <c r="B47733">
        <v>-3.7792100000000002E-2</v>
      </c>
      <c r="C47733">
        <v>2.0895500000000001E-2</v>
      </c>
    </row>
    <row r="47734" spans="2:3" x14ac:dyDescent="0.3">
      <c r="B47734">
        <v>-1.8679000000000001E-2</v>
      </c>
      <c r="C47734">
        <v>2.0750899999999999E-2</v>
      </c>
    </row>
    <row r="47735" spans="2:3" x14ac:dyDescent="0.3">
      <c r="B47735">
        <v>-1.1821900000000001E-3</v>
      </c>
      <c r="C47735">
        <v>2.0503500000000001E-2</v>
      </c>
    </row>
    <row r="47736" spans="2:3" x14ac:dyDescent="0.3">
      <c r="B47736">
        <v>1.60059E-2</v>
      </c>
      <c r="C47736">
        <v>2.0614799999999999E-2</v>
      </c>
    </row>
    <row r="47737" spans="2:3" x14ac:dyDescent="0.3">
      <c r="B47737">
        <v>4.9348299999999998E-2</v>
      </c>
      <c r="C47737">
        <v>2.1085E-2</v>
      </c>
    </row>
    <row r="47738" spans="2:3" x14ac:dyDescent="0.3">
      <c r="B47738">
        <v>5.0178800000000003E-2</v>
      </c>
      <c r="C47738">
        <v>2.1384E-2</v>
      </c>
    </row>
    <row r="47739" spans="2:3" x14ac:dyDescent="0.3">
      <c r="B47739">
        <v>1.9129699999999999E-2</v>
      </c>
      <c r="C47739">
        <v>2.1203799999999998E-2</v>
      </c>
    </row>
    <row r="47740" spans="2:3" x14ac:dyDescent="0.3">
      <c r="B47740">
        <v>6.0651500000000001E-3</v>
      </c>
      <c r="C47740">
        <v>2.1054699999999999E-2</v>
      </c>
    </row>
    <row r="47741" spans="2:3" x14ac:dyDescent="0.3">
      <c r="B47741">
        <v>-2.93802E-3</v>
      </c>
      <c r="C47741">
        <v>2.0894300000000001E-2</v>
      </c>
    </row>
    <row r="47742" spans="2:3" x14ac:dyDescent="0.3">
      <c r="B47742">
        <v>-1.68197E-2</v>
      </c>
      <c r="C47742">
        <v>2.0451500000000001E-2</v>
      </c>
    </row>
    <row r="47743" spans="2:3" x14ac:dyDescent="0.3">
      <c r="B47743">
        <v>-1.2795900000000001E-2</v>
      </c>
      <c r="C47743">
        <v>2.0018399999999999E-2</v>
      </c>
    </row>
    <row r="47744" spans="2:3" x14ac:dyDescent="0.3">
      <c r="B47744">
        <v>3.1431699999999998E-3</v>
      </c>
      <c r="C47744">
        <v>2.00083E-2</v>
      </c>
    </row>
    <row r="47745" spans="2:3" x14ac:dyDescent="0.3">
      <c r="B47745">
        <v>1.85285E-2</v>
      </c>
      <c r="C47745">
        <v>1.9717999999999999E-2</v>
      </c>
    </row>
    <row r="47746" spans="2:3" x14ac:dyDescent="0.3">
      <c r="B47746">
        <v>1.8299300000000001E-2</v>
      </c>
      <c r="C47746">
        <v>1.9459199999999999E-2</v>
      </c>
    </row>
    <row r="47747" spans="2:3" x14ac:dyDescent="0.3">
      <c r="B47747">
        <v>1.61031E-3</v>
      </c>
      <c r="C47747">
        <v>1.9376000000000001E-2</v>
      </c>
    </row>
    <row r="47748" spans="2:3" x14ac:dyDescent="0.3">
      <c r="B47748">
        <v>3.0662599999999999E-3</v>
      </c>
      <c r="C47748">
        <v>1.9056300000000002E-2</v>
      </c>
    </row>
    <row r="47749" spans="2:3" x14ac:dyDescent="0.3">
      <c r="B47749">
        <v>2.39089E-2</v>
      </c>
      <c r="C47749">
        <v>1.8926599999999998E-2</v>
      </c>
    </row>
    <row r="47750" spans="2:3" x14ac:dyDescent="0.3">
      <c r="B47750">
        <v>2.2702699999999999E-2</v>
      </c>
      <c r="C47750">
        <v>1.91115E-2</v>
      </c>
    </row>
    <row r="47751" spans="2:3" x14ac:dyDescent="0.3">
      <c r="B47751">
        <v>-7.1196200000000001E-3</v>
      </c>
      <c r="C47751">
        <v>1.9086800000000001E-2</v>
      </c>
    </row>
    <row r="47752" spans="2:3" x14ac:dyDescent="0.3">
      <c r="B47752">
        <v>-2.4318300000000001E-2</v>
      </c>
      <c r="C47752">
        <v>1.92084E-2</v>
      </c>
    </row>
    <row r="47753" spans="2:3" x14ac:dyDescent="0.3">
      <c r="B47753">
        <v>-1.01455E-2</v>
      </c>
      <c r="C47753">
        <v>1.9285799999999999E-2</v>
      </c>
    </row>
    <row r="47754" spans="2:3" x14ac:dyDescent="0.3">
      <c r="B47754">
        <v>-7.3716099999999998E-3</v>
      </c>
      <c r="C47754">
        <v>1.9238999999999999E-2</v>
      </c>
    </row>
    <row r="47755" spans="2:3" x14ac:dyDescent="0.3">
      <c r="B47755">
        <v>-3.4985099999999998E-2</v>
      </c>
      <c r="C47755">
        <v>1.9531699999999999E-2</v>
      </c>
    </row>
    <row r="47756" spans="2:3" x14ac:dyDescent="0.3">
      <c r="B47756">
        <v>-4.3481899999999997E-2</v>
      </c>
      <c r="C47756">
        <v>1.9700499999999999E-2</v>
      </c>
    </row>
    <row r="47757" spans="2:3" x14ac:dyDescent="0.3">
      <c r="B47757">
        <v>-3.0659800000000001E-2</v>
      </c>
      <c r="C47757">
        <v>1.9748999999999999E-2</v>
      </c>
    </row>
    <row r="47758" spans="2:3" x14ac:dyDescent="0.3">
      <c r="B47758">
        <v>-3.7061900000000002E-2</v>
      </c>
      <c r="C47758">
        <v>1.9785299999999999E-2</v>
      </c>
    </row>
    <row r="47759" spans="2:3" x14ac:dyDescent="0.3">
      <c r="B47759">
        <v>-3.1353199999999998E-2</v>
      </c>
      <c r="C47759">
        <v>1.97945E-2</v>
      </c>
    </row>
    <row r="47760" spans="2:3" x14ac:dyDescent="0.3">
      <c r="B47760">
        <v>1.2918900000000001E-2</v>
      </c>
      <c r="C47760">
        <v>1.97991E-2</v>
      </c>
    </row>
    <row r="47761" spans="2:3" x14ac:dyDescent="0.3">
      <c r="B47761">
        <v>4.3886099999999997E-2</v>
      </c>
      <c r="C47761">
        <v>1.98411E-2</v>
      </c>
    </row>
    <row r="47762" spans="2:3" x14ac:dyDescent="0.3">
      <c r="B47762">
        <v>2.9007700000000001E-2</v>
      </c>
      <c r="C47762">
        <v>2.00281E-2</v>
      </c>
    </row>
    <row r="47763" spans="2:3" x14ac:dyDescent="0.3">
      <c r="B47763">
        <v>4.5556099999999999E-3</v>
      </c>
      <c r="C47763">
        <v>1.9842100000000001E-2</v>
      </c>
    </row>
    <row r="47764" spans="2:3" x14ac:dyDescent="0.3">
      <c r="B47764">
        <v>3.1378399999999998E-3</v>
      </c>
      <c r="C47764">
        <v>1.9722900000000002E-2</v>
      </c>
    </row>
    <row r="47765" spans="2:3" x14ac:dyDescent="0.3">
      <c r="B47765">
        <v>6.7115100000000004E-3</v>
      </c>
      <c r="C47765">
        <v>1.9646500000000001E-2</v>
      </c>
    </row>
    <row r="47766" spans="2:3" x14ac:dyDescent="0.3">
      <c r="B47766">
        <v>9.3077799999999999E-3</v>
      </c>
      <c r="C47766">
        <v>1.9499499999999999E-2</v>
      </c>
    </row>
    <row r="47767" spans="2:3" x14ac:dyDescent="0.3">
      <c r="B47767">
        <v>1.8791599999999999E-2</v>
      </c>
      <c r="C47767">
        <v>1.9685299999999999E-2</v>
      </c>
    </row>
    <row r="47768" spans="2:3" x14ac:dyDescent="0.3">
      <c r="B47768">
        <v>2.86455E-3</v>
      </c>
      <c r="C47768">
        <v>1.9445299999999999E-2</v>
      </c>
    </row>
    <row r="47769" spans="2:3" x14ac:dyDescent="0.3">
      <c r="B47769">
        <v>-2.1159500000000001E-2</v>
      </c>
      <c r="C47769">
        <v>1.9551200000000001E-2</v>
      </c>
    </row>
    <row r="47770" spans="2:3" x14ac:dyDescent="0.3">
      <c r="B47770">
        <v>6.3446400000000003E-3</v>
      </c>
      <c r="C47770">
        <v>1.9220999999999999E-2</v>
      </c>
    </row>
    <row r="47771" spans="2:3" x14ac:dyDescent="0.3">
      <c r="B47771">
        <v>3.7510000000000002E-2</v>
      </c>
      <c r="C47771">
        <v>1.9247500000000001E-2</v>
      </c>
    </row>
    <row r="47772" spans="2:3" x14ac:dyDescent="0.3">
      <c r="B47772">
        <v>1.10776E-2</v>
      </c>
      <c r="C47772">
        <v>1.9018E-2</v>
      </c>
    </row>
    <row r="47773" spans="2:3" x14ac:dyDescent="0.3">
      <c r="B47773">
        <v>-2.0634099999999999E-2</v>
      </c>
      <c r="C47773">
        <v>1.8657900000000002E-2</v>
      </c>
    </row>
    <row r="47774" spans="2:3" x14ac:dyDescent="0.3">
      <c r="B47774">
        <v>-1.34257E-2</v>
      </c>
      <c r="C47774">
        <v>1.8676999999999999E-2</v>
      </c>
    </row>
    <row r="47775" spans="2:3" x14ac:dyDescent="0.3">
      <c r="B47775">
        <v>2.5623199999999999E-3</v>
      </c>
      <c r="C47775">
        <v>1.8477500000000001E-2</v>
      </c>
    </row>
    <row r="47776" spans="2:3" x14ac:dyDescent="0.3">
      <c r="B47776">
        <v>-2.5168100000000002E-4</v>
      </c>
      <c r="C47776">
        <v>1.82591E-2</v>
      </c>
    </row>
    <row r="47777" spans="2:3" x14ac:dyDescent="0.3">
      <c r="B47777">
        <v>-8.9204899999999997E-3</v>
      </c>
      <c r="C47777">
        <v>1.81645E-2</v>
      </c>
    </row>
    <row r="47778" spans="2:3" x14ac:dyDescent="0.3">
      <c r="B47778">
        <v>-7.5783700000000001E-3</v>
      </c>
      <c r="C47778">
        <v>1.7995500000000001E-2</v>
      </c>
    </row>
    <row r="47779" spans="2:3" x14ac:dyDescent="0.3">
      <c r="B47779">
        <v>-1.35721E-2</v>
      </c>
      <c r="C47779">
        <v>1.8031800000000001E-2</v>
      </c>
    </row>
    <row r="47780" spans="2:3" x14ac:dyDescent="0.3">
      <c r="B47780">
        <v>-2.64976E-2</v>
      </c>
      <c r="C47780">
        <v>1.80127E-2</v>
      </c>
    </row>
    <row r="47781" spans="2:3" x14ac:dyDescent="0.3">
      <c r="B47781">
        <v>-1.7440299999999999E-2</v>
      </c>
      <c r="C47781">
        <v>1.78923E-2</v>
      </c>
    </row>
    <row r="47782" spans="2:3" x14ac:dyDescent="0.3">
      <c r="B47782">
        <v>-1.4996300000000001E-3</v>
      </c>
      <c r="C47782">
        <v>1.7795499999999999E-2</v>
      </c>
    </row>
    <row r="47783" spans="2:3" x14ac:dyDescent="0.3">
      <c r="B47783">
        <v>-2.4491399999999998E-3</v>
      </c>
      <c r="C47783">
        <v>1.7635899999999999E-2</v>
      </c>
    </row>
    <row r="47784" spans="2:3" x14ac:dyDescent="0.3">
      <c r="B47784">
        <v>-9.2821699999999993E-3</v>
      </c>
      <c r="C47784">
        <v>1.7499000000000001E-2</v>
      </c>
    </row>
    <row r="47785" spans="2:3" x14ac:dyDescent="0.3">
      <c r="B47785">
        <v>-1.2116E-2</v>
      </c>
      <c r="C47785">
        <v>1.7190199999999999E-2</v>
      </c>
    </row>
    <row r="47786" spans="2:3" x14ac:dyDescent="0.3">
      <c r="B47786">
        <v>9.5403999999999992E-3</v>
      </c>
      <c r="C47786">
        <v>1.72847E-2</v>
      </c>
    </row>
    <row r="47787" spans="2:3" x14ac:dyDescent="0.3">
      <c r="B47787">
        <v>3.80869E-2</v>
      </c>
      <c r="C47787">
        <v>1.7163600000000001E-2</v>
      </c>
    </row>
    <row r="47788" spans="2:3" x14ac:dyDescent="0.3">
      <c r="B47788">
        <v>1.2449399999999999E-2</v>
      </c>
      <c r="C47788">
        <v>1.6931700000000001E-2</v>
      </c>
    </row>
    <row r="47789" spans="2:3" x14ac:dyDescent="0.3">
      <c r="B47789">
        <v>-2.79083E-2</v>
      </c>
      <c r="C47789">
        <v>1.7130599999999999E-2</v>
      </c>
    </row>
    <row r="47790" spans="2:3" x14ac:dyDescent="0.3">
      <c r="B47790">
        <v>-1.7498799999999998E-2</v>
      </c>
      <c r="C47790">
        <v>1.7062299999999999E-2</v>
      </c>
    </row>
    <row r="47791" spans="2:3" x14ac:dyDescent="0.3">
      <c r="B47791">
        <v>-1.40419E-3</v>
      </c>
      <c r="C47791">
        <v>1.6728E-2</v>
      </c>
    </row>
    <row r="47792" spans="2:3" x14ac:dyDescent="0.3">
      <c r="B47792">
        <v>-4.66221E-3</v>
      </c>
      <c r="C47792">
        <v>1.6497499999999998E-2</v>
      </c>
    </row>
    <row r="47793" spans="2:3" x14ac:dyDescent="0.3">
      <c r="B47793">
        <v>9.6568699999999997E-3</v>
      </c>
      <c r="C47793">
        <v>1.6553399999999999E-2</v>
      </c>
    </row>
    <row r="47794" spans="2:3" x14ac:dyDescent="0.3">
      <c r="B47794">
        <v>2.13893E-2</v>
      </c>
      <c r="C47794">
        <v>1.66924E-2</v>
      </c>
    </row>
    <row r="47795" spans="2:3" x14ac:dyDescent="0.3">
      <c r="B47795">
        <v>-9.0040799999999994E-3</v>
      </c>
      <c r="C47795">
        <v>1.6471800000000002E-2</v>
      </c>
    </row>
    <row r="47796" spans="2:3" x14ac:dyDescent="0.3">
      <c r="B47796">
        <v>-4.7556500000000002E-2</v>
      </c>
      <c r="C47796">
        <v>1.6920899999999999E-2</v>
      </c>
    </row>
    <row r="47797" spans="2:3" x14ac:dyDescent="0.3">
      <c r="B47797">
        <v>-4.6207600000000001E-2</v>
      </c>
      <c r="C47797">
        <v>1.7277399999999998E-2</v>
      </c>
    </row>
    <row r="47798" spans="2:3" x14ac:dyDescent="0.3">
      <c r="B47798">
        <v>-1.5314599999999999E-2</v>
      </c>
      <c r="C47798">
        <v>1.7340600000000001E-2</v>
      </c>
    </row>
    <row r="47799" spans="2:3" x14ac:dyDescent="0.3">
      <c r="B47799">
        <v>8.1303299999999998E-3</v>
      </c>
      <c r="C47799">
        <v>1.7418900000000001E-2</v>
      </c>
    </row>
    <row r="47800" spans="2:3" x14ac:dyDescent="0.3">
      <c r="B47800">
        <v>1.16744E-2</v>
      </c>
      <c r="C47800">
        <v>1.7387E-2</v>
      </c>
    </row>
    <row r="47801" spans="2:3" x14ac:dyDescent="0.3">
      <c r="B47801">
        <v>8.8312900000000003E-3</v>
      </c>
      <c r="C47801">
        <v>1.7447600000000001E-2</v>
      </c>
    </row>
    <row r="47802" spans="2:3" x14ac:dyDescent="0.3">
      <c r="B47802">
        <v>5.2257099999999997E-3</v>
      </c>
      <c r="C47802">
        <v>1.7325400000000001E-2</v>
      </c>
    </row>
    <row r="47803" spans="2:3" x14ac:dyDescent="0.3">
      <c r="B47803">
        <v>7.9579500000000001E-3</v>
      </c>
      <c r="C47803">
        <v>1.7355700000000002E-2</v>
      </c>
    </row>
    <row r="47804" spans="2:3" x14ac:dyDescent="0.3">
      <c r="B47804">
        <v>2.1850899999999999E-2</v>
      </c>
      <c r="C47804">
        <v>1.7292800000000001E-2</v>
      </c>
    </row>
    <row r="47805" spans="2:3" x14ac:dyDescent="0.3">
      <c r="B47805">
        <v>1.29716E-2</v>
      </c>
      <c r="C47805">
        <v>1.7311E-2</v>
      </c>
    </row>
    <row r="47806" spans="2:3" x14ac:dyDescent="0.3">
      <c r="B47806">
        <v>-2.3148999999999999E-2</v>
      </c>
      <c r="C47806">
        <v>1.7529200000000002E-2</v>
      </c>
    </row>
    <row r="47807" spans="2:3" x14ac:dyDescent="0.3">
      <c r="B47807">
        <v>-3.45834E-2</v>
      </c>
      <c r="C47807">
        <v>1.7661199999999998E-2</v>
      </c>
    </row>
    <row r="47808" spans="2:3" x14ac:dyDescent="0.3">
      <c r="B47808">
        <v>-1.9108699999999999E-2</v>
      </c>
      <c r="C47808">
        <v>1.7552499999999999E-2</v>
      </c>
    </row>
    <row r="47809" spans="2:3" x14ac:dyDescent="0.3">
      <c r="B47809">
        <v>-1.33778E-2</v>
      </c>
      <c r="C47809">
        <v>1.7539599999999999E-2</v>
      </c>
    </row>
    <row r="47810" spans="2:3" x14ac:dyDescent="0.3">
      <c r="B47810">
        <v>-6.6255300000000001E-3</v>
      </c>
      <c r="C47810">
        <v>1.74664E-2</v>
      </c>
    </row>
    <row r="47811" spans="2:3" x14ac:dyDescent="0.3">
      <c r="B47811">
        <v>1.02425E-2</v>
      </c>
      <c r="C47811">
        <v>1.7408199999999999E-2</v>
      </c>
    </row>
    <row r="47812" spans="2:3" x14ac:dyDescent="0.3">
      <c r="B47812">
        <v>1.99774E-3</v>
      </c>
      <c r="C47812">
        <v>1.7308500000000001E-2</v>
      </c>
    </row>
    <row r="47813" spans="2:3" x14ac:dyDescent="0.3">
      <c r="B47813">
        <v>-2.1687000000000001E-2</v>
      </c>
      <c r="C47813">
        <v>1.7081699999999998E-2</v>
      </c>
    </row>
    <row r="47814" spans="2:3" x14ac:dyDescent="0.3">
      <c r="B47814">
        <v>-1.02387E-2</v>
      </c>
      <c r="C47814">
        <v>1.6810100000000001E-2</v>
      </c>
    </row>
    <row r="47815" spans="2:3" x14ac:dyDescent="0.3">
      <c r="B47815">
        <v>5.4405699999999996E-3</v>
      </c>
      <c r="C47815">
        <v>1.6826500000000001E-2</v>
      </c>
    </row>
    <row r="47816" spans="2:3" x14ac:dyDescent="0.3">
      <c r="B47816">
        <v>-1.8920599999999999E-2</v>
      </c>
      <c r="C47816">
        <v>1.6857500000000001E-2</v>
      </c>
    </row>
    <row r="47817" spans="2:3" x14ac:dyDescent="0.3">
      <c r="B47817">
        <v>-3.8358799999999998E-2</v>
      </c>
      <c r="C47817">
        <v>1.71731E-2</v>
      </c>
    </row>
    <row r="47818" spans="2:3" x14ac:dyDescent="0.3">
      <c r="B47818">
        <v>-2.6067699999999999E-2</v>
      </c>
      <c r="C47818">
        <v>1.7233800000000001E-2</v>
      </c>
    </row>
    <row r="47819" spans="2:3" x14ac:dyDescent="0.3">
      <c r="B47819">
        <v>-3.7232599999999999E-3</v>
      </c>
      <c r="C47819">
        <v>1.6988E-2</v>
      </c>
    </row>
    <row r="47820" spans="2:3" x14ac:dyDescent="0.3">
      <c r="B47820">
        <v>1.1620999999999999E-2</v>
      </c>
      <c r="C47820">
        <v>1.7017600000000001E-2</v>
      </c>
    </row>
    <row r="47821" spans="2:3" x14ac:dyDescent="0.3">
      <c r="B47821" s="2">
        <v>-6.7690900000000006E-5</v>
      </c>
      <c r="C47821">
        <v>1.66649E-2</v>
      </c>
    </row>
    <row r="47822" spans="2:3" x14ac:dyDescent="0.3">
      <c r="B47822">
        <v>-1.8896699999999999E-2</v>
      </c>
      <c r="C47822">
        <v>1.6808799999999999E-2</v>
      </c>
    </row>
    <row r="47823" spans="2:3" x14ac:dyDescent="0.3">
      <c r="B47823">
        <v>-9.7072300000000007E-3</v>
      </c>
      <c r="C47823">
        <v>1.6673799999999999E-2</v>
      </c>
    </row>
    <row r="47824" spans="2:3" x14ac:dyDescent="0.3">
      <c r="B47824">
        <v>6.9003700000000003E-3</v>
      </c>
      <c r="C47824">
        <v>1.6601600000000001E-2</v>
      </c>
    </row>
    <row r="47825" spans="2:3" x14ac:dyDescent="0.3">
      <c r="B47825">
        <v>1.03208E-2</v>
      </c>
      <c r="C47825">
        <v>1.6659299999999998E-2</v>
      </c>
    </row>
    <row r="47826" spans="2:3" x14ac:dyDescent="0.3">
      <c r="B47826">
        <v>1.61637E-2</v>
      </c>
      <c r="C47826">
        <v>1.6736500000000001E-2</v>
      </c>
    </row>
    <row r="47827" spans="2:3" x14ac:dyDescent="0.3">
      <c r="B47827">
        <v>2.6235999999999999E-2</v>
      </c>
      <c r="C47827">
        <v>1.66356E-2</v>
      </c>
    </row>
    <row r="47828" spans="2:3" x14ac:dyDescent="0.3">
      <c r="B47828">
        <v>1.8621499999999999E-2</v>
      </c>
      <c r="C47828">
        <v>1.6358000000000001E-2</v>
      </c>
    </row>
    <row r="47829" spans="2:3" x14ac:dyDescent="0.3">
      <c r="B47829">
        <v>-2.9957299999999998E-3</v>
      </c>
      <c r="C47829">
        <v>1.61578E-2</v>
      </c>
    </row>
    <row r="47830" spans="2:3" x14ac:dyDescent="0.3">
      <c r="B47830">
        <v>-1.1931600000000001E-2</v>
      </c>
      <c r="C47830">
        <v>1.62653E-2</v>
      </c>
    </row>
    <row r="47831" spans="2:3" x14ac:dyDescent="0.3">
      <c r="B47831">
        <v>-1.24916E-2</v>
      </c>
      <c r="C47831">
        <v>1.6335800000000001E-2</v>
      </c>
    </row>
    <row r="47832" spans="2:3" x14ac:dyDescent="0.3">
      <c r="B47832">
        <v>-1.5648700000000001E-2</v>
      </c>
      <c r="C47832">
        <v>1.6246400000000001E-2</v>
      </c>
    </row>
    <row r="47833" spans="2:3" x14ac:dyDescent="0.3">
      <c r="B47833">
        <v>-1.4356600000000001E-2</v>
      </c>
      <c r="C47833">
        <v>1.6011999999999998E-2</v>
      </c>
    </row>
    <row r="47834" spans="2:3" x14ac:dyDescent="0.3">
      <c r="B47834">
        <v>-1.7052999999999999E-2</v>
      </c>
      <c r="C47834">
        <v>1.5995800000000001E-2</v>
      </c>
    </row>
    <row r="47835" spans="2:3" x14ac:dyDescent="0.3">
      <c r="B47835">
        <v>-2.0276499999999999E-2</v>
      </c>
      <c r="C47835">
        <v>1.6186699999999998E-2</v>
      </c>
    </row>
    <row r="47836" spans="2:3" x14ac:dyDescent="0.3">
      <c r="B47836">
        <v>9.0477300000000004E-3</v>
      </c>
      <c r="C47836">
        <v>1.6117099999999999E-2</v>
      </c>
    </row>
    <row r="47837" spans="2:3" x14ac:dyDescent="0.3">
      <c r="B47837">
        <v>4.6366699999999997E-2</v>
      </c>
      <c r="C47837">
        <v>1.6087299999999999E-2</v>
      </c>
    </row>
    <row r="47838" spans="2:3" x14ac:dyDescent="0.3">
      <c r="B47838">
        <v>2.2479599999999999E-2</v>
      </c>
      <c r="C47838">
        <v>1.5810299999999999E-2</v>
      </c>
    </row>
    <row r="47839" spans="2:3" x14ac:dyDescent="0.3">
      <c r="B47839">
        <v>-2.9635600000000002E-2</v>
      </c>
      <c r="C47839">
        <v>1.59154E-2</v>
      </c>
    </row>
    <row r="47840" spans="2:3" x14ac:dyDescent="0.3">
      <c r="B47840">
        <v>-3.6522300000000001E-2</v>
      </c>
      <c r="C47840">
        <v>1.6219999999999998E-2</v>
      </c>
    </row>
    <row r="47841" spans="2:3" x14ac:dyDescent="0.3">
      <c r="B47841">
        <v>-2.68054E-2</v>
      </c>
      <c r="C47841">
        <v>1.64586E-2</v>
      </c>
    </row>
    <row r="47842" spans="2:3" x14ac:dyDescent="0.3">
      <c r="B47842">
        <v>-2.85416E-2</v>
      </c>
      <c r="C47842">
        <v>1.6575800000000002E-2</v>
      </c>
    </row>
    <row r="47843" spans="2:3" x14ac:dyDescent="0.3">
      <c r="B47843">
        <v>-1.2897199999999999E-2</v>
      </c>
      <c r="C47843">
        <v>1.6576899999999999E-2</v>
      </c>
    </row>
    <row r="47844" spans="2:3" x14ac:dyDescent="0.3">
      <c r="B47844">
        <v>1.1661899999999999E-2</v>
      </c>
      <c r="C47844">
        <v>1.6662E-2</v>
      </c>
    </row>
    <row r="47845" spans="2:3" x14ac:dyDescent="0.3">
      <c r="B47845">
        <v>1.8069200000000001E-2</v>
      </c>
      <c r="C47845">
        <v>1.6657499999999999E-2</v>
      </c>
    </row>
    <row r="47846" spans="2:3" x14ac:dyDescent="0.3">
      <c r="B47846">
        <v>8.5522900000000006E-3</v>
      </c>
      <c r="C47846">
        <v>1.6559999999999998E-2</v>
      </c>
    </row>
    <row r="47847" spans="2:3" x14ac:dyDescent="0.3">
      <c r="B47847">
        <v>7.5587400000000002E-4</v>
      </c>
      <c r="C47847">
        <v>1.6551400000000001E-2</v>
      </c>
    </row>
    <row r="47848" spans="2:3" x14ac:dyDescent="0.3">
      <c r="B47848">
        <v>8.5083299999999997E-3</v>
      </c>
      <c r="C47848">
        <v>1.66059E-2</v>
      </c>
    </row>
    <row r="47849" spans="2:3" x14ac:dyDescent="0.3">
      <c r="B47849">
        <v>1.7254599999999998E-2</v>
      </c>
      <c r="C47849">
        <v>1.65393E-2</v>
      </c>
    </row>
    <row r="47850" spans="2:3" x14ac:dyDescent="0.3">
      <c r="B47850">
        <v>1.6987100000000002E-2</v>
      </c>
      <c r="C47850">
        <v>1.6482199999999999E-2</v>
      </c>
    </row>
    <row r="47851" spans="2:3" x14ac:dyDescent="0.3">
      <c r="B47851">
        <v>2.2708699999999998E-2</v>
      </c>
      <c r="C47851">
        <v>1.6638099999999999E-2</v>
      </c>
    </row>
    <row r="47852" spans="2:3" x14ac:dyDescent="0.3">
      <c r="B47852">
        <v>3.1928499999999999E-2</v>
      </c>
      <c r="C47852">
        <v>1.6714199999999999E-2</v>
      </c>
    </row>
    <row r="47853" spans="2:3" x14ac:dyDescent="0.3">
      <c r="B47853">
        <v>3.3778500000000003E-2</v>
      </c>
      <c r="C47853">
        <v>1.69505E-2</v>
      </c>
    </row>
    <row r="47854" spans="2:3" x14ac:dyDescent="0.3">
      <c r="B47854">
        <v>1.8343499999999999E-2</v>
      </c>
      <c r="C47854">
        <v>1.7060200000000001E-2</v>
      </c>
    </row>
    <row r="47855" spans="2:3" x14ac:dyDescent="0.3">
      <c r="B47855">
        <v>-1.1246600000000001E-2</v>
      </c>
      <c r="C47855">
        <v>1.6822799999999999E-2</v>
      </c>
    </row>
    <row r="47856" spans="2:3" x14ac:dyDescent="0.3">
      <c r="B47856">
        <v>-2.42629E-2</v>
      </c>
      <c r="C47856">
        <v>1.6630599999999999E-2</v>
      </c>
    </row>
    <row r="47857" spans="2:3" x14ac:dyDescent="0.3">
      <c r="B47857">
        <v>-2.2799E-2</v>
      </c>
      <c r="C47857">
        <v>1.6552000000000001E-2</v>
      </c>
    </row>
    <row r="47858" spans="2:3" x14ac:dyDescent="0.3">
      <c r="B47858">
        <v>-1.5614100000000001E-2</v>
      </c>
      <c r="C47858">
        <v>1.6337500000000001E-2</v>
      </c>
    </row>
    <row r="47859" spans="2:3" x14ac:dyDescent="0.3">
      <c r="B47859">
        <v>1.4321499999999999E-2</v>
      </c>
      <c r="C47859">
        <v>1.61672E-2</v>
      </c>
    </row>
    <row r="47860" spans="2:3" x14ac:dyDescent="0.3">
      <c r="B47860">
        <v>3.7861600000000002E-2</v>
      </c>
      <c r="C47860">
        <v>1.6416699999999999E-2</v>
      </c>
    </row>
    <row r="47861" spans="2:3" x14ac:dyDescent="0.3">
      <c r="B47861">
        <v>2.44248E-2</v>
      </c>
      <c r="C47861">
        <v>1.6222E-2</v>
      </c>
    </row>
    <row r="47862" spans="2:3" x14ac:dyDescent="0.3">
      <c r="B47862">
        <v>-4.1326399999999999E-3</v>
      </c>
      <c r="C47862">
        <v>1.5973299999999999E-2</v>
      </c>
    </row>
    <row r="47863" spans="2:3" x14ac:dyDescent="0.3">
      <c r="B47863">
        <v>-1.9375099999999999E-2</v>
      </c>
      <c r="C47863">
        <v>1.61215E-2</v>
      </c>
    </row>
    <row r="47864" spans="2:3" x14ac:dyDescent="0.3">
      <c r="B47864">
        <v>2.8183100000000002E-4</v>
      </c>
      <c r="C47864">
        <v>1.60929E-2</v>
      </c>
    </row>
    <row r="47865" spans="2:3" x14ac:dyDescent="0.3">
      <c r="B47865">
        <v>3.9736E-2</v>
      </c>
      <c r="C47865">
        <v>1.6423199999999999E-2</v>
      </c>
    </row>
    <row r="47866" spans="2:3" x14ac:dyDescent="0.3">
      <c r="B47866">
        <v>3.8759399999999999E-2</v>
      </c>
      <c r="C47866">
        <v>1.6717699999999999E-2</v>
      </c>
    </row>
    <row r="47867" spans="2:3" x14ac:dyDescent="0.3">
      <c r="B47867">
        <v>-2.5587599999999999E-2</v>
      </c>
      <c r="C47867">
        <v>1.6785600000000001E-2</v>
      </c>
    </row>
    <row r="47868" spans="2:3" x14ac:dyDescent="0.3">
      <c r="B47868">
        <v>-8.8261000000000006E-2</v>
      </c>
      <c r="C47868">
        <v>1.7639599999999998E-2</v>
      </c>
    </row>
    <row r="47869" spans="2:3" x14ac:dyDescent="0.3">
      <c r="B47869">
        <v>-6.9473099999999996E-2</v>
      </c>
      <c r="C47869">
        <v>1.8122699999999999E-2</v>
      </c>
    </row>
    <row r="47870" spans="2:3" x14ac:dyDescent="0.3">
      <c r="B47870">
        <v>-5.1692200000000004E-3</v>
      </c>
      <c r="C47870">
        <v>1.8110999999999999E-2</v>
      </c>
    </row>
    <row r="47871" spans="2:3" x14ac:dyDescent="0.3">
      <c r="B47871">
        <v>7.6062500000000002E-4</v>
      </c>
      <c r="C47871">
        <v>1.7743499999999999E-2</v>
      </c>
    </row>
    <row r="47872" spans="2:3" x14ac:dyDescent="0.3">
      <c r="B47872">
        <v>-3.5093300000000001E-2</v>
      </c>
      <c r="C47872">
        <v>1.7983699999999998E-2</v>
      </c>
    </row>
    <row r="47873" spans="2:3" x14ac:dyDescent="0.3">
      <c r="B47873">
        <v>-3.0169700000000001E-2</v>
      </c>
      <c r="C47873">
        <v>1.8079000000000001E-2</v>
      </c>
    </row>
    <row r="47874" spans="2:3" x14ac:dyDescent="0.3">
      <c r="B47874">
        <v>-9.6800099999999993E-3</v>
      </c>
      <c r="C47874">
        <v>1.8041600000000001E-2</v>
      </c>
    </row>
    <row r="47875" spans="2:3" x14ac:dyDescent="0.3">
      <c r="B47875">
        <v>-1.9210999999999999E-2</v>
      </c>
      <c r="C47875">
        <v>1.8207999999999998E-2</v>
      </c>
    </row>
    <row r="47876" spans="2:3" x14ac:dyDescent="0.3">
      <c r="B47876">
        <v>-2.09879E-2</v>
      </c>
      <c r="C47876">
        <v>1.8415399999999998E-2</v>
      </c>
    </row>
    <row r="47877" spans="2:3" x14ac:dyDescent="0.3">
      <c r="B47877">
        <v>2.0067499999999999E-3</v>
      </c>
      <c r="C47877">
        <v>1.8346299999999999E-2</v>
      </c>
    </row>
    <row r="47878" spans="2:3" x14ac:dyDescent="0.3">
      <c r="B47878">
        <v>8.8104199999999994E-3</v>
      </c>
      <c r="C47878">
        <v>1.8358599999999999E-2</v>
      </c>
    </row>
    <row r="47879" spans="2:3" x14ac:dyDescent="0.3">
      <c r="B47879">
        <v>-1.1461900000000001E-2</v>
      </c>
      <c r="C47879">
        <v>1.83375E-2</v>
      </c>
    </row>
    <row r="47880" spans="2:3" x14ac:dyDescent="0.3">
      <c r="B47880">
        <v>-2.2893699999999999E-2</v>
      </c>
      <c r="C47880">
        <v>1.8301399999999999E-2</v>
      </c>
    </row>
    <row r="47881" spans="2:3" x14ac:dyDescent="0.3">
      <c r="B47881">
        <v>-1.09841E-2</v>
      </c>
      <c r="C47881">
        <v>1.82369E-2</v>
      </c>
    </row>
    <row r="47882" spans="2:3" x14ac:dyDescent="0.3">
      <c r="B47882">
        <v>-7.6562000000000002E-3</v>
      </c>
      <c r="C47882">
        <v>1.8298499999999999E-2</v>
      </c>
    </row>
    <row r="47883" spans="2:3" x14ac:dyDescent="0.3">
      <c r="B47883">
        <v>-2.2939600000000001E-2</v>
      </c>
      <c r="C47883">
        <v>1.85034E-2</v>
      </c>
    </row>
    <row r="47884" spans="2:3" x14ac:dyDescent="0.3">
      <c r="B47884">
        <v>-2.44925E-2</v>
      </c>
      <c r="C47884">
        <v>1.8655499999999998E-2</v>
      </c>
    </row>
    <row r="47885" spans="2:3" x14ac:dyDescent="0.3">
      <c r="B47885">
        <v>-5.5308299999999996E-3</v>
      </c>
      <c r="C47885">
        <v>1.8589600000000001E-2</v>
      </c>
    </row>
    <row r="47886" spans="2:3" x14ac:dyDescent="0.3">
      <c r="B47886">
        <v>1.7003399999999998E-2</v>
      </c>
      <c r="C47886">
        <v>1.8664199999999999E-2</v>
      </c>
    </row>
    <row r="47887" spans="2:3" x14ac:dyDescent="0.3">
      <c r="B47887">
        <v>2.5183000000000001E-2</v>
      </c>
      <c r="C47887">
        <v>1.8535200000000002E-2</v>
      </c>
    </row>
    <row r="47888" spans="2:3" x14ac:dyDescent="0.3">
      <c r="B47888">
        <v>-1.0869199999999999E-3</v>
      </c>
      <c r="C47888">
        <v>1.84216E-2</v>
      </c>
    </row>
    <row r="47889" spans="2:3" x14ac:dyDescent="0.3">
      <c r="B47889">
        <v>-1.9816500000000001E-2</v>
      </c>
      <c r="C47889">
        <v>1.8340700000000001E-2</v>
      </c>
    </row>
    <row r="47890" spans="2:3" x14ac:dyDescent="0.3">
      <c r="B47890">
        <v>1.52184E-2</v>
      </c>
      <c r="C47890">
        <v>1.8317900000000002E-2</v>
      </c>
    </row>
    <row r="47891" spans="2:3" x14ac:dyDescent="0.3">
      <c r="B47891">
        <v>4.2747399999999998E-2</v>
      </c>
      <c r="C47891">
        <v>1.8731299999999999E-2</v>
      </c>
    </row>
    <row r="47892" spans="2:3" x14ac:dyDescent="0.3">
      <c r="B47892">
        <v>1.7836600000000001E-2</v>
      </c>
      <c r="C47892">
        <v>1.8863000000000001E-2</v>
      </c>
    </row>
    <row r="47893" spans="2:3" x14ac:dyDescent="0.3">
      <c r="B47893">
        <v>-9.9849099999999996E-3</v>
      </c>
      <c r="C47893">
        <v>1.8866299999999999E-2</v>
      </c>
    </row>
    <row r="47894" spans="2:3" x14ac:dyDescent="0.3">
      <c r="B47894">
        <v>-8.0231399999999998E-3</v>
      </c>
      <c r="C47894">
        <v>1.8732599999999999E-2</v>
      </c>
    </row>
    <row r="47895" spans="2:3" x14ac:dyDescent="0.3">
      <c r="B47895">
        <v>3.6606999999999998E-3</v>
      </c>
      <c r="C47895">
        <v>1.86792E-2</v>
      </c>
    </row>
    <row r="47896" spans="2:3" x14ac:dyDescent="0.3">
      <c r="B47896">
        <v>-2.10838E-3</v>
      </c>
      <c r="C47896">
        <v>1.82247E-2</v>
      </c>
    </row>
    <row r="47897" spans="2:3" x14ac:dyDescent="0.3">
      <c r="B47897">
        <v>-1.5081499999999999E-2</v>
      </c>
      <c r="C47897">
        <v>1.7913499999999999E-2</v>
      </c>
    </row>
    <row r="47898" spans="2:3" x14ac:dyDescent="0.3">
      <c r="B47898">
        <v>-3.4501900000000001E-3</v>
      </c>
      <c r="C47898">
        <v>1.77948E-2</v>
      </c>
    </row>
    <row r="47899" spans="2:3" x14ac:dyDescent="0.3">
      <c r="B47899">
        <v>1.5221699999999999E-2</v>
      </c>
      <c r="C47899">
        <v>1.7865700000000002E-2</v>
      </c>
    </row>
    <row r="47900" spans="2:3" x14ac:dyDescent="0.3">
      <c r="B47900">
        <v>6.5200199999999996E-3</v>
      </c>
      <c r="C47900">
        <v>1.7814199999999999E-2</v>
      </c>
    </row>
    <row r="47901" spans="2:3" x14ac:dyDescent="0.3">
      <c r="B47901">
        <v>-1.1711600000000001E-2</v>
      </c>
      <c r="C47901">
        <v>1.7843000000000001E-2</v>
      </c>
    </row>
    <row r="47902" spans="2:3" x14ac:dyDescent="0.3">
      <c r="B47902">
        <v>-5.41013E-3</v>
      </c>
      <c r="C47902">
        <v>1.7844800000000001E-2</v>
      </c>
    </row>
    <row r="47903" spans="2:3" x14ac:dyDescent="0.3">
      <c r="B47903">
        <v>2.5701499999999999E-2</v>
      </c>
      <c r="C47903">
        <v>1.8022300000000002E-2</v>
      </c>
    </row>
    <row r="47904" spans="2:3" x14ac:dyDescent="0.3">
      <c r="B47904">
        <v>3.8948400000000001E-2</v>
      </c>
      <c r="C47904">
        <v>1.8193299999999999E-2</v>
      </c>
    </row>
    <row r="47905" spans="2:3" x14ac:dyDescent="0.3">
      <c r="B47905">
        <v>7.0644100000000001E-3</v>
      </c>
      <c r="C47905">
        <v>1.81342E-2</v>
      </c>
    </row>
    <row r="47906" spans="2:3" x14ac:dyDescent="0.3">
      <c r="B47906">
        <v>-1.87856E-2</v>
      </c>
      <c r="C47906">
        <v>1.8090499999999999E-2</v>
      </c>
    </row>
    <row r="47907" spans="2:3" x14ac:dyDescent="0.3">
      <c r="B47907">
        <v>-5.3994799999999999E-3</v>
      </c>
      <c r="C47907">
        <v>1.7798700000000001E-2</v>
      </c>
    </row>
    <row r="47908" spans="2:3" x14ac:dyDescent="0.3">
      <c r="B47908">
        <v>-1.96591E-3</v>
      </c>
      <c r="C47908">
        <v>1.7627299999999999E-2</v>
      </c>
    </row>
    <row r="47909" spans="2:3" x14ac:dyDescent="0.3">
      <c r="B47909">
        <v>-1.54208E-2</v>
      </c>
      <c r="C47909">
        <v>1.7647699999999999E-2</v>
      </c>
    </row>
    <row r="47910" spans="2:3" x14ac:dyDescent="0.3">
      <c r="B47910">
        <v>7.55531E-3</v>
      </c>
      <c r="C47910">
        <v>1.7656999999999999E-2</v>
      </c>
    </row>
    <row r="47911" spans="2:3" x14ac:dyDescent="0.3">
      <c r="B47911">
        <v>4.3517699999999999E-2</v>
      </c>
      <c r="C47911">
        <v>1.79898E-2</v>
      </c>
    </row>
    <row r="47912" spans="2:3" x14ac:dyDescent="0.3">
      <c r="B47912">
        <v>2.6986099999999999E-2</v>
      </c>
      <c r="C47912">
        <v>1.8239600000000002E-2</v>
      </c>
    </row>
    <row r="47913" spans="2:3" x14ac:dyDescent="0.3">
      <c r="B47913">
        <v>-7.4461199999999996E-3</v>
      </c>
      <c r="C47913">
        <v>1.8097200000000001E-2</v>
      </c>
    </row>
    <row r="47914" spans="2:3" x14ac:dyDescent="0.3">
      <c r="B47914">
        <v>3.0852100000000001E-3</v>
      </c>
      <c r="C47914">
        <v>1.8025699999999999E-2</v>
      </c>
    </row>
    <row r="47915" spans="2:3" x14ac:dyDescent="0.3">
      <c r="B47915">
        <v>2.2993900000000001E-2</v>
      </c>
      <c r="C47915">
        <v>1.8201200000000001E-2</v>
      </c>
    </row>
    <row r="47916" spans="2:3" x14ac:dyDescent="0.3">
      <c r="B47916">
        <v>1.0748000000000001E-2</v>
      </c>
      <c r="C47916">
        <v>1.81195E-2</v>
      </c>
    </row>
    <row r="47917" spans="2:3" x14ac:dyDescent="0.3">
      <c r="B47917">
        <v>4.53909E-3</v>
      </c>
      <c r="C47917">
        <v>1.77813E-2</v>
      </c>
    </row>
    <row r="47918" spans="2:3" x14ac:dyDescent="0.3">
      <c r="B47918">
        <v>1.8821399999999999E-2</v>
      </c>
      <c r="C47918">
        <v>1.77088E-2</v>
      </c>
    </row>
    <row r="47919" spans="2:3" x14ac:dyDescent="0.3">
      <c r="B47919">
        <v>3.0420099999999999E-2</v>
      </c>
      <c r="C47919">
        <v>1.79758E-2</v>
      </c>
    </row>
    <row r="47920" spans="2:3" x14ac:dyDescent="0.3">
      <c r="B47920">
        <v>4.7451899999999998E-2</v>
      </c>
      <c r="C47920">
        <v>1.8334099999999999E-2</v>
      </c>
    </row>
    <row r="47921" spans="2:3" x14ac:dyDescent="0.3">
      <c r="B47921">
        <v>4.2841999999999998E-2</v>
      </c>
      <c r="C47921">
        <v>1.8761900000000001E-2</v>
      </c>
    </row>
    <row r="47922" spans="2:3" x14ac:dyDescent="0.3">
      <c r="B47922">
        <v>-2.6450000000000002E-3</v>
      </c>
      <c r="C47922">
        <v>1.8599399999999999E-2</v>
      </c>
    </row>
    <row r="47923" spans="2:3" x14ac:dyDescent="0.3">
      <c r="B47923">
        <v>-2.1282599999999999E-2</v>
      </c>
      <c r="C47923">
        <v>1.8715099999999998E-2</v>
      </c>
    </row>
    <row r="47924" spans="2:3" x14ac:dyDescent="0.3">
      <c r="B47924">
        <v>-6.4794500000000003E-3</v>
      </c>
      <c r="C47924">
        <v>1.8710899999999999E-2</v>
      </c>
    </row>
    <row r="47925" spans="2:3" x14ac:dyDescent="0.3">
      <c r="B47925">
        <v>-1.8499100000000001E-2</v>
      </c>
      <c r="C47925">
        <v>1.8792699999999999E-2</v>
      </c>
    </row>
    <row r="47926" spans="2:3" x14ac:dyDescent="0.3">
      <c r="B47926">
        <v>-3.6389999999999999E-2</v>
      </c>
      <c r="C47926">
        <v>1.8994899999999999E-2</v>
      </c>
    </row>
    <row r="47927" spans="2:3" x14ac:dyDescent="0.3">
      <c r="B47927">
        <v>-1.9935000000000001E-2</v>
      </c>
      <c r="C47927">
        <v>1.8931900000000002E-2</v>
      </c>
    </row>
    <row r="47928" spans="2:3" x14ac:dyDescent="0.3">
      <c r="B47928">
        <v>9.88495E-3</v>
      </c>
      <c r="C47928">
        <v>1.88446E-2</v>
      </c>
    </row>
    <row r="47929" spans="2:3" x14ac:dyDescent="0.3">
      <c r="B47929">
        <v>1.8876400000000002E-2</v>
      </c>
      <c r="C47929">
        <v>1.90034E-2</v>
      </c>
    </row>
    <row r="47930" spans="2:3" x14ac:dyDescent="0.3">
      <c r="B47930">
        <v>3.1068100000000002E-3</v>
      </c>
      <c r="C47930">
        <v>1.8915100000000001E-2</v>
      </c>
    </row>
    <row r="47931" spans="2:3" x14ac:dyDescent="0.3">
      <c r="B47931">
        <v>-7.6447900000000003E-3</v>
      </c>
      <c r="C47931">
        <v>1.88667E-2</v>
      </c>
    </row>
    <row r="47932" spans="2:3" x14ac:dyDescent="0.3">
      <c r="B47932">
        <v>-1.0527699999999999E-2</v>
      </c>
      <c r="C47932">
        <v>1.8815399999999999E-2</v>
      </c>
    </row>
    <row r="47933" spans="2:3" x14ac:dyDescent="0.3">
      <c r="B47933">
        <v>-2.9955699999999998E-2</v>
      </c>
      <c r="C47933">
        <v>1.8971399999999999E-2</v>
      </c>
    </row>
    <row r="47934" spans="2:3" x14ac:dyDescent="0.3">
      <c r="B47934">
        <v>-5.3775099999999999E-2</v>
      </c>
      <c r="C47934">
        <v>1.93387E-2</v>
      </c>
    </row>
    <row r="47935" spans="2:3" x14ac:dyDescent="0.3">
      <c r="B47935">
        <v>-6.13673E-2</v>
      </c>
      <c r="C47935">
        <v>1.9749599999999999E-2</v>
      </c>
    </row>
    <row r="47936" spans="2:3" x14ac:dyDescent="0.3">
      <c r="B47936">
        <v>-3.0112E-2</v>
      </c>
      <c r="C47936">
        <v>1.9960200000000001E-2</v>
      </c>
    </row>
    <row r="47937" spans="2:3" x14ac:dyDescent="0.3">
      <c r="B47937">
        <v>2.7406900000000001E-2</v>
      </c>
      <c r="C47937">
        <v>1.9770599999999999E-2</v>
      </c>
    </row>
    <row r="47938" spans="2:3" x14ac:dyDescent="0.3">
      <c r="B47938">
        <v>2.4102100000000001E-2</v>
      </c>
      <c r="C47938">
        <v>1.97868E-2</v>
      </c>
    </row>
    <row r="47939" spans="2:3" x14ac:dyDescent="0.3">
      <c r="B47939">
        <v>-2.8846199999999999E-2</v>
      </c>
      <c r="C47939">
        <v>1.9778899999999999E-2</v>
      </c>
    </row>
    <row r="47940" spans="2:3" x14ac:dyDescent="0.3">
      <c r="B47940">
        <v>-3.2621400000000002E-2</v>
      </c>
      <c r="C47940">
        <v>1.9739900000000001E-2</v>
      </c>
    </row>
    <row r="47941" spans="2:3" x14ac:dyDescent="0.3">
      <c r="B47941">
        <v>-7.9403600000000005E-3</v>
      </c>
      <c r="C47941">
        <v>1.9551300000000001E-2</v>
      </c>
    </row>
    <row r="47942" spans="2:3" x14ac:dyDescent="0.3">
      <c r="B47942">
        <v>3.1101800000000001E-3</v>
      </c>
      <c r="C47942">
        <v>1.9297000000000002E-2</v>
      </c>
    </row>
    <row r="47943" spans="2:3" x14ac:dyDescent="0.3">
      <c r="B47943">
        <v>2.5081699999999998E-2</v>
      </c>
      <c r="C47943">
        <v>1.94188E-2</v>
      </c>
    </row>
    <row r="47944" spans="2:3" x14ac:dyDescent="0.3">
      <c r="B47944">
        <v>3.52938E-2</v>
      </c>
      <c r="C47944">
        <v>1.9655099999999998E-2</v>
      </c>
    </row>
    <row r="47945" spans="2:3" x14ac:dyDescent="0.3">
      <c r="B47945">
        <v>6.2885999999999997E-4</v>
      </c>
      <c r="C47945">
        <v>1.94807E-2</v>
      </c>
    </row>
    <row r="47946" spans="2:3" x14ac:dyDescent="0.3">
      <c r="B47946">
        <v>-4.25426E-2</v>
      </c>
      <c r="C47946">
        <v>1.9820600000000001E-2</v>
      </c>
    </row>
    <row r="47947" spans="2:3" x14ac:dyDescent="0.3">
      <c r="B47947">
        <v>-4.2701299999999998E-2</v>
      </c>
      <c r="C47947">
        <v>2.02401E-2</v>
      </c>
    </row>
    <row r="47948" spans="2:3" x14ac:dyDescent="0.3">
      <c r="B47948">
        <v>-8.8934200000000008E-3</v>
      </c>
      <c r="C47948">
        <v>2.0243899999999999E-2</v>
      </c>
    </row>
    <row r="47949" spans="2:3" x14ac:dyDescent="0.3">
      <c r="B47949">
        <v>8.7245599999999993E-3</v>
      </c>
      <c r="C47949">
        <v>2.0158599999999999E-2</v>
      </c>
    </row>
    <row r="47950" spans="2:3" x14ac:dyDescent="0.3">
      <c r="B47950">
        <v>1.12838E-3</v>
      </c>
      <c r="C47950">
        <v>2.00001E-2</v>
      </c>
    </row>
    <row r="47951" spans="2:3" x14ac:dyDescent="0.3">
      <c r="B47951">
        <v>-9.1042499999999995E-3</v>
      </c>
      <c r="C47951">
        <v>1.9864E-2</v>
      </c>
    </row>
    <row r="47952" spans="2:3" x14ac:dyDescent="0.3">
      <c r="B47952">
        <v>-6.0225699999999997E-3</v>
      </c>
      <c r="C47952">
        <v>1.9604900000000001E-2</v>
      </c>
    </row>
    <row r="47953" spans="2:3" x14ac:dyDescent="0.3">
      <c r="B47953">
        <v>2.0593899999999998E-2</v>
      </c>
      <c r="C47953">
        <v>1.94731E-2</v>
      </c>
    </row>
    <row r="47954" spans="2:3" x14ac:dyDescent="0.3">
      <c r="B47954">
        <v>2.7756400000000001E-2</v>
      </c>
      <c r="C47954">
        <v>1.95672E-2</v>
      </c>
    </row>
    <row r="47955" spans="2:3" x14ac:dyDescent="0.3">
      <c r="B47955">
        <v>-1.30107E-2</v>
      </c>
      <c r="C47955">
        <v>1.9584899999999999E-2</v>
      </c>
    </row>
    <row r="47956" spans="2:3" x14ac:dyDescent="0.3">
      <c r="B47956">
        <v>-2.8109499999999999E-2</v>
      </c>
      <c r="C47956">
        <v>1.96233E-2</v>
      </c>
    </row>
    <row r="47957" spans="2:3" x14ac:dyDescent="0.3">
      <c r="B47957">
        <v>1.3157799999999999E-3</v>
      </c>
      <c r="C47957">
        <v>1.9408499999999999E-2</v>
      </c>
    </row>
    <row r="47958" spans="2:3" x14ac:dyDescent="0.3">
      <c r="B47958">
        <v>1.08282E-2</v>
      </c>
      <c r="C47958">
        <v>1.9360599999999999E-2</v>
      </c>
    </row>
    <row r="47959" spans="2:3" x14ac:dyDescent="0.3">
      <c r="B47959">
        <v>4.7618299999999999E-3</v>
      </c>
      <c r="C47959">
        <v>1.92651E-2</v>
      </c>
    </row>
    <row r="47960" spans="2:3" x14ac:dyDescent="0.3">
      <c r="B47960">
        <v>1.42712E-2</v>
      </c>
      <c r="C47960">
        <v>1.90291E-2</v>
      </c>
    </row>
    <row r="47961" spans="2:3" x14ac:dyDescent="0.3">
      <c r="B47961">
        <v>3.31223E-2</v>
      </c>
      <c r="C47961">
        <v>1.91161E-2</v>
      </c>
    </row>
    <row r="47962" spans="2:3" x14ac:dyDescent="0.3">
      <c r="B47962">
        <v>3.7270400000000002E-2</v>
      </c>
      <c r="C47962">
        <v>1.94475E-2</v>
      </c>
    </row>
    <row r="47963" spans="2:3" x14ac:dyDescent="0.3">
      <c r="B47963">
        <v>1.27083E-2</v>
      </c>
      <c r="C47963">
        <v>1.93808E-2</v>
      </c>
    </row>
    <row r="47964" spans="2:3" x14ac:dyDescent="0.3">
      <c r="B47964">
        <v>1.64084E-3</v>
      </c>
      <c r="C47964">
        <v>1.9394399999999999E-2</v>
      </c>
    </row>
    <row r="47965" spans="2:3" x14ac:dyDescent="0.3">
      <c r="B47965">
        <v>3.0882400000000001E-2</v>
      </c>
      <c r="C47965">
        <v>1.9305900000000001E-2</v>
      </c>
    </row>
    <row r="47966" spans="2:3" x14ac:dyDescent="0.3">
      <c r="B47966">
        <v>5.6949600000000003E-2</v>
      </c>
      <c r="C47966">
        <v>1.94878E-2</v>
      </c>
    </row>
    <row r="47967" spans="2:3" x14ac:dyDescent="0.3">
      <c r="B47967">
        <v>4.8475699999999997E-2</v>
      </c>
      <c r="C47967">
        <v>1.97167E-2</v>
      </c>
    </row>
    <row r="47968" spans="2:3" x14ac:dyDescent="0.3">
      <c r="B47968">
        <v>1.2211E-2</v>
      </c>
      <c r="C47968">
        <v>1.8956199999999999E-2</v>
      </c>
    </row>
    <row r="47969" spans="2:3" x14ac:dyDescent="0.3">
      <c r="B47969">
        <v>-1.43023E-2</v>
      </c>
      <c r="C47969">
        <v>1.8404500000000001E-2</v>
      </c>
    </row>
    <row r="47970" spans="2:3" x14ac:dyDescent="0.3">
      <c r="B47970">
        <v>1.66102E-3</v>
      </c>
      <c r="C47970">
        <v>1.8369400000000001E-2</v>
      </c>
    </row>
    <row r="47971" spans="2:3" x14ac:dyDescent="0.3">
      <c r="B47971">
        <v>1.73987E-2</v>
      </c>
      <c r="C47971">
        <v>1.8535800000000002E-2</v>
      </c>
    </row>
    <row r="47972" spans="2:3" x14ac:dyDescent="0.3">
      <c r="B47972">
        <v>-7.9379900000000007E-3</v>
      </c>
      <c r="C47972">
        <v>1.8264200000000001E-2</v>
      </c>
    </row>
    <row r="47973" spans="2:3" x14ac:dyDescent="0.3">
      <c r="B47973">
        <v>-3.6070400000000002E-2</v>
      </c>
      <c r="C47973">
        <v>1.8323200000000001E-2</v>
      </c>
    </row>
    <row r="47974" spans="2:3" x14ac:dyDescent="0.3">
      <c r="B47974">
        <v>-3.4580100000000003E-2</v>
      </c>
      <c r="C47974">
        <v>1.8572200000000001E-2</v>
      </c>
    </row>
    <row r="47975" spans="2:3" x14ac:dyDescent="0.3">
      <c r="B47975">
        <v>-1.8626199999999999E-2</v>
      </c>
      <c r="C47975">
        <v>1.85664E-2</v>
      </c>
    </row>
    <row r="47976" spans="2:3" x14ac:dyDescent="0.3">
      <c r="B47976">
        <v>-3.9212700000000001E-3</v>
      </c>
      <c r="C47976">
        <v>1.8395700000000001E-2</v>
      </c>
    </row>
    <row r="47977" spans="2:3" x14ac:dyDescent="0.3">
      <c r="B47977">
        <v>5.9596800000000002E-3</v>
      </c>
      <c r="C47977">
        <v>1.8435199999999999E-2</v>
      </c>
    </row>
    <row r="47978" spans="2:3" x14ac:dyDescent="0.3">
      <c r="B47978">
        <v>4.5021499999999999E-3</v>
      </c>
      <c r="C47978">
        <v>1.8392100000000002E-2</v>
      </c>
    </row>
    <row r="47979" spans="2:3" x14ac:dyDescent="0.3">
      <c r="B47979">
        <v>-1.38557E-2</v>
      </c>
      <c r="C47979">
        <v>1.8416100000000001E-2</v>
      </c>
    </row>
    <row r="47980" spans="2:3" x14ac:dyDescent="0.3">
      <c r="B47980">
        <v>-3.2628400000000002E-2</v>
      </c>
      <c r="C47980">
        <v>1.8513399999999999E-2</v>
      </c>
    </row>
    <row r="47981" spans="2:3" x14ac:dyDescent="0.3">
      <c r="B47981">
        <v>-3.1072200000000001E-2</v>
      </c>
      <c r="C47981">
        <v>1.87143E-2</v>
      </c>
    </row>
    <row r="47982" spans="2:3" x14ac:dyDescent="0.3">
      <c r="B47982">
        <v>-2.4402900000000002E-2</v>
      </c>
      <c r="C47982">
        <v>1.8881800000000001E-2</v>
      </c>
    </row>
    <row r="47983" spans="2:3" x14ac:dyDescent="0.3">
      <c r="B47983">
        <v>-2.1554400000000001E-2</v>
      </c>
      <c r="C47983">
        <v>1.88679E-2</v>
      </c>
    </row>
    <row r="47984" spans="2:3" x14ac:dyDescent="0.3">
      <c r="B47984">
        <v>-1.2034100000000001E-2</v>
      </c>
      <c r="C47984">
        <v>1.8743300000000001E-2</v>
      </c>
    </row>
    <row r="47985" spans="2:3" x14ac:dyDescent="0.3">
      <c r="B47985">
        <v>-1.02092E-2</v>
      </c>
      <c r="C47985">
        <v>1.8790100000000001E-2</v>
      </c>
    </row>
    <row r="47986" spans="2:3" x14ac:dyDescent="0.3">
      <c r="B47986">
        <v>-1.4866899999999999E-3</v>
      </c>
      <c r="C47986">
        <v>1.8634999999999999E-2</v>
      </c>
    </row>
    <row r="47987" spans="2:3" x14ac:dyDescent="0.3">
      <c r="B47987">
        <v>2.2832499999999999E-2</v>
      </c>
      <c r="C47987">
        <v>1.86115E-2</v>
      </c>
    </row>
    <row r="47988" spans="2:3" x14ac:dyDescent="0.3">
      <c r="B47988">
        <v>1.20407E-2</v>
      </c>
      <c r="C47988">
        <v>1.8721000000000002E-2</v>
      </c>
    </row>
    <row r="47989" spans="2:3" x14ac:dyDescent="0.3">
      <c r="B47989">
        <v>-1.40581E-2</v>
      </c>
      <c r="C47989">
        <v>1.86634E-2</v>
      </c>
    </row>
    <row r="47990" spans="2:3" x14ac:dyDescent="0.3">
      <c r="B47990">
        <v>-1.8483099999999999E-3</v>
      </c>
      <c r="C47990">
        <v>1.85297E-2</v>
      </c>
    </row>
    <row r="47991" spans="2:3" x14ac:dyDescent="0.3">
      <c r="B47991">
        <v>1.69079E-2</v>
      </c>
      <c r="C47991">
        <v>1.8271300000000001E-2</v>
      </c>
    </row>
    <row r="47992" spans="2:3" x14ac:dyDescent="0.3">
      <c r="B47992">
        <v>1.90916E-2</v>
      </c>
      <c r="C47992">
        <v>1.8283899999999999E-2</v>
      </c>
    </row>
    <row r="47993" spans="2:3" x14ac:dyDescent="0.3">
      <c r="B47993">
        <v>1.78941E-2</v>
      </c>
      <c r="C47993">
        <v>1.8363000000000001E-2</v>
      </c>
    </row>
    <row r="47994" spans="2:3" x14ac:dyDescent="0.3">
      <c r="B47994">
        <v>4.1760599999999997E-3</v>
      </c>
      <c r="C47994">
        <v>1.8324500000000001E-2</v>
      </c>
    </row>
    <row r="47995" spans="2:3" x14ac:dyDescent="0.3">
      <c r="B47995">
        <v>-1.48252E-2</v>
      </c>
      <c r="C47995">
        <v>1.84361E-2</v>
      </c>
    </row>
    <row r="47996" spans="2:3" x14ac:dyDescent="0.3">
      <c r="B47996">
        <v>-1.52222E-2</v>
      </c>
      <c r="C47996">
        <v>1.8567299999999998E-2</v>
      </c>
    </row>
    <row r="47997" spans="2:3" x14ac:dyDescent="0.3">
      <c r="B47997">
        <v>-2.8786100000000002E-3</v>
      </c>
      <c r="C47997">
        <v>1.8445199999999998E-2</v>
      </c>
    </row>
    <row r="47998" spans="2:3" x14ac:dyDescent="0.3">
      <c r="B47998">
        <v>1.69425E-3</v>
      </c>
      <c r="C47998">
        <v>1.8427700000000002E-2</v>
      </c>
    </row>
    <row r="47999" spans="2:3" x14ac:dyDescent="0.3">
      <c r="B47999">
        <v>-1.17132E-2</v>
      </c>
      <c r="C47999">
        <v>1.8392599999999999E-2</v>
      </c>
    </row>
    <row r="48000" spans="2:3" x14ac:dyDescent="0.3">
      <c r="B48000">
        <v>-2.5804299999999999E-2</v>
      </c>
      <c r="C48000">
        <v>1.8585399999999998E-2</v>
      </c>
    </row>
    <row r="48001" spans="2:3" x14ac:dyDescent="0.3">
      <c r="B48001">
        <v>-1.5645200000000001E-2</v>
      </c>
      <c r="C48001">
        <v>1.86248E-2</v>
      </c>
    </row>
    <row r="48002" spans="2:3" x14ac:dyDescent="0.3">
      <c r="B48002">
        <v>5.0879699999999998E-3</v>
      </c>
      <c r="C48002">
        <v>1.8621499999999999E-2</v>
      </c>
    </row>
    <row r="48003" spans="2:3" x14ac:dyDescent="0.3">
      <c r="B48003">
        <v>2.2734899999999999E-2</v>
      </c>
      <c r="C48003">
        <v>1.8591900000000001E-2</v>
      </c>
    </row>
    <row r="48004" spans="2:3" x14ac:dyDescent="0.3">
      <c r="B48004">
        <v>2.9950999999999998E-2</v>
      </c>
      <c r="C48004">
        <v>1.8501900000000002E-2</v>
      </c>
    </row>
    <row r="48005" spans="2:3" x14ac:dyDescent="0.3">
      <c r="B48005">
        <v>1.2886600000000001E-3</v>
      </c>
      <c r="C48005">
        <v>1.8444100000000001E-2</v>
      </c>
    </row>
    <row r="48006" spans="2:3" x14ac:dyDescent="0.3">
      <c r="B48006">
        <v>-2.8328699999999998E-2</v>
      </c>
      <c r="C48006">
        <v>1.85396E-2</v>
      </c>
    </row>
    <row r="48007" spans="2:3" x14ac:dyDescent="0.3">
      <c r="B48007">
        <v>-7.9554499999999993E-3</v>
      </c>
      <c r="C48007">
        <v>1.8565100000000001E-2</v>
      </c>
    </row>
    <row r="48008" spans="2:3" x14ac:dyDescent="0.3">
      <c r="B48008">
        <v>1.25378E-2</v>
      </c>
      <c r="C48008">
        <v>1.8670900000000001E-2</v>
      </c>
    </row>
    <row r="48009" spans="2:3" x14ac:dyDescent="0.3">
      <c r="B48009">
        <v>-1.42682E-2</v>
      </c>
      <c r="C48009">
        <v>1.86593E-2</v>
      </c>
    </row>
    <row r="48010" spans="2:3" x14ac:dyDescent="0.3">
      <c r="B48010">
        <v>-3.2770500000000001E-2</v>
      </c>
      <c r="C48010">
        <v>1.8911500000000001E-2</v>
      </c>
    </row>
    <row r="48011" spans="2:3" x14ac:dyDescent="0.3">
      <c r="B48011">
        <v>-1.8550299999999999E-3</v>
      </c>
      <c r="C48011">
        <v>1.8494900000000002E-2</v>
      </c>
    </row>
    <row r="48012" spans="2:3" x14ac:dyDescent="0.3">
      <c r="B48012">
        <v>2.4966599999999999E-2</v>
      </c>
      <c r="C48012">
        <v>1.84747E-2</v>
      </c>
    </row>
    <row r="48013" spans="2:3" x14ac:dyDescent="0.3">
      <c r="B48013">
        <v>2.3593599999999999E-2</v>
      </c>
      <c r="C48013">
        <v>1.8636099999999999E-2</v>
      </c>
    </row>
    <row r="48014" spans="2:3" x14ac:dyDescent="0.3">
      <c r="B48014">
        <v>3.6278299999999999E-2</v>
      </c>
      <c r="C48014">
        <v>1.8968100000000002E-2</v>
      </c>
    </row>
    <row r="48015" spans="2:3" x14ac:dyDescent="0.3">
      <c r="B48015">
        <v>3.7761400000000001E-2</v>
      </c>
      <c r="C48015">
        <v>1.9115699999999999E-2</v>
      </c>
    </row>
    <row r="48016" spans="2:3" x14ac:dyDescent="0.3">
      <c r="B48016">
        <v>2.3526299999999999E-4</v>
      </c>
      <c r="C48016">
        <v>1.9010599999999999E-2</v>
      </c>
    </row>
    <row r="48017" spans="2:3" x14ac:dyDescent="0.3">
      <c r="B48017">
        <v>-1.0242899999999999E-2</v>
      </c>
      <c r="C48017">
        <v>1.90677E-2</v>
      </c>
    </row>
    <row r="48018" spans="2:3" x14ac:dyDescent="0.3">
      <c r="B48018">
        <v>3.66797E-3</v>
      </c>
      <c r="C48018">
        <v>1.8916100000000002E-2</v>
      </c>
    </row>
    <row r="48019" spans="2:3" x14ac:dyDescent="0.3">
      <c r="B48019">
        <v>-7.5027499999999999E-3</v>
      </c>
      <c r="C48019">
        <v>1.8686899999999999E-2</v>
      </c>
    </row>
    <row r="48020" spans="2:3" x14ac:dyDescent="0.3">
      <c r="B48020">
        <v>-4.7782900000000001E-3</v>
      </c>
      <c r="C48020">
        <v>1.8260200000000001E-2</v>
      </c>
    </row>
    <row r="48021" spans="2:3" x14ac:dyDescent="0.3">
      <c r="B48021">
        <v>1.06806E-2</v>
      </c>
      <c r="C48021">
        <v>1.7938599999999999E-2</v>
      </c>
    </row>
    <row r="48022" spans="2:3" x14ac:dyDescent="0.3">
      <c r="B48022">
        <v>6.61211E-3</v>
      </c>
      <c r="C48022">
        <v>1.7978299999999999E-2</v>
      </c>
    </row>
    <row r="48023" spans="2:3" x14ac:dyDescent="0.3">
      <c r="B48023">
        <v>2.2168500000000001E-2</v>
      </c>
      <c r="C48023">
        <v>1.7987099999999999E-2</v>
      </c>
    </row>
    <row r="48024" spans="2:3" x14ac:dyDescent="0.3">
      <c r="B48024">
        <v>5.5660399999999999E-2</v>
      </c>
      <c r="C48024">
        <v>1.8478899999999999E-2</v>
      </c>
    </row>
    <row r="48025" spans="2:3" x14ac:dyDescent="0.3">
      <c r="B48025">
        <v>5.99173E-2</v>
      </c>
      <c r="C48025">
        <v>1.8893099999999999E-2</v>
      </c>
    </row>
    <row r="48026" spans="2:3" x14ac:dyDescent="0.3">
      <c r="B48026">
        <v>4.5461099999999997E-2</v>
      </c>
      <c r="C48026">
        <v>1.8983799999999999E-2</v>
      </c>
    </row>
    <row r="48027" spans="2:3" x14ac:dyDescent="0.3">
      <c r="B48027">
        <v>5.1568900000000001E-2</v>
      </c>
      <c r="C48027">
        <v>1.93002E-2</v>
      </c>
    </row>
    <row r="48028" spans="2:3" x14ac:dyDescent="0.3">
      <c r="B48028">
        <v>9.8505099999999998E-2</v>
      </c>
      <c r="C48028">
        <v>2.01864E-2</v>
      </c>
    </row>
    <row r="48029" spans="2:3" x14ac:dyDescent="0.3">
      <c r="B48029">
        <v>0.18036099999999999</v>
      </c>
      <c r="C48029">
        <v>2.18012E-2</v>
      </c>
    </row>
    <row r="48030" spans="2:3" x14ac:dyDescent="0.3">
      <c r="B48030">
        <v>0.23866699999999999</v>
      </c>
      <c r="C48030">
        <v>2.4156799999999999E-2</v>
      </c>
    </row>
    <row r="48031" spans="2:3" x14ac:dyDescent="0.3">
      <c r="B48031">
        <v>0.17873900000000001</v>
      </c>
      <c r="C48031">
        <v>2.58678E-2</v>
      </c>
    </row>
    <row r="48032" spans="2:3" x14ac:dyDescent="0.3">
      <c r="B48032">
        <v>2.2961499999999999E-2</v>
      </c>
      <c r="C48032">
        <v>2.5992100000000001E-2</v>
      </c>
    </row>
    <row r="48033" spans="2:3" x14ac:dyDescent="0.3">
      <c r="B48033">
        <v>-3.5492900000000001E-2</v>
      </c>
      <c r="C48033">
        <v>2.6047500000000001E-2</v>
      </c>
    </row>
    <row r="48034" spans="2:3" x14ac:dyDescent="0.3">
      <c r="B48034">
        <v>6.1587500000000003E-2</v>
      </c>
      <c r="C48034">
        <v>2.6125599999999999E-2</v>
      </c>
    </row>
    <row r="48035" spans="2:3" x14ac:dyDescent="0.3">
      <c r="B48035">
        <v>0.14791399999999999</v>
      </c>
      <c r="C48035">
        <v>2.6991100000000001E-2</v>
      </c>
    </row>
    <row r="48036" spans="2:3" x14ac:dyDescent="0.3">
      <c r="B48036">
        <v>0.168185</v>
      </c>
      <c r="C48036">
        <v>2.8371799999999999E-2</v>
      </c>
    </row>
    <row r="48037" spans="2:3" x14ac:dyDescent="0.3">
      <c r="B48037">
        <v>0.15430199999999999</v>
      </c>
      <c r="C48037">
        <v>2.9640699999999999E-2</v>
      </c>
    </row>
    <row r="48038" spans="2:3" x14ac:dyDescent="0.3">
      <c r="B48038">
        <v>8.3426E-2</v>
      </c>
      <c r="C48038">
        <v>3.0234E-2</v>
      </c>
    </row>
    <row r="48039" spans="2:3" x14ac:dyDescent="0.3">
      <c r="B48039">
        <v>3.4715900000000001E-2</v>
      </c>
      <c r="C48039">
        <v>3.0292699999999999E-2</v>
      </c>
    </row>
    <row r="48040" spans="2:3" x14ac:dyDescent="0.3">
      <c r="B48040">
        <v>7.2144299999999995E-2</v>
      </c>
      <c r="C48040">
        <v>3.0687900000000001E-2</v>
      </c>
    </row>
    <row r="48041" spans="2:3" x14ac:dyDescent="0.3">
      <c r="B48041">
        <v>9.6470200000000006E-2</v>
      </c>
      <c r="C48041">
        <v>3.1573200000000003E-2</v>
      </c>
    </row>
    <row r="48042" spans="2:3" x14ac:dyDescent="0.3">
      <c r="B48042">
        <v>8.35341E-2</v>
      </c>
      <c r="C48042">
        <v>3.2377400000000001E-2</v>
      </c>
    </row>
    <row r="48043" spans="2:3" x14ac:dyDescent="0.3">
      <c r="B48043">
        <v>0.13115099999999999</v>
      </c>
      <c r="C48043">
        <v>3.3438099999999998E-2</v>
      </c>
    </row>
    <row r="48044" spans="2:3" x14ac:dyDescent="0.3">
      <c r="B48044">
        <v>0.21768499999999999</v>
      </c>
      <c r="C48044">
        <v>3.5262000000000002E-2</v>
      </c>
    </row>
    <row r="48045" spans="2:3" x14ac:dyDescent="0.3">
      <c r="B48045">
        <v>0.24476700000000001</v>
      </c>
      <c r="C48045">
        <v>3.7703399999999998E-2</v>
      </c>
    </row>
    <row r="48046" spans="2:3" x14ac:dyDescent="0.3">
      <c r="B48046">
        <v>0.18492500000000001</v>
      </c>
      <c r="C48046">
        <v>3.9127200000000001E-2</v>
      </c>
    </row>
    <row r="48047" spans="2:3" x14ac:dyDescent="0.3">
      <c r="B48047">
        <v>4.9858300000000001E-2</v>
      </c>
      <c r="C48047">
        <v>3.9198799999999999E-2</v>
      </c>
    </row>
    <row r="48048" spans="2:3" x14ac:dyDescent="0.3">
      <c r="B48048">
        <v>-1.60597E-2</v>
      </c>
      <c r="C48048">
        <v>3.92705E-2</v>
      </c>
    </row>
    <row r="48049" spans="2:3" x14ac:dyDescent="0.3">
      <c r="B48049">
        <v>0.105032</v>
      </c>
      <c r="C48049">
        <v>4.0233600000000001E-2</v>
      </c>
    </row>
    <row r="48050" spans="2:3" x14ac:dyDescent="0.3">
      <c r="B48050">
        <v>0.17937600000000001</v>
      </c>
      <c r="C48050">
        <v>4.2015999999999998E-2</v>
      </c>
    </row>
    <row r="48051" spans="2:3" x14ac:dyDescent="0.3">
      <c r="B48051">
        <v>3.7766500000000001E-2</v>
      </c>
      <c r="C48051">
        <v>4.2302699999999999E-2</v>
      </c>
    </row>
    <row r="48052" spans="2:3" x14ac:dyDescent="0.3">
      <c r="B48052">
        <v>-6.8489400000000006E-2</v>
      </c>
      <c r="C48052">
        <v>4.2927300000000002E-2</v>
      </c>
    </row>
    <row r="48053" spans="2:3" x14ac:dyDescent="0.3">
      <c r="B48053">
        <v>4.7041699999999999E-2</v>
      </c>
      <c r="C48053">
        <v>4.3191800000000002E-2</v>
      </c>
    </row>
    <row r="48054" spans="2:3" x14ac:dyDescent="0.3">
      <c r="B48054">
        <v>0.22583700000000001</v>
      </c>
      <c r="C48054">
        <v>4.51726E-2</v>
      </c>
    </row>
    <row r="48055" spans="2:3" x14ac:dyDescent="0.3">
      <c r="B48055">
        <v>0.284773</v>
      </c>
      <c r="C48055">
        <v>4.7890200000000001E-2</v>
      </c>
    </row>
    <row r="48056" spans="2:3" x14ac:dyDescent="0.3">
      <c r="B48056">
        <v>0.254884</v>
      </c>
      <c r="C48056">
        <v>5.0158000000000001E-2</v>
      </c>
    </row>
    <row r="48057" spans="2:3" x14ac:dyDescent="0.3">
      <c r="B48057">
        <v>0.21638499999999999</v>
      </c>
      <c r="C48057">
        <v>5.23087E-2</v>
      </c>
    </row>
    <row r="48058" spans="2:3" x14ac:dyDescent="0.3">
      <c r="B48058">
        <v>0.105047</v>
      </c>
      <c r="C48058">
        <v>5.3250899999999997E-2</v>
      </c>
    </row>
    <row r="48059" spans="2:3" x14ac:dyDescent="0.3">
      <c r="B48059">
        <v>-9.5379900000000004E-2</v>
      </c>
      <c r="C48059">
        <v>5.4156999999999997E-2</v>
      </c>
    </row>
    <row r="48060" spans="2:3" x14ac:dyDescent="0.3">
      <c r="B48060">
        <v>-0.23930499999999999</v>
      </c>
      <c r="C48060">
        <v>5.6407400000000003E-2</v>
      </c>
    </row>
    <row r="48061" spans="2:3" x14ac:dyDescent="0.3">
      <c r="B48061">
        <v>-0.29214600000000002</v>
      </c>
      <c r="C48061">
        <v>5.8997599999999997E-2</v>
      </c>
    </row>
    <row r="48062" spans="2:3" x14ac:dyDescent="0.3">
      <c r="B48062">
        <v>-0.330291</v>
      </c>
      <c r="C48062">
        <v>6.1927799999999998E-2</v>
      </c>
    </row>
    <row r="48063" spans="2:3" x14ac:dyDescent="0.3">
      <c r="B48063">
        <v>-0.30165199999999998</v>
      </c>
      <c r="C48063">
        <v>6.4817299999999994E-2</v>
      </c>
    </row>
    <row r="48064" spans="2:3" x14ac:dyDescent="0.3">
      <c r="B48064">
        <v>-0.19404399999999999</v>
      </c>
      <c r="C48064">
        <v>6.6741300000000003E-2</v>
      </c>
    </row>
    <row r="48065" spans="2:3" x14ac:dyDescent="0.3">
      <c r="B48065">
        <v>-0.174482</v>
      </c>
      <c r="C48065">
        <v>6.8177299999999996E-2</v>
      </c>
    </row>
    <row r="48066" spans="2:3" x14ac:dyDescent="0.3">
      <c r="B48066">
        <v>-0.28015800000000002</v>
      </c>
      <c r="C48066">
        <v>7.0409399999999997E-2</v>
      </c>
    </row>
    <row r="48067" spans="2:3" x14ac:dyDescent="0.3">
      <c r="B48067">
        <v>-0.33221299999999998</v>
      </c>
      <c r="C48067">
        <v>7.3246699999999998E-2</v>
      </c>
    </row>
    <row r="48068" spans="2:3" x14ac:dyDescent="0.3">
      <c r="B48068">
        <v>-0.27792499999999998</v>
      </c>
      <c r="C48068">
        <v>7.5903899999999996E-2</v>
      </c>
    </row>
    <row r="48069" spans="2:3" x14ac:dyDescent="0.3">
      <c r="B48069">
        <v>-0.23344000000000001</v>
      </c>
      <c r="C48069">
        <v>7.8095200000000004E-2</v>
      </c>
    </row>
    <row r="48070" spans="2:3" x14ac:dyDescent="0.3">
      <c r="B48070">
        <v>-0.21221799999999999</v>
      </c>
      <c r="C48070">
        <v>8.0200800000000003E-2</v>
      </c>
    </row>
    <row r="48071" spans="2:3" x14ac:dyDescent="0.3">
      <c r="B48071">
        <v>-0.16709599999999999</v>
      </c>
      <c r="C48071">
        <v>8.1697800000000001E-2</v>
      </c>
    </row>
    <row r="48072" spans="2:3" x14ac:dyDescent="0.3">
      <c r="B48072">
        <v>-0.119598</v>
      </c>
      <c r="C48072">
        <v>8.2814399999999996E-2</v>
      </c>
    </row>
    <row r="48073" spans="2:3" x14ac:dyDescent="0.3">
      <c r="B48073">
        <v>-8.9293899999999995E-2</v>
      </c>
      <c r="C48073">
        <v>8.3346600000000007E-2</v>
      </c>
    </row>
    <row r="48074" spans="2:3" x14ac:dyDescent="0.3">
      <c r="B48074">
        <v>-7.3679599999999998E-2</v>
      </c>
      <c r="C48074">
        <v>8.3737599999999995E-2</v>
      </c>
    </row>
    <row r="48075" spans="2:3" x14ac:dyDescent="0.3">
      <c r="B48075">
        <v>-7.1334599999999998E-2</v>
      </c>
      <c r="C48075">
        <v>8.4264699999999998E-2</v>
      </c>
    </row>
    <row r="48076" spans="2:3" x14ac:dyDescent="0.3">
      <c r="B48076">
        <v>-7.0861400000000005E-2</v>
      </c>
      <c r="C48076">
        <v>8.4934099999999998E-2</v>
      </c>
    </row>
    <row r="48077" spans="2:3" x14ac:dyDescent="0.3">
      <c r="B48077">
        <v>-4.1469300000000001E-2</v>
      </c>
      <c r="C48077">
        <v>8.5289199999999996E-2</v>
      </c>
    </row>
    <row r="48078" spans="2:3" x14ac:dyDescent="0.3">
      <c r="B48078">
        <v>-1.06765E-2</v>
      </c>
      <c r="C48078">
        <v>8.5350999999999996E-2</v>
      </c>
    </row>
    <row r="48079" spans="2:3" x14ac:dyDescent="0.3">
      <c r="B48079">
        <v>-6.6263500000000003E-2</v>
      </c>
      <c r="C48079">
        <v>8.5875000000000007E-2</v>
      </c>
    </row>
    <row r="48080" spans="2:3" x14ac:dyDescent="0.3">
      <c r="B48080">
        <v>-0.14702000000000001</v>
      </c>
      <c r="C48080">
        <v>8.7018899999999996E-2</v>
      </c>
    </row>
    <row r="48081" spans="2:3" x14ac:dyDescent="0.3">
      <c r="B48081">
        <v>-0.137049</v>
      </c>
      <c r="C48081">
        <v>8.8078699999999996E-2</v>
      </c>
    </row>
    <row r="48082" spans="2:3" x14ac:dyDescent="0.3">
      <c r="B48082">
        <v>-9.0728699999999995E-2</v>
      </c>
      <c r="C48082">
        <v>8.8742000000000001E-2</v>
      </c>
    </row>
    <row r="48083" spans="2:3" x14ac:dyDescent="0.3">
      <c r="B48083">
        <v>-5.9693099999999999E-2</v>
      </c>
      <c r="C48083">
        <v>8.9123400000000005E-2</v>
      </c>
    </row>
    <row r="48084" spans="2:3" x14ac:dyDescent="0.3">
      <c r="B48084">
        <v>-5.4931199999999999E-2</v>
      </c>
      <c r="C48084">
        <v>8.9552300000000001E-2</v>
      </c>
    </row>
    <row r="48085" spans="2:3" x14ac:dyDescent="0.3">
      <c r="B48085">
        <v>-0.110828</v>
      </c>
      <c r="C48085">
        <v>9.05585E-2</v>
      </c>
    </row>
    <row r="48086" spans="2:3" x14ac:dyDescent="0.3">
      <c r="B48086">
        <v>-0.142454</v>
      </c>
      <c r="C48086">
        <v>9.19682E-2</v>
      </c>
    </row>
    <row r="48087" spans="2:3" x14ac:dyDescent="0.3">
      <c r="B48087">
        <v>-0.110086</v>
      </c>
      <c r="C48087">
        <v>9.2840699999999998E-2</v>
      </c>
    </row>
    <row r="48088" spans="2:3" x14ac:dyDescent="0.3">
      <c r="B48088">
        <v>-0.141593</v>
      </c>
      <c r="C48088">
        <v>9.4136200000000003E-2</v>
      </c>
    </row>
    <row r="48089" spans="2:3" x14ac:dyDescent="0.3">
      <c r="B48089">
        <v>-0.23803099999999999</v>
      </c>
      <c r="C48089">
        <v>9.6376000000000003E-2</v>
      </c>
    </row>
    <row r="48090" spans="2:3" x14ac:dyDescent="0.3">
      <c r="B48090">
        <v>-0.27723799999999998</v>
      </c>
      <c r="C48090">
        <v>9.9129900000000007E-2</v>
      </c>
    </row>
    <row r="48091" spans="2:3" x14ac:dyDescent="0.3">
      <c r="B48091">
        <v>-0.25284200000000001</v>
      </c>
      <c r="C48091">
        <v>0.101489</v>
      </c>
    </row>
    <row r="48092" spans="2:3" x14ac:dyDescent="0.3">
      <c r="B48092">
        <v>-0.214115</v>
      </c>
      <c r="C48092">
        <v>0.103439</v>
      </c>
    </row>
    <row r="48093" spans="2:3" x14ac:dyDescent="0.3">
      <c r="B48093">
        <v>-0.16523599999999999</v>
      </c>
      <c r="C48093">
        <v>0.10491300000000001</v>
      </c>
    </row>
    <row r="48094" spans="2:3" x14ac:dyDescent="0.3">
      <c r="B48094">
        <v>-0.104617</v>
      </c>
      <c r="C48094">
        <v>0.105917</v>
      </c>
    </row>
    <row r="48095" spans="2:3" x14ac:dyDescent="0.3">
      <c r="B48095">
        <v>-5.5532100000000001E-2</v>
      </c>
      <c r="C48095">
        <v>0.106324</v>
      </c>
    </row>
    <row r="48096" spans="2:3" x14ac:dyDescent="0.3">
      <c r="B48096">
        <v>-4.66284E-2</v>
      </c>
      <c r="C48096">
        <v>0.106638</v>
      </c>
    </row>
    <row r="48097" spans="2:3" x14ac:dyDescent="0.3">
      <c r="B48097">
        <v>-4.8368599999999998E-2</v>
      </c>
      <c r="C48097">
        <v>0.10709299999999999</v>
      </c>
    </row>
    <row r="48098" spans="2:3" x14ac:dyDescent="0.3">
      <c r="B48098">
        <v>-1.5191400000000001E-2</v>
      </c>
      <c r="C48098">
        <v>0.107228</v>
      </c>
    </row>
    <row r="48099" spans="2:3" x14ac:dyDescent="0.3">
      <c r="B48099">
        <v>6.0644200000000001E-3</v>
      </c>
      <c r="C48099">
        <v>0.107172</v>
      </c>
    </row>
    <row r="48100" spans="2:3" x14ac:dyDescent="0.3">
      <c r="B48100">
        <v>-2.7532299999999999E-2</v>
      </c>
      <c r="C48100">
        <v>0.10718900000000001</v>
      </c>
    </row>
    <row r="48101" spans="2:3" x14ac:dyDescent="0.3">
      <c r="B48101">
        <v>-6.4224600000000007E-2</v>
      </c>
      <c r="C48101">
        <v>0.10767500000000001</v>
      </c>
    </row>
    <row r="48102" spans="2:3" x14ac:dyDescent="0.3">
      <c r="B48102">
        <v>-6.7146700000000004E-2</v>
      </c>
      <c r="C48102">
        <v>0.108295</v>
      </c>
    </row>
    <row r="48103" spans="2:3" x14ac:dyDescent="0.3">
      <c r="B48103">
        <v>-5.4765599999999998E-2</v>
      </c>
      <c r="C48103">
        <v>0.108616</v>
      </c>
    </row>
    <row r="48104" spans="2:3" x14ac:dyDescent="0.3">
      <c r="B48104">
        <v>-6.9428299999999998E-2</v>
      </c>
      <c r="C48104">
        <v>0.109011</v>
      </c>
    </row>
    <row r="48105" spans="2:3" x14ac:dyDescent="0.3">
      <c r="B48105">
        <v>-0.130491</v>
      </c>
      <c r="C48105">
        <v>0.110303</v>
      </c>
    </row>
    <row r="48106" spans="2:3" x14ac:dyDescent="0.3">
      <c r="B48106">
        <v>-0.16772699999999999</v>
      </c>
      <c r="C48106">
        <v>0.111697</v>
      </c>
    </row>
    <row r="48107" spans="2:3" x14ac:dyDescent="0.3">
      <c r="B48107">
        <v>-0.141564</v>
      </c>
      <c r="C48107">
        <v>0.11303299999999999</v>
      </c>
    </row>
    <row r="48108" spans="2:3" x14ac:dyDescent="0.3">
      <c r="B48108">
        <v>-0.11902</v>
      </c>
      <c r="C48108">
        <v>0.114097</v>
      </c>
    </row>
    <row r="48109" spans="2:3" x14ac:dyDescent="0.3">
      <c r="B48109">
        <v>-0.11529300000000001</v>
      </c>
      <c r="C48109">
        <v>0.115108</v>
      </c>
    </row>
    <row r="48110" spans="2:3" x14ac:dyDescent="0.3">
      <c r="B48110">
        <v>-9.5703899999999995E-2</v>
      </c>
      <c r="C48110">
        <v>0.11573700000000001</v>
      </c>
    </row>
    <row r="48111" spans="2:3" x14ac:dyDescent="0.3">
      <c r="B48111">
        <v>-8.47078E-2</v>
      </c>
      <c r="C48111">
        <v>0.116566</v>
      </c>
    </row>
    <row r="48112" spans="2:3" x14ac:dyDescent="0.3">
      <c r="B48112">
        <v>-0.10009</v>
      </c>
      <c r="C48112">
        <v>0.117317</v>
      </c>
    </row>
    <row r="48113" spans="2:3" x14ac:dyDescent="0.3">
      <c r="B48113">
        <v>-0.118438</v>
      </c>
      <c r="C48113">
        <v>0.118265</v>
      </c>
    </row>
    <row r="48114" spans="2:3" x14ac:dyDescent="0.3">
      <c r="B48114">
        <v>-0.12206500000000001</v>
      </c>
      <c r="C48114">
        <v>0.11912300000000001</v>
      </c>
    </row>
    <row r="48115" spans="2:3" x14ac:dyDescent="0.3">
      <c r="B48115">
        <v>-0.10616299999999999</v>
      </c>
      <c r="C48115">
        <v>0.119807</v>
      </c>
    </row>
    <row r="48116" spans="2:3" x14ac:dyDescent="0.3">
      <c r="B48116">
        <v>-0.100068</v>
      </c>
      <c r="C48116">
        <v>0.120805</v>
      </c>
    </row>
    <row r="48117" spans="2:3" x14ac:dyDescent="0.3">
      <c r="B48117">
        <v>-0.13561799999999999</v>
      </c>
      <c r="C48117">
        <v>0.122059</v>
      </c>
    </row>
    <row r="48118" spans="2:3" x14ac:dyDescent="0.3">
      <c r="B48118">
        <v>-0.18323800000000001</v>
      </c>
      <c r="C48118">
        <v>0.12385500000000001</v>
      </c>
    </row>
    <row r="48119" spans="2:3" x14ac:dyDescent="0.3">
      <c r="B48119">
        <v>-0.19597700000000001</v>
      </c>
      <c r="C48119">
        <v>0.12573999999999999</v>
      </c>
    </row>
    <row r="48120" spans="2:3" x14ac:dyDescent="0.3">
      <c r="B48120">
        <v>-0.17861199999999999</v>
      </c>
      <c r="C48120">
        <v>0.12747800000000001</v>
      </c>
    </row>
    <row r="48121" spans="2:3" x14ac:dyDescent="0.3">
      <c r="B48121">
        <v>-0.18645900000000001</v>
      </c>
      <c r="C48121">
        <v>0.12923599999999999</v>
      </c>
    </row>
    <row r="48122" spans="2:3" x14ac:dyDescent="0.3">
      <c r="B48122">
        <v>-0.235708</v>
      </c>
      <c r="C48122">
        <v>0.13152700000000001</v>
      </c>
    </row>
    <row r="48123" spans="2:3" x14ac:dyDescent="0.3">
      <c r="B48123">
        <v>-0.26319999999999999</v>
      </c>
      <c r="C48123">
        <v>0.133937</v>
      </c>
    </row>
    <row r="48124" spans="2:3" x14ac:dyDescent="0.3">
      <c r="B48124">
        <v>-0.24932799999999999</v>
      </c>
      <c r="C48124">
        <v>0.13587399999999999</v>
      </c>
    </row>
    <row r="48125" spans="2:3" x14ac:dyDescent="0.3">
      <c r="B48125">
        <v>-0.236703</v>
      </c>
      <c r="C48125">
        <v>0.13764199999999999</v>
      </c>
    </row>
    <row r="48126" spans="2:3" x14ac:dyDescent="0.3">
      <c r="B48126">
        <v>-0.221581</v>
      </c>
      <c r="C48126">
        <v>0.139403</v>
      </c>
    </row>
    <row r="48127" spans="2:3" x14ac:dyDescent="0.3">
      <c r="B48127">
        <v>-0.187775</v>
      </c>
      <c r="C48127">
        <v>0.140765</v>
      </c>
    </row>
    <row r="48128" spans="2:3" x14ac:dyDescent="0.3">
      <c r="B48128">
        <v>-0.16531399999999999</v>
      </c>
      <c r="C48128">
        <v>0.141433</v>
      </c>
    </row>
    <row r="48129" spans="2:3" x14ac:dyDescent="0.3">
      <c r="B48129">
        <v>-0.17294999999999999</v>
      </c>
      <c r="C48129">
        <v>0.14135900000000001</v>
      </c>
    </row>
    <row r="48130" spans="2:3" x14ac:dyDescent="0.3">
      <c r="B48130">
        <v>-0.18412800000000001</v>
      </c>
      <c r="C48130">
        <v>0.14081299999999999</v>
      </c>
    </row>
    <row r="48131" spans="2:3" x14ac:dyDescent="0.3">
      <c r="B48131">
        <v>-0.16936499999999999</v>
      </c>
      <c r="C48131">
        <v>0.14072000000000001</v>
      </c>
    </row>
    <row r="48132" spans="2:3" x14ac:dyDescent="0.3">
      <c r="B48132">
        <v>-0.133489</v>
      </c>
      <c r="C48132">
        <v>0.14182500000000001</v>
      </c>
    </row>
    <row r="48133" spans="2:3" x14ac:dyDescent="0.3">
      <c r="B48133">
        <v>-9.93174E-2</v>
      </c>
      <c r="C48133">
        <v>0.14246300000000001</v>
      </c>
    </row>
    <row r="48134" spans="2:3" x14ac:dyDescent="0.3">
      <c r="B48134">
        <v>-7.9027899999999998E-2</v>
      </c>
      <c r="C48134">
        <v>0.14263799999999999</v>
      </c>
    </row>
    <row r="48135" spans="2:3" x14ac:dyDescent="0.3">
      <c r="B48135">
        <v>-6.1575600000000001E-2</v>
      </c>
      <c r="C48135">
        <v>0.14177400000000001</v>
      </c>
    </row>
    <row r="48136" spans="2:3" x14ac:dyDescent="0.3">
      <c r="B48136">
        <v>-1.5609899999999999E-2</v>
      </c>
      <c r="C48136">
        <v>0.14024800000000001</v>
      </c>
    </row>
    <row r="48137" spans="2:3" x14ac:dyDescent="0.3">
      <c r="B48137">
        <v>4.32571E-2</v>
      </c>
      <c r="C48137">
        <v>0.13913800000000001</v>
      </c>
    </row>
    <row r="48138" spans="2:3" x14ac:dyDescent="0.3">
      <c r="B48138">
        <v>6.13415E-2</v>
      </c>
      <c r="C48138">
        <v>0.13891700000000001</v>
      </c>
    </row>
    <row r="48139" spans="2:3" x14ac:dyDescent="0.3">
      <c r="B48139">
        <v>7.2817800000000002E-2</v>
      </c>
      <c r="C48139">
        <v>0.13929800000000001</v>
      </c>
    </row>
    <row r="48140" spans="2:3" x14ac:dyDescent="0.3">
      <c r="B48140">
        <v>0.129277</v>
      </c>
      <c r="C48140">
        <v>0.13986899999999999</v>
      </c>
    </row>
    <row r="48141" spans="2:3" x14ac:dyDescent="0.3">
      <c r="B48141">
        <v>0.17469199999999999</v>
      </c>
      <c r="C48141">
        <v>0.140652</v>
      </c>
    </row>
    <row r="48142" spans="2:3" x14ac:dyDescent="0.3">
      <c r="B48142">
        <v>0.171678</v>
      </c>
      <c r="C48142">
        <v>0.14153299999999999</v>
      </c>
    </row>
    <row r="48143" spans="2:3" x14ac:dyDescent="0.3">
      <c r="B48143">
        <v>0.171434</v>
      </c>
      <c r="C48143">
        <v>0.14193600000000001</v>
      </c>
    </row>
    <row r="48144" spans="2:3" x14ac:dyDescent="0.3">
      <c r="B48144">
        <v>0.195993</v>
      </c>
      <c r="C48144">
        <v>0.14171900000000001</v>
      </c>
    </row>
    <row r="48145" spans="2:3" x14ac:dyDescent="0.3">
      <c r="B48145">
        <v>0.21879000000000001</v>
      </c>
      <c r="C48145">
        <v>0.141459</v>
      </c>
    </row>
    <row r="48146" spans="2:3" x14ac:dyDescent="0.3">
      <c r="B48146">
        <v>0.23191500000000001</v>
      </c>
      <c r="C48146">
        <v>0.141929</v>
      </c>
    </row>
    <row r="48147" spans="2:3" x14ac:dyDescent="0.3">
      <c r="B48147">
        <v>0.24373800000000001</v>
      </c>
      <c r="C48147">
        <v>0.143868</v>
      </c>
    </row>
    <row r="48148" spans="2:3" x14ac:dyDescent="0.3">
      <c r="B48148">
        <v>0.25173899999999999</v>
      </c>
      <c r="C48148">
        <v>0.14622499999999999</v>
      </c>
    </row>
    <row r="48149" spans="2:3" x14ac:dyDescent="0.3">
      <c r="B48149">
        <v>0.24887799999999999</v>
      </c>
      <c r="C48149">
        <v>0.14766299999999999</v>
      </c>
    </row>
    <row r="48150" spans="2:3" x14ac:dyDescent="0.3">
      <c r="B48150">
        <v>0.24816099999999999</v>
      </c>
      <c r="C48150">
        <v>0.14835100000000001</v>
      </c>
    </row>
    <row r="48151" spans="2:3" x14ac:dyDescent="0.3">
      <c r="B48151">
        <v>0.27326899999999998</v>
      </c>
      <c r="C48151">
        <v>0.15070600000000001</v>
      </c>
    </row>
    <row r="48152" spans="2:3" x14ac:dyDescent="0.3">
      <c r="B48152">
        <v>0.31259399999999998</v>
      </c>
      <c r="C48152">
        <v>0.15314700000000001</v>
      </c>
    </row>
    <row r="48153" spans="2:3" x14ac:dyDescent="0.3">
      <c r="B48153">
        <v>0.325077</v>
      </c>
      <c r="C48153">
        <v>0.15592800000000001</v>
      </c>
    </row>
    <row r="48154" spans="2:3" x14ac:dyDescent="0.3">
      <c r="B48154">
        <v>0.28817799999999999</v>
      </c>
      <c r="C48154">
        <v>0.156551</v>
      </c>
    </row>
    <row r="48155" spans="2:3" x14ac:dyDescent="0.3">
      <c r="B48155">
        <v>0.21759500000000001</v>
      </c>
      <c r="C48155">
        <v>0.15587899999999999</v>
      </c>
    </row>
    <row r="48156" spans="2:3" x14ac:dyDescent="0.3">
      <c r="B48156">
        <v>0.15958700000000001</v>
      </c>
      <c r="C48156">
        <v>0.15492600000000001</v>
      </c>
    </row>
    <row r="48157" spans="2:3" x14ac:dyDescent="0.3">
      <c r="B48157">
        <v>0.14443</v>
      </c>
      <c r="C48157">
        <v>0.15420700000000001</v>
      </c>
    </row>
    <row r="48158" spans="2:3" x14ac:dyDescent="0.3">
      <c r="B48158">
        <v>0.15887599999999999</v>
      </c>
      <c r="C48158">
        <v>0.15474499999999999</v>
      </c>
    </row>
    <row r="48159" spans="2:3" x14ac:dyDescent="0.3">
      <c r="B48159">
        <v>0.18353800000000001</v>
      </c>
      <c r="C48159">
        <v>0.15562699999999999</v>
      </c>
    </row>
    <row r="48160" spans="2:3" x14ac:dyDescent="0.3">
      <c r="B48160">
        <v>0.20601700000000001</v>
      </c>
      <c r="C48160">
        <v>0.15529399999999999</v>
      </c>
    </row>
    <row r="48161" spans="2:3" x14ac:dyDescent="0.3">
      <c r="B48161">
        <v>0.21121799999999999</v>
      </c>
      <c r="C48161">
        <v>0.15448400000000001</v>
      </c>
    </row>
    <row r="48162" spans="2:3" x14ac:dyDescent="0.3">
      <c r="B48162">
        <v>0.18154899999999999</v>
      </c>
      <c r="C48162">
        <v>0.15299699999999999</v>
      </c>
    </row>
    <row r="48163" spans="2:3" x14ac:dyDescent="0.3">
      <c r="B48163">
        <v>0.13525400000000001</v>
      </c>
      <c r="C48163">
        <v>0.151333</v>
      </c>
    </row>
    <row r="48164" spans="2:3" x14ac:dyDescent="0.3">
      <c r="B48164">
        <v>0.13522000000000001</v>
      </c>
      <c r="C48164">
        <v>0.15074499999999999</v>
      </c>
    </row>
    <row r="48165" spans="2:3" x14ac:dyDescent="0.3">
      <c r="B48165">
        <v>0.15387100000000001</v>
      </c>
      <c r="C48165">
        <v>0.15053900000000001</v>
      </c>
    </row>
    <row r="48166" spans="2:3" x14ac:dyDescent="0.3">
      <c r="B48166">
        <v>0.108972</v>
      </c>
      <c r="C48166">
        <v>0.14882699999999999</v>
      </c>
    </row>
    <row r="48167" spans="2:3" x14ac:dyDescent="0.3">
      <c r="B48167">
        <v>5.0274199999999998E-2</v>
      </c>
      <c r="C48167">
        <v>0.146007</v>
      </c>
    </row>
    <row r="48168" spans="2:3" x14ac:dyDescent="0.3">
      <c r="B48168">
        <v>4.0624399999999998E-2</v>
      </c>
      <c r="C48168">
        <v>0.14363400000000001</v>
      </c>
    </row>
    <row r="48169" spans="2:3" x14ac:dyDescent="0.3">
      <c r="B48169">
        <v>5.2162899999999998E-2</v>
      </c>
      <c r="C48169">
        <v>0.141822</v>
      </c>
    </row>
    <row r="48170" spans="2:3" x14ac:dyDescent="0.3">
      <c r="B48170">
        <v>6.5277100000000005E-2</v>
      </c>
      <c r="C48170">
        <v>0.140352</v>
      </c>
    </row>
    <row r="48171" spans="2:3" x14ac:dyDescent="0.3">
      <c r="B48171">
        <v>3.5212199999999999E-2</v>
      </c>
      <c r="C48171">
        <v>0.13903299999999999</v>
      </c>
    </row>
    <row r="48172" spans="2:3" x14ac:dyDescent="0.3">
      <c r="B48172">
        <v>-5.45934E-2</v>
      </c>
      <c r="C48172">
        <v>0.13838300000000001</v>
      </c>
    </row>
    <row r="48173" spans="2:3" x14ac:dyDescent="0.3">
      <c r="B48173">
        <v>-0.11952</v>
      </c>
      <c r="C48173">
        <v>0.138686</v>
      </c>
    </row>
    <row r="48174" spans="2:3" x14ac:dyDescent="0.3">
      <c r="B48174">
        <v>-0.13379099999999999</v>
      </c>
      <c r="C48174">
        <v>0.13928699999999999</v>
      </c>
    </row>
    <row r="48175" spans="2:3" x14ac:dyDescent="0.3">
      <c r="B48175">
        <v>-0.134682</v>
      </c>
      <c r="C48175">
        <v>0.13991999999999999</v>
      </c>
    </row>
    <row r="48176" spans="2:3" x14ac:dyDescent="0.3">
      <c r="B48176">
        <v>-0.123596</v>
      </c>
      <c r="C48176">
        <v>0.14044699999999999</v>
      </c>
    </row>
    <row r="48177" spans="2:3" x14ac:dyDescent="0.3">
      <c r="B48177">
        <v>-0.121338</v>
      </c>
      <c r="C48177">
        <v>0.14124600000000001</v>
      </c>
    </row>
    <row r="48178" spans="2:3" x14ac:dyDescent="0.3">
      <c r="B48178">
        <v>-0.15681800000000001</v>
      </c>
      <c r="C48178">
        <v>0.142708</v>
      </c>
    </row>
    <row r="48179" spans="2:3" x14ac:dyDescent="0.3">
      <c r="B48179">
        <v>-0.209702</v>
      </c>
      <c r="C48179">
        <v>0.14414199999999999</v>
      </c>
    </row>
    <row r="48180" spans="2:3" x14ac:dyDescent="0.3">
      <c r="B48180">
        <v>-0.244952</v>
      </c>
      <c r="C48180">
        <v>0.145121</v>
      </c>
    </row>
    <row r="48181" spans="2:3" x14ac:dyDescent="0.3">
      <c r="B48181">
        <v>-0.25525300000000001</v>
      </c>
      <c r="C48181">
        <v>0.14630299999999999</v>
      </c>
    </row>
    <row r="48182" spans="2:3" x14ac:dyDescent="0.3">
      <c r="B48182">
        <v>-0.25172499999999998</v>
      </c>
      <c r="C48182">
        <v>0.14791299999999999</v>
      </c>
    </row>
    <row r="48183" spans="2:3" x14ac:dyDescent="0.3">
      <c r="B48183">
        <v>-0.22188099999999999</v>
      </c>
      <c r="C48183">
        <v>0.149535</v>
      </c>
    </row>
    <row r="48184" spans="2:3" x14ac:dyDescent="0.3">
      <c r="B48184">
        <v>-0.17003399999999999</v>
      </c>
      <c r="C48184">
        <v>0.15068599999999999</v>
      </c>
    </row>
    <row r="48185" spans="2:3" x14ac:dyDescent="0.3">
      <c r="B48185">
        <v>-0.178198</v>
      </c>
      <c r="C48185">
        <v>0.15135999999999999</v>
      </c>
    </row>
    <row r="48186" spans="2:3" x14ac:dyDescent="0.3">
      <c r="B48186">
        <v>-0.238728</v>
      </c>
      <c r="C48186">
        <v>0.15232299999999999</v>
      </c>
    </row>
    <row r="48187" spans="2:3" x14ac:dyDescent="0.3">
      <c r="B48187">
        <v>-0.231542</v>
      </c>
      <c r="C48187">
        <v>0.15353700000000001</v>
      </c>
    </row>
    <row r="48188" spans="2:3" x14ac:dyDescent="0.3">
      <c r="B48188">
        <v>-0.21961900000000001</v>
      </c>
      <c r="C48188">
        <v>0.15431700000000001</v>
      </c>
    </row>
    <row r="48189" spans="2:3" x14ac:dyDescent="0.3">
      <c r="B48189">
        <v>-0.27606199999999997</v>
      </c>
      <c r="C48189">
        <v>0.154698</v>
      </c>
    </row>
    <row r="48190" spans="2:3" x14ac:dyDescent="0.3">
      <c r="B48190">
        <v>-0.260604</v>
      </c>
      <c r="C48190">
        <v>0.154531</v>
      </c>
    </row>
    <row r="48191" spans="2:3" x14ac:dyDescent="0.3">
      <c r="B48191">
        <v>-0.192217</v>
      </c>
      <c r="C48191">
        <v>0.15392500000000001</v>
      </c>
    </row>
    <row r="48192" spans="2:3" x14ac:dyDescent="0.3">
      <c r="B48192">
        <v>-0.21073500000000001</v>
      </c>
      <c r="C48192">
        <v>0.153891</v>
      </c>
    </row>
    <row r="48193" spans="2:3" x14ac:dyDescent="0.3">
      <c r="B48193">
        <v>-0.24472099999999999</v>
      </c>
      <c r="C48193">
        <v>0.15468599999999999</v>
      </c>
    </row>
    <row r="48194" spans="2:3" x14ac:dyDescent="0.3">
      <c r="B48194">
        <v>-0.22226599999999999</v>
      </c>
      <c r="C48194">
        <v>0.155863</v>
      </c>
    </row>
    <row r="48195" spans="2:3" x14ac:dyDescent="0.3">
      <c r="B48195">
        <v>-0.21684700000000001</v>
      </c>
      <c r="C48195">
        <v>0.157476</v>
      </c>
    </row>
    <row r="48196" spans="2:3" x14ac:dyDescent="0.3">
      <c r="B48196">
        <v>-0.23876800000000001</v>
      </c>
      <c r="C48196">
        <v>0.15939700000000001</v>
      </c>
    </row>
    <row r="48197" spans="2:3" x14ac:dyDescent="0.3">
      <c r="B48197">
        <v>-0.243535</v>
      </c>
      <c r="C48197">
        <v>0.16134899999999999</v>
      </c>
    </row>
    <row r="48198" spans="2:3" x14ac:dyDescent="0.3">
      <c r="B48198">
        <v>-0.292545</v>
      </c>
      <c r="C48198">
        <v>0.16412199999999999</v>
      </c>
    </row>
    <row r="48199" spans="2:3" x14ac:dyDescent="0.3">
      <c r="B48199">
        <v>-0.407968</v>
      </c>
      <c r="C48199">
        <v>0.16814100000000001</v>
      </c>
    </row>
    <row r="48200" spans="2:3" x14ac:dyDescent="0.3">
      <c r="B48200">
        <v>-0.46968399999999999</v>
      </c>
      <c r="C48200">
        <v>0.17256299999999999</v>
      </c>
    </row>
    <row r="48201" spans="2:3" x14ac:dyDescent="0.3">
      <c r="B48201">
        <v>-0.46110400000000001</v>
      </c>
      <c r="C48201">
        <v>0.17653199999999999</v>
      </c>
    </row>
    <row r="48202" spans="2:3" x14ac:dyDescent="0.3">
      <c r="B48202">
        <v>-0.47248499999999999</v>
      </c>
      <c r="C48202">
        <v>0.180585</v>
      </c>
    </row>
    <row r="48203" spans="2:3" x14ac:dyDescent="0.3">
      <c r="B48203">
        <v>-0.46701999999999999</v>
      </c>
      <c r="C48203">
        <v>0.18470800000000001</v>
      </c>
    </row>
    <row r="48204" spans="2:3" x14ac:dyDescent="0.3">
      <c r="B48204">
        <v>-0.40596500000000002</v>
      </c>
      <c r="C48204">
        <v>0.18807299999999999</v>
      </c>
    </row>
    <row r="48205" spans="2:3" x14ac:dyDescent="0.3">
      <c r="B48205">
        <v>-0.375782</v>
      </c>
      <c r="C48205">
        <v>0.190526</v>
      </c>
    </row>
    <row r="48206" spans="2:3" x14ac:dyDescent="0.3">
      <c r="B48206">
        <v>-0.38236700000000001</v>
      </c>
      <c r="C48206">
        <v>0.19267200000000001</v>
      </c>
    </row>
    <row r="48207" spans="2:3" x14ac:dyDescent="0.3">
      <c r="B48207">
        <v>-0.339644</v>
      </c>
      <c r="C48207">
        <v>0.19465299999999999</v>
      </c>
    </row>
    <row r="48208" spans="2:3" x14ac:dyDescent="0.3">
      <c r="B48208">
        <v>-0.28259400000000001</v>
      </c>
      <c r="C48208">
        <v>0.19628899999999999</v>
      </c>
    </row>
    <row r="48209" spans="2:3" x14ac:dyDescent="0.3">
      <c r="B48209">
        <v>-0.29686000000000001</v>
      </c>
      <c r="C48209">
        <v>0.198105</v>
      </c>
    </row>
    <row r="48210" spans="2:3" x14ac:dyDescent="0.3">
      <c r="B48210">
        <v>-0.33516299999999999</v>
      </c>
      <c r="C48210">
        <v>0.20049900000000001</v>
      </c>
    </row>
    <row r="48211" spans="2:3" x14ac:dyDescent="0.3">
      <c r="B48211">
        <v>-0.33073200000000003</v>
      </c>
      <c r="C48211">
        <v>0.202959</v>
      </c>
    </row>
    <row r="48212" spans="2:3" x14ac:dyDescent="0.3">
      <c r="B48212">
        <v>-0.30726799999999999</v>
      </c>
      <c r="C48212">
        <v>0.20503099999999999</v>
      </c>
    </row>
    <row r="48213" spans="2:3" x14ac:dyDescent="0.3">
      <c r="B48213">
        <v>-0.28135199999999999</v>
      </c>
      <c r="C48213">
        <v>0.20666000000000001</v>
      </c>
    </row>
    <row r="48214" spans="2:3" x14ac:dyDescent="0.3">
      <c r="B48214">
        <v>-0.24555399999999999</v>
      </c>
      <c r="C48214">
        <v>0.207895</v>
      </c>
    </row>
    <row r="48215" spans="2:3" x14ac:dyDescent="0.3">
      <c r="B48215">
        <v>-0.21465699999999999</v>
      </c>
      <c r="C48215">
        <v>0.20898</v>
      </c>
    </row>
    <row r="48216" spans="2:3" x14ac:dyDescent="0.3">
      <c r="B48216">
        <v>-0.201095</v>
      </c>
      <c r="C48216">
        <v>0.20999000000000001</v>
      </c>
    </row>
    <row r="48217" spans="2:3" x14ac:dyDescent="0.3">
      <c r="B48217">
        <v>-0.19677600000000001</v>
      </c>
      <c r="C48217">
        <v>0.21060200000000001</v>
      </c>
    </row>
    <row r="48218" spans="2:3" x14ac:dyDescent="0.3">
      <c r="B48218">
        <v>-0.18193699999999999</v>
      </c>
      <c r="C48218">
        <v>0.210589</v>
      </c>
    </row>
    <row r="48219" spans="2:3" x14ac:dyDescent="0.3">
      <c r="B48219">
        <v>-0.12803400000000001</v>
      </c>
      <c r="C48219">
        <v>0.20991000000000001</v>
      </c>
    </row>
    <row r="48220" spans="2:3" x14ac:dyDescent="0.3">
      <c r="B48220">
        <v>-5.4508500000000001E-2</v>
      </c>
      <c r="C48220">
        <v>0.20866899999999999</v>
      </c>
    </row>
    <row r="48221" spans="2:3" x14ac:dyDescent="0.3">
      <c r="B48221">
        <v>-4.5349399999999998E-2</v>
      </c>
      <c r="C48221">
        <v>0.207258</v>
      </c>
    </row>
    <row r="48222" spans="2:3" x14ac:dyDescent="0.3">
      <c r="B48222">
        <v>-0.10358000000000001</v>
      </c>
      <c r="C48222">
        <v>0.20593600000000001</v>
      </c>
    </row>
    <row r="48223" spans="2:3" x14ac:dyDescent="0.3">
      <c r="B48223" s="2">
        <v>-0.146318</v>
      </c>
      <c r="C48223">
        <v>0.204767</v>
      </c>
    </row>
    <row r="48224" spans="2:3" x14ac:dyDescent="0.3">
      <c r="B48224">
        <v>-0.14802299999999999</v>
      </c>
      <c r="C48224">
        <v>0.20375399999999999</v>
      </c>
    </row>
    <row r="48225" spans="2:3" x14ac:dyDescent="0.3">
      <c r="B48225">
        <v>-0.12850600000000001</v>
      </c>
      <c r="C48225">
        <v>0.20267199999999999</v>
      </c>
    </row>
    <row r="48226" spans="2:3" x14ac:dyDescent="0.3">
      <c r="B48226">
        <v>-0.10874300000000001</v>
      </c>
      <c r="C48226">
        <v>0.201544</v>
      </c>
    </row>
    <row r="48227" spans="2:3" x14ac:dyDescent="0.3">
      <c r="B48227">
        <v>-0.10090300000000001</v>
      </c>
      <c r="C48227">
        <v>0.20067499999999999</v>
      </c>
    </row>
    <row r="48228" spans="2:3" x14ac:dyDescent="0.3">
      <c r="B48228">
        <v>-8.5786100000000004E-2</v>
      </c>
      <c r="C48228">
        <v>0.19988</v>
      </c>
    </row>
    <row r="48229" spans="2:3" x14ac:dyDescent="0.3">
      <c r="B48229">
        <v>-5.4086700000000001E-2</v>
      </c>
      <c r="C48229">
        <v>0.19869100000000001</v>
      </c>
    </row>
    <row r="48230" spans="2:3" x14ac:dyDescent="0.3">
      <c r="B48230">
        <v>-3.2813500000000002E-2</v>
      </c>
      <c r="C48230">
        <v>0.19717799999999999</v>
      </c>
    </row>
    <row r="48231" spans="2:3" x14ac:dyDescent="0.3">
      <c r="B48231">
        <v>-2.4166400000000001E-2</v>
      </c>
      <c r="C48231">
        <v>0.19572600000000001</v>
      </c>
    </row>
    <row r="48232" spans="2:3" x14ac:dyDescent="0.3">
      <c r="B48232">
        <v>1.9884199999999999E-3</v>
      </c>
      <c r="C48232">
        <v>0.194411</v>
      </c>
    </row>
    <row r="48233" spans="2:3" x14ac:dyDescent="0.3">
      <c r="B48233">
        <v>4.0846599999999997E-2</v>
      </c>
      <c r="C48233">
        <v>0.193827</v>
      </c>
    </row>
    <row r="48234" spans="2:3" x14ac:dyDescent="0.3">
      <c r="B48234">
        <v>6.2242699999999998E-2</v>
      </c>
      <c r="C48234">
        <v>0.193659</v>
      </c>
    </row>
    <row r="48235" spans="2:3" x14ac:dyDescent="0.3">
      <c r="B48235">
        <v>7.0853399999999997E-2</v>
      </c>
      <c r="C48235">
        <v>0.19375100000000001</v>
      </c>
    </row>
    <row r="48236" spans="2:3" x14ac:dyDescent="0.3">
      <c r="B48236">
        <v>0.10530399999999999</v>
      </c>
      <c r="C48236">
        <v>0.19464799999999999</v>
      </c>
    </row>
    <row r="48237" spans="2:3" x14ac:dyDescent="0.3">
      <c r="B48237">
        <v>0.139732</v>
      </c>
      <c r="C48237">
        <v>0.19561300000000001</v>
      </c>
    </row>
    <row r="48238" spans="2:3" x14ac:dyDescent="0.3">
      <c r="B48238">
        <v>0.106974</v>
      </c>
      <c r="C48238">
        <v>0.19606899999999999</v>
      </c>
    </row>
    <row r="48239" spans="2:3" x14ac:dyDescent="0.3">
      <c r="B48239">
        <v>8.8569800000000004E-2</v>
      </c>
      <c r="C48239">
        <v>0.19622700000000001</v>
      </c>
    </row>
    <row r="48240" spans="2:3" x14ac:dyDescent="0.3">
      <c r="B48240">
        <v>0.15687899999999999</v>
      </c>
      <c r="C48240">
        <v>0.19650300000000001</v>
      </c>
    </row>
    <row r="48241" spans="2:3" x14ac:dyDescent="0.3">
      <c r="B48241">
        <v>0.17788000000000001</v>
      </c>
      <c r="C48241">
        <v>0.19653499999999999</v>
      </c>
    </row>
    <row r="48242" spans="2:3" x14ac:dyDescent="0.3">
      <c r="B48242">
        <v>0.12083000000000001</v>
      </c>
      <c r="C48242">
        <v>0.19602600000000001</v>
      </c>
    </row>
    <row r="48243" spans="2:3" x14ac:dyDescent="0.3">
      <c r="B48243">
        <v>0.13342300000000001</v>
      </c>
      <c r="C48243">
        <v>0.19564599999999999</v>
      </c>
    </row>
    <row r="48244" spans="2:3" x14ac:dyDescent="0.3">
      <c r="B48244">
        <v>0.22356400000000001</v>
      </c>
      <c r="C48244">
        <v>0.19592200000000001</v>
      </c>
    </row>
    <row r="48245" spans="2:3" x14ac:dyDescent="0.3">
      <c r="B48245">
        <v>0.27994999999999998</v>
      </c>
      <c r="C48245">
        <v>0.19653399999999999</v>
      </c>
    </row>
    <row r="48246" spans="2:3" x14ac:dyDescent="0.3">
      <c r="B48246">
        <v>0.28204800000000002</v>
      </c>
      <c r="C48246">
        <v>0.19703499999999999</v>
      </c>
    </row>
    <row r="48247" spans="2:3" x14ac:dyDescent="0.3">
      <c r="B48247">
        <v>0.28239900000000001</v>
      </c>
      <c r="C48247">
        <v>0.19742199999999999</v>
      </c>
    </row>
    <row r="48248" spans="2:3" x14ac:dyDescent="0.3">
      <c r="B48248">
        <v>0.29971799999999998</v>
      </c>
      <c r="C48248">
        <v>0.19790099999999999</v>
      </c>
    </row>
    <row r="48249" spans="2:3" x14ac:dyDescent="0.3">
      <c r="B48249">
        <v>0.310616</v>
      </c>
      <c r="C48249">
        <v>0.198519</v>
      </c>
    </row>
    <row r="48250" spans="2:3" x14ac:dyDescent="0.3">
      <c r="B48250">
        <v>0.30539500000000003</v>
      </c>
      <c r="C48250">
        <v>0.19909099999999999</v>
      </c>
    </row>
    <row r="48251" spans="2:3" x14ac:dyDescent="0.3">
      <c r="B48251">
        <v>0.30479600000000001</v>
      </c>
      <c r="C48251">
        <v>0.199406</v>
      </c>
    </row>
    <row r="48252" spans="2:3" x14ac:dyDescent="0.3">
      <c r="B48252">
        <v>0.32546900000000001</v>
      </c>
      <c r="C48252">
        <v>0.19953499999999999</v>
      </c>
    </row>
    <row r="48253" spans="2:3" x14ac:dyDescent="0.3">
      <c r="B48253">
        <v>0.357796</v>
      </c>
      <c r="C48253">
        <v>0.19986200000000001</v>
      </c>
    </row>
    <row r="48254" spans="2:3" x14ac:dyDescent="0.3">
      <c r="B48254">
        <v>0.35556300000000002</v>
      </c>
      <c r="C48254">
        <v>0.20053599999999999</v>
      </c>
    </row>
    <row r="48255" spans="2:3" x14ac:dyDescent="0.3">
      <c r="B48255">
        <v>0.29948799999999998</v>
      </c>
      <c r="C48255">
        <v>0.20135500000000001</v>
      </c>
    </row>
    <row r="48256" spans="2:3" x14ac:dyDescent="0.3">
      <c r="B48256">
        <v>0.27590700000000001</v>
      </c>
      <c r="C48256">
        <v>0.202518</v>
      </c>
    </row>
    <row r="48257" spans="2:3" x14ac:dyDescent="0.3">
      <c r="B48257">
        <v>0.32456600000000002</v>
      </c>
      <c r="C48257">
        <v>0.20432</v>
      </c>
    </row>
    <row r="48258" spans="2:3" x14ac:dyDescent="0.3">
      <c r="B48258">
        <v>0.348777</v>
      </c>
      <c r="C48258">
        <v>0.20621900000000001</v>
      </c>
    </row>
    <row r="48259" spans="2:3" x14ac:dyDescent="0.3">
      <c r="B48259">
        <v>0.31987199999999999</v>
      </c>
      <c r="C48259">
        <v>0.20758199999999999</v>
      </c>
    </row>
    <row r="48260" spans="2:3" x14ac:dyDescent="0.3">
      <c r="B48260">
        <v>0.30447099999999999</v>
      </c>
      <c r="C48260">
        <v>0.208567</v>
      </c>
    </row>
    <row r="48261" spans="2:3" x14ac:dyDescent="0.3">
      <c r="B48261">
        <v>0.295935</v>
      </c>
      <c r="C48261">
        <v>0.20941399999999999</v>
      </c>
    </row>
    <row r="48262" spans="2:3" x14ac:dyDescent="0.3">
      <c r="B48262">
        <v>0.251778</v>
      </c>
      <c r="C48262">
        <v>0.210116</v>
      </c>
    </row>
    <row r="48263" spans="2:3" x14ac:dyDescent="0.3">
      <c r="B48263">
        <v>0.20866100000000001</v>
      </c>
      <c r="C48263">
        <v>0.21085000000000001</v>
      </c>
    </row>
    <row r="48264" spans="2:3" x14ac:dyDescent="0.3">
      <c r="B48264">
        <v>0.20932500000000001</v>
      </c>
      <c r="C48264">
        <v>0.211591</v>
      </c>
    </row>
    <row r="48265" spans="2:3" x14ac:dyDescent="0.3">
      <c r="B48265">
        <v>0.21951699999999999</v>
      </c>
      <c r="C48265">
        <v>0.21224799999999999</v>
      </c>
    </row>
    <row r="48266" spans="2:3" x14ac:dyDescent="0.3">
      <c r="B48266">
        <v>0.21085999999999999</v>
      </c>
      <c r="C48266">
        <v>0.21326600000000001</v>
      </c>
    </row>
    <row r="48267" spans="2:3" x14ac:dyDescent="0.3">
      <c r="B48267">
        <v>0.199438</v>
      </c>
      <c r="C48267">
        <v>0.214758</v>
      </c>
    </row>
    <row r="48268" spans="2:3" x14ac:dyDescent="0.3">
      <c r="B48268">
        <v>0.18554799999999999</v>
      </c>
      <c r="C48268">
        <v>0.21620700000000001</v>
      </c>
    </row>
    <row r="48269" spans="2:3" x14ac:dyDescent="0.3">
      <c r="B48269">
        <v>0.17290800000000001</v>
      </c>
      <c r="C48269">
        <v>0.217415</v>
      </c>
    </row>
    <row r="48270" spans="2:3" x14ac:dyDescent="0.3">
      <c r="B48270">
        <v>0.18091699999999999</v>
      </c>
      <c r="C48270">
        <v>0.21857099999999999</v>
      </c>
    </row>
    <row r="48271" spans="2:3" x14ac:dyDescent="0.3">
      <c r="B48271">
        <v>0.17208799999999999</v>
      </c>
      <c r="C48271">
        <v>0.21994</v>
      </c>
    </row>
    <row r="48272" spans="2:3" x14ac:dyDescent="0.3">
      <c r="B48272">
        <v>0.113735</v>
      </c>
      <c r="C48272">
        <v>0.220531</v>
      </c>
    </row>
    <row r="48273" spans="2:3" x14ac:dyDescent="0.3">
      <c r="B48273">
        <v>9.1450500000000004E-2</v>
      </c>
      <c r="C48273">
        <v>0.220251</v>
      </c>
    </row>
    <row r="48274" spans="2:3" x14ac:dyDescent="0.3">
      <c r="B48274">
        <v>0.14210700000000001</v>
      </c>
      <c r="C48274">
        <v>0.220334</v>
      </c>
    </row>
    <row r="48275" spans="2:3" x14ac:dyDescent="0.3">
      <c r="B48275">
        <v>0.14998500000000001</v>
      </c>
      <c r="C48275">
        <v>0.22048699999999999</v>
      </c>
    </row>
    <row r="48276" spans="2:3" x14ac:dyDescent="0.3">
      <c r="B48276">
        <v>9.4018199999999996E-2</v>
      </c>
      <c r="C48276">
        <v>0.220191</v>
      </c>
    </row>
    <row r="48277" spans="2:3" x14ac:dyDescent="0.3">
      <c r="B48277">
        <v>7.9688400000000006E-2</v>
      </c>
      <c r="C48277">
        <v>0.219775</v>
      </c>
    </row>
    <row r="48278" spans="2:3" x14ac:dyDescent="0.3">
      <c r="B48278">
        <v>0.11215799999999999</v>
      </c>
      <c r="C48278">
        <v>0.219328</v>
      </c>
    </row>
    <row r="48279" spans="2:3" x14ac:dyDescent="0.3">
      <c r="B48279">
        <v>0.12223000000000001</v>
      </c>
      <c r="C48279">
        <v>0.21845300000000001</v>
      </c>
    </row>
    <row r="48280" spans="2:3" x14ac:dyDescent="0.3">
      <c r="B48280">
        <v>0.106914</v>
      </c>
      <c r="C48280">
        <v>0.21707299999999999</v>
      </c>
    </row>
    <row r="48281" spans="2:3" x14ac:dyDescent="0.3">
      <c r="B48281">
        <v>0.102895</v>
      </c>
      <c r="C48281">
        <v>0.21554899999999999</v>
      </c>
    </row>
    <row r="48282" spans="2:3" x14ac:dyDescent="0.3">
      <c r="B48282">
        <v>0.102642</v>
      </c>
      <c r="C48282">
        <v>0.214058</v>
      </c>
    </row>
    <row r="48283" spans="2:3" x14ac:dyDescent="0.3">
      <c r="B48283">
        <v>7.40315E-2</v>
      </c>
      <c r="C48283">
        <v>0.21257999999999999</v>
      </c>
    </row>
    <row r="48284" spans="2:3" x14ac:dyDescent="0.3">
      <c r="B48284">
        <v>3.4927199999999999E-2</v>
      </c>
      <c r="C48284">
        <v>0.211229</v>
      </c>
    </row>
    <row r="48285" spans="2:3" x14ac:dyDescent="0.3">
      <c r="B48285">
        <v>4.19186E-2</v>
      </c>
      <c r="C48285">
        <v>0.209866</v>
      </c>
    </row>
    <row r="48286" spans="2:3" x14ac:dyDescent="0.3">
      <c r="B48286">
        <v>0.109583</v>
      </c>
      <c r="C48286">
        <v>0.20857500000000001</v>
      </c>
    </row>
    <row r="48287" spans="2:3" x14ac:dyDescent="0.3">
      <c r="B48287">
        <v>0.17096600000000001</v>
      </c>
      <c r="C48287">
        <v>0.20796899999999999</v>
      </c>
    </row>
    <row r="48288" spans="2:3" x14ac:dyDescent="0.3">
      <c r="B48288">
        <v>0.16633999999999999</v>
      </c>
      <c r="C48288">
        <v>0.20743600000000001</v>
      </c>
    </row>
    <row r="48289" spans="2:3" x14ac:dyDescent="0.3">
      <c r="B48289">
        <v>0.13084899999999999</v>
      </c>
      <c r="C48289">
        <v>0.205984</v>
      </c>
    </row>
    <row r="48290" spans="2:3" x14ac:dyDescent="0.3">
      <c r="B48290">
        <v>0.102018</v>
      </c>
      <c r="C48290">
        <v>0.204398</v>
      </c>
    </row>
    <row r="48291" spans="2:3" x14ac:dyDescent="0.3">
      <c r="B48291">
        <v>6.5098400000000001E-2</v>
      </c>
      <c r="C48291">
        <v>0.203127</v>
      </c>
    </row>
    <row r="48292" spans="2:3" x14ac:dyDescent="0.3">
      <c r="B48292">
        <v>3.1345999999999999E-2</v>
      </c>
      <c r="C48292">
        <v>0.20133300000000001</v>
      </c>
    </row>
    <row r="48293" spans="2:3" x14ac:dyDescent="0.3">
      <c r="B48293">
        <v>3.52465E-2</v>
      </c>
      <c r="C48293">
        <v>0.199238</v>
      </c>
    </row>
    <row r="48294" spans="2:3" x14ac:dyDescent="0.3">
      <c r="B48294">
        <v>7.9741500000000007E-2</v>
      </c>
      <c r="C48294">
        <v>0.19781299999999999</v>
      </c>
    </row>
    <row r="48295" spans="2:3" x14ac:dyDescent="0.3">
      <c r="B48295">
        <v>0.114703</v>
      </c>
      <c r="C48295">
        <v>0.19679199999999999</v>
      </c>
    </row>
    <row r="48296" spans="2:3" x14ac:dyDescent="0.3">
      <c r="B48296">
        <v>9.6679000000000001E-2</v>
      </c>
      <c r="C48296">
        <v>0.19537099999999999</v>
      </c>
    </row>
    <row r="48297" spans="2:3" x14ac:dyDescent="0.3">
      <c r="B48297">
        <v>6.69936E-2</v>
      </c>
      <c r="C48297">
        <v>0.193605</v>
      </c>
    </row>
    <row r="48298" spans="2:3" x14ac:dyDescent="0.3">
      <c r="B48298">
        <v>6.5818100000000004E-2</v>
      </c>
      <c r="C48298">
        <v>0.19133800000000001</v>
      </c>
    </row>
    <row r="48299" spans="2:3" x14ac:dyDescent="0.3">
      <c r="B48299">
        <v>6.9094500000000003E-2</v>
      </c>
      <c r="C48299">
        <v>0.187949</v>
      </c>
    </row>
    <row r="48300" spans="2:3" x14ac:dyDescent="0.3">
      <c r="B48300">
        <v>5.5006300000000001E-2</v>
      </c>
      <c r="C48300">
        <v>0.18380299999999999</v>
      </c>
    </row>
    <row r="48301" spans="2:3" x14ac:dyDescent="0.3">
      <c r="B48301">
        <v>2.1008599999999999E-2</v>
      </c>
      <c r="C48301">
        <v>0.17940200000000001</v>
      </c>
    </row>
    <row r="48302" spans="2:3" x14ac:dyDescent="0.3">
      <c r="B48302">
        <v>2.4509199999999998E-2</v>
      </c>
      <c r="C48302">
        <v>0.17492199999999999</v>
      </c>
    </row>
    <row r="48303" spans="2:3" x14ac:dyDescent="0.3">
      <c r="B48303">
        <v>0.115398</v>
      </c>
      <c r="C48303">
        <v>0.171406</v>
      </c>
    </row>
    <row r="48304" spans="2:3" x14ac:dyDescent="0.3">
      <c r="B48304">
        <v>0.16140199999999999</v>
      </c>
      <c r="C48304">
        <v>0.16896</v>
      </c>
    </row>
    <row r="48305" spans="2:3" x14ac:dyDescent="0.3">
      <c r="B48305">
        <v>8.2559400000000005E-2</v>
      </c>
      <c r="C48305">
        <v>0.16602800000000001</v>
      </c>
    </row>
    <row r="48306" spans="2:3" x14ac:dyDescent="0.3">
      <c r="B48306">
        <v>5.4107200000000001E-2</v>
      </c>
      <c r="C48306">
        <v>0.162745</v>
      </c>
    </row>
    <row r="48307" spans="2:3" x14ac:dyDescent="0.3">
      <c r="B48307">
        <v>0.116275</v>
      </c>
      <c r="C48307">
        <v>0.16051099999999999</v>
      </c>
    </row>
    <row r="48308" spans="2:3" x14ac:dyDescent="0.3">
      <c r="B48308">
        <v>8.6361499999999994E-2</v>
      </c>
      <c r="C48308">
        <v>0.158549</v>
      </c>
    </row>
    <row r="48309" spans="2:3" x14ac:dyDescent="0.3">
      <c r="B48309">
        <v>-2.5987699999999999E-2</v>
      </c>
      <c r="C48309">
        <v>0.15584000000000001</v>
      </c>
    </row>
    <row r="48310" spans="2:3" x14ac:dyDescent="0.3">
      <c r="B48310">
        <v>-5.9521900000000003E-2</v>
      </c>
      <c r="C48310">
        <v>0.153084</v>
      </c>
    </row>
    <row r="48311" spans="2:3" x14ac:dyDescent="0.3">
      <c r="B48311" s="2">
        <v>-3.86908E-3</v>
      </c>
      <c r="C48311">
        <v>0.149815</v>
      </c>
    </row>
    <row r="48312" spans="2:3" x14ac:dyDescent="0.3">
      <c r="B48312">
        <v>4.9986599999999999E-2</v>
      </c>
      <c r="C48312">
        <v>0.14724300000000001</v>
      </c>
    </row>
    <row r="48313" spans="2:3" x14ac:dyDescent="0.3">
      <c r="B48313">
        <v>5.8299900000000002E-2</v>
      </c>
      <c r="C48313">
        <v>0.145012</v>
      </c>
    </row>
    <row r="48314" spans="2:3" x14ac:dyDescent="0.3">
      <c r="B48314">
        <v>4.6922699999999998E-2</v>
      </c>
      <c r="C48314">
        <v>0.14302599999999999</v>
      </c>
    </row>
    <row r="48315" spans="2:3" x14ac:dyDescent="0.3">
      <c r="B48315">
        <v>4.10569E-2</v>
      </c>
      <c r="C48315">
        <v>0.14129</v>
      </c>
    </row>
    <row r="48316" spans="2:3" x14ac:dyDescent="0.3">
      <c r="B48316">
        <v>1.48638E-2</v>
      </c>
      <c r="C48316">
        <v>0.139427</v>
      </c>
    </row>
    <row r="48317" spans="2:3" x14ac:dyDescent="0.3">
      <c r="B48317">
        <v>-3.3591799999999998E-2</v>
      </c>
      <c r="C48317">
        <v>0.137796</v>
      </c>
    </row>
    <row r="48318" spans="2:3" x14ac:dyDescent="0.3">
      <c r="B48318">
        <v>-6.0007900000000003E-2</v>
      </c>
      <c r="C48318">
        <v>0.136576</v>
      </c>
    </row>
    <row r="48319" spans="2:3" x14ac:dyDescent="0.3">
      <c r="B48319">
        <v>-4.3844300000000003E-2</v>
      </c>
      <c r="C48319">
        <v>0.13573399999999999</v>
      </c>
    </row>
    <row r="48320" spans="2:3" x14ac:dyDescent="0.3">
      <c r="B48320">
        <v>-8.8197799999999993E-3</v>
      </c>
      <c r="C48320">
        <v>0.13527700000000001</v>
      </c>
    </row>
    <row r="48321" spans="2:3" x14ac:dyDescent="0.3">
      <c r="B48321">
        <v>-1.0363300000000001E-2</v>
      </c>
      <c r="C48321">
        <v>0.13492799999999999</v>
      </c>
    </row>
    <row r="48322" spans="2:3" x14ac:dyDescent="0.3">
      <c r="B48322">
        <v>-5.0722200000000002E-2</v>
      </c>
      <c r="C48322">
        <v>0.13439899999999999</v>
      </c>
    </row>
    <row r="48323" spans="2:3" x14ac:dyDescent="0.3">
      <c r="B48323">
        <v>-5.1411999999999999E-2</v>
      </c>
      <c r="C48323">
        <v>0.13345000000000001</v>
      </c>
    </row>
    <row r="48324" spans="2:3" x14ac:dyDescent="0.3">
      <c r="B48324">
        <v>-3.1100600000000001E-4</v>
      </c>
      <c r="C48324">
        <v>0.13197300000000001</v>
      </c>
    </row>
    <row r="48325" spans="2:3" x14ac:dyDescent="0.3">
      <c r="B48325">
        <v>3.4803599999999997E-2</v>
      </c>
      <c r="C48325">
        <v>0.13103600000000001</v>
      </c>
    </row>
    <row r="48326" spans="2:3" x14ac:dyDescent="0.3">
      <c r="B48326">
        <v>2.6289400000000001E-2</v>
      </c>
      <c r="C48326">
        <v>0.13021099999999999</v>
      </c>
    </row>
    <row r="48327" spans="2:3" x14ac:dyDescent="0.3">
      <c r="B48327">
        <v>1.5152500000000001E-3</v>
      </c>
      <c r="C48327">
        <v>0.129217</v>
      </c>
    </row>
    <row r="48328" spans="2:3" x14ac:dyDescent="0.3">
      <c r="B48328">
        <v>-2.4051599999999999E-3</v>
      </c>
      <c r="C48328">
        <v>0.128384</v>
      </c>
    </row>
    <row r="48329" spans="2:3" x14ac:dyDescent="0.3">
      <c r="B48329">
        <v>9.3343799999999998E-3</v>
      </c>
      <c r="C48329">
        <v>0.12793599999999999</v>
      </c>
    </row>
    <row r="48330" spans="2:3" x14ac:dyDescent="0.3">
      <c r="B48330">
        <v>9.8395199999999992E-3</v>
      </c>
      <c r="C48330">
        <v>0.12770599999999999</v>
      </c>
    </row>
    <row r="48331" spans="2:3" x14ac:dyDescent="0.3">
      <c r="B48331">
        <v>1.1736999999999999E-2</v>
      </c>
      <c r="C48331">
        <v>0.127582</v>
      </c>
    </row>
    <row r="48332" spans="2:3" x14ac:dyDescent="0.3">
      <c r="B48332">
        <v>2.39971E-2</v>
      </c>
      <c r="C48332">
        <v>0.127802</v>
      </c>
    </row>
    <row r="48333" spans="2:3" x14ac:dyDescent="0.3">
      <c r="B48333">
        <v>2.3437900000000001E-2</v>
      </c>
      <c r="C48333">
        <v>0.12762799999999999</v>
      </c>
    </row>
    <row r="48334" spans="2:3" x14ac:dyDescent="0.3">
      <c r="B48334">
        <v>2.98087E-3</v>
      </c>
      <c r="C48334">
        <v>0.12703500000000001</v>
      </c>
    </row>
    <row r="48335" spans="2:3" x14ac:dyDescent="0.3">
      <c r="B48335">
        <v>-1.8251300000000002E-2</v>
      </c>
      <c r="C48335">
        <v>0.12650900000000001</v>
      </c>
    </row>
    <row r="48336" spans="2:3" x14ac:dyDescent="0.3">
      <c r="B48336">
        <v>-1.426E-2</v>
      </c>
      <c r="C48336">
        <v>0.12559899999999999</v>
      </c>
    </row>
    <row r="48337" spans="2:3" x14ac:dyDescent="0.3">
      <c r="B48337">
        <v>4.54229E-3</v>
      </c>
      <c r="C48337">
        <v>0.124247</v>
      </c>
    </row>
    <row r="48338" spans="2:3" x14ac:dyDescent="0.3">
      <c r="B48338">
        <v>-8.5360799999999997E-3</v>
      </c>
      <c r="C48338">
        <v>0.123263</v>
      </c>
    </row>
    <row r="48339" spans="2:3" x14ac:dyDescent="0.3">
      <c r="B48339">
        <v>-4.09647E-2</v>
      </c>
      <c r="C48339">
        <v>0.12278699999999999</v>
      </c>
    </row>
    <row r="48340" spans="2:3" x14ac:dyDescent="0.3">
      <c r="B48340">
        <v>-4.6937E-2</v>
      </c>
      <c r="C48340">
        <v>0.121687</v>
      </c>
    </row>
    <row r="48341" spans="2:3" x14ac:dyDescent="0.3">
      <c r="B48341">
        <v>-4.3186700000000001E-2</v>
      </c>
      <c r="C48341">
        <v>0.12034</v>
      </c>
    </row>
    <row r="48342" spans="2:3" x14ac:dyDescent="0.3">
      <c r="B48342">
        <v>-3.9878700000000003E-2</v>
      </c>
      <c r="C48342">
        <v>0.119531</v>
      </c>
    </row>
    <row r="48343" spans="2:3" x14ac:dyDescent="0.3">
      <c r="B48343">
        <v>-1.30802E-2</v>
      </c>
      <c r="C48343">
        <v>0.118327</v>
      </c>
    </row>
    <row r="48344" spans="2:3" x14ac:dyDescent="0.3">
      <c r="B48344">
        <v>1.18645E-2</v>
      </c>
      <c r="C48344">
        <v>0.11620999999999999</v>
      </c>
    </row>
    <row r="48345" spans="2:3" x14ac:dyDescent="0.3">
      <c r="B48345" s="2">
        <v>-1.2840000000000001E-2</v>
      </c>
      <c r="C48345">
        <v>0.113539</v>
      </c>
    </row>
    <row r="48346" spans="2:3" x14ac:dyDescent="0.3">
      <c r="B48346">
        <v>-7.8150499999999998E-2</v>
      </c>
      <c r="C48346">
        <v>0.1115</v>
      </c>
    </row>
    <row r="48347" spans="2:3" x14ac:dyDescent="0.3">
      <c r="B48347">
        <v>-0.108766</v>
      </c>
      <c r="C48347">
        <v>0.109764</v>
      </c>
    </row>
    <row r="48348" spans="2:3" x14ac:dyDescent="0.3">
      <c r="B48348">
        <v>-6.9478499999999999E-2</v>
      </c>
      <c r="C48348">
        <v>0.107462</v>
      </c>
    </row>
    <row r="48349" spans="2:3" x14ac:dyDescent="0.3">
      <c r="B48349">
        <v>-3.8712700000000003E-2</v>
      </c>
      <c r="C48349">
        <v>0.104743</v>
      </c>
    </row>
    <row r="48350" spans="2:3" x14ac:dyDescent="0.3">
      <c r="B48350">
        <v>-5.9306499999999998E-2</v>
      </c>
      <c r="C48350">
        <v>0.102282</v>
      </c>
    </row>
    <row r="48351" spans="2:3" x14ac:dyDescent="0.3">
      <c r="B48351">
        <v>-7.8242800000000001E-2</v>
      </c>
      <c r="C48351">
        <v>0.10001599999999999</v>
      </c>
    </row>
    <row r="48352" spans="2:3" x14ac:dyDescent="0.3">
      <c r="B48352">
        <v>-7.7179800000000007E-2</v>
      </c>
      <c r="C48352">
        <v>9.75332E-2</v>
      </c>
    </row>
    <row r="48353" spans="2:3" x14ac:dyDescent="0.3">
      <c r="B48353">
        <v>-7.4729100000000007E-2</v>
      </c>
      <c r="C48353">
        <v>9.4702499999999995E-2</v>
      </c>
    </row>
    <row r="48354" spans="2:3" x14ac:dyDescent="0.3">
      <c r="B48354">
        <v>-7.8466900000000006E-2</v>
      </c>
      <c r="C48354">
        <v>9.1931600000000002E-2</v>
      </c>
    </row>
    <row r="48355" spans="2:3" x14ac:dyDescent="0.3">
      <c r="B48355">
        <v>-9.4636399999999996E-2</v>
      </c>
      <c r="C48355">
        <v>8.9883099999999994E-2</v>
      </c>
    </row>
    <row r="48356" spans="2:3" x14ac:dyDescent="0.3">
      <c r="B48356">
        <v>-0.101192</v>
      </c>
      <c r="C48356">
        <v>8.8135900000000003E-2</v>
      </c>
    </row>
    <row r="48357" spans="2:3" x14ac:dyDescent="0.3">
      <c r="B48357">
        <v>-7.7013700000000004E-2</v>
      </c>
      <c r="C48357">
        <v>8.5660399999999998E-2</v>
      </c>
    </row>
    <row r="48358" spans="2:3" x14ac:dyDescent="0.3">
      <c r="B48358">
        <v>-5.3680899999999997E-2</v>
      </c>
      <c r="C48358">
        <v>8.2709400000000002E-2</v>
      </c>
    </row>
    <row r="48359" spans="2:3" x14ac:dyDescent="0.3">
      <c r="B48359">
        <v>-5.7539E-2</v>
      </c>
      <c r="C48359">
        <v>8.0086099999999993E-2</v>
      </c>
    </row>
    <row r="48360" spans="2:3" x14ac:dyDescent="0.3">
      <c r="B48360">
        <v>-6.9628099999999998E-2</v>
      </c>
      <c r="C48360">
        <v>7.7737700000000007E-2</v>
      </c>
    </row>
    <row r="48361" spans="2:3" x14ac:dyDescent="0.3">
      <c r="B48361">
        <v>-6.4891599999999994E-2</v>
      </c>
      <c r="C48361">
        <v>7.54272E-2</v>
      </c>
    </row>
    <row r="48362" spans="2:3" x14ac:dyDescent="0.3">
      <c r="B48362">
        <v>-4.9905900000000003E-2</v>
      </c>
      <c r="C48362">
        <v>7.3408500000000002E-2</v>
      </c>
    </row>
    <row r="48363" spans="2:3" x14ac:dyDescent="0.3">
      <c r="B48363">
        <v>-4.5451699999999998E-2</v>
      </c>
      <c r="C48363">
        <v>7.1776400000000004E-2</v>
      </c>
    </row>
    <row r="48364" spans="2:3" x14ac:dyDescent="0.3">
      <c r="B48364">
        <v>-3.7875699999999998E-2</v>
      </c>
      <c r="C48364">
        <v>7.0061899999999996E-2</v>
      </c>
    </row>
    <row r="48365" spans="2:3" x14ac:dyDescent="0.3">
      <c r="B48365">
        <v>-2.03932E-2</v>
      </c>
      <c r="C48365">
        <v>6.8070699999999998E-2</v>
      </c>
    </row>
    <row r="48366" spans="2:3" x14ac:dyDescent="0.3">
      <c r="B48366">
        <v>-1.9428000000000001E-2</v>
      </c>
      <c r="C48366">
        <v>6.6156400000000004E-2</v>
      </c>
    </row>
    <row r="48367" spans="2:3" x14ac:dyDescent="0.3">
      <c r="B48367">
        <v>-2.67155E-2</v>
      </c>
      <c r="C48367">
        <v>6.4429100000000003E-2</v>
      </c>
    </row>
    <row r="48368" spans="2:3" x14ac:dyDescent="0.3">
      <c r="B48368">
        <v>-3.1883000000000002E-2</v>
      </c>
      <c r="C48368">
        <v>6.2892500000000004E-2</v>
      </c>
    </row>
    <row r="48369" spans="2:3" x14ac:dyDescent="0.3">
      <c r="B48369">
        <v>-4.1455199999999998E-2</v>
      </c>
      <c r="C48369">
        <v>6.1578000000000001E-2</v>
      </c>
    </row>
    <row r="48370" spans="2:3" x14ac:dyDescent="0.3">
      <c r="B48370">
        <v>-1.3572000000000001E-2</v>
      </c>
      <c r="C48370">
        <v>5.9904499999999999E-2</v>
      </c>
    </row>
    <row r="48371" spans="2:3" x14ac:dyDescent="0.3">
      <c r="B48371">
        <v>3.0944900000000001E-2</v>
      </c>
      <c r="C48371">
        <v>5.8493099999999999E-2</v>
      </c>
    </row>
    <row r="48372" spans="2:3" x14ac:dyDescent="0.3">
      <c r="B48372">
        <v>3.1032E-3</v>
      </c>
      <c r="C48372">
        <v>5.7386699999999999E-2</v>
      </c>
    </row>
    <row r="48373" spans="2:3" x14ac:dyDescent="0.3">
      <c r="B48373">
        <v>-4.1423300000000003E-2</v>
      </c>
      <c r="C48373">
        <v>5.68865E-2</v>
      </c>
    </row>
    <row r="48374" spans="2:3" x14ac:dyDescent="0.3">
      <c r="B48374">
        <v>-2.5421800000000001E-2</v>
      </c>
      <c r="C48374">
        <v>5.5719600000000001E-2</v>
      </c>
    </row>
    <row r="48375" spans="2:3" x14ac:dyDescent="0.3">
      <c r="B48375">
        <v>-9.6318199999999993E-3</v>
      </c>
      <c r="C48375">
        <v>5.4316099999999999E-2</v>
      </c>
    </row>
    <row r="48376" spans="2:3" x14ac:dyDescent="0.3">
      <c r="B48376">
        <v>-1.01136E-2</v>
      </c>
      <c r="C48376">
        <v>5.3476999999999997E-2</v>
      </c>
    </row>
    <row r="48377" spans="2:3" x14ac:dyDescent="0.3">
      <c r="B48377">
        <v>9.9466799999999994E-3</v>
      </c>
      <c r="C48377">
        <v>5.2779600000000003E-2</v>
      </c>
    </row>
    <row r="48378" spans="2:3" x14ac:dyDescent="0.3">
      <c r="B48378">
        <v>2.7346100000000002E-2</v>
      </c>
      <c r="C48378">
        <v>5.1931499999999998E-2</v>
      </c>
    </row>
    <row r="48379" spans="2:3" x14ac:dyDescent="0.3">
      <c r="B48379">
        <v>2.2016999999999998E-2</v>
      </c>
      <c r="C48379">
        <v>5.09294E-2</v>
      </c>
    </row>
    <row r="48380" spans="2:3" x14ac:dyDescent="0.3">
      <c r="B48380">
        <v>1.3604399999999999E-2</v>
      </c>
      <c r="C48380">
        <v>4.99963E-2</v>
      </c>
    </row>
    <row r="48381" spans="2:3" x14ac:dyDescent="0.3">
      <c r="B48381">
        <v>2.0410899999999999E-2</v>
      </c>
      <c r="C48381">
        <v>4.9171399999999997E-2</v>
      </c>
    </row>
    <row r="48382" spans="2:3" x14ac:dyDescent="0.3">
      <c r="B48382">
        <v>2.7289899999999999E-2</v>
      </c>
      <c r="C48382">
        <v>4.84179E-2</v>
      </c>
    </row>
    <row r="48383" spans="2:3" x14ac:dyDescent="0.3">
      <c r="B48383">
        <v>1.5762499999999999E-2</v>
      </c>
      <c r="C48383">
        <v>4.7835200000000001E-2</v>
      </c>
    </row>
    <row r="48384" spans="2:3" x14ac:dyDescent="0.3">
      <c r="B48384">
        <v>-1.1826400000000001E-2</v>
      </c>
      <c r="C48384">
        <v>4.7604199999999999E-2</v>
      </c>
    </row>
    <row r="48385" spans="2:3" x14ac:dyDescent="0.3">
      <c r="B48385">
        <v>-5.7724400000000002E-2</v>
      </c>
      <c r="C48385">
        <v>4.7762300000000001E-2</v>
      </c>
    </row>
    <row r="48386" spans="2:3" x14ac:dyDescent="0.3">
      <c r="B48386">
        <v>-8.2124500000000003E-2</v>
      </c>
      <c r="C48386">
        <v>4.7487700000000001E-2</v>
      </c>
    </row>
    <row r="48387" spans="2:3" x14ac:dyDescent="0.3">
      <c r="B48387">
        <v>-3.9635499999999997E-2</v>
      </c>
      <c r="C48387">
        <v>4.6174399999999997E-2</v>
      </c>
    </row>
    <row r="48388" spans="2:3" x14ac:dyDescent="0.3">
      <c r="B48388">
        <v>3.7797299999999998E-3</v>
      </c>
      <c r="C48388">
        <v>4.45488E-2</v>
      </c>
    </row>
    <row r="48389" spans="2:3" x14ac:dyDescent="0.3">
      <c r="B48389">
        <v>-5.7895100000000003E-3</v>
      </c>
      <c r="C48389">
        <v>4.3298200000000002E-2</v>
      </c>
    </row>
    <row r="48390" spans="2:3" x14ac:dyDescent="0.3">
      <c r="B48390">
        <v>-2.1115700000000001E-2</v>
      </c>
      <c r="C48390">
        <v>4.2489199999999998E-2</v>
      </c>
    </row>
    <row r="48391" spans="2:3" x14ac:dyDescent="0.3">
      <c r="B48391">
        <v>-2.7727700000000001E-2</v>
      </c>
      <c r="C48391">
        <v>4.21155E-2</v>
      </c>
    </row>
    <row r="48392" spans="2:3" x14ac:dyDescent="0.3">
      <c r="B48392">
        <v>-3.7336599999999998E-2</v>
      </c>
      <c r="C48392">
        <v>4.2175400000000002E-2</v>
      </c>
    </row>
    <row r="48393" spans="2:3" x14ac:dyDescent="0.3">
      <c r="B48393">
        <v>-3.5864300000000002E-2</v>
      </c>
      <c r="C48393">
        <v>4.2181499999999997E-2</v>
      </c>
    </row>
    <row r="48394" spans="2:3" x14ac:dyDescent="0.3">
      <c r="B48394">
        <v>-2.85603E-2</v>
      </c>
      <c r="C48394">
        <v>4.1669699999999997E-2</v>
      </c>
    </row>
    <row r="48395" spans="2:3" x14ac:dyDescent="0.3">
      <c r="B48395">
        <v>-2.0529499999999999E-2</v>
      </c>
      <c r="C48395">
        <v>4.0728E-2</v>
      </c>
    </row>
    <row r="48396" spans="2:3" x14ac:dyDescent="0.3">
      <c r="B48396">
        <v>-1.3471800000000001E-2</v>
      </c>
      <c r="C48396">
        <v>3.9895899999999998E-2</v>
      </c>
    </row>
    <row r="48397" spans="2:3" x14ac:dyDescent="0.3">
      <c r="B48397">
        <v>-7.8994500000000006E-3</v>
      </c>
      <c r="C48397">
        <v>3.9305E-2</v>
      </c>
    </row>
    <row r="48398" spans="2:3" x14ac:dyDescent="0.3">
      <c r="B48398">
        <v>1.8948900000000001E-2</v>
      </c>
      <c r="C48398">
        <v>3.8836299999999997E-2</v>
      </c>
    </row>
    <row r="48399" spans="2:3" x14ac:dyDescent="0.3">
      <c r="B48399">
        <v>4.9756799999999997E-2</v>
      </c>
      <c r="C48399">
        <v>3.8642900000000001E-2</v>
      </c>
    </row>
    <row r="48400" spans="2:3" x14ac:dyDescent="0.3">
      <c r="B48400">
        <v>4.5779800000000002E-2</v>
      </c>
      <c r="C48400">
        <v>3.8550599999999997E-2</v>
      </c>
    </row>
    <row r="48401" spans="2:3" x14ac:dyDescent="0.3">
      <c r="B48401">
        <v>3.3223700000000002E-2</v>
      </c>
      <c r="C48401">
        <v>3.86728E-2</v>
      </c>
    </row>
    <row r="48402" spans="2:3" x14ac:dyDescent="0.3">
      <c r="B48402">
        <v>4.5858599999999999E-2</v>
      </c>
      <c r="C48402">
        <v>3.8886299999999999E-2</v>
      </c>
    </row>
    <row r="48403" spans="2:3" x14ac:dyDescent="0.3">
      <c r="B48403">
        <v>7.0344000000000004E-2</v>
      </c>
      <c r="C48403">
        <v>3.8435799999999999E-2</v>
      </c>
    </row>
    <row r="48404" spans="2:3" x14ac:dyDescent="0.3">
      <c r="B48404">
        <v>7.40701E-2</v>
      </c>
      <c r="C48404">
        <v>3.7562400000000003E-2</v>
      </c>
    </row>
    <row r="48405" spans="2:3" x14ac:dyDescent="0.3">
      <c r="B48405">
        <v>4.3822199999999999E-2</v>
      </c>
      <c r="C48405">
        <v>3.7175100000000003E-2</v>
      </c>
    </row>
    <row r="48406" spans="2:3" x14ac:dyDescent="0.3">
      <c r="B48406">
        <v>2.8632600000000001E-2</v>
      </c>
      <c r="C48406">
        <v>3.6920300000000003E-2</v>
      </c>
    </row>
    <row r="48407" spans="2:3" x14ac:dyDescent="0.3">
      <c r="B48407">
        <v>5.9987899999999997E-2</v>
      </c>
      <c r="C48407">
        <v>3.6357399999999998E-2</v>
      </c>
    </row>
    <row r="48408" spans="2:3" x14ac:dyDescent="0.3">
      <c r="B48408">
        <v>7.7985200000000005E-2</v>
      </c>
      <c r="C48408">
        <v>3.6273699999999999E-2</v>
      </c>
    </row>
    <row r="48409" spans="2:3" x14ac:dyDescent="0.3">
      <c r="B48409">
        <v>6.1251300000000002E-2</v>
      </c>
      <c r="C48409">
        <v>3.6626300000000001E-2</v>
      </c>
    </row>
    <row r="48410" spans="2:3" x14ac:dyDescent="0.3">
      <c r="B48410">
        <v>5.5372900000000003E-2</v>
      </c>
      <c r="C48410">
        <v>3.6584800000000001E-2</v>
      </c>
    </row>
    <row r="48411" spans="2:3" x14ac:dyDescent="0.3">
      <c r="B48411">
        <v>5.9642500000000001E-2</v>
      </c>
      <c r="C48411">
        <v>3.7142599999999998E-2</v>
      </c>
    </row>
    <row r="48412" spans="2:3" x14ac:dyDescent="0.3">
      <c r="B48412">
        <v>4.9969100000000002E-2</v>
      </c>
      <c r="C48412">
        <v>3.7142399999999999E-2</v>
      </c>
    </row>
    <row r="48413" spans="2:3" x14ac:dyDescent="0.3">
      <c r="B48413">
        <v>3.07715E-2</v>
      </c>
      <c r="C48413">
        <v>3.68671E-2</v>
      </c>
    </row>
    <row r="48414" spans="2:3" x14ac:dyDescent="0.3">
      <c r="B48414">
        <v>2.7407000000000001E-2</v>
      </c>
      <c r="C48414">
        <v>3.66719E-2</v>
      </c>
    </row>
    <row r="48415" spans="2:3" x14ac:dyDescent="0.3">
      <c r="B48415">
        <v>5.0588599999999997E-2</v>
      </c>
      <c r="C48415">
        <v>3.6767300000000003E-2</v>
      </c>
    </row>
    <row r="48416" spans="2:3" x14ac:dyDescent="0.3">
      <c r="B48416">
        <v>6.8274600000000005E-2</v>
      </c>
      <c r="C48416">
        <v>3.7301399999999998E-2</v>
      </c>
    </row>
    <row r="48417" spans="2:3" x14ac:dyDescent="0.3">
      <c r="B48417">
        <v>5.6241699999999999E-2</v>
      </c>
      <c r="C48417">
        <v>3.7527900000000003E-2</v>
      </c>
    </row>
    <row r="48418" spans="2:3" x14ac:dyDescent="0.3">
      <c r="B48418">
        <v>2.59524E-2</v>
      </c>
      <c r="C48418">
        <v>3.71873E-2</v>
      </c>
    </row>
    <row r="48419" spans="2:3" x14ac:dyDescent="0.3">
      <c r="B48419">
        <v>2.0948399999999999E-2</v>
      </c>
      <c r="C48419">
        <v>3.6958400000000002E-2</v>
      </c>
    </row>
    <row r="48420" spans="2:3" x14ac:dyDescent="0.3">
      <c r="B48420">
        <v>6.8962700000000002E-2</v>
      </c>
      <c r="C48420">
        <v>3.7559799999999997E-2</v>
      </c>
    </row>
    <row r="48421" spans="2:3" x14ac:dyDescent="0.3">
      <c r="B48421">
        <v>9.2656000000000002E-2</v>
      </c>
      <c r="C48421">
        <v>3.8382699999999999E-2</v>
      </c>
    </row>
    <row r="48422" spans="2:3" x14ac:dyDescent="0.3">
      <c r="B48422">
        <v>4.7102999999999999E-2</v>
      </c>
      <c r="C48422">
        <v>3.8346499999999999E-2</v>
      </c>
    </row>
    <row r="48423" spans="2:3" x14ac:dyDescent="0.3">
      <c r="B48423">
        <v>3.8311699999999997E-2</v>
      </c>
      <c r="C48423">
        <v>3.8215499999999999E-2</v>
      </c>
    </row>
    <row r="48424" spans="2:3" x14ac:dyDescent="0.3">
      <c r="B48424">
        <v>9.5166500000000001E-2</v>
      </c>
      <c r="C48424">
        <v>3.91641E-2</v>
      </c>
    </row>
    <row r="48425" spans="2:3" x14ac:dyDescent="0.3">
      <c r="B48425">
        <v>0.110323</v>
      </c>
      <c r="C48425">
        <v>3.9919299999999998E-2</v>
      </c>
    </row>
    <row r="48426" spans="2:3" x14ac:dyDescent="0.3">
      <c r="B48426">
        <v>7.3452400000000001E-2</v>
      </c>
      <c r="C48426">
        <v>4.03909E-2</v>
      </c>
    </row>
    <row r="48427" spans="2:3" x14ac:dyDescent="0.3">
      <c r="B48427">
        <v>5.9551699999999999E-2</v>
      </c>
      <c r="C48427">
        <v>4.0971300000000002E-2</v>
      </c>
    </row>
    <row r="48428" spans="2:3" x14ac:dyDescent="0.3">
      <c r="B48428">
        <v>6.5524600000000002E-2</v>
      </c>
      <c r="C48428">
        <v>4.1602500000000001E-2</v>
      </c>
    </row>
    <row r="48429" spans="2:3" x14ac:dyDescent="0.3">
      <c r="B48429">
        <v>5.8807100000000001E-2</v>
      </c>
      <c r="C48429">
        <v>4.2097200000000001E-2</v>
      </c>
    </row>
    <row r="48430" spans="2:3" x14ac:dyDescent="0.3">
      <c r="B48430">
        <v>7.1205599999999994E-2</v>
      </c>
      <c r="C48430">
        <v>4.27108E-2</v>
      </c>
    </row>
    <row r="48431" spans="2:3" x14ac:dyDescent="0.3">
      <c r="B48431">
        <v>0.11085100000000001</v>
      </c>
      <c r="C48431">
        <v>4.3701999999999998E-2</v>
      </c>
    </row>
    <row r="48432" spans="2:3" x14ac:dyDescent="0.3">
      <c r="B48432">
        <v>0.10310999999999999</v>
      </c>
      <c r="C48432">
        <v>4.4493100000000001E-2</v>
      </c>
    </row>
    <row r="48433" spans="2:3" x14ac:dyDescent="0.3">
      <c r="B48433">
        <v>3.98576E-2</v>
      </c>
      <c r="C48433">
        <v>4.4657299999999997E-2</v>
      </c>
    </row>
    <row r="48434" spans="2:3" x14ac:dyDescent="0.3">
      <c r="B48434">
        <v>1.4932000000000001E-2</v>
      </c>
      <c r="C48434">
        <v>4.4776799999999999E-2</v>
      </c>
    </row>
    <row r="48435" spans="2:3" x14ac:dyDescent="0.3">
      <c r="B48435">
        <v>4.8348099999999998E-2</v>
      </c>
      <c r="C48435">
        <v>4.5077800000000001E-2</v>
      </c>
    </row>
    <row r="48436" spans="2:3" x14ac:dyDescent="0.3">
      <c r="B48436">
        <v>8.3387000000000003E-2</v>
      </c>
      <c r="C48436">
        <v>4.57691E-2</v>
      </c>
    </row>
    <row r="48437" spans="2:3" x14ac:dyDescent="0.3">
      <c r="B48437">
        <v>0.101993</v>
      </c>
      <c r="C48437">
        <v>4.6743600000000003E-2</v>
      </c>
    </row>
    <row r="48438" spans="2:3" x14ac:dyDescent="0.3">
      <c r="B48438">
        <v>0.100256</v>
      </c>
      <c r="C48438">
        <v>4.7660800000000003E-2</v>
      </c>
    </row>
    <row r="48439" spans="2:3" x14ac:dyDescent="0.3">
      <c r="B48439">
        <v>7.9009999999999997E-2</v>
      </c>
      <c r="C48439">
        <v>4.8041199999999999E-2</v>
      </c>
    </row>
    <row r="48440" spans="2:3" x14ac:dyDescent="0.3">
      <c r="B48440">
        <v>6.5378599999999995E-2</v>
      </c>
      <c r="C48440">
        <v>4.82256E-2</v>
      </c>
    </row>
    <row r="48441" spans="2:3" x14ac:dyDescent="0.3">
      <c r="B48441">
        <v>6.5853200000000001E-2</v>
      </c>
      <c r="C48441">
        <v>4.8452299999999997E-2</v>
      </c>
    </row>
    <row r="48442" spans="2:3" x14ac:dyDescent="0.3">
      <c r="B48442">
        <v>6.3107999999999997E-2</v>
      </c>
      <c r="C48442">
        <v>4.8684600000000001E-2</v>
      </c>
    </row>
    <row r="48443" spans="2:3" x14ac:dyDescent="0.3">
      <c r="B48443">
        <v>4.8554800000000002E-2</v>
      </c>
      <c r="C48443">
        <v>4.9039300000000001E-2</v>
      </c>
    </row>
    <row r="48444" spans="2:3" x14ac:dyDescent="0.3">
      <c r="B48444">
        <v>3.08621E-2</v>
      </c>
      <c r="C48444">
        <v>4.9229299999999997E-2</v>
      </c>
    </row>
    <row r="48445" spans="2:3" x14ac:dyDescent="0.3">
      <c r="B48445">
        <v>2.66974E-2</v>
      </c>
      <c r="C48445">
        <v>4.9367899999999999E-2</v>
      </c>
    </row>
    <row r="48446" spans="2:3" x14ac:dyDescent="0.3">
      <c r="B48446">
        <v>3.3781699999999998E-2</v>
      </c>
      <c r="C48446">
        <v>4.8924200000000001E-2</v>
      </c>
    </row>
    <row r="48447" spans="2:3" x14ac:dyDescent="0.3">
      <c r="B48447">
        <v>4.4982599999999998E-2</v>
      </c>
      <c r="C48447">
        <v>4.82864E-2</v>
      </c>
    </row>
    <row r="48448" spans="2:3" x14ac:dyDescent="0.3">
      <c r="B48448">
        <v>5.8033599999999998E-2</v>
      </c>
      <c r="C48448">
        <v>4.8171899999999997E-2</v>
      </c>
    </row>
    <row r="48449" spans="2:3" x14ac:dyDescent="0.3">
      <c r="B48449">
        <v>5.0916500000000003E-2</v>
      </c>
      <c r="C48449">
        <v>4.8293999999999997E-2</v>
      </c>
    </row>
    <row r="48450" spans="2:3" x14ac:dyDescent="0.3">
      <c r="B48450">
        <v>2.5585799999999999E-2</v>
      </c>
      <c r="C48450">
        <v>4.7956800000000001E-2</v>
      </c>
    </row>
    <row r="48451" spans="2:3" x14ac:dyDescent="0.3">
      <c r="B48451">
        <v>1.7290799999999999E-2</v>
      </c>
      <c r="C48451">
        <v>4.7347199999999999E-2</v>
      </c>
    </row>
    <row r="48452" spans="2:3" x14ac:dyDescent="0.3">
      <c r="B48452">
        <v>3.5208000000000003E-2</v>
      </c>
      <c r="C48452">
        <v>4.6927499999999997E-2</v>
      </c>
    </row>
    <row r="48453" spans="2:3" x14ac:dyDescent="0.3">
      <c r="B48453">
        <v>6.7601300000000003E-2</v>
      </c>
      <c r="C48453">
        <v>4.6856200000000001E-2</v>
      </c>
    </row>
    <row r="48454" spans="2:3" x14ac:dyDescent="0.3">
      <c r="B48454">
        <v>6.8480299999999994E-2</v>
      </c>
      <c r="C48454">
        <v>4.6756399999999997E-2</v>
      </c>
    </row>
    <row r="48455" spans="2:3" x14ac:dyDescent="0.3">
      <c r="B48455" s="2">
        <v>5.6968000000000001E-5</v>
      </c>
      <c r="C48455">
        <v>4.58106E-2</v>
      </c>
    </row>
    <row r="48456" spans="2:3" x14ac:dyDescent="0.3">
      <c r="B48456">
        <v>-4.5714100000000001E-2</v>
      </c>
      <c r="C48456">
        <v>4.5255799999999999E-2</v>
      </c>
    </row>
    <row r="48457" spans="2:3" x14ac:dyDescent="0.3">
      <c r="B48457">
        <v>5.7762100000000004E-3</v>
      </c>
      <c r="C48457">
        <v>4.4543399999999997E-2</v>
      </c>
    </row>
    <row r="48458" spans="2:3" x14ac:dyDescent="0.3">
      <c r="B48458">
        <v>4.6227499999999998E-2</v>
      </c>
      <c r="C48458">
        <v>4.4468899999999999E-2</v>
      </c>
    </row>
    <row r="48459" spans="2:3" x14ac:dyDescent="0.3">
      <c r="B48459">
        <v>1.50086E-2</v>
      </c>
      <c r="C48459">
        <v>4.4043600000000002E-2</v>
      </c>
    </row>
    <row r="48460" spans="2:3" x14ac:dyDescent="0.3">
      <c r="B48460">
        <v>2.1793799999999999E-3</v>
      </c>
      <c r="C48460">
        <v>4.3369100000000001E-2</v>
      </c>
    </row>
    <row r="48461" spans="2:3" x14ac:dyDescent="0.3">
      <c r="B48461">
        <v>2.42057E-2</v>
      </c>
      <c r="C48461">
        <v>4.2962199999999999E-2</v>
      </c>
    </row>
    <row r="48462" spans="2:3" x14ac:dyDescent="0.3">
      <c r="B48462">
        <v>2.1602300000000001E-2</v>
      </c>
      <c r="C48462">
        <v>4.26792E-2</v>
      </c>
    </row>
    <row r="48463" spans="2:3" x14ac:dyDescent="0.3">
      <c r="B48463">
        <v>2.8257600000000001E-3</v>
      </c>
      <c r="C48463">
        <v>4.2252999999999999E-2</v>
      </c>
    </row>
    <row r="48464" spans="2:3" x14ac:dyDescent="0.3">
      <c r="B48464">
        <v>5.99623E-3</v>
      </c>
      <c r="C48464">
        <v>4.1934199999999998E-2</v>
      </c>
    </row>
    <row r="48465" spans="2:3" x14ac:dyDescent="0.3">
      <c r="B48465">
        <v>2.4417899999999999E-2</v>
      </c>
      <c r="C48465">
        <v>4.1974400000000002E-2</v>
      </c>
    </row>
    <row r="48466" spans="2:3" x14ac:dyDescent="0.3">
      <c r="B48466">
        <v>2.6993699999999999E-2</v>
      </c>
      <c r="C48466">
        <v>4.20501E-2</v>
      </c>
    </row>
    <row r="48467" spans="2:3" x14ac:dyDescent="0.3">
      <c r="B48467">
        <v>9.4300600000000005E-3</v>
      </c>
      <c r="C48467">
        <v>4.1877200000000003E-2</v>
      </c>
    </row>
    <row r="48468" spans="2:3" x14ac:dyDescent="0.3">
      <c r="B48468">
        <v>-1.3198700000000001E-2</v>
      </c>
      <c r="C48468">
        <v>4.1690400000000002E-2</v>
      </c>
    </row>
    <row r="48469" spans="2:3" x14ac:dyDescent="0.3">
      <c r="B48469">
        <v>-2.0567700000000001E-2</v>
      </c>
      <c r="C48469">
        <v>4.1481499999999998E-2</v>
      </c>
    </row>
    <row r="48470" spans="2:3" x14ac:dyDescent="0.3">
      <c r="B48470">
        <v>3.3296900000000002E-3</v>
      </c>
      <c r="C48470">
        <v>4.1379100000000002E-2</v>
      </c>
    </row>
    <row r="48471" spans="2:3" x14ac:dyDescent="0.3">
      <c r="B48471">
        <v>1.2500799999999999E-2</v>
      </c>
      <c r="C48471">
        <v>4.1194599999999998E-2</v>
      </c>
    </row>
    <row r="48472" spans="2:3" x14ac:dyDescent="0.3">
      <c r="B48472">
        <v>-6.8061399999999996E-3</v>
      </c>
      <c r="C48472">
        <v>4.1231700000000003E-2</v>
      </c>
    </row>
    <row r="48473" spans="2:3" x14ac:dyDescent="0.3">
      <c r="B48473">
        <v>1.6412199999999998E-2</v>
      </c>
      <c r="C48473">
        <v>4.0981499999999997E-2</v>
      </c>
    </row>
    <row r="48474" spans="2:3" x14ac:dyDescent="0.3">
      <c r="B48474">
        <v>4.11744E-2</v>
      </c>
      <c r="C48474">
        <v>4.1139099999999998E-2</v>
      </c>
    </row>
    <row r="48475" spans="2:3" x14ac:dyDescent="0.3">
      <c r="B48475">
        <v>1.1103300000000001E-3</v>
      </c>
      <c r="C48475">
        <v>4.1053899999999997E-2</v>
      </c>
    </row>
    <row r="48476" spans="2:3" x14ac:dyDescent="0.3">
      <c r="B48476">
        <v>-2.3927E-2</v>
      </c>
      <c r="C48476">
        <v>4.1191999999999999E-2</v>
      </c>
    </row>
    <row r="48477" spans="2:3" x14ac:dyDescent="0.3">
      <c r="B48477">
        <v>3.6440000000000001E-3</v>
      </c>
      <c r="C48477">
        <v>4.1128999999999999E-2</v>
      </c>
    </row>
    <row r="48478" spans="2:3" x14ac:dyDescent="0.3">
      <c r="B48478">
        <v>3.7609700000000003E-2</v>
      </c>
      <c r="C48478">
        <v>4.12316E-2</v>
      </c>
    </row>
    <row r="48479" spans="2:3" x14ac:dyDescent="0.3">
      <c r="B48479">
        <v>5.1139999999999998E-2</v>
      </c>
      <c r="C48479">
        <v>4.1522799999999999E-2</v>
      </c>
    </row>
    <row r="48480" spans="2:3" x14ac:dyDescent="0.3">
      <c r="B48480">
        <v>3.6681499999999999E-2</v>
      </c>
      <c r="C48480">
        <v>4.1753600000000002E-2</v>
      </c>
    </row>
    <row r="48481" spans="2:3" x14ac:dyDescent="0.3">
      <c r="B48481">
        <v>2.5670100000000001E-2</v>
      </c>
      <c r="C48481">
        <v>4.1806200000000002E-2</v>
      </c>
    </row>
    <row r="48482" spans="2:3" x14ac:dyDescent="0.3">
      <c r="B48482">
        <v>1.38555E-2</v>
      </c>
      <c r="C48482">
        <v>4.1671800000000002E-2</v>
      </c>
    </row>
    <row r="48483" spans="2:3" x14ac:dyDescent="0.3">
      <c r="B48483">
        <v>-2.6773499999999999E-2</v>
      </c>
      <c r="C48483">
        <v>4.1782E-2</v>
      </c>
    </row>
    <row r="48484" spans="2:3" x14ac:dyDescent="0.3">
      <c r="B48484">
        <v>-4.8875099999999998E-2</v>
      </c>
      <c r="C48484">
        <v>4.21524E-2</v>
      </c>
    </row>
    <row r="48485" spans="2:3" x14ac:dyDescent="0.3">
      <c r="B48485">
        <v>-2.8276900000000001E-2</v>
      </c>
      <c r="C48485">
        <v>4.1857999999999999E-2</v>
      </c>
    </row>
    <row r="48486" spans="2:3" x14ac:dyDescent="0.3">
      <c r="B48486">
        <v>5.4040999999999996E-4</v>
      </c>
      <c r="C48486">
        <v>4.1042099999999998E-2</v>
      </c>
    </row>
    <row r="48487" spans="2:3" x14ac:dyDescent="0.3">
      <c r="B48487">
        <v>8.0277300000000003E-3</v>
      </c>
      <c r="C48487">
        <v>4.0725999999999998E-2</v>
      </c>
    </row>
    <row r="48488" spans="2:3" x14ac:dyDescent="0.3">
      <c r="B48488">
        <v>-2.9501599999999999E-2</v>
      </c>
      <c r="C48488">
        <v>4.09833E-2</v>
      </c>
    </row>
    <row r="48489" spans="2:3" x14ac:dyDescent="0.3">
      <c r="B48489">
        <v>-7.0524199999999995E-2</v>
      </c>
      <c r="C48489">
        <v>4.1630599999999997E-2</v>
      </c>
    </row>
    <row r="48490" spans="2:3" x14ac:dyDescent="0.3">
      <c r="B48490">
        <v>-5.5187300000000002E-2</v>
      </c>
      <c r="C48490">
        <v>4.1971300000000003E-2</v>
      </c>
    </row>
    <row r="48491" spans="2:3" x14ac:dyDescent="0.3">
      <c r="B48491">
        <v>-2.9297699999999999E-2</v>
      </c>
      <c r="C48491">
        <v>4.1986999999999997E-2</v>
      </c>
    </row>
    <row r="48492" spans="2:3" x14ac:dyDescent="0.3">
      <c r="B48492">
        <v>-3.1336299999999997E-2</v>
      </c>
      <c r="C48492">
        <v>4.1926999999999999E-2</v>
      </c>
    </row>
    <row r="48493" spans="2:3" x14ac:dyDescent="0.3">
      <c r="B48493">
        <v>-2.6992700000000001E-2</v>
      </c>
      <c r="C48493">
        <v>4.1838300000000002E-2</v>
      </c>
    </row>
    <row r="48494" spans="2:3" x14ac:dyDescent="0.3">
      <c r="B48494">
        <v>-1.6538899999999999E-2</v>
      </c>
      <c r="C48494">
        <v>4.1718100000000001E-2</v>
      </c>
    </row>
    <row r="48495" spans="2:3" x14ac:dyDescent="0.3">
      <c r="B48495">
        <v>-1.9280800000000001E-2</v>
      </c>
      <c r="C48495">
        <v>4.1705600000000002E-2</v>
      </c>
    </row>
    <row r="48496" spans="2:3" x14ac:dyDescent="0.3">
      <c r="B48496">
        <v>-3.3733100000000002E-2</v>
      </c>
      <c r="C48496">
        <v>4.19082E-2</v>
      </c>
    </row>
    <row r="48497" spans="2:3" x14ac:dyDescent="0.3">
      <c r="B48497">
        <v>-3.98202E-2</v>
      </c>
      <c r="C48497">
        <v>4.2227399999999998E-2</v>
      </c>
    </row>
    <row r="48498" spans="2:3" x14ac:dyDescent="0.3">
      <c r="B48498">
        <v>-2.4995300000000002E-2</v>
      </c>
      <c r="C48498">
        <v>4.2287900000000003E-2</v>
      </c>
    </row>
    <row r="48499" spans="2:3" x14ac:dyDescent="0.3">
      <c r="B48499">
        <v>-1.6152E-2</v>
      </c>
      <c r="C48499">
        <v>4.1951799999999997E-2</v>
      </c>
    </row>
    <row r="48500" spans="2:3" x14ac:dyDescent="0.3">
      <c r="B48500">
        <v>-1.00599E-2</v>
      </c>
      <c r="C48500">
        <v>4.1594600000000002E-2</v>
      </c>
    </row>
    <row r="48501" spans="2:3" x14ac:dyDescent="0.3">
      <c r="B48501">
        <v>1.02769E-2</v>
      </c>
      <c r="C48501">
        <v>4.1365199999999998E-2</v>
      </c>
    </row>
    <row r="48502" spans="2:3" x14ac:dyDescent="0.3">
      <c r="B48502">
        <v>1.8801200000000001E-2</v>
      </c>
      <c r="C48502">
        <v>4.1094600000000002E-2</v>
      </c>
    </row>
    <row r="48503" spans="2:3" x14ac:dyDescent="0.3">
      <c r="B48503">
        <v>1.83818E-2</v>
      </c>
      <c r="C48503">
        <v>4.0575E-2</v>
      </c>
    </row>
    <row r="48504" spans="2:3" x14ac:dyDescent="0.3">
      <c r="B48504">
        <v>2.1082799999999999E-2</v>
      </c>
      <c r="C48504">
        <v>4.00451E-2</v>
      </c>
    </row>
    <row r="48505" spans="2:3" x14ac:dyDescent="0.3">
      <c r="B48505">
        <v>4.4938699999999996E-3</v>
      </c>
      <c r="C48505">
        <v>3.9651800000000001E-2</v>
      </c>
    </row>
    <row r="48506" spans="2:3" x14ac:dyDescent="0.3">
      <c r="B48506">
        <v>-1.00421E-2</v>
      </c>
      <c r="C48506">
        <v>3.9465899999999998E-2</v>
      </c>
    </row>
    <row r="48507" spans="2:3" x14ac:dyDescent="0.3">
      <c r="B48507">
        <v>1.00292E-2</v>
      </c>
      <c r="C48507">
        <v>3.8966300000000002E-2</v>
      </c>
    </row>
    <row r="48508" spans="2:3" x14ac:dyDescent="0.3">
      <c r="B48508">
        <v>2.7176599999999999E-2</v>
      </c>
      <c r="C48508">
        <v>3.8458199999999998E-2</v>
      </c>
    </row>
    <row r="48509" spans="2:3" x14ac:dyDescent="0.3">
      <c r="B48509">
        <v>1.7348100000000002E-2</v>
      </c>
      <c r="C48509">
        <v>3.8019200000000003E-2</v>
      </c>
    </row>
    <row r="48510" spans="2:3" x14ac:dyDescent="0.3">
      <c r="B48510">
        <v>1.1198400000000001E-2</v>
      </c>
      <c r="C48510">
        <v>3.75775E-2</v>
      </c>
    </row>
    <row r="48511" spans="2:3" x14ac:dyDescent="0.3">
      <c r="B48511">
        <v>1.5736300000000002E-2</v>
      </c>
      <c r="C48511">
        <v>3.7138400000000002E-2</v>
      </c>
    </row>
    <row r="48512" spans="2:3" x14ac:dyDescent="0.3">
      <c r="B48512">
        <v>1.7959200000000002E-2</v>
      </c>
      <c r="C48512">
        <v>3.6818299999999998E-2</v>
      </c>
    </row>
    <row r="48513" spans="2:3" x14ac:dyDescent="0.3">
      <c r="B48513">
        <v>2.1910499999999999E-2</v>
      </c>
      <c r="C48513">
        <v>3.6729699999999997E-2</v>
      </c>
    </row>
    <row r="48514" spans="2:3" x14ac:dyDescent="0.3">
      <c r="B48514">
        <v>2.2192799999999999E-2</v>
      </c>
      <c r="C48514">
        <v>3.6677599999999998E-2</v>
      </c>
    </row>
    <row r="48515" spans="2:3" x14ac:dyDescent="0.3">
      <c r="B48515">
        <v>2.5388099999999999E-3</v>
      </c>
      <c r="C48515">
        <v>3.6197100000000003E-2</v>
      </c>
    </row>
    <row r="48516" spans="2:3" x14ac:dyDescent="0.3">
      <c r="B48516">
        <v>-2.2604200000000001E-2</v>
      </c>
      <c r="C48516">
        <v>3.5740399999999999E-2</v>
      </c>
    </row>
    <row r="48517" spans="2:3" x14ac:dyDescent="0.3">
      <c r="B48517">
        <v>-2.0691000000000001E-2</v>
      </c>
      <c r="C48517">
        <v>3.5384899999999997E-2</v>
      </c>
    </row>
    <row r="48518" spans="2:3" x14ac:dyDescent="0.3">
      <c r="B48518">
        <v>2.3778800000000002E-3</v>
      </c>
      <c r="C48518">
        <v>3.5149100000000003E-2</v>
      </c>
    </row>
    <row r="48519" spans="2:3" x14ac:dyDescent="0.3">
      <c r="B48519">
        <v>2.6605199999999999E-2</v>
      </c>
      <c r="C48519">
        <v>3.5205699999999999E-2</v>
      </c>
    </row>
    <row r="48520" spans="2:3" x14ac:dyDescent="0.3">
      <c r="B48520">
        <v>4.6663099999999999E-2</v>
      </c>
      <c r="C48520">
        <v>3.4982699999999999E-2</v>
      </c>
    </row>
    <row r="48521" spans="2:3" x14ac:dyDescent="0.3">
      <c r="B48521">
        <v>3.4514700000000002E-2</v>
      </c>
      <c r="C48521">
        <v>3.4401300000000003E-2</v>
      </c>
    </row>
    <row r="48522" spans="2:3" x14ac:dyDescent="0.3">
      <c r="B48522">
        <v>-4.6483100000000002E-4</v>
      </c>
      <c r="C48522">
        <v>3.3934899999999997E-2</v>
      </c>
    </row>
    <row r="48523" spans="2:3" x14ac:dyDescent="0.3">
      <c r="B48523">
        <v>6.9205400000000002E-3</v>
      </c>
      <c r="C48523">
        <v>3.3620999999999998E-2</v>
      </c>
    </row>
    <row r="48524" spans="2:3" x14ac:dyDescent="0.3">
      <c r="B48524">
        <v>4.2310500000000001E-2</v>
      </c>
      <c r="C48524">
        <v>3.3092400000000001E-2</v>
      </c>
    </row>
    <row r="48525" spans="2:3" x14ac:dyDescent="0.3">
      <c r="B48525">
        <v>4.0384700000000003E-2</v>
      </c>
      <c r="C48525">
        <v>3.2392999999999998E-2</v>
      </c>
    </row>
    <row r="48526" spans="2:3" x14ac:dyDescent="0.3">
      <c r="B48526">
        <v>1.4413499999999999E-2</v>
      </c>
      <c r="C48526">
        <v>3.18026E-2</v>
      </c>
    </row>
    <row r="48527" spans="2:3" x14ac:dyDescent="0.3">
      <c r="B48527">
        <v>-3.1975699999999998E-3</v>
      </c>
      <c r="C48527">
        <v>3.1239099999999999E-2</v>
      </c>
    </row>
    <row r="48528" spans="2:3" x14ac:dyDescent="0.3">
      <c r="B48528">
        <v>-3.0152700000000001E-2</v>
      </c>
      <c r="C48528">
        <v>3.08854E-2</v>
      </c>
    </row>
    <row r="48529" spans="2:3" x14ac:dyDescent="0.3">
      <c r="B48529">
        <v>-6.05044E-2</v>
      </c>
      <c r="C48529">
        <v>3.0902300000000001E-2</v>
      </c>
    </row>
    <row r="48530" spans="2:3" x14ac:dyDescent="0.3">
      <c r="B48530">
        <v>-5.2256900000000002E-2</v>
      </c>
      <c r="C48530">
        <v>3.0712900000000001E-2</v>
      </c>
    </row>
    <row r="48531" spans="2:3" x14ac:dyDescent="0.3">
      <c r="B48531">
        <v>-1.8161199999999999E-2</v>
      </c>
      <c r="C48531">
        <v>2.9786E-2</v>
      </c>
    </row>
    <row r="48532" spans="2:3" x14ac:dyDescent="0.3">
      <c r="B48532">
        <v>-5.6849800000000001E-3</v>
      </c>
      <c r="C48532">
        <v>2.8811699999999999E-2</v>
      </c>
    </row>
    <row r="48533" spans="2:3" x14ac:dyDescent="0.3">
      <c r="B48533">
        <v>-8.7655700000000003E-3</v>
      </c>
      <c r="C48533">
        <v>2.85008E-2</v>
      </c>
    </row>
    <row r="48534" spans="2:3" x14ac:dyDescent="0.3">
      <c r="B48534">
        <v>-9.3755699999999997E-3</v>
      </c>
      <c r="C48534">
        <v>2.84452E-2</v>
      </c>
    </row>
    <row r="48535" spans="2:3" x14ac:dyDescent="0.3">
      <c r="B48535">
        <v>-1.4580299999999999E-2</v>
      </c>
      <c r="C48535">
        <v>2.8107500000000001E-2</v>
      </c>
    </row>
    <row r="48536" spans="2:3" x14ac:dyDescent="0.3">
      <c r="B48536">
        <v>-2.9983000000000002E-3</v>
      </c>
      <c r="C48536">
        <v>2.73037E-2</v>
      </c>
    </row>
    <row r="48537" spans="2:3" x14ac:dyDescent="0.3">
      <c r="B48537">
        <v>2.11573E-2</v>
      </c>
      <c r="C48537">
        <v>2.6495299999999999E-2</v>
      </c>
    </row>
    <row r="48538" spans="2:3" x14ac:dyDescent="0.3">
      <c r="B48538">
        <v>-6.0577199999999999E-3</v>
      </c>
      <c r="C48538">
        <v>2.5553300000000001E-2</v>
      </c>
    </row>
    <row r="48539" spans="2:3" x14ac:dyDescent="0.3">
      <c r="B48539">
        <v>-6.3117699999999999E-2</v>
      </c>
      <c r="C48539">
        <v>2.5394400000000001E-2</v>
      </c>
    </row>
    <row r="48540" spans="2:3" x14ac:dyDescent="0.3">
      <c r="B48540">
        <v>-5.8184600000000003E-2</v>
      </c>
      <c r="C48540">
        <v>2.5322500000000001E-2</v>
      </c>
    </row>
    <row r="48541" spans="2:3" x14ac:dyDescent="0.3">
      <c r="B48541">
        <v>-1.6687400000000002E-2</v>
      </c>
      <c r="C48541">
        <v>2.48308E-2</v>
      </c>
    </row>
    <row r="48542" spans="2:3" x14ac:dyDescent="0.3">
      <c r="B48542">
        <v>-1.5730500000000001E-2</v>
      </c>
      <c r="C48542">
        <v>2.4357E-2</v>
      </c>
    </row>
    <row r="48543" spans="2:3" x14ac:dyDescent="0.3">
      <c r="B48543">
        <v>-2.6953299999999999E-2</v>
      </c>
      <c r="C48543">
        <v>2.4140999999999999E-2</v>
      </c>
    </row>
    <row r="48544" spans="2:3" x14ac:dyDescent="0.3">
      <c r="B48544">
        <v>-1.00509E-2</v>
      </c>
      <c r="C48544">
        <v>2.39329E-2</v>
      </c>
    </row>
    <row r="48545" spans="2:3" x14ac:dyDescent="0.3">
      <c r="B48545">
        <v>1.41304E-3</v>
      </c>
      <c r="C48545">
        <v>2.368E-2</v>
      </c>
    </row>
    <row r="48546" spans="2:3" x14ac:dyDescent="0.3">
      <c r="B48546">
        <v>-1.7820200000000001E-2</v>
      </c>
      <c r="C48546">
        <v>2.35204E-2</v>
      </c>
    </row>
    <row r="48547" spans="2:3" x14ac:dyDescent="0.3">
      <c r="B48547">
        <v>-3.7124900000000002E-2</v>
      </c>
      <c r="C48547">
        <v>2.3441900000000002E-2</v>
      </c>
    </row>
    <row r="48548" spans="2:3" x14ac:dyDescent="0.3">
      <c r="B48548">
        <v>-1.6419300000000001E-2</v>
      </c>
      <c r="C48548">
        <v>2.30257E-2</v>
      </c>
    </row>
    <row r="48549" spans="2:3" x14ac:dyDescent="0.3">
      <c r="B48549">
        <v>1.55353E-2</v>
      </c>
      <c r="C48549">
        <v>2.2671899999999998E-2</v>
      </c>
    </row>
    <row r="48550" spans="2:3" x14ac:dyDescent="0.3">
      <c r="B48550">
        <v>6.2223199999999999E-3</v>
      </c>
      <c r="C48550">
        <v>2.24783E-2</v>
      </c>
    </row>
    <row r="48551" spans="2:3" x14ac:dyDescent="0.3">
      <c r="B48551">
        <v>-1.6330299999999999E-2</v>
      </c>
      <c r="C48551">
        <v>2.2468700000000001E-2</v>
      </c>
    </row>
    <row r="48552" spans="2:3" x14ac:dyDescent="0.3">
      <c r="B48552">
        <v>-1.58148E-2</v>
      </c>
      <c r="C48552">
        <v>2.2274700000000001E-2</v>
      </c>
    </row>
    <row r="48553" spans="2:3" x14ac:dyDescent="0.3">
      <c r="B48553">
        <v>-3.4114000000000002E-3</v>
      </c>
      <c r="C48553">
        <v>2.1632800000000001E-2</v>
      </c>
    </row>
    <row r="48554" spans="2:3" x14ac:dyDescent="0.3">
      <c r="B48554">
        <v>2.3558899999999998E-3</v>
      </c>
      <c r="C48554">
        <v>2.09716E-2</v>
      </c>
    </row>
    <row r="48555" spans="2:3" x14ac:dyDescent="0.3">
      <c r="B48555">
        <v>-1.2571300000000001E-2</v>
      </c>
      <c r="C48555">
        <v>2.1096699999999999E-2</v>
      </c>
    </row>
    <row r="48556" spans="2:3" x14ac:dyDescent="0.3">
      <c r="B48556">
        <v>-1.41928E-2</v>
      </c>
      <c r="C48556">
        <v>2.0781500000000001E-2</v>
      </c>
    </row>
    <row r="48557" spans="2:3" x14ac:dyDescent="0.3">
      <c r="B48557">
        <v>2.1861800000000001E-2</v>
      </c>
      <c r="C48557">
        <v>2.09424E-2</v>
      </c>
    </row>
    <row r="48558" spans="2:3" x14ac:dyDescent="0.3">
      <c r="B48558">
        <v>2.8586500000000001E-2</v>
      </c>
      <c r="C48558">
        <v>2.0766E-2</v>
      </c>
    </row>
    <row r="48559" spans="2:3" x14ac:dyDescent="0.3">
      <c r="B48559">
        <v>-2.1418199999999998E-2</v>
      </c>
      <c r="C48559">
        <v>2.0830100000000001E-2</v>
      </c>
    </row>
    <row r="48560" spans="2:3" x14ac:dyDescent="0.3">
      <c r="B48560">
        <v>-4.0044499999999997E-2</v>
      </c>
      <c r="C48560">
        <v>2.12087E-2</v>
      </c>
    </row>
    <row r="48561" spans="2:3" x14ac:dyDescent="0.3">
      <c r="B48561">
        <v>1.2095E-2</v>
      </c>
      <c r="C48561">
        <v>2.1087600000000001E-2</v>
      </c>
    </row>
    <row r="48562" spans="2:3" x14ac:dyDescent="0.3">
      <c r="B48562">
        <v>4.8255100000000002E-2</v>
      </c>
      <c r="C48562">
        <v>2.1354100000000001E-2</v>
      </c>
    </row>
    <row r="48563" spans="2:3" x14ac:dyDescent="0.3">
      <c r="B48563">
        <v>1.9399599999999999E-2</v>
      </c>
      <c r="C48563">
        <v>2.1519900000000002E-2</v>
      </c>
    </row>
    <row r="48564" spans="2:3" x14ac:dyDescent="0.3">
      <c r="B48564">
        <v>-1.9869999999999999E-2</v>
      </c>
      <c r="C48564">
        <v>2.16586E-2</v>
      </c>
    </row>
    <row r="48565" spans="2:3" x14ac:dyDescent="0.3">
      <c r="B48565">
        <v>-2.2628499999999999E-2</v>
      </c>
      <c r="C48565">
        <v>2.1640699999999999E-2</v>
      </c>
    </row>
    <row r="48566" spans="2:3" x14ac:dyDescent="0.3">
      <c r="B48566">
        <v>7.0727999999999997E-3</v>
      </c>
      <c r="C48566">
        <v>2.1441499999999999E-2</v>
      </c>
    </row>
    <row r="48567" spans="2:3" x14ac:dyDescent="0.3">
      <c r="B48567">
        <v>2.3541200000000002E-2</v>
      </c>
      <c r="C48567">
        <v>2.15826E-2</v>
      </c>
    </row>
    <row r="48568" spans="2:3" x14ac:dyDescent="0.3">
      <c r="B48568">
        <v>-9.3516499999999995E-4</v>
      </c>
      <c r="C48568">
        <v>2.146E-2</v>
      </c>
    </row>
    <row r="48569" spans="2:3" x14ac:dyDescent="0.3">
      <c r="B48569">
        <v>-2.00819E-2</v>
      </c>
      <c r="C48569">
        <v>2.1455100000000001E-2</v>
      </c>
    </row>
    <row r="48570" spans="2:3" x14ac:dyDescent="0.3">
      <c r="B48570">
        <v>-2.3639799999999999E-2</v>
      </c>
      <c r="C48570">
        <v>2.1658199999999999E-2</v>
      </c>
    </row>
    <row r="48571" spans="2:3" x14ac:dyDescent="0.3">
      <c r="B48571">
        <v>-5.73918E-2</v>
      </c>
      <c r="C48571">
        <v>2.2107100000000001E-2</v>
      </c>
    </row>
    <row r="48572" spans="2:3" x14ac:dyDescent="0.3">
      <c r="B48572">
        <v>-7.9984E-2</v>
      </c>
      <c r="C48572">
        <v>2.2838899999999999E-2</v>
      </c>
    </row>
    <row r="48573" spans="2:3" x14ac:dyDescent="0.3">
      <c r="B48573">
        <v>-3.8136000000000003E-2</v>
      </c>
      <c r="C48573">
        <v>2.3056199999999999E-2</v>
      </c>
    </row>
    <row r="48574" spans="2:3" x14ac:dyDescent="0.3">
      <c r="B48574">
        <v>9.9719200000000004E-3</v>
      </c>
      <c r="C48574">
        <v>2.27441E-2</v>
      </c>
    </row>
    <row r="48575" spans="2:3" x14ac:dyDescent="0.3">
      <c r="B48575">
        <v>1.7575799999999999E-2</v>
      </c>
      <c r="C48575">
        <v>2.29088E-2</v>
      </c>
    </row>
    <row r="48576" spans="2:3" x14ac:dyDescent="0.3">
      <c r="B48576">
        <v>4.8596499999999999E-4</v>
      </c>
      <c r="C48576">
        <v>2.2674400000000001E-2</v>
      </c>
    </row>
    <row r="48577" spans="2:3" x14ac:dyDescent="0.3">
      <c r="B48577">
        <v>-3.19872E-2</v>
      </c>
      <c r="C48577">
        <v>2.29578E-2</v>
      </c>
    </row>
    <row r="48578" spans="2:3" x14ac:dyDescent="0.3">
      <c r="B48578">
        <v>-4.8668599999999999E-2</v>
      </c>
      <c r="C48578">
        <v>2.3068399999999999E-2</v>
      </c>
    </row>
    <row r="48579" spans="2:3" x14ac:dyDescent="0.3">
      <c r="B48579">
        <v>-3.1034800000000001E-2</v>
      </c>
      <c r="C48579">
        <v>2.28673E-2</v>
      </c>
    </row>
    <row r="48580" spans="2:3" x14ac:dyDescent="0.3">
      <c r="B48580">
        <v>-2.3371099999999999E-2</v>
      </c>
      <c r="C48580">
        <v>2.27342E-2</v>
      </c>
    </row>
    <row r="48581" spans="2:3" x14ac:dyDescent="0.3">
      <c r="B48581">
        <v>-2.9638399999999999E-2</v>
      </c>
      <c r="C48581">
        <v>2.27739E-2</v>
      </c>
    </row>
    <row r="48582" spans="2:3" x14ac:dyDescent="0.3">
      <c r="B48582">
        <v>-1.19414E-2</v>
      </c>
      <c r="C48582">
        <v>2.2754799999999999E-2</v>
      </c>
    </row>
    <row r="48583" spans="2:3" x14ac:dyDescent="0.3">
      <c r="B48583">
        <v>1.96945E-2</v>
      </c>
      <c r="C48583">
        <v>2.2683999999999999E-2</v>
      </c>
    </row>
    <row r="48584" spans="2:3" x14ac:dyDescent="0.3">
      <c r="B48584">
        <v>3.8572200000000001E-2</v>
      </c>
      <c r="C48584">
        <v>2.2581E-2</v>
      </c>
    </row>
    <row r="48585" spans="2:3" x14ac:dyDescent="0.3">
      <c r="B48585">
        <v>2.22966E-2</v>
      </c>
      <c r="C48585">
        <v>2.2521200000000002E-2</v>
      </c>
    </row>
    <row r="48586" spans="2:3" x14ac:dyDescent="0.3">
      <c r="B48586">
        <v>-8.9614800000000008E-3</v>
      </c>
      <c r="C48586">
        <v>2.2605400000000001E-2</v>
      </c>
    </row>
    <row r="48587" spans="2:3" x14ac:dyDescent="0.3">
      <c r="B48587">
        <v>-6.8737799999999999E-4</v>
      </c>
      <c r="C48587">
        <v>2.2532E-2</v>
      </c>
    </row>
    <row r="48588" spans="2:3" x14ac:dyDescent="0.3">
      <c r="B48588" s="2">
        <v>-7.9313099999999998E-5</v>
      </c>
      <c r="C48588">
        <v>2.2237699999999999E-2</v>
      </c>
    </row>
    <row r="48589" spans="2:3" x14ac:dyDescent="0.3">
      <c r="B48589">
        <v>-4.1933199999999997E-2</v>
      </c>
      <c r="C48589">
        <v>2.19518E-2</v>
      </c>
    </row>
    <row r="48590" spans="2:3" x14ac:dyDescent="0.3">
      <c r="B48590">
        <v>-3.9603399999999997E-2</v>
      </c>
      <c r="C48590">
        <v>2.1795999999999999E-2</v>
      </c>
    </row>
    <row r="48591" spans="2:3" x14ac:dyDescent="0.3">
      <c r="B48591">
        <v>2.7006299999999999E-3</v>
      </c>
      <c r="C48591">
        <v>2.1530000000000001E-2</v>
      </c>
    </row>
    <row r="48592" spans="2:3" x14ac:dyDescent="0.3">
      <c r="B48592">
        <v>9.6208000000000005E-3</v>
      </c>
      <c r="C48592">
        <v>2.1312899999999999E-2</v>
      </c>
    </row>
    <row r="48593" spans="2:3" x14ac:dyDescent="0.3">
      <c r="B48593">
        <v>2.3071300000000001E-3</v>
      </c>
      <c r="C48593">
        <v>2.1066000000000001E-2</v>
      </c>
    </row>
    <row r="48594" spans="2:3" x14ac:dyDescent="0.3">
      <c r="B48594">
        <v>7.6805099999999998E-3</v>
      </c>
      <c r="C48594">
        <v>2.09774E-2</v>
      </c>
    </row>
    <row r="48595" spans="2:3" x14ac:dyDescent="0.3">
      <c r="B48595">
        <v>4.6601699999999999E-3</v>
      </c>
      <c r="C48595">
        <v>2.0831200000000001E-2</v>
      </c>
    </row>
    <row r="48596" spans="2:3" x14ac:dyDescent="0.3">
      <c r="B48596">
        <v>-1.07454E-2</v>
      </c>
      <c r="C48596">
        <v>2.0601299999999999E-2</v>
      </c>
    </row>
    <row r="48597" spans="2:3" x14ac:dyDescent="0.3">
      <c r="B48597">
        <v>-2.1761800000000001E-2</v>
      </c>
      <c r="C48597">
        <v>2.0420799999999999E-2</v>
      </c>
    </row>
    <row r="48598" spans="2:3" x14ac:dyDescent="0.3">
      <c r="B48598">
        <v>-1.8903E-2</v>
      </c>
      <c r="C48598">
        <v>2.0359800000000001E-2</v>
      </c>
    </row>
    <row r="48599" spans="2:3" x14ac:dyDescent="0.3">
      <c r="B48599">
        <v>-1.36975E-2</v>
      </c>
      <c r="C48599">
        <v>2.0335300000000001E-2</v>
      </c>
    </row>
    <row r="48600" spans="2:3" x14ac:dyDescent="0.3">
      <c r="B48600">
        <v>-1.3734100000000001E-2</v>
      </c>
      <c r="C48600">
        <v>2.0372000000000001E-2</v>
      </c>
    </row>
    <row r="48601" spans="2:3" x14ac:dyDescent="0.3">
      <c r="B48601">
        <v>-1.28716E-2</v>
      </c>
      <c r="C48601">
        <v>2.0397999999999999E-2</v>
      </c>
    </row>
    <row r="48602" spans="2:3" x14ac:dyDescent="0.3">
      <c r="B48602">
        <v>-9.1462699999999997E-3</v>
      </c>
      <c r="C48602">
        <v>2.0301400000000001E-2</v>
      </c>
    </row>
    <row r="48603" spans="2:3" x14ac:dyDescent="0.3">
      <c r="B48603">
        <v>8.9614599999999992E-3</v>
      </c>
      <c r="C48603">
        <v>2.0207200000000002E-2</v>
      </c>
    </row>
    <row r="48604" spans="2:3" x14ac:dyDescent="0.3">
      <c r="B48604">
        <v>2.4309500000000001E-2</v>
      </c>
      <c r="C48604">
        <v>2.0239500000000001E-2</v>
      </c>
    </row>
    <row r="48605" spans="2:3" x14ac:dyDescent="0.3">
      <c r="B48605">
        <v>6.3663599999999999E-4</v>
      </c>
      <c r="C48605">
        <v>2.0200900000000001E-2</v>
      </c>
    </row>
    <row r="48606" spans="2:3" x14ac:dyDescent="0.3">
      <c r="B48606">
        <v>-1.1214200000000001E-2</v>
      </c>
      <c r="C48606">
        <v>2.0212600000000001E-2</v>
      </c>
    </row>
    <row r="48607" spans="2:3" x14ac:dyDescent="0.3">
      <c r="B48607">
        <v>2.27744E-2</v>
      </c>
      <c r="C48607">
        <v>2.03401E-2</v>
      </c>
    </row>
    <row r="48608" spans="2:3" x14ac:dyDescent="0.3">
      <c r="B48608">
        <v>2.5630900000000002E-2</v>
      </c>
      <c r="C48608">
        <v>2.0324600000000002E-2</v>
      </c>
    </row>
    <row r="48609" spans="2:3" x14ac:dyDescent="0.3">
      <c r="B48609">
        <v>-8.65608E-3</v>
      </c>
      <c r="C48609">
        <v>2.0237700000000001E-2</v>
      </c>
    </row>
    <row r="48610" spans="2:3" x14ac:dyDescent="0.3">
      <c r="B48610">
        <v>-1.5118700000000001E-2</v>
      </c>
      <c r="C48610">
        <v>2.02769E-2</v>
      </c>
    </row>
    <row r="48611" spans="2:3" x14ac:dyDescent="0.3">
      <c r="B48611">
        <v>-6.5829699999999996E-3</v>
      </c>
      <c r="C48611">
        <v>2.0185399999999999E-2</v>
      </c>
    </row>
    <row r="48612" spans="2:3" x14ac:dyDescent="0.3">
      <c r="B48612">
        <v>-4.9061799999999996E-3</v>
      </c>
      <c r="C48612">
        <v>2.0054900000000001E-2</v>
      </c>
    </row>
    <row r="48613" spans="2:3" x14ac:dyDescent="0.3">
      <c r="B48613">
        <v>1.45408E-3</v>
      </c>
      <c r="C48613">
        <v>1.9850300000000001E-2</v>
      </c>
    </row>
    <row r="48614" spans="2:3" x14ac:dyDescent="0.3">
      <c r="B48614">
        <v>1.96692E-3</v>
      </c>
      <c r="C48614">
        <v>1.9647999999999999E-2</v>
      </c>
    </row>
    <row r="48615" spans="2:3" x14ac:dyDescent="0.3">
      <c r="B48615">
        <v>-1.20711E-2</v>
      </c>
      <c r="C48615">
        <v>1.9743400000000001E-2</v>
      </c>
    </row>
    <row r="48616" spans="2:3" x14ac:dyDescent="0.3">
      <c r="B48616">
        <v>-2.74772E-2</v>
      </c>
      <c r="C48616">
        <v>1.97921E-2</v>
      </c>
    </row>
    <row r="48617" spans="2:3" x14ac:dyDescent="0.3">
      <c r="B48617">
        <v>-2.58661E-2</v>
      </c>
      <c r="C48617">
        <v>1.9843800000000002E-2</v>
      </c>
    </row>
    <row r="48618" spans="2:3" x14ac:dyDescent="0.3">
      <c r="B48618">
        <v>-1.5397599999999999E-2</v>
      </c>
      <c r="C48618">
        <v>1.9973999999999999E-2</v>
      </c>
    </row>
    <row r="48619" spans="2:3" x14ac:dyDescent="0.3">
      <c r="B48619">
        <v>-1.7188499999999999E-2</v>
      </c>
      <c r="C48619">
        <v>1.9879899999999999E-2</v>
      </c>
    </row>
    <row r="48620" spans="2:3" x14ac:dyDescent="0.3">
      <c r="B48620">
        <v>-9.6241199999999999E-3</v>
      </c>
      <c r="C48620">
        <v>1.9509499999999999E-2</v>
      </c>
    </row>
    <row r="48621" spans="2:3" x14ac:dyDescent="0.3">
      <c r="B48621">
        <v>2.35016E-3</v>
      </c>
      <c r="C48621">
        <v>1.9187800000000001E-2</v>
      </c>
    </row>
    <row r="48622" spans="2:3" x14ac:dyDescent="0.3">
      <c r="B48622">
        <v>-1.8629099999999999E-2</v>
      </c>
      <c r="C48622">
        <v>1.9369500000000001E-2</v>
      </c>
    </row>
    <row r="48623" spans="2:3" x14ac:dyDescent="0.3">
      <c r="B48623">
        <v>-3.5233399999999998E-2</v>
      </c>
      <c r="C48623">
        <v>1.9652599999999999E-2</v>
      </c>
    </row>
    <row r="48624" spans="2:3" x14ac:dyDescent="0.3">
      <c r="B48624">
        <v>-1.8969099999999999E-2</v>
      </c>
      <c r="C48624">
        <v>1.9419200000000001E-2</v>
      </c>
    </row>
    <row r="48625" spans="2:3" x14ac:dyDescent="0.3">
      <c r="B48625">
        <v>-7.8551100000000002E-3</v>
      </c>
      <c r="C48625">
        <v>1.90939E-2</v>
      </c>
    </row>
    <row r="48626" spans="2:3" x14ac:dyDescent="0.3">
      <c r="B48626">
        <v>-4.5921699999999996E-3</v>
      </c>
      <c r="C48626">
        <v>1.8995700000000001E-2</v>
      </c>
    </row>
    <row r="48627" spans="2:3" x14ac:dyDescent="0.3">
      <c r="B48627">
        <v>9.4077899999999992E-3</v>
      </c>
      <c r="C48627">
        <v>1.90578E-2</v>
      </c>
    </row>
    <row r="48628" spans="2:3" x14ac:dyDescent="0.3">
      <c r="B48628">
        <v>2.0112499999999998E-2</v>
      </c>
      <c r="C48628">
        <v>1.8957399999999999E-2</v>
      </c>
    </row>
    <row r="48629" spans="2:3" x14ac:dyDescent="0.3">
      <c r="B48629">
        <v>1.4964E-2</v>
      </c>
      <c r="C48629">
        <v>1.8502000000000001E-2</v>
      </c>
    </row>
    <row r="48630" spans="2:3" x14ac:dyDescent="0.3">
      <c r="B48630">
        <v>2.7901100000000002E-3</v>
      </c>
      <c r="C48630">
        <v>1.80073E-2</v>
      </c>
    </row>
    <row r="48631" spans="2:3" x14ac:dyDescent="0.3">
      <c r="B48631">
        <v>-2.62868E-3</v>
      </c>
      <c r="C48631">
        <v>1.7852E-2</v>
      </c>
    </row>
    <row r="48632" spans="2:3" x14ac:dyDescent="0.3">
      <c r="B48632">
        <v>-1.5417100000000001E-4</v>
      </c>
      <c r="C48632">
        <v>1.7796699999999999E-2</v>
      </c>
    </row>
    <row r="48633" spans="2:3" x14ac:dyDescent="0.3">
      <c r="B48633">
        <v>1.4466399999999999E-3</v>
      </c>
      <c r="C48633">
        <v>1.77235E-2</v>
      </c>
    </row>
    <row r="48634" spans="2:3" x14ac:dyDescent="0.3">
      <c r="B48634">
        <v>4.6915400000000001E-3</v>
      </c>
      <c r="C48634">
        <v>1.7676600000000001E-2</v>
      </c>
    </row>
    <row r="48635" spans="2:3" x14ac:dyDescent="0.3">
      <c r="B48635">
        <v>1.3724099999999999E-2</v>
      </c>
      <c r="C48635">
        <v>1.7668099999999999E-2</v>
      </c>
    </row>
    <row r="48636" spans="2:3" x14ac:dyDescent="0.3">
      <c r="B48636">
        <v>1.8015400000000001E-2</v>
      </c>
      <c r="C48636">
        <v>1.7818299999999999E-2</v>
      </c>
    </row>
    <row r="48637" spans="2:3" x14ac:dyDescent="0.3">
      <c r="B48637">
        <v>1.53203E-2</v>
      </c>
      <c r="C48637">
        <v>1.7759899999999999E-2</v>
      </c>
    </row>
    <row r="48638" spans="2:3" x14ac:dyDescent="0.3">
      <c r="B48638">
        <v>1.34416E-2</v>
      </c>
      <c r="C48638">
        <v>1.7833700000000001E-2</v>
      </c>
    </row>
    <row r="48639" spans="2:3" x14ac:dyDescent="0.3">
      <c r="B48639">
        <v>1.1275E-2</v>
      </c>
      <c r="C48639">
        <v>1.7315299999999999E-2</v>
      </c>
    </row>
    <row r="48640" spans="2:3" x14ac:dyDescent="0.3">
      <c r="B48640">
        <v>3.5393899999999999E-3</v>
      </c>
      <c r="C48640">
        <v>1.67688E-2</v>
      </c>
    </row>
    <row r="48641" spans="2:3" x14ac:dyDescent="0.3">
      <c r="B48641">
        <v>-1.0974100000000001E-2</v>
      </c>
      <c r="C48641">
        <v>1.6711699999999999E-2</v>
      </c>
    </row>
    <row r="48642" spans="2:3" x14ac:dyDescent="0.3">
      <c r="B48642">
        <v>-1.50688E-2</v>
      </c>
      <c r="C48642">
        <v>1.6705100000000001E-2</v>
      </c>
    </row>
    <row r="48643" spans="2:3" x14ac:dyDescent="0.3">
      <c r="B48643">
        <v>7.4146000000000004E-3</v>
      </c>
      <c r="C48643">
        <v>1.6509699999999999E-2</v>
      </c>
    </row>
    <row r="48644" spans="2:3" x14ac:dyDescent="0.3">
      <c r="B48644">
        <v>2.96189E-2</v>
      </c>
      <c r="C48644">
        <v>1.6705399999999999E-2</v>
      </c>
    </row>
    <row r="48645" spans="2:3" x14ac:dyDescent="0.3">
      <c r="B48645">
        <v>2.0263900000000001E-2</v>
      </c>
      <c r="C48645">
        <v>1.68939E-2</v>
      </c>
    </row>
    <row r="48646" spans="2:3" x14ac:dyDescent="0.3">
      <c r="B48646">
        <v>-9.7997600000000002E-4</v>
      </c>
      <c r="C48646">
        <v>1.6725500000000001E-2</v>
      </c>
    </row>
    <row r="48647" spans="2:3" x14ac:dyDescent="0.3">
      <c r="B48647">
        <v>-8.6251699999999997E-3</v>
      </c>
      <c r="C48647">
        <v>1.64405E-2</v>
      </c>
    </row>
    <row r="48648" spans="2:3" x14ac:dyDescent="0.3">
      <c r="B48648">
        <v>-1.6413400000000002E-2</v>
      </c>
      <c r="C48648">
        <v>1.6440400000000001E-2</v>
      </c>
    </row>
    <row r="48649" spans="2:3" x14ac:dyDescent="0.3">
      <c r="B48649">
        <v>-2.2296799999999999E-2</v>
      </c>
      <c r="C48649">
        <v>1.6508100000000001E-2</v>
      </c>
    </row>
    <row r="48650" spans="2:3" x14ac:dyDescent="0.3">
      <c r="B48650">
        <v>-9.7478600000000006E-3</v>
      </c>
      <c r="C48650">
        <v>1.65433E-2</v>
      </c>
    </row>
    <row r="48651" spans="2:3" x14ac:dyDescent="0.3">
      <c r="B48651">
        <v>-4.4610800000000001E-3</v>
      </c>
      <c r="C48651">
        <v>1.6424600000000001E-2</v>
      </c>
    </row>
    <row r="48652" spans="2:3" x14ac:dyDescent="0.3">
      <c r="B48652">
        <v>-1.00363E-2</v>
      </c>
      <c r="C48652">
        <v>1.6366800000000001E-2</v>
      </c>
    </row>
    <row r="48653" spans="2:3" x14ac:dyDescent="0.3">
      <c r="B48653">
        <v>5.3061200000000001E-3</v>
      </c>
      <c r="C48653">
        <v>1.6385799999999999E-2</v>
      </c>
    </row>
    <row r="48654" spans="2:3" x14ac:dyDescent="0.3">
      <c r="B48654">
        <v>1.23704E-2</v>
      </c>
      <c r="C48654">
        <v>1.6485900000000001E-2</v>
      </c>
    </row>
    <row r="48655" spans="2:3" x14ac:dyDescent="0.3">
      <c r="B48655">
        <v>-1.29558E-2</v>
      </c>
      <c r="C48655">
        <v>1.6489799999999999E-2</v>
      </c>
    </row>
    <row r="48656" spans="2:3" x14ac:dyDescent="0.3">
      <c r="B48656">
        <v>-2.04529E-2</v>
      </c>
      <c r="C48656">
        <v>1.6552399999999998E-2</v>
      </c>
    </row>
    <row r="48657" spans="2:3" x14ac:dyDescent="0.3">
      <c r="B48657">
        <v>-1.10305E-2</v>
      </c>
      <c r="C48657">
        <v>1.64441E-2</v>
      </c>
    </row>
    <row r="48658" spans="2:3" x14ac:dyDescent="0.3">
      <c r="B48658">
        <v>-1.8628200000000001E-2</v>
      </c>
      <c r="C48658">
        <v>1.6344500000000001E-2</v>
      </c>
    </row>
    <row r="48659" spans="2:3" x14ac:dyDescent="0.3">
      <c r="B48659">
        <v>-1.27286E-2</v>
      </c>
      <c r="C48659">
        <v>1.6257600000000001E-2</v>
      </c>
    </row>
    <row r="48660" spans="2:3" x14ac:dyDescent="0.3">
      <c r="B48660">
        <v>8.3095400000000007E-3</v>
      </c>
      <c r="C48660">
        <v>1.5940200000000002E-2</v>
      </c>
    </row>
    <row r="48661" spans="2:3" x14ac:dyDescent="0.3">
      <c r="B48661">
        <v>1.41508E-2</v>
      </c>
      <c r="C48661">
        <v>1.5960800000000001E-2</v>
      </c>
    </row>
    <row r="48662" spans="2:3" x14ac:dyDescent="0.3">
      <c r="B48662">
        <v>5.0873300000000002E-3</v>
      </c>
      <c r="C48662">
        <v>1.5529100000000001E-2</v>
      </c>
    </row>
    <row r="48663" spans="2:3" x14ac:dyDescent="0.3">
      <c r="B48663">
        <v>-1.6100099999999999E-2</v>
      </c>
      <c r="C48663">
        <v>1.54961E-2</v>
      </c>
    </row>
    <row r="48664" spans="2:3" x14ac:dyDescent="0.3">
      <c r="B48664">
        <v>-1.9089499999999999E-2</v>
      </c>
      <c r="C48664">
        <v>1.54883E-2</v>
      </c>
    </row>
    <row r="48665" spans="2:3" x14ac:dyDescent="0.3">
      <c r="B48665">
        <v>8.8013499999999995E-3</v>
      </c>
      <c r="C48665">
        <v>1.5350000000000001E-2</v>
      </c>
    </row>
    <row r="48666" spans="2:3" x14ac:dyDescent="0.3">
      <c r="B48666">
        <v>1.9761299999999999E-2</v>
      </c>
      <c r="C48666">
        <v>1.54769E-2</v>
      </c>
    </row>
    <row r="48667" spans="2:3" x14ac:dyDescent="0.3">
      <c r="B48667">
        <v>2.7770300000000002E-3</v>
      </c>
      <c r="C48667">
        <v>1.52693E-2</v>
      </c>
    </row>
    <row r="48668" spans="2:3" x14ac:dyDescent="0.3">
      <c r="B48668">
        <v>-2.3827899999999999E-2</v>
      </c>
      <c r="C48668">
        <v>1.54982E-2</v>
      </c>
    </row>
    <row r="48669" spans="2:3" x14ac:dyDescent="0.3">
      <c r="B48669">
        <v>-3.5167700000000003E-2</v>
      </c>
      <c r="C48669">
        <v>1.5649099999999999E-2</v>
      </c>
    </row>
    <row r="48670" spans="2:3" x14ac:dyDescent="0.3">
      <c r="B48670">
        <v>2.4278699999999999E-3</v>
      </c>
      <c r="C48670">
        <v>1.54369E-2</v>
      </c>
    </row>
    <row r="48671" spans="2:3" x14ac:dyDescent="0.3">
      <c r="B48671">
        <v>3.3089899999999998E-2</v>
      </c>
      <c r="C48671">
        <v>1.51939E-2</v>
      </c>
    </row>
    <row r="48672" spans="2:3" x14ac:dyDescent="0.3">
      <c r="B48672">
        <v>2.6018E-3</v>
      </c>
      <c r="C48672">
        <v>1.44201E-2</v>
      </c>
    </row>
    <row r="48673" spans="2:3" x14ac:dyDescent="0.3">
      <c r="B48673">
        <v>-2.2323200000000001E-2</v>
      </c>
      <c r="C48673">
        <v>1.4262E-2</v>
      </c>
    </row>
    <row r="48674" spans="2:3" x14ac:dyDescent="0.3">
      <c r="B48674">
        <v>-1.6852600000000001E-3</v>
      </c>
      <c r="C48674">
        <v>1.41791E-2</v>
      </c>
    </row>
    <row r="48675" spans="2:3" x14ac:dyDescent="0.3">
      <c r="B48675">
        <v>1.7808299999999999E-2</v>
      </c>
      <c r="C48675">
        <v>1.41814E-2</v>
      </c>
    </row>
    <row r="48676" spans="2:3" x14ac:dyDescent="0.3">
      <c r="B48676">
        <v>8.4203899999999998E-3</v>
      </c>
      <c r="C48676">
        <v>1.4260800000000001E-2</v>
      </c>
    </row>
    <row r="48677" spans="2:3" x14ac:dyDescent="0.3">
      <c r="B48677">
        <v>-5.3193800000000003E-3</v>
      </c>
      <c r="C48677">
        <v>1.3994100000000001E-2</v>
      </c>
    </row>
    <row r="48678" spans="2:3" x14ac:dyDescent="0.3">
      <c r="B48678">
        <v>-2.3894699999999999E-3</v>
      </c>
      <c r="C48678">
        <v>1.35313E-2</v>
      </c>
    </row>
    <row r="48679" spans="2:3" x14ac:dyDescent="0.3">
      <c r="B48679">
        <v>-5.2903300000000002E-3</v>
      </c>
      <c r="C48679">
        <v>1.32739E-2</v>
      </c>
    </row>
    <row r="48680" spans="2:3" x14ac:dyDescent="0.3">
      <c r="B48680">
        <v>-2.3883499999999998E-2</v>
      </c>
      <c r="C48680">
        <v>1.3278999999999999E-2</v>
      </c>
    </row>
    <row r="48681" spans="2:3" x14ac:dyDescent="0.3">
      <c r="B48681">
        <v>-2.58713E-2</v>
      </c>
      <c r="C48681">
        <v>1.3241299999999999E-2</v>
      </c>
    </row>
    <row r="48682" spans="2:3" x14ac:dyDescent="0.3">
      <c r="B48682">
        <v>-3.30029E-3</v>
      </c>
      <c r="C48682">
        <v>1.3154900000000001E-2</v>
      </c>
    </row>
    <row r="48683" spans="2:3" x14ac:dyDescent="0.3">
      <c r="B48683">
        <v>1.8065500000000002E-2</v>
      </c>
      <c r="C48683">
        <v>1.31386E-2</v>
      </c>
    </row>
    <row r="48684" spans="2:3" x14ac:dyDescent="0.3">
      <c r="B48684">
        <v>2.0466100000000001E-2</v>
      </c>
      <c r="C48684">
        <v>1.29576E-2</v>
      </c>
    </row>
    <row r="48685" spans="2:3" x14ac:dyDescent="0.3">
      <c r="B48685">
        <v>7.19208E-3</v>
      </c>
      <c r="C48685">
        <v>1.28065E-2</v>
      </c>
    </row>
    <row r="48686" spans="2:3" x14ac:dyDescent="0.3">
      <c r="B48686">
        <v>7.9387899999999994E-3</v>
      </c>
      <c r="C48686">
        <v>1.27963E-2</v>
      </c>
    </row>
    <row r="48687" spans="2:3" x14ac:dyDescent="0.3">
      <c r="B48687">
        <v>2.1541600000000001E-2</v>
      </c>
      <c r="C48687">
        <v>1.30048E-2</v>
      </c>
    </row>
    <row r="48688" spans="2:3" x14ac:dyDescent="0.3">
      <c r="B48688">
        <v>-1.44828E-4</v>
      </c>
      <c r="C48688">
        <v>1.30055E-2</v>
      </c>
    </row>
    <row r="48689" spans="2:3" x14ac:dyDescent="0.3">
      <c r="B48689">
        <v>-4.0394699999999999E-2</v>
      </c>
      <c r="C48689">
        <v>1.2990099999999999E-2</v>
      </c>
    </row>
    <row r="48690" spans="2:3" x14ac:dyDescent="0.3">
      <c r="B48690">
        <v>-3.6642399999999999E-2</v>
      </c>
      <c r="C48690">
        <v>1.29605E-2</v>
      </c>
    </row>
    <row r="48691" spans="2:3" x14ac:dyDescent="0.3">
      <c r="B48691">
        <v>-3.1795999999999999E-3</v>
      </c>
      <c r="C48691">
        <v>1.2965300000000001E-2</v>
      </c>
    </row>
    <row r="48692" spans="2:3" x14ac:dyDescent="0.3">
      <c r="B48692">
        <v>8.5155400000000003E-3</v>
      </c>
      <c r="C48692">
        <v>1.2954200000000001E-2</v>
      </c>
    </row>
    <row r="48693" spans="2:3" x14ac:dyDescent="0.3">
      <c r="B48693">
        <v>3.7324299999999999E-4</v>
      </c>
      <c r="C48693">
        <v>1.2934899999999999E-2</v>
      </c>
    </row>
    <row r="48694" spans="2:3" x14ac:dyDescent="0.3">
      <c r="B48694">
        <v>1.35327E-3</v>
      </c>
      <c r="C48694">
        <v>1.28716E-2</v>
      </c>
    </row>
    <row r="48695" spans="2:3" x14ac:dyDescent="0.3">
      <c r="B48695">
        <v>7.9461500000000008E-3</v>
      </c>
      <c r="C48695">
        <v>1.2904499999999999E-2</v>
      </c>
    </row>
    <row r="48696" spans="2:3" x14ac:dyDescent="0.3">
      <c r="B48696">
        <v>1.4220000000000001E-3</v>
      </c>
      <c r="C48696">
        <v>1.28112E-2</v>
      </c>
    </row>
    <row r="48697" spans="2:3" x14ac:dyDescent="0.3">
      <c r="B48697">
        <v>-7.1752099999999996E-3</v>
      </c>
      <c r="C48697">
        <v>1.26654E-2</v>
      </c>
    </row>
    <row r="48698" spans="2:3" x14ac:dyDescent="0.3">
      <c r="B48698">
        <v>-7.9212599999999998E-4</v>
      </c>
      <c r="C48698">
        <v>1.24843E-2</v>
      </c>
    </row>
    <row r="48699" spans="2:3" x14ac:dyDescent="0.3">
      <c r="B48699">
        <v>8.1142799999999998E-3</v>
      </c>
      <c r="C48699">
        <v>1.2428399999999999E-2</v>
      </c>
    </row>
    <row r="48700" spans="2:3" x14ac:dyDescent="0.3">
      <c r="B48700">
        <v>8.8202100000000002E-3</v>
      </c>
      <c r="C48700">
        <v>1.2379299999999999E-2</v>
      </c>
    </row>
    <row r="48701" spans="2:3" x14ac:dyDescent="0.3">
      <c r="B48701">
        <v>6.51427E-3</v>
      </c>
      <c r="C48701">
        <v>1.2315700000000001E-2</v>
      </c>
    </row>
    <row r="48702" spans="2:3" x14ac:dyDescent="0.3">
      <c r="B48702">
        <v>1.86707E-3</v>
      </c>
      <c r="C48702">
        <v>1.2242899999999999E-2</v>
      </c>
    </row>
    <row r="48703" spans="2:3" x14ac:dyDescent="0.3">
      <c r="B48703">
        <v>6.6874400000000002E-3</v>
      </c>
      <c r="C48703">
        <v>1.2220200000000001E-2</v>
      </c>
    </row>
    <row r="48704" spans="2:3" x14ac:dyDescent="0.3">
      <c r="B48704">
        <v>1.40061E-2</v>
      </c>
      <c r="C48704">
        <v>1.21172E-2</v>
      </c>
    </row>
    <row r="48705" spans="2:3" x14ac:dyDescent="0.3">
      <c r="B48705">
        <v>-7.3311899999999996E-4</v>
      </c>
      <c r="C48705">
        <v>1.21181E-2</v>
      </c>
    </row>
    <row r="48706" spans="2:3" x14ac:dyDescent="0.3">
      <c r="B48706">
        <v>1.4219899999999999E-3</v>
      </c>
      <c r="C48706">
        <v>1.20202E-2</v>
      </c>
    </row>
    <row r="48707" spans="2:3" x14ac:dyDescent="0.3">
      <c r="B48707">
        <v>3.5588300000000003E-2</v>
      </c>
      <c r="C48707">
        <v>1.2148300000000001E-2</v>
      </c>
    </row>
    <row r="48708" spans="2:3" x14ac:dyDescent="0.3">
      <c r="B48708">
        <v>3.1791E-2</v>
      </c>
      <c r="C48708">
        <v>1.2209899999999999E-2</v>
      </c>
    </row>
    <row r="48709" spans="2:3" x14ac:dyDescent="0.3">
      <c r="B48709">
        <v>-6.9348999999999999E-3</v>
      </c>
      <c r="C48709">
        <v>1.2192700000000001E-2</v>
      </c>
    </row>
    <row r="48710" spans="2:3" x14ac:dyDescent="0.3">
      <c r="B48710">
        <v>-1.5634800000000001E-2</v>
      </c>
      <c r="C48710">
        <v>1.2197899999999999E-2</v>
      </c>
    </row>
    <row r="48711" spans="2:3" x14ac:dyDescent="0.3">
      <c r="B48711">
        <v>-3.24078E-3</v>
      </c>
      <c r="C48711">
        <v>1.21645E-2</v>
      </c>
    </row>
    <row r="48712" spans="2:3" x14ac:dyDescent="0.3">
      <c r="B48712">
        <v>3.3584299999999999E-3</v>
      </c>
      <c r="C48712">
        <v>1.2149E-2</v>
      </c>
    </row>
    <row r="48713" spans="2:3" x14ac:dyDescent="0.3">
      <c r="B48713">
        <v>7.3173300000000004E-3</v>
      </c>
      <c r="C48713">
        <v>1.2207600000000001E-2</v>
      </c>
    </row>
    <row r="48714" spans="2:3" x14ac:dyDescent="0.3">
      <c r="B48714">
        <v>-2.52045E-4</v>
      </c>
      <c r="C48714">
        <v>1.21905E-2</v>
      </c>
    </row>
    <row r="48715" spans="2:3" x14ac:dyDescent="0.3">
      <c r="B48715">
        <v>-1.42744E-2</v>
      </c>
      <c r="C48715">
        <v>1.2212499999999999E-2</v>
      </c>
    </row>
    <row r="48716" spans="2:3" x14ac:dyDescent="0.3">
      <c r="B48716">
        <v>-1.3820799999999999E-2</v>
      </c>
      <c r="C48716">
        <v>1.2075900000000001E-2</v>
      </c>
    </row>
    <row r="48717" spans="2:3" x14ac:dyDescent="0.3">
      <c r="B48717">
        <v>-3.8664599999999999E-3</v>
      </c>
      <c r="C48717">
        <v>1.1855900000000001E-2</v>
      </c>
    </row>
    <row r="48718" spans="2:3" x14ac:dyDescent="0.3">
      <c r="B48718">
        <v>-4.2386699999999999E-3</v>
      </c>
      <c r="C48718">
        <v>1.17444E-2</v>
      </c>
    </row>
    <row r="48719" spans="2:3" x14ac:dyDescent="0.3">
      <c r="B48719">
        <v>-9.2007700000000005E-3</v>
      </c>
      <c r="C48719">
        <v>1.16645E-2</v>
      </c>
    </row>
    <row r="48720" spans="2:3" x14ac:dyDescent="0.3">
      <c r="B48720">
        <v>5.90625E-3</v>
      </c>
      <c r="C48720">
        <v>1.16273E-2</v>
      </c>
    </row>
    <row r="48721" spans="2:3" x14ac:dyDescent="0.3">
      <c r="B48721">
        <v>1.3544799999999999E-2</v>
      </c>
      <c r="C48721">
        <v>1.17392E-2</v>
      </c>
    </row>
    <row r="48722" spans="2:3" x14ac:dyDescent="0.3">
      <c r="B48722">
        <v>-1.8031200000000001E-2</v>
      </c>
      <c r="C48722">
        <v>1.17333E-2</v>
      </c>
    </row>
    <row r="48723" spans="2:3" x14ac:dyDescent="0.3">
      <c r="B48723">
        <v>-3.8231899999999999E-2</v>
      </c>
      <c r="C48723">
        <v>1.17632E-2</v>
      </c>
    </row>
    <row r="48724" spans="2:3" x14ac:dyDescent="0.3">
      <c r="B48724">
        <v>-1.87598E-2</v>
      </c>
      <c r="C48724">
        <v>1.1761199999999999E-2</v>
      </c>
    </row>
    <row r="48725" spans="2:3" x14ac:dyDescent="0.3">
      <c r="B48725">
        <v>6.7764399999999999E-3</v>
      </c>
      <c r="C48725">
        <v>1.1750399999999999E-2</v>
      </c>
    </row>
    <row r="48726" spans="2:3" x14ac:dyDescent="0.3">
      <c r="B48726">
        <v>2.503E-2</v>
      </c>
      <c r="C48726">
        <v>1.19547E-2</v>
      </c>
    </row>
    <row r="48727" spans="2:3" x14ac:dyDescent="0.3">
      <c r="B48727">
        <v>2.6013100000000001E-2</v>
      </c>
      <c r="C48727">
        <v>1.2120799999999999E-2</v>
      </c>
    </row>
    <row r="48728" spans="2:3" x14ac:dyDescent="0.3">
      <c r="B48728">
        <v>3.3275599999999998E-3</v>
      </c>
      <c r="C48728">
        <v>1.1953E-2</v>
      </c>
    </row>
    <row r="48729" spans="2:3" x14ac:dyDescent="0.3">
      <c r="B48729">
        <v>-2.0295299999999999E-2</v>
      </c>
      <c r="C48729">
        <v>1.2006299999999999E-2</v>
      </c>
    </row>
    <row r="48730" spans="2:3" x14ac:dyDescent="0.3">
      <c r="B48730">
        <v>-2.5385499999999998E-2</v>
      </c>
      <c r="C48730">
        <v>1.22322E-2</v>
      </c>
    </row>
    <row r="48731" spans="2:3" x14ac:dyDescent="0.3">
      <c r="B48731">
        <v>-3.5779100000000001E-3</v>
      </c>
      <c r="C48731">
        <v>1.2241699999999999E-2</v>
      </c>
    </row>
    <row r="48732" spans="2:3" x14ac:dyDescent="0.3">
      <c r="B48732">
        <v>2.2670200000000001E-2</v>
      </c>
      <c r="C48732">
        <v>1.24669E-2</v>
      </c>
    </row>
    <row r="48733" spans="2:3" x14ac:dyDescent="0.3">
      <c r="B48733">
        <v>1.29433E-2</v>
      </c>
      <c r="C48733">
        <v>1.2581800000000001E-2</v>
      </c>
    </row>
    <row r="48734" spans="2:3" x14ac:dyDescent="0.3">
      <c r="B48734">
        <v>-9.8428600000000002E-3</v>
      </c>
      <c r="C48734">
        <v>1.2633399999999999E-2</v>
      </c>
    </row>
    <row r="48735" spans="2:3" x14ac:dyDescent="0.3">
      <c r="B48735">
        <v>-4.8591500000000001E-4</v>
      </c>
      <c r="C48735">
        <v>1.2501E-2</v>
      </c>
    </row>
    <row r="48736" spans="2:3" x14ac:dyDescent="0.3">
      <c r="B48736">
        <v>2.5970900000000002E-2</v>
      </c>
      <c r="C48736">
        <v>1.25805E-2</v>
      </c>
    </row>
    <row r="48737" spans="2:3" x14ac:dyDescent="0.3">
      <c r="B48737">
        <v>3.4706599999999997E-2</v>
      </c>
      <c r="C48737">
        <v>1.27744E-2</v>
      </c>
    </row>
    <row r="48738" spans="2:3" x14ac:dyDescent="0.3">
      <c r="B48738">
        <v>1.0805499999999999E-2</v>
      </c>
      <c r="C48738">
        <v>1.2748000000000001E-2</v>
      </c>
    </row>
    <row r="48739" spans="2:3" x14ac:dyDescent="0.3">
      <c r="B48739">
        <v>-2.25822E-2</v>
      </c>
      <c r="C48739">
        <v>1.28611E-2</v>
      </c>
    </row>
    <row r="48740" spans="2:3" x14ac:dyDescent="0.3">
      <c r="B48740">
        <v>-2.2919800000000001E-2</v>
      </c>
      <c r="C48740">
        <v>1.3054899999999999E-2</v>
      </c>
    </row>
    <row r="48741" spans="2:3" x14ac:dyDescent="0.3">
      <c r="B48741">
        <v>-2.6142399999999999E-3</v>
      </c>
      <c r="C48741">
        <v>1.29713E-2</v>
      </c>
    </row>
    <row r="48742" spans="2:3" x14ac:dyDescent="0.3">
      <c r="B48742">
        <v>8.0765799999999999E-3</v>
      </c>
      <c r="C48742">
        <v>1.29014E-2</v>
      </c>
    </row>
    <row r="48743" spans="2:3" x14ac:dyDescent="0.3">
      <c r="B48743">
        <v>1.1820600000000001E-2</v>
      </c>
      <c r="C48743">
        <v>1.2945399999999999E-2</v>
      </c>
    </row>
    <row r="48744" spans="2:3" x14ac:dyDescent="0.3">
      <c r="B48744">
        <v>8.1698299999999995E-3</v>
      </c>
      <c r="C48744">
        <v>1.2730999999999999E-2</v>
      </c>
    </row>
    <row r="48745" spans="2:3" x14ac:dyDescent="0.3">
      <c r="B48745">
        <v>7.3632000000000003E-3</v>
      </c>
      <c r="C48745">
        <v>1.2601899999999999E-2</v>
      </c>
    </row>
    <row r="48746" spans="2:3" x14ac:dyDescent="0.3">
      <c r="B48746">
        <v>1.5023099999999999E-2</v>
      </c>
      <c r="C48746">
        <v>1.2742399999999999E-2</v>
      </c>
    </row>
    <row r="48747" spans="2:3" x14ac:dyDescent="0.3">
      <c r="B48747">
        <v>8.15951E-3</v>
      </c>
      <c r="C48747">
        <v>1.2737699999999999E-2</v>
      </c>
    </row>
    <row r="48748" spans="2:3" x14ac:dyDescent="0.3">
      <c r="B48748">
        <v>-3.9727699999999996E-3</v>
      </c>
      <c r="C48748">
        <v>1.2613299999999999E-2</v>
      </c>
    </row>
    <row r="48749" spans="2:3" x14ac:dyDescent="0.3">
      <c r="B48749">
        <v>5.0858099999999996E-3</v>
      </c>
      <c r="C48749">
        <v>1.2441199999999999E-2</v>
      </c>
    </row>
    <row r="48750" spans="2:3" x14ac:dyDescent="0.3">
      <c r="B48750">
        <v>2.2067199999999999E-2</v>
      </c>
      <c r="C48750">
        <v>1.25644E-2</v>
      </c>
    </row>
    <row r="48751" spans="2:3" x14ac:dyDescent="0.3">
      <c r="B48751">
        <v>2.0491499999999999E-2</v>
      </c>
      <c r="C48751">
        <v>1.27247E-2</v>
      </c>
    </row>
    <row r="48752" spans="2:3" x14ac:dyDescent="0.3">
      <c r="B48752">
        <v>2.1327999999999998E-3</v>
      </c>
      <c r="C48752">
        <v>1.2645699999999999E-2</v>
      </c>
    </row>
    <row r="48753" spans="2:3" x14ac:dyDescent="0.3">
      <c r="B48753">
        <v>-3.28663E-3</v>
      </c>
      <c r="C48753">
        <v>1.26255E-2</v>
      </c>
    </row>
    <row r="48754" spans="2:3" x14ac:dyDescent="0.3">
      <c r="B48754">
        <v>4.5191200000000001E-4</v>
      </c>
      <c r="C48754">
        <v>1.25063E-2</v>
      </c>
    </row>
    <row r="48755" spans="2:3" x14ac:dyDescent="0.3">
      <c r="B48755">
        <v>-1.33913E-2</v>
      </c>
      <c r="C48755">
        <v>1.25106E-2</v>
      </c>
    </row>
    <row r="48756" spans="2:3" x14ac:dyDescent="0.3">
      <c r="B48756">
        <v>-8.9563200000000003E-3</v>
      </c>
      <c r="C48756">
        <v>1.2395700000000001E-2</v>
      </c>
    </row>
    <row r="48757" spans="2:3" x14ac:dyDescent="0.3">
      <c r="B48757">
        <v>2.6365099999999999E-2</v>
      </c>
      <c r="C48757">
        <v>1.2548999999999999E-2</v>
      </c>
    </row>
    <row r="48758" spans="2:3" x14ac:dyDescent="0.3">
      <c r="B48758">
        <v>3.48037E-2</v>
      </c>
      <c r="C48758">
        <v>1.27108E-2</v>
      </c>
    </row>
    <row r="48759" spans="2:3" x14ac:dyDescent="0.3">
      <c r="B48759">
        <v>2.1840999999999999E-2</v>
      </c>
      <c r="C48759">
        <v>1.28019E-2</v>
      </c>
    </row>
    <row r="48760" spans="2:3" x14ac:dyDescent="0.3">
      <c r="B48760">
        <v>1.81481E-2</v>
      </c>
      <c r="C48760">
        <v>1.29003E-2</v>
      </c>
    </row>
    <row r="48761" spans="2:3" x14ac:dyDescent="0.3">
      <c r="B48761">
        <v>-2.0385400000000001E-3</v>
      </c>
      <c r="C48761">
        <v>1.2779199999999999E-2</v>
      </c>
    </row>
    <row r="48762" spans="2:3" x14ac:dyDescent="0.3">
      <c r="B48762">
        <v>-2.6261300000000001E-2</v>
      </c>
      <c r="C48762">
        <v>1.29909E-2</v>
      </c>
    </row>
    <row r="48763" spans="2:3" x14ac:dyDescent="0.3">
      <c r="B48763">
        <v>-1.4474300000000001E-2</v>
      </c>
      <c r="C48763">
        <v>1.2974599999999999E-2</v>
      </c>
    </row>
    <row r="48764" spans="2:3" x14ac:dyDescent="0.3">
      <c r="B48764">
        <v>7.8874199999999992E-3</v>
      </c>
      <c r="C48764">
        <v>1.28626E-2</v>
      </c>
    </row>
    <row r="48765" spans="2:3" x14ac:dyDescent="0.3">
      <c r="B48765">
        <v>1.16641E-2</v>
      </c>
      <c r="C48765">
        <v>1.28912E-2</v>
      </c>
    </row>
    <row r="48766" spans="2:3" x14ac:dyDescent="0.3">
      <c r="B48766">
        <v>1.25132E-2</v>
      </c>
      <c r="C48766">
        <v>1.28188E-2</v>
      </c>
    </row>
    <row r="48767" spans="2:3" x14ac:dyDescent="0.3">
      <c r="B48767">
        <v>7.0247199999999999E-3</v>
      </c>
      <c r="C48767">
        <v>1.28612E-2</v>
      </c>
    </row>
    <row r="48768" spans="2:3" x14ac:dyDescent="0.3">
      <c r="B48768">
        <v>-1.4603E-2</v>
      </c>
      <c r="C48768">
        <v>1.2769000000000001E-2</v>
      </c>
    </row>
    <row r="48769" spans="2:3" x14ac:dyDescent="0.3">
      <c r="B48769">
        <v>-1.45591E-2</v>
      </c>
      <c r="C48769">
        <v>1.25629E-2</v>
      </c>
    </row>
    <row r="48770" spans="2:3" x14ac:dyDescent="0.3">
      <c r="B48770">
        <v>2.0194500000000001E-2</v>
      </c>
      <c r="C48770">
        <v>1.2740599999999999E-2</v>
      </c>
    </row>
    <row r="48771" spans="2:3" x14ac:dyDescent="0.3">
      <c r="B48771">
        <v>2.3891300000000001E-2</v>
      </c>
      <c r="C48771">
        <v>1.2648599999999999E-2</v>
      </c>
    </row>
    <row r="48772" spans="2:3" x14ac:dyDescent="0.3">
      <c r="B48772">
        <v>-1.75336E-2</v>
      </c>
      <c r="C48772">
        <v>1.2797899999999999E-2</v>
      </c>
    </row>
    <row r="48773" spans="2:3" x14ac:dyDescent="0.3">
      <c r="B48773">
        <v>-1.9231700000000001E-2</v>
      </c>
      <c r="C48773">
        <v>1.2767000000000001E-2</v>
      </c>
    </row>
    <row r="48774" spans="2:3" x14ac:dyDescent="0.3">
      <c r="B48774">
        <v>3.1408999999999999E-2</v>
      </c>
      <c r="C48774">
        <v>1.30642E-2</v>
      </c>
    </row>
    <row r="48775" spans="2:3" x14ac:dyDescent="0.3">
      <c r="B48775">
        <v>4.9601399999999997E-2</v>
      </c>
      <c r="C48775">
        <v>1.33822E-2</v>
      </c>
    </row>
    <row r="48776" spans="2:3" x14ac:dyDescent="0.3">
      <c r="B48776">
        <v>2.3823E-2</v>
      </c>
      <c r="C48776">
        <v>1.35362E-2</v>
      </c>
    </row>
    <row r="48777" spans="2:3" x14ac:dyDescent="0.3">
      <c r="B48777">
        <v>2.6732200000000001E-2</v>
      </c>
      <c r="C48777">
        <v>1.37503E-2</v>
      </c>
    </row>
    <row r="48778" spans="2:3" x14ac:dyDescent="0.3">
      <c r="B48778">
        <v>6.4550800000000005E-2</v>
      </c>
      <c r="C48778">
        <v>1.43719E-2</v>
      </c>
    </row>
    <row r="48779" spans="2:3" x14ac:dyDescent="0.3">
      <c r="B48779">
        <v>5.5482700000000003E-2</v>
      </c>
      <c r="C48779">
        <v>1.4873900000000001E-2</v>
      </c>
    </row>
    <row r="48780" spans="2:3" x14ac:dyDescent="0.3">
      <c r="B48780">
        <v>-1.7775300000000001E-2</v>
      </c>
      <c r="C48780">
        <v>1.4812799999999999E-2</v>
      </c>
    </row>
    <row r="48781" spans="2:3" x14ac:dyDescent="0.3">
      <c r="B48781">
        <v>-4.8678100000000002E-2</v>
      </c>
      <c r="C48781">
        <v>1.50408E-2</v>
      </c>
    </row>
    <row r="48782" spans="2:3" x14ac:dyDescent="0.3">
      <c r="B48782">
        <v>1.413E-2</v>
      </c>
      <c r="C48782">
        <v>1.51491E-2</v>
      </c>
    </row>
    <row r="48783" spans="2:3" x14ac:dyDescent="0.3">
      <c r="B48783">
        <v>7.4180800000000005E-2</v>
      </c>
      <c r="C48783">
        <v>1.57103E-2</v>
      </c>
    </row>
    <row r="48784" spans="2:3" x14ac:dyDescent="0.3">
      <c r="B48784">
        <v>6.8614999999999995E-2</v>
      </c>
      <c r="C48784">
        <v>1.6191799999999999E-2</v>
      </c>
    </row>
    <row r="48785" spans="2:3" x14ac:dyDescent="0.3">
      <c r="B48785">
        <v>3.1916E-2</v>
      </c>
      <c r="C48785">
        <v>1.6438999999999999E-2</v>
      </c>
    </row>
    <row r="48786" spans="2:3" x14ac:dyDescent="0.3">
      <c r="B48786">
        <v>-6.6656199999999997E-3</v>
      </c>
      <c r="C48786">
        <v>1.6426300000000001E-2</v>
      </c>
    </row>
    <row r="48787" spans="2:3" x14ac:dyDescent="0.3">
      <c r="B48787">
        <v>-2.2705800000000002E-2</v>
      </c>
      <c r="C48787">
        <v>1.6437899999999998E-2</v>
      </c>
    </row>
    <row r="48788" spans="2:3" x14ac:dyDescent="0.3">
      <c r="B48788">
        <v>-1.5190800000000001E-2</v>
      </c>
      <c r="C48788">
        <v>1.65884E-2</v>
      </c>
    </row>
    <row r="48789" spans="2:3" x14ac:dyDescent="0.3">
      <c r="B48789">
        <v>-1.6216000000000001E-2</v>
      </c>
      <c r="C48789">
        <v>1.6346599999999999E-2</v>
      </c>
    </row>
    <row r="48790" spans="2:3" x14ac:dyDescent="0.3">
      <c r="B48790">
        <v>-1.7684399999999999E-2</v>
      </c>
      <c r="C48790">
        <v>1.6157000000000001E-2</v>
      </c>
    </row>
    <row r="48791" spans="2:3" x14ac:dyDescent="0.3">
      <c r="B48791">
        <v>-1.45473E-3</v>
      </c>
      <c r="C48791">
        <v>1.6139799999999999E-2</v>
      </c>
    </row>
    <row r="48792" spans="2:3" x14ac:dyDescent="0.3">
      <c r="B48792">
        <v>6.58861E-3</v>
      </c>
      <c r="C48792">
        <v>1.6120499999999999E-2</v>
      </c>
    </row>
    <row r="48793" spans="2:3" x14ac:dyDescent="0.3">
      <c r="B48793">
        <v>-5.77409E-3</v>
      </c>
      <c r="C48793">
        <v>1.6174500000000001E-2</v>
      </c>
    </row>
    <row r="48794" spans="2:3" x14ac:dyDescent="0.3">
      <c r="B48794">
        <v>-8.3414600000000002E-3</v>
      </c>
      <c r="C48794">
        <v>1.6244399999999999E-2</v>
      </c>
    </row>
    <row r="48795" spans="2:3" x14ac:dyDescent="0.3">
      <c r="B48795">
        <v>-1.1740800000000001E-3</v>
      </c>
      <c r="C48795">
        <v>1.6176699999999999E-2</v>
      </c>
    </row>
    <row r="48796" spans="2:3" x14ac:dyDescent="0.3">
      <c r="B48796">
        <v>-1.3832199999999999E-2</v>
      </c>
      <c r="C48796">
        <v>1.6300800000000001E-2</v>
      </c>
    </row>
    <row r="48797" spans="2:3" x14ac:dyDescent="0.3">
      <c r="B48797">
        <v>-2.41741E-2</v>
      </c>
      <c r="C48797">
        <v>1.6470800000000001E-2</v>
      </c>
    </row>
    <row r="48798" spans="2:3" x14ac:dyDescent="0.3">
      <c r="B48798">
        <v>-7.5312599999999997E-3</v>
      </c>
      <c r="C48798">
        <v>1.6538199999999999E-2</v>
      </c>
    </row>
    <row r="48799" spans="2:3" x14ac:dyDescent="0.3">
      <c r="B48799">
        <v>7.9165499999999996E-3</v>
      </c>
      <c r="C48799">
        <v>1.6536200000000001E-2</v>
      </c>
    </row>
    <row r="48800" spans="2:3" x14ac:dyDescent="0.3">
      <c r="B48800">
        <v>9.0166099999999996E-3</v>
      </c>
      <c r="C48800">
        <v>1.65381E-2</v>
      </c>
    </row>
    <row r="48801" spans="2:3" x14ac:dyDescent="0.3">
      <c r="B48801">
        <v>1.0004E-3</v>
      </c>
      <c r="C48801">
        <v>1.6483000000000001E-2</v>
      </c>
    </row>
    <row r="48802" spans="2:3" x14ac:dyDescent="0.3">
      <c r="B48802">
        <v>-1.0393599999999999E-2</v>
      </c>
      <c r="C48802">
        <v>1.6568300000000001E-2</v>
      </c>
    </row>
    <row r="48803" spans="2:3" x14ac:dyDescent="0.3">
      <c r="B48803">
        <v>4.4555700000000002E-4</v>
      </c>
      <c r="C48803">
        <v>1.65059E-2</v>
      </c>
    </row>
    <row r="48804" spans="2:3" x14ac:dyDescent="0.3">
      <c r="B48804">
        <v>1.46757E-2</v>
      </c>
      <c r="C48804">
        <v>1.6512499999999999E-2</v>
      </c>
    </row>
    <row r="48805" spans="2:3" x14ac:dyDescent="0.3">
      <c r="B48805">
        <v>-1.12186E-2</v>
      </c>
      <c r="C48805">
        <v>1.6617400000000001E-2</v>
      </c>
    </row>
    <row r="48806" spans="2:3" x14ac:dyDescent="0.3">
      <c r="B48806">
        <v>-2.8068699999999999E-2</v>
      </c>
      <c r="C48806">
        <v>1.68839E-2</v>
      </c>
    </row>
    <row r="48807" spans="2:3" x14ac:dyDescent="0.3">
      <c r="B48807">
        <v>4.2012899999999999E-3</v>
      </c>
      <c r="C48807">
        <v>1.6570000000000001E-2</v>
      </c>
    </row>
    <row r="48808" spans="2:3" x14ac:dyDescent="0.3">
      <c r="B48808">
        <v>1.8505600000000001E-2</v>
      </c>
      <c r="C48808">
        <v>1.64371E-2</v>
      </c>
    </row>
    <row r="48809" spans="2:3" x14ac:dyDescent="0.3">
      <c r="B48809">
        <v>1.8349600000000001E-3</v>
      </c>
      <c r="C48809">
        <v>1.6386100000000001E-2</v>
      </c>
    </row>
    <row r="48810" spans="2:3" x14ac:dyDescent="0.3">
      <c r="B48810">
        <v>9.2493799999999998E-3</v>
      </c>
      <c r="C48810">
        <v>1.6322300000000001E-2</v>
      </c>
    </row>
    <row r="48811" spans="2:3" x14ac:dyDescent="0.3">
      <c r="B48811">
        <v>2.3048900000000001E-2</v>
      </c>
      <c r="C48811">
        <v>1.6520400000000001E-2</v>
      </c>
    </row>
    <row r="48812" spans="2:3" x14ac:dyDescent="0.3">
      <c r="B48812">
        <v>6.8654099999999997E-3</v>
      </c>
      <c r="C48812">
        <v>1.6555400000000001E-2</v>
      </c>
    </row>
    <row r="48813" spans="2:3" x14ac:dyDescent="0.3">
      <c r="B48813">
        <v>-1.35058E-2</v>
      </c>
      <c r="C48813">
        <v>1.6617300000000002E-2</v>
      </c>
    </row>
    <row r="48814" spans="2:3" x14ac:dyDescent="0.3">
      <c r="B48814">
        <v>-8.9403399999999997E-3</v>
      </c>
      <c r="C48814">
        <v>1.6704199999999999E-2</v>
      </c>
    </row>
    <row r="48815" spans="2:3" x14ac:dyDescent="0.3">
      <c r="B48815">
        <v>5.2246300000000001E-3</v>
      </c>
      <c r="C48815">
        <v>1.6613699999999999E-2</v>
      </c>
    </row>
    <row r="48816" spans="2:3" x14ac:dyDescent="0.3">
      <c r="B48816">
        <v>7.46432E-3</v>
      </c>
      <c r="C48816">
        <v>1.6550100000000002E-2</v>
      </c>
    </row>
    <row r="48817" spans="2:3" x14ac:dyDescent="0.3">
      <c r="B48817">
        <v>5.0548900000000003E-3</v>
      </c>
      <c r="C48817">
        <v>1.6562E-2</v>
      </c>
    </row>
    <row r="48818" spans="2:3" x14ac:dyDescent="0.3">
      <c r="B48818">
        <v>8.9333399999999997E-3</v>
      </c>
      <c r="C48818">
        <v>1.6608999999999999E-2</v>
      </c>
    </row>
    <row r="48819" spans="2:3" x14ac:dyDescent="0.3">
      <c r="B48819">
        <v>1.6350699999999999E-2</v>
      </c>
      <c r="C48819">
        <v>1.6680500000000001E-2</v>
      </c>
    </row>
    <row r="48820" spans="2:3" x14ac:dyDescent="0.3">
      <c r="B48820">
        <v>2.2415500000000001E-2</v>
      </c>
      <c r="C48820">
        <v>1.6845599999999999E-2</v>
      </c>
    </row>
    <row r="48821" spans="2:3" x14ac:dyDescent="0.3">
      <c r="B48821">
        <v>1.26961E-2</v>
      </c>
      <c r="C48821">
        <v>1.6837100000000001E-2</v>
      </c>
    </row>
    <row r="48822" spans="2:3" x14ac:dyDescent="0.3">
      <c r="B48822">
        <v>-1.13653E-2</v>
      </c>
      <c r="C48822">
        <v>1.6770400000000001E-2</v>
      </c>
    </row>
    <row r="48823" spans="2:3" x14ac:dyDescent="0.3">
      <c r="B48823">
        <v>-1.05643E-2</v>
      </c>
      <c r="C48823">
        <v>1.64937E-2</v>
      </c>
    </row>
    <row r="48824" spans="2:3" x14ac:dyDescent="0.3">
      <c r="B48824">
        <v>1.22877E-2</v>
      </c>
      <c r="C48824">
        <v>1.6428999999999999E-2</v>
      </c>
    </row>
    <row r="48825" spans="2:3" x14ac:dyDescent="0.3">
      <c r="B48825">
        <v>7.37406E-3</v>
      </c>
      <c r="C48825">
        <v>1.6435000000000002E-2</v>
      </c>
    </row>
    <row r="48826" spans="2:3" x14ac:dyDescent="0.3">
      <c r="B48826">
        <v>-1.52981E-2</v>
      </c>
      <c r="C48826">
        <v>1.63377E-2</v>
      </c>
    </row>
    <row r="48827" spans="2:3" x14ac:dyDescent="0.3">
      <c r="B48827">
        <v>-1.23999E-2</v>
      </c>
      <c r="C48827">
        <v>1.62016E-2</v>
      </c>
    </row>
    <row r="48828" spans="2:3" x14ac:dyDescent="0.3">
      <c r="B48828">
        <v>1.6428700000000001E-3</v>
      </c>
      <c r="C48828">
        <v>1.61847E-2</v>
      </c>
    </row>
    <row r="48829" spans="2:3" x14ac:dyDescent="0.3">
      <c r="B48829">
        <v>-4.02659E-3</v>
      </c>
      <c r="C48829">
        <v>1.6022000000000002E-2</v>
      </c>
    </row>
    <row r="48830" spans="2:3" x14ac:dyDescent="0.3">
      <c r="B48830">
        <v>-1.2721700000000001E-2</v>
      </c>
      <c r="C48830">
        <v>1.5895400000000001E-2</v>
      </c>
    </row>
    <row r="48831" spans="2:3" x14ac:dyDescent="0.3">
      <c r="B48831">
        <v>-7.1268600000000003E-4</v>
      </c>
      <c r="C48831">
        <v>1.5866700000000001E-2</v>
      </c>
    </row>
    <row r="48832" spans="2:3" x14ac:dyDescent="0.3">
      <c r="B48832">
        <v>1.2252000000000001E-2</v>
      </c>
      <c r="C48832">
        <v>1.5762499999999999E-2</v>
      </c>
    </row>
    <row r="48833" spans="2:3" x14ac:dyDescent="0.3">
      <c r="B48833" s="2">
        <v>-9.8006799999999998E-5</v>
      </c>
      <c r="C48833">
        <v>1.5634100000000001E-2</v>
      </c>
    </row>
    <row r="48834" spans="2:3" x14ac:dyDescent="0.3">
      <c r="B48834">
        <v>-2.1076399999999999E-2</v>
      </c>
      <c r="C48834">
        <v>1.5746400000000001E-2</v>
      </c>
    </row>
    <row r="48835" spans="2:3" x14ac:dyDescent="0.3">
      <c r="B48835">
        <v>-1.4223400000000001E-2</v>
      </c>
      <c r="C48835">
        <v>1.58838E-2</v>
      </c>
    </row>
    <row r="48836" spans="2:3" x14ac:dyDescent="0.3">
      <c r="B48836">
        <v>2.8063899999999999E-2</v>
      </c>
      <c r="C48836">
        <v>1.5904700000000001E-2</v>
      </c>
    </row>
    <row r="48837" spans="2:3" x14ac:dyDescent="0.3">
      <c r="B48837">
        <v>5.7716999999999997E-2</v>
      </c>
      <c r="C48837">
        <v>1.6134800000000001E-2</v>
      </c>
    </row>
    <row r="48838" spans="2:3" x14ac:dyDescent="0.3">
      <c r="B48838">
        <v>1.88224E-2</v>
      </c>
      <c r="C48838">
        <v>1.6215E-2</v>
      </c>
    </row>
    <row r="48839" spans="2:3" x14ac:dyDescent="0.3">
      <c r="B48839">
        <v>-3.7772399999999998E-2</v>
      </c>
      <c r="C48839">
        <v>1.63669E-2</v>
      </c>
    </row>
    <row r="48840" spans="2:3" x14ac:dyDescent="0.3">
      <c r="B48840">
        <v>-2.0053000000000001E-2</v>
      </c>
      <c r="C48840">
        <v>1.6338200000000001E-2</v>
      </c>
    </row>
    <row r="48841" spans="2:3" x14ac:dyDescent="0.3">
      <c r="B48841">
        <v>3.3829699999999997E-2</v>
      </c>
      <c r="C48841">
        <v>1.6650399999999999E-2</v>
      </c>
    </row>
    <row r="48842" spans="2:3" x14ac:dyDescent="0.3">
      <c r="B48842">
        <v>4.3917999999999999E-2</v>
      </c>
      <c r="C48842">
        <v>1.7008800000000001E-2</v>
      </c>
    </row>
    <row r="48843" spans="2:3" x14ac:dyDescent="0.3">
      <c r="B48843">
        <v>2.1278700000000001E-2</v>
      </c>
      <c r="C48843">
        <v>1.7103400000000001E-2</v>
      </c>
    </row>
    <row r="48844" spans="2:3" x14ac:dyDescent="0.3">
      <c r="B48844">
        <v>2.89004E-3</v>
      </c>
      <c r="C48844">
        <v>1.7050599999999999E-2</v>
      </c>
    </row>
    <row r="48845" spans="2:3" x14ac:dyDescent="0.3">
      <c r="B48845">
        <v>-2.2463000000000001E-3</v>
      </c>
      <c r="C48845">
        <v>1.6999400000000001E-2</v>
      </c>
    </row>
    <row r="48846" spans="2:3" x14ac:dyDescent="0.3">
      <c r="B48846">
        <v>-5.5612400000000003E-3</v>
      </c>
      <c r="C48846">
        <v>1.6904800000000001E-2</v>
      </c>
    </row>
    <row r="48847" spans="2:3" x14ac:dyDescent="0.3">
      <c r="B48847">
        <v>-9.8255600000000005E-3</v>
      </c>
      <c r="C48847">
        <v>1.6921499999999999E-2</v>
      </c>
    </row>
    <row r="48848" spans="2:3" x14ac:dyDescent="0.3">
      <c r="B48848">
        <v>1.91987E-3</v>
      </c>
      <c r="C48848">
        <v>1.69009E-2</v>
      </c>
    </row>
    <row r="48849" spans="2:3" x14ac:dyDescent="0.3">
      <c r="B48849">
        <v>1.7421800000000001E-2</v>
      </c>
      <c r="C48849">
        <v>1.7024299999999999E-2</v>
      </c>
    </row>
    <row r="48850" spans="2:3" x14ac:dyDescent="0.3">
      <c r="B48850">
        <v>1.49588E-2</v>
      </c>
      <c r="C48850">
        <v>1.6953200000000002E-2</v>
      </c>
    </row>
    <row r="48851" spans="2:3" x14ac:dyDescent="0.3">
      <c r="B48851">
        <v>-1.09628E-3</v>
      </c>
      <c r="C48851">
        <v>1.6759300000000001E-2</v>
      </c>
    </row>
    <row r="48852" spans="2:3" x14ac:dyDescent="0.3">
      <c r="B48852">
        <v>-2.0150899999999999E-2</v>
      </c>
      <c r="C48852">
        <v>1.69394E-2</v>
      </c>
    </row>
    <row r="48853" spans="2:3" x14ac:dyDescent="0.3">
      <c r="B48853">
        <v>-1.2649199999999999E-2</v>
      </c>
      <c r="C48853">
        <v>1.7033099999999999E-2</v>
      </c>
    </row>
    <row r="48854" spans="2:3" x14ac:dyDescent="0.3">
      <c r="B48854">
        <v>6.4456799999999996E-3</v>
      </c>
      <c r="C48854">
        <v>1.7093000000000001E-2</v>
      </c>
    </row>
    <row r="48855" spans="2:3" x14ac:dyDescent="0.3">
      <c r="B48855">
        <v>-1.42002E-2</v>
      </c>
      <c r="C48855">
        <v>1.7101100000000001E-2</v>
      </c>
    </row>
    <row r="48856" spans="2:3" x14ac:dyDescent="0.3">
      <c r="B48856">
        <v>-2.5607999999999999E-2</v>
      </c>
      <c r="C48856">
        <v>1.7267600000000001E-2</v>
      </c>
    </row>
    <row r="48857" spans="2:3" x14ac:dyDescent="0.3">
      <c r="B48857" s="2">
        <v>9.1434599999999994E-5</v>
      </c>
      <c r="C48857">
        <v>1.70049E-2</v>
      </c>
    </row>
    <row r="48858" spans="2:3" x14ac:dyDescent="0.3">
      <c r="B48858">
        <v>-4.0504199999999999E-3</v>
      </c>
      <c r="C48858">
        <v>1.6697300000000002E-2</v>
      </c>
    </row>
    <row r="48859" spans="2:3" x14ac:dyDescent="0.3">
      <c r="B48859">
        <v>-2.2937099999999998E-2</v>
      </c>
      <c r="C48859">
        <v>1.6708299999999999E-2</v>
      </c>
    </row>
    <row r="48860" spans="2:3" x14ac:dyDescent="0.3">
      <c r="B48860">
        <v>-1.54226E-2</v>
      </c>
      <c r="C48860">
        <v>1.6681000000000001E-2</v>
      </c>
    </row>
    <row r="48861" spans="2:3" x14ac:dyDescent="0.3">
      <c r="B48861">
        <v>-1.0128699999999999E-2</v>
      </c>
      <c r="C48861">
        <v>1.6761999999999999E-2</v>
      </c>
    </row>
    <row r="48862" spans="2:3" x14ac:dyDescent="0.3">
      <c r="B48862">
        <v>-1.39413E-2</v>
      </c>
      <c r="C48862">
        <v>1.6638799999999999E-2</v>
      </c>
    </row>
    <row r="48863" spans="2:3" x14ac:dyDescent="0.3">
      <c r="B48863">
        <v>-1.4741799999999999E-2</v>
      </c>
      <c r="C48863">
        <v>1.6641400000000001E-2</v>
      </c>
    </row>
    <row r="48864" spans="2:3" x14ac:dyDescent="0.3">
      <c r="B48864">
        <v>-1.42763E-2</v>
      </c>
      <c r="C48864">
        <v>1.6705299999999999E-2</v>
      </c>
    </row>
    <row r="48865" spans="2:3" x14ac:dyDescent="0.3">
      <c r="B48865">
        <v>-1.0711E-2</v>
      </c>
      <c r="C48865">
        <v>1.66958E-2</v>
      </c>
    </row>
    <row r="48866" spans="2:3" x14ac:dyDescent="0.3">
      <c r="B48866">
        <v>-1.0817E-2</v>
      </c>
      <c r="C48866">
        <v>1.6678800000000001E-2</v>
      </c>
    </row>
    <row r="48867" spans="2:3" x14ac:dyDescent="0.3">
      <c r="B48867">
        <v>-1.5706299999999999E-2</v>
      </c>
      <c r="C48867">
        <v>1.6765599999999999E-2</v>
      </c>
    </row>
    <row r="48868" spans="2:3" x14ac:dyDescent="0.3">
      <c r="B48868">
        <v>-1.8223900000000001E-2</v>
      </c>
      <c r="C48868">
        <v>1.6801799999999999E-2</v>
      </c>
    </row>
    <row r="48869" spans="2:3" x14ac:dyDescent="0.3">
      <c r="B48869">
        <v>-1.2003099999999999E-2</v>
      </c>
      <c r="C48869">
        <v>1.6776300000000001E-2</v>
      </c>
    </row>
    <row r="48870" spans="2:3" x14ac:dyDescent="0.3">
      <c r="B48870">
        <v>1.7672199999999999E-2</v>
      </c>
      <c r="C48870">
        <v>1.6751100000000001E-2</v>
      </c>
    </row>
    <row r="48871" spans="2:3" x14ac:dyDescent="0.3">
      <c r="B48871">
        <v>3.5715700000000003E-2</v>
      </c>
      <c r="C48871">
        <v>1.68693E-2</v>
      </c>
    </row>
    <row r="48872" spans="2:3" x14ac:dyDescent="0.3">
      <c r="B48872">
        <v>-6.6009399999999996E-3</v>
      </c>
      <c r="C48872">
        <v>1.6760000000000001E-2</v>
      </c>
    </row>
    <row r="48873" spans="2:3" x14ac:dyDescent="0.3">
      <c r="B48873">
        <v>-4.8139399999999999E-2</v>
      </c>
      <c r="C48873">
        <v>1.7049100000000001E-2</v>
      </c>
    </row>
    <row r="48874" spans="2:3" x14ac:dyDescent="0.3">
      <c r="B48874">
        <v>-2.6678E-2</v>
      </c>
      <c r="C48874">
        <v>1.7001700000000002E-2</v>
      </c>
    </row>
    <row r="48875" spans="2:3" x14ac:dyDescent="0.3">
      <c r="B48875">
        <v>6.5257500000000003E-3</v>
      </c>
      <c r="C48875">
        <v>1.6570999999999999E-2</v>
      </c>
    </row>
    <row r="48876" spans="2:3" x14ac:dyDescent="0.3">
      <c r="B48876">
        <v>1.34666E-2</v>
      </c>
      <c r="C48876">
        <v>1.64674E-2</v>
      </c>
    </row>
    <row r="48877" spans="2:3" x14ac:dyDescent="0.3">
      <c r="B48877">
        <v>1.54988E-2</v>
      </c>
      <c r="C48877">
        <v>1.6355100000000001E-2</v>
      </c>
    </row>
    <row r="48878" spans="2:3" x14ac:dyDescent="0.3">
      <c r="B48878">
        <v>1.22154E-2</v>
      </c>
      <c r="C48878">
        <v>1.5831700000000001E-2</v>
      </c>
    </row>
    <row r="48879" spans="2:3" x14ac:dyDescent="0.3">
      <c r="B48879">
        <v>-3.4531700000000002E-3</v>
      </c>
      <c r="C48879">
        <v>1.5311399999999999E-2</v>
      </c>
    </row>
    <row r="48880" spans="2:3" x14ac:dyDescent="0.3">
      <c r="B48880">
        <v>-1.05322E-2</v>
      </c>
      <c r="C48880">
        <v>1.5239000000000001E-2</v>
      </c>
    </row>
    <row r="48881" spans="2:3" x14ac:dyDescent="0.3">
      <c r="B48881">
        <v>1.3873500000000001E-3</v>
      </c>
      <c r="C48881">
        <v>1.4766100000000001E-2</v>
      </c>
    </row>
    <row r="48882" spans="2:3" x14ac:dyDescent="0.3">
      <c r="B48882">
        <v>8.3993499999999999E-3</v>
      </c>
      <c r="C48882">
        <v>1.4708799999999999E-2</v>
      </c>
    </row>
    <row r="48883" spans="2:3" x14ac:dyDescent="0.3">
      <c r="B48883">
        <v>-2.9220499999999998E-3</v>
      </c>
      <c r="C48883">
        <v>1.39962E-2</v>
      </c>
    </row>
    <row r="48884" spans="2:3" x14ac:dyDescent="0.3">
      <c r="B48884">
        <v>-1.11059E-2</v>
      </c>
      <c r="C48884">
        <v>1.34211E-2</v>
      </c>
    </row>
    <row r="48885" spans="2:3" x14ac:dyDescent="0.3">
      <c r="B48885">
        <v>-7.6349399999999998E-3</v>
      </c>
      <c r="C48885">
        <v>1.31783E-2</v>
      </c>
    </row>
    <row r="48886" spans="2:3" x14ac:dyDescent="0.3">
      <c r="B48886">
        <v>3.3441199999999999E-3</v>
      </c>
      <c r="C48886">
        <v>1.31451E-2</v>
      </c>
    </row>
    <row r="48887" spans="2:3" x14ac:dyDescent="0.3">
      <c r="B48887">
        <v>1.9052800000000002E-2</v>
      </c>
      <c r="C48887">
        <v>1.31086E-2</v>
      </c>
    </row>
    <row r="48888" spans="2:3" x14ac:dyDescent="0.3">
      <c r="B48888">
        <v>9.7499100000000005E-3</v>
      </c>
      <c r="C48888">
        <v>1.30542E-2</v>
      </c>
    </row>
    <row r="48889" spans="2:3" x14ac:dyDescent="0.3">
      <c r="B48889">
        <v>-1.84916E-2</v>
      </c>
      <c r="C48889">
        <v>1.3076900000000001E-2</v>
      </c>
    </row>
    <row r="48890" spans="2:3" x14ac:dyDescent="0.3">
      <c r="B48890">
        <v>-1.43029E-2</v>
      </c>
      <c r="C48890">
        <v>1.30431E-2</v>
      </c>
    </row>
    <row r="48891" spans="2:3" x14ac:dyDescent="0.3">
      <c r="B48891">
        <v>1.1343199999999999E-2</v>
      </c>
      <c r="C48891">
        <v>1.3141999999999999E-2</v>
      </c>
    </row>
    <row r="48892" spans="2:3" x14ac:dyDescent="0.3">
      <c r="B48892">
        <v>1.5268500000000001E-2</v>
      </c>
      <c r="C48892">
        <v>1.3228800000000001E-2</v>
      </c>
    </row>
    <row r="48893" spans="2:3" x14ac:dyDescent="0.3">
      <c r="B48893">
        <v>3.4751999999999999E-3</v>
      </c>
      <c r="C48893">
        <v>1.32058E-2</v>
      </c>
    </row>
    <row r="48894" spans="2:3" x14ac:dyDescent="0.3">
      <c r="B48894">
        <v>1.5047699999999999E-3</v>
      </c>
      <c r="C48894">
        <v>1.31374E-2</v>
      </c>
    </row>
    <row r="48895" spans="2:3" x14ac:dyDescent="0.3">
      <c r="B48895">
        <v>1.16831E-2</v>
      </c>
      <c r="C48895">
        <v>1.3242500000000001E-2</v>
      </c>
    </row>
    <row r="48896" spans="2:3" x14ac:dyDescent="0.3">
      <c r="B48896">
        <v>9.0481299999999997E-3</v>
      </c>
      <c r="C48896">
        <v>1.31947E-2</v>
      </c>
    </row>
    <row r="48897" spans="2:3" x14ac:dyDescent="0.3">
      <c r="B48897">
        <v>-9.1938000000000002E-3</v>
      </c>
      <c r="C48897">
        <v>1.30449E-2</v>
      </c>
    </row>
    <row r="48898" spans="2:3" x14ac:dyDescent="0.3">
      <c r="B48898">
        <v>-9.0933799999999999E-4</v>
      </c>
      <c r="C48898">
        <v>1.2978699999999999E-2</v>
      </c>
    </row>
    <row r="48899" spans="2:3" x14ac:dyDescent="0.3">
      <c r="B48899">
        <v>2.58414E-2</v>
      </c>
      <c r="C48899">
        <v>1.31579E-2</v>
      </c>
    </row>
    <row r="48900" spans="2:3" x14ac:dyDescent="0.3">
      <c r="B48900">
        <v>2.6165799999999999E-2</v>
      </c>
      <c r="C48900">
        <v>1.33294E-2</v>
      </c>
    </row>
    <row r="48901" spans="2:3" x14ac:dyDescent="0.3">
      <c r="B48901">
        <v>2.0235E-2</v>
      </c>
      <c r="C48901">
        <v>1.3521699999999999E-2</v>
      </c>
    </row>
    <row r="48902" spans="2:3" x14ac:dyDescent="0.3">
      <c r="B48902">
        <v>1.29359E-2</v>
      </c>
      <c r="C48902">
        <v>1.3547200000000001E-2</v>
      </c>
    </row>
    <row r="48903" spans="2:3" x14ac:dyDescent="0.3">
      <c r="B48903">
        <v>-6.5106499999999998E-3</v>
      </c>
      <c r="C48903">
        <v>1.36078E-2</v>
      </c>
    </row>
    <row r="48904" spans="2:3" x14ac:dyDescent="0.3">
      <c r="B48904">
        <v>-6.5398599999999998E-3</v>
      </c>
      <c r="C48904">
        <v>1.35265E-2</v>
      </c>
    </row>
    <row r="48905" spans="2:3" x14ac:dyDescent="0.3">
      <c r="B48905">
        <v>-1.3409000000000001E-2</v>
      </c>
      <c r="C48905">
        <v>1.35484E-2</v>
      </c>
    </row>
    <row r="48906" spans="2:3" x14ac:dyDescent="0.3">
      <c r="B48906">
        <v>-3.73637E-2</v>
      </c>
      <c r="C48906">
        <v>1.36413E-2</v>
      </c>
    </row>
    <row r="48907" spans="2:3" x14ac:dyDescent="0.3">
      <c r="B48907">
        <v>-2.3975400000000001E-2</v>
      </c>
      <c r="C48907">
        <v>1.3839000000000001E-2</v>
      </c>
    </row>
    <row r="48908" spans="2:3" x14ac:dyDescent="0.3">
      <c r="B48908">
        <v>2.7881099999999999E-3</v>
      </c>
      <c r="C48908">
        <v>1.36819E-2</v>
      </c>
    </row>
    <row r="48909" spans="2:3" x14ac:dyDescent="0.3">
      <c r="B48909">
        <v>4.7001400000000002E-3</v>
      </c>
      <c r="C48909">
        <v>1.37105E-2</v>
      </c>
    </row>
    <row r="48910" spans="2:3" x14ac:dyDescent="0.3">
      <c r="B48910">
        <v>3.6890500000000001E-3</v>
      </c>
      <c r="C48910">
        <v>1.3654899999999999E-2</v>
      </c>
    </row>
    <row r="48911" spans="2:3" x14ac:dyDescent="0.3">
      <c r="B48911">
        <v>-9.8882599999999994E-4</v>
      </c>
      <c r="C48911">
        <v>1.34343E-2</v>
      </c>
    </row>
    <row r="48912" spans="2:3" x14ac:dyDescent="0.3">
      <c r="B48912">
        <v>-2.54828E-2</v>
      </c>
      <c r="C48912">
        <v>1.3620500000000001E-2</v>
      </c>
    </row>
    <row r="48913" spans="2:3" x14ac:dyDescent="0.3">
      <c r="B48913">
        <v>-5.2497500000000002E-2</v>
      </c>
      <c r="C48913">
        <v>1.4010399999999999E-2</v>
      </c>
    </row>
    <row r="48914" spans="2:3" x14ac:dyDescent="0.3">
      <c r="B48914">
        <v>-4.2339700000000001E-2</v>
      </c>
      <c r="C48914">
        <v>1.43444E-2</v>
      </c>
    </row>
    <row r="48915" spans="2:3" x14ac:dyDescent="0.3">
      <c r="B48915">
        <v>2.4242999999999999E-3</v>
      </c>
      <c r="C48915">
        <v>1.43164E-2</v>
      </c>
    </row>
    <row r="48916" spans="2:3" x14ac:dyDescent="0.3">
      <c r="B48916">
        <v>2.1352800000000002E-2</v>
      </c>
      <c r="C48916">
        <v>1.4455300000000001E-2</v>
      </c>
    </row>
    <row r="48917" spans="2:3" x14ac:dyDescent="0.3">
      <c r="B48917">
        <v>-4.6767099999999997E-3</v>
      </c>
      <c r="C48917">
        <v>1.4451500000000001E-2</v>
      </c>
    </row>
    <row r="48918" spans="2:3" x14ac:dyDescent="0.3">
      <c r="B48918">
        <v>-3.7703399999999998E-2</v>
      </c>
      <c r="C48918">
        <v>1.4739199999999999E-2</v>
      </c>
    </row>
    <row r="48919" spans="2:3" x14ac:dyDescent="0.3">
      <c r="B48919">
        <v>-3.7257699999999998E-2</v>
      </c>
      <c r="C48919">
        <v>1.4948299999999999E-2</v>
      </c>
    </row>
    <row r="48920" spans="2:3" x14ac:dyDescent="0.3">
      <c r="B48920">
        <v>6.4236400000000004E-3</v>
      </c>
      <c r="C48920">
        <v>1.47884E-2</v>
      </c>
    </row>
    <row r="48921" spans="2:3" x14ac:dyDescent="0.3">
      <c r="B48921">
        <v>3.10917E-2</v>
      </c>
      <c r="C48921">
        <v>1.4972299999999999E-2</v>
      </c>
    </row>
    <row r="48922" spans="2:3" x14ac:dyDescent="0.3">
      <c r="B48922">
        <v>6.70866E-3</v>
      </c>
      <c r="C48922">
        <v>1.49257E-2</v>
      </c>
    </row>
    <row r="48923" spans="2:3" x14ac:dyDescent="0.3">
      <c r="B48923">
        <v>-2.8814499999999998E-3</v>
      </c>
      <c r="C48923">
        <v>1.48489E-2</v>
      </c>
    </row>
    <row r="48924" spans="2:3" x14ac:dyDescent="0.3">
      <c r="B48924">
        <v>6.3506200000000004E-3</v>
      </c>
      <c r="C48924">
        <v>1.4789500000000001E-2</v>
      </c>
    </row>
    <row r="48925" spans="2:3" x14ac:dyDescent="0.3">
      <c r="B48925">
        <v>-6.8573499999999999E-3</v>
      </c>
      <c r="C48925">
        <v>1.47844E-2</v>
      </c>
    </row>
    <row r="48926" spans="2:3" x14ac:dyDescent="0.3">
      <c r="B48926">
        <v>-1.8628700000000002E-2</v>
      </c>
      <c r="C48926">
        <v>1.48177E-2</v>
      </c>
    </row>
    <row r="48927" spans="2:3" x14ac:dyDescent="0.3">
      <c r="B48927">
        <v>-1.0030900000000001E-2</v>
      </c>
      <c r="C48927">
        <v>1.4794E-2</v>
      </c>
    </row>
    <row r="48928" spans="2:3" x14ac:dyDescent="0.3">
      <c r="B48928">
        <v>6.8474399999999998E-3</v>
      </c>
      <c r="C48928">
        <v>1.4846E-2</v>
      </c>
    </row>
    <row r="48929" spans="2:3" x14ac:dyDescent="0.3">
      <c r="B48929">
        <v>1.7311699999999999E-2</v>
      </c>
      <c r="C48929">
        <v>1.49789E-2</v>
      </c>
    </row>
    <row r="48930" spans="2:3" x14ac:dyDescent="0.3">
      <c r="B48930">
        <v>4.6566100000000003E-3</v>
      </c>
      <c r="C48930">
        <v>1.48982E-2</v>
      </c>
    </row>
    <row r="48931" spans="2:3" x14ac:dyDescent="0.3">
      <c r="B48931">
        <v>-7.7739999999999997E-3</v>
      </c>
      <c r="C48931">
        <v>1.49689E-2</v>
      </c>
    </row>
    <row r="48932" spans="2:3" x14ac:dyDescent="0.3">
      <c r="B48932">
        <v>5.1114999999999997E-3</v>
      </c>
      <c r="C48932">
        <v>1.4897499999999999E-2</v>
      </c>
    </row>
    <row r="48933" spans="2:3" x14ac:dyDescent="0.3">
      <c r="B48933">
        <v>1.1846499999999999E-2</v>
      </c>
      <c r="C48933">
        <v>1.5014899999999999E-2</v>
      </c>
    </row>
    <row r="48934" spans="2:3" x14ac:dyDescent="0.3">
      <c r="B48934">
        <v>-5.2353599999999997E-3</v>
      </c>
      <c r="C48934">
        <v>1.48565E-2</v>
      </c>
    </row>
    <row r="48935" spans="2:3" x14ac:dyDescent="0.3">
      <c r="B48935">
        <v>-2.0111299999999999E-2</v>
      </c>
      <c r="C48935">
        <v>1.4915400000000001E-2</v>
      </c>
    </row>
    <row r="48936" spans="2:3" x14ac:dyDescent="0.3">
      <c r="B48936">
        <v>-1.65165E-2</v>
      </c>
      <c r="C48936">
        <v>1.47999E-2</v>
      </c>
    </row>
    <row r="48937" spans="2:3" x14ac:dyDescent="0.3">
      <c r="B48937">
        <v>3.8928500000000002E-3</v>
      </c>
      <c r="C48937">
        <v>1.42617E-2</v>
      </c>
    </row>
    <row r="48938" spans="2:3" x14ac:dyDescent="0.3">
      <c r="B48938">
        <v>1.2297300000000001E-2</v>
      </c>
      <c r="C48938">
        <v>1.41964E-2</v>
      </c>
    </row>
    <row r="48939" spans="2:3" x14ac:dyDescent="0.3">
      <c r="B48939">
        <v>-1.7041000000000001E-2</v>
      </c>
      <c r="C48939">
        <v>1.3989100000000001E-2</v>
      </c>
    </row>
    <row r="48940" spans="2:3" x14ac:dyDescent="0.3">
      <c r="B48940">
        <v>-4.1140200000000002E-2</v>
      </c>
      <c r="C48940">
        <v>1.4200000000000001E-2</v>
      </c>
    </row>
    <row r="48941" spans="2:3" x14ac:dyDescent="0.3">
      <c r="B48941">
        <v>-2.1499799999999999E-2</v>
      </c>
      <c r="C48941">
        <v>1.4076699999999999E-2</v>
      </c>
    </row>
    <row r="48942" spans="2:3" x14ac:dyDescent="0.3">
      <c r="B48942">
        <v>7.0720000000000002E-3</v>
      </c>
      <c r="C48942">
        <v>1.37082E-2</v>
      </c>
    </row>
    <row r="48943" spans="2:3" x14ac:dyDescent="0.3">
      <c r="B48943">
        <v>1.33253E-2</v>
      </c>
      <c r="C48943">
        <v>1.3628700000000001E-2</v>
      </c>
    </row>
    <row r="48944" spans="2:3" x14ac:dyDescent="0.3">
      <c r="B48944">
        <v>6.2078400000000001E-3</v>
      </c>
      <c r="C48944">
        <v>1.3661899999999999E-2</v>
      </c>
    </row>
    <row r="48945" spans="2:3" x14ac:dyDescent="0.3">
      <c r="B48945">
        <v>-7.7367399999999998E-3</v>
      </c>
      <c r="C48945">
        <v>1.3716799999999999E-2</v>
      </c>
    </row>
    <row r="48946" spans="2:3" x14ac:dyDescent="0.3">
      <c r="B48946">
        <v>-2.5502899999999998E-2</v>
      </c>
      <c r="C48946">
        <v>1.39162E-2</v>
      </c>
    </row>
    <row r="48947" spans="2:3" x14ac:dyDescent="0.3">
      <c r="B48947">
        <v>-2.4766099999999999E-2</v>
      </c>
      <c r="C48947">
        <v>1.4065599999999999E-2</v>
      </c>
    </row>
    <row r="48948" spans="2:3" x14ac:dyDescent="0.3">
      <c r="B48948">
        <v>1.65676E-3</v>
      </c>
      <c r="C48948">
        <v>1.4063000000000001E-2</v>
      </c>
    </row>
    <row r="48949" spans="2:3" x14ac:dyDescent="0.3">
      <c r="B48949">
        <v>1.4452899999999999E-2</v>
      </c>
      <c r="C48949">
        <v>1.40333E-2</v>
      </c>
    </row>
    <row r="48950" spans="2:3" x14ac:dyDescent="0.3">
      <c r="B48950">
        <v>-6.5002300000000001E-3</v>
      </c>
      <c r="C48950">
        <v>1.39487E-2</v>
      </c>
    </row>
    <row r="48951" spans="2:3" x14ac:dyDescent="0.3">
      <c r="B48951">
        <v>-2.8657100000000001E-2</v>
      </c>
      <c r="C48951">
        <v>1.42243E-2</v>
      </c>
    </row>
    <row r="48952" spans="2:3" x14ac:dyDescent="0.3">
      <c r="B48952">
        <v>-2.8920899999999999E-2</v>
      </c>
      <c r="C48952">
        <v>1.4312E-2</v>
      </c>
    </row>
    <row r="48953" spans="2:3" x14ac:dyDescent="0.3">
      <c r="B48953">
        <v>-5.6369699999999998E-3</v>
      </c>
      <c r="C48953">
        <v>1.42419E-2</v>
      </c>
    </row>
    <row r="48954" spans="2:3" x14ac:dyDescent="0.3">
      <c r="B48954">
        <v>1.8277399999999999E-2</v>
      </c>
      <c r="C48954">
        <v>1.43602E-2</v>
      </c>
    </row>
    <row r="48955" spans="2:3" x14ac:dyDescent="0.3">
      <c r="B48955">
        <v>1.83589E-3</v>
      </c>
      <c r="C48955">
        <v>1.42366E-2</v>
      </c>
    </row>
    <row r="48956" spans="2:3" x14ac:dyDescent="0.3">
      <c r="B48956">
        <v>-2.05433E-2</v>
      </c>
      <c r="C48956">
        <v>1.41859E-2</v>
      </c>
    </row>
    <row r="48957" spans="2:3" x14ac:dyDescent="0.3">
      <c r="B48957">
        <v>2.24836E-3</v>
      </c>
      <c r="C48957">
        <v>1.42075E-2</v>
      </c>
    </row>
    <row r="48958" spans="2:3" x14ac:dyDescent="0.3">
      <c r="B48958">
        <v>1.8537700000000001E-2</v>
      </c>
      <c r="C48958">
        <v>1.43524E-2</v>
      </c>
    </row>
    <row r="48959" spans="2:3" x14ac:dyDescent="0.3">
      <c r="B48959">
        <v>2.4652900000000002E-3</v>
      </c>
      <c r="C48959">
        <v>1.41476E-2</v>
      </c>
    </row>
    <row r="48960" spans="2:3" x14ac:dyDescent="0.3">
      <c r="B48960">
        <v>6.1218499999999999E-3</v>
      </c>
      <c r="C48960">
        <v>1.40546E-2</v>
      </c>
    </row>
    <row r="48961" spans="2:3" x14ac:dyDescent="0.3">
      <c r="B48961">
        <v>2.21686E-2</v>
      </c>
      <c r="C48961">
        <v>1.4175E-2</v>
      </c>
    </row>
    <row r="48962" spans="2:3" x14ac:dyDescent="0.3">
      <c r="B48962">
        <v>7.1514400000000002E-3</v>
      </c>
      <c r="C48962">
        <v>1.4107099999999999E-2</v>
      </c>
    </row>
    <row r="48963" spans="2:3" x14ac:dyDescent="0.3">
      <c r="B48963">
        <v>-2.6385800000000001E-2</v>
      </c>
      <c r="C48963">
        <v>1.4223599999999999E-2</v>
      </c>
    </row>
    <row r="48964" spans="2:3" x14ac:dyDescent="0.3">
      <c r="B48964">
        <v>-4.0219699999999997E-2</v>
      </c>
      <c r="C48964">
        <v>1.4482999999999999E-2</v>
      </c>
    </row>
    <row r="48965" spans="2:3" x14ac:dyDescent="0.3">
      <c r="B48965">
        <v>-2.38178E-2</v>
      </c>
      <c r="C48965">
        <v>1.46141E-2</v>
      </c>
    </row>
    <row r="48966" spans="2:3" x14ac:dyDescent="0.3">
      <c r="B48966">
        <v>1.23897E-3</v>
      </c>
      <c r="C48966">
        <v>1.45183E-2</v>
      </c>
    </row>
    <row r="48967" spans="2:3" x14ac:dyDescent="0.3">
      <c r="B48967">
        <v>8.1247999999999997E-3</v>
      </c>
      <c r="C48967">
        <v>1.44425E-2</v>
      </c>
    </row>
    <row r="48968" spans="2:3" x14ac:dyDescent="0.3">
      <c r="B48968">
        <v>-1.53758E-3</v>
      </c>
      <c r="C48968">
        <v>1.4275599999999999E-2</v>
      </c>
    </row>
    <row r="48969" spans="2:3" x14ac:dyDescent="0.3">
      <c r="B48969">
        <v>6.2822799999999999E-4</v>
      </c>
      <c r="C48969">
        <v>1.41619E-2</v>
      </c>
    </row>
    <row r="48970" spans="2:3" x14ac:dyDescent="0.3">
      <c r="B48970">
        <v>1.42398E-2</v>
      </c>
      <c r="C48970">
        <v>1.4127499999999999E-2</v>
      </c>
    </row>
    <row r="48971" spans="2:3" x14ac:dyDescent="0.3">
      <c r="B48971">
        <v>4.5905E-3</v>
      </c>
      <c r="C48971">
        <v>1.38163E-2</v>
      </c>
    </row>
    <row r="48972" spans="2:3" x14ac:dyDescent="0.3">
      <c r="B48972">
        <v>-2.23533E-2</v>
      </c>
      <c r="C48972">
        <v>1.39738E-2</v>
      </c>
    </row>
    <row r="48973" spans="2:3" x14ac:dyDescent="0.3">
      <c r="B48973">
        <v>-2.4173500000000001E-2</v>
      </c>
      <c r="C48973">
        <v>1.37342E-2</v>
      </c>
    </row>
    <row r="48974" spans="2:3" x14ac:dyDescent="0.3">
      <c r="B48974">
        <v>-2.3677400000000001E-3</v>
      </c>
      <c r="C48974">
        <v>1.3491E-2</v>
      </c>
    </row>
    <row r="48975" spans="2:3" x14ac:dyDescent="0.3">
      <c r="B48975">
        <v>4.0983399999999998E-3</v>
      </c>
      <c r="C48975">
        <v>1.3466799999999999E-2</v>
      </c>
    </row>
    <row r="48976" spans="2:3" x14ac:dyDescent="0.3">
      <c r="B48976">
        <v>-1.33428E-2</v>
      </c>
      <c r="C48976">
        <v>1.34655E-2</v>
      </c>
    </row>
    <row r="48977" spans="2:3" x14ac:dyDescent="0.3">
      <c r="B48977">
        <v>-1.9752499999999999E-2</v>
      </c>
      <c r="C48977">
        <v>1.35081E-2</v>
      </c>
    </row>
    <row r="48978" spans="2:3" x14ac:dyDescent="0.3">
      <c r="B48978">
        <v>-1.1820000000000001E-3</v>
      </c>
      <c r="C48978">
        <v>1.33977E-2</v>
      </c>
    </row>
    <row r="48979" spans="2:3" x14ac:dyDescent="0.3">
      <c r="B48979">
        <v>9.6094400000000003E-4</v>
      </c>
      <c r="C48979">
        <v>1.3372800000000001E-2</v>
      </c>
    </row>
    <row r="48980" spans="2:3" x14ac:dyDescent="0.3">
      <c r="B48980">
        <v>-2.5797199999999999E-2</v>
      </c>
      <c r="C48980">
        <v>1.3525499999999999E-2</v>
      </c>
    </row>
    <row r="48981" spans="2:3" x14ac:dyDescent="0.3">
      <c r="B48981">
        <v>-3.3318100000000003E-2</v>
      </c>
      <c r="C48981">
        <v>1.3844800000000001E-2</v>
      </c>
    </row>
    <row r="48982" spans="2:3" x14ac:dyDescent="0.3">
      <c r="B48982">
        <v>-8.9695599999999997E-3</v>
      </c>
      <c r="C48982">
        <v>1.38505E-2</v>
      </c>
    </row>
    <row r="48983" spans="2:3" x14ac:dyDescent="0.3">
      <c r="B48983">
        <v>4.3024400000000003E-3</v>
      </c>
      <c r="C48983">
        <v>1.38643E-2</v>
      </c>
    </row>
    <row r="48984" spans="2:3" x14ac:dyDescent="0.3">
      <c r="B48984">
        <v>-1.1864700000000001E-2</v>
      </c>
      <c r="C48984">
        <v>1.38719E-2</v>
      </c>
    </row>
    <row r="48985" spans="2:3" x14ac:dyDescent="0.3">
      <c r="B48985">
        <v>-2.6839999999999999E-2</v>
      </c>
      <c r="C48985">
        <v>1.4063900000000001E-2</v>
      </c>
    </row>
    <row r="48986" spans="2:3" x14ac:dyDescent="0.3">
      <c r="B48986">
        <v>-9.9242800000000006E-3</v>
      </c>
      <c r="C48986">
        <v>1.41297E-2</v>
      </c>
    </row>
    <row r="48987" spans="2:3" x14ac:dyDescent="0.3">
      <c r="B48987">
        <v>1.80033E-2</v>
      </c>
      <c r="C48987">
        <v>1.41192E-2</v>
      </c>
    </row>
    <row r="48988" spans="2:3" x14ac:dyDescent="0.3">
      <c r="B48988">
        <v>8.3100699999999993E-3</v>
      </c>
      <c r="C48988">
        <v>1.4104800000000001E-2</v>
      </c>
    </row>
    <row r="48989" spans="2:3" x14ac:dyDescent="0.3">
      <c r="B48989">
        <v>-2.21237E-2</v>
      </c>
      <c r="C48989">
        <v>1.41411E-2</v>
      </c>
    </row>
    <row r="48990" spans="2:3" x14ac:dyDescent="0.3">
      <c r="B48990">
        <v>-1.8313699999999999E-2</v>
      </c>
      <c r="C48990">
        <v>1.4181300000000001E-2</v>
      </c>
    </row>
    <row r="48991" spans="2:3" x14ac:dyDescent="0.3">
      <c r="B48991">
        <v>2.7403000000000002E-3</v>
      </c>
      <c r="C48991">
        <v>1.40952E-2</v>
      </c>
    </row>
    <row r="48992" spans="2:3" x14ac:dyDescent="0.3">
      <c r="B48992">
        <v>-1.48963E-3</v>
      </c>
      <c r="C48992">
        <v>1.39574E-2</v>
      </c>
    </row>
    <row r="48993" spans="2:3" x14ac:dyDescent="0.3">
      <c r="B48993">
        <v>-1.37529E-2</v>
      </c>
      <c r="C48993">
        <v>1.40602E-2</v>
      </c>
    </row>
    <row r="48994" spans="2:3" x14ac:dyDescent="0.3">
      <c r="B48994">
        <v>-4.0429100000000003E-3</v>
      </c>
      <c r="C48994">
        <v>1.40856E-2</v>
      </c>
    </row>
    <row r="48995" spans="2:3" x14ac:dyDescent="0.3">
      <c r="B48995">
        <v>8.4966E-3</v>
      </c>
      <c r="C48995">
        <v>1.4053700000000001E-2</v>
      </c>
    </row>
    <row r="48996" spans="2:3" x14ac:dyDescent="0.3">
      <c r="B48996">
        <v>-8.0492900000000002E-4</v>
      </c>
      <c r="C48996">
        <v>1.3971300000000001E-2</v>
      </c>
    </row>
    <row r="48997" spans="2:3" x14ac:dyDescent="0.3">
      <c r="B48997">
        <v>-8.8949300000000005E-3</v>
      </c>
      <c r="C48997">
        <v>1.3968299999999999E-2</v>
      </c>
    </row>
    <row r="48998" spans="2:3" x14ac:dyDescent="0.3">
      <c r="B48998">
        <v>4.7188699999999999E-4</v>
      </c>
      <c r="C48998">
        <v>1.39639E-2</v>
      </c>
    </row>
    <row r="48999" spans="2:3" x14ac:dyDescent="0.3">
      <c r="B48999">
        <v>7.6765899999999996E-3</v>
      </c>
      <c r="C48999">
        <v>1.3782300000000001E-2</v>
      </c>
    </row>
    <row r="49000" spans="2:3" x14ac:dyDescent="0.3">
      <c r="B49000">
        <v>8.57927E-3</v>
      </c>
      <c r="C49000">
        <v>1.3606399999999999E-2</v>
      </c>
    </row>
    <row r="49001" spans="2:3" x14ac:dyDescent="0.3">
      <c r="B49001">
        <v>1.80645E-3</v>
      </c>
      <c r="C49001">
        <v>1.3422099999999999E-2</v>
      </c>
    </row>
    <row r="49002" spans="2:3" x14ac:dyDescent="0.3">
      <c r="B49002">
        <v>-1.9998499999999999E-2</v>
      </c>
      <c r="C49002">
        <v>1.3492799999999999E-2</v>
      </c>
    </row>
    <row r="49003" spans="2:3" x14ac:dyDescent="0.3">
      <c r="B49003">
        <v>-1.7976499999999999E-2</v>
      </c>
      <c r="C49003">
        <v>1.36074E-2</v>
      </c>
    </row>
    <row r="49004" spans="2:3" x14ac:dyDescent="0.3">
      <c r="B49004">
        <v>1.23E-2</v>
      </c>
      <c r="C49004">
        <v>1.3665E-2</v>
      </c>
    </row>
    <row r="49005" spans="2:3" x14ac:dyDescent="0.3">
      <c r="B49005">
        <v>-1.52046E-3</v>
      </c>
      <c r="C49005">
        <v>1.35461E-2</v>
      </c>
    </row>
    <row r="49006" spans="2:3" x14ac:dyDescent="0.3">
      <c r="B49006">
        <v>-3.4255899999999999E-2</v>
      </c>
      <c r="C49006">
        <v>1.35151E-2</v>
      </c>
    </row>
    <row r="49007" spans="2:3" x14ac:dyDescent="0.3">
      <c r="B49007">
        <v>-9.4068099999999998E-3</v>
      </c>
      <c r="C49007">
        <v>1.33694E-2</v>
      </c>
    </row>
    <row r="49008" spans="2:3" x14ac:dyDescent="0.3">
      <c r="B49008">
        <v>2.3708300000000002E-2</v>
      </c>
      <c r="C49008">
        <v>1.35786E-2</v>
      </c>
    </row>
    <row r="49009" spans="2:3" x14ac:dyDescent="0.3">
      <c r="B49009">
        <v>1.60076E-2</v>
      </c>
      <c r="C49009">
        <v>1.3691699999999999E-2</v>
      </c>
    </row>
    <row r="49010" spans="2:3" x14ac:dyDescent="0.3">
      <c r="B49010">
        <v>1.0787E-2</v>
      </c>
      <c r="C49010">
        <v>1.37626E-2</v>
      </c>
    </row>
    <row r="49011" spans="2:3" x14ac:dyDescent="0.3">
      <c r="B49011">
        <v>2.1525900000000001E-2</v>
      </c>
      <c r="C49011">
        <v>1.3968E-2</v>
      </c>
    </row>
    <row r="49012" spans="2:3" x14ac:dyDescent="0.3">
      <c r="B49012">
        <v>7.0983900000000004E-3</v>
      </c>
      <c r="C49012">
        <v>1.37842E-2</v>
      </c>
    </row>
    <row r="49013" spans="2:3" x14ac:dyDescent="0.3">
      <c r="B49013">
        <v>-2.5348300000000001E-2</v>
      </c>
      <c r="C49013">
        <v>1.3512700000000001E-2</v>
      </c>
    </row>
    <row r="49014" spans="2:3" x14ac:dyDescent="0.3">
      <c r="B49014">
        <v>-2.3218599999999999E-2</v>
      </c>
      <c r="C49014">
        <v>1.33215E-2</v>
      </c>
    </row>
    <row r="49015" spans="2:3" x14ac:dyDescent="0.3">
      <c r="B49015" s="2">
        <v>-9.8603799999999999E-6</v>
      </c>
      <c r="C49015">
        <v>1.32973E-2</v>
      </c>
    </row>
    <row r="49016" spans="2:3" x14ac:dyDescent="0.3">
      <c r="B49016">
        <v>3.2613400000000002E-3</v>
      </c>
      <c r="C49016">
        <v>1.31164E-2</v>
      </c>
    </row>
    <row r="49017" spans="2:3" x14ac:dyDescent="0.3">
      <c r="B49017">
        <v>-4.3458400000000001E-4</v>
      </c>
      <c r="C49017">
        <v>1.3074000000000001E-2</v>
      </c>
    </row>
    <row r="49018" spans="2:3" x14ac:dyDescent="0.3">
      <c r="B49018">
        <v>-9.3710799999999997E-4</v>
      </c>
      <c r="C49018">
        <v>1.27063E-2</v>
      </c>
    </row>
    <row r="49019" spans="2:3" x14ac:dyDescent="0.3">
      <c r="B49019">
        <v>6.5963699999999998E-3</v>
      </c>
      <c r="C49019">
        <v>1.23997E-2</v>
      </c>
    </row>
    <row r="49020" spans="2:3" x14ac:dyDescent="0.3">
      <c r="B49020">
        <v>2.2057400000000001E-2</v>
      </c>
      <c r="C49020">
        <v>1.2555999999999999E-2</v>
      </c>
    </row>
    <row r="49021" spans="2:3" x14ac:dyDescent="0.3">
      <c r="B49021">
        <v>4.9061799999999996E-3</v>
      </c>
      <c r="C49021">
        <v>1.22942E-2</v>
      </c>
    </row>
    <row r="49022" spans="2:3" x14ac:dyDescent="0.3">
      <c r="B49022">
        <v>-2.9318500000000001E-2</v>
      </c>
      <c r="C49022">
        <v>1.25203E-2</v>
      </c>
    </row>
    <row r="49023" spans="2:3" x14ac:dyDescent="0.3">
      <c r="B49023">
        <v>-1.8289900000000001E-2</v>
      </c>
      <c r="C49023">
        <v>1.2674400000000001E-2</v>
      </c>
    </row>
    <row r="49024" spans="2:3" x14ac:dyDescent="0.3">
      <c r="B49024">
        <v>1.09695E-2</v>
      </c>
      <c r="C49024">
        <v>1.27206E-2</v>
      </c>
    </row>
    <row r="49025" spans="2:3" x14ac:dyDescent="0.3">
      <c r="B49025">
        <v>1.2395E-2</v>
      </c>
      <c r="C49025">
        <v>1.27759E-2</v>
      </c>
    </row>
    <row r="49026" spans="2:3" x14ac:dyDescent="0.3">
      <c r="B49026">
        <v>6.3987000000000002E-3</v>
      </c>
      <c r="C49026">
        <v>1.2653599999999999E-2</v>
      </c>
    </row>
    <row r="49027" spans="2:3" x14ac:dyDescent="0.3">
      <c r="B49027">
        <v>5.6743599999999998E-3</v>
      </c>
      <c r="C49027">
        <v>1.2610100000000001E-2</v>
      </c>
    </row>
    <row r="49028" spans="2:3" x14ac:dyDescent="0.3">
      <c r="B49028">
        <v>-3.2659399999999998E-4</v>
      </c>
      <c r="C49028">
        <v>1.2544899999999999E-2</v>
      </c>
    </row>
    <row r="49029" spans="2:3" x14ac:dyDescent="0.3">
      <c r="B49029">
        <v>-1.27268E-2</v>
      </c>
      <c r="C49029">
        <v>1.2499E-2</v>
      </c>
    </row>
    <row r="49030" spans="2:3" x14ac:dyDescent="0.3">
      <c r="B49030">
        <v>-2.62299E-2</v>
      </c>
      <c r="C49030">
        <v>1.2714700000000001E-2</v>
      </c>
    </row>
    <row r="49031" spans="2:3" x14ac:dyDescent="0.3">
      <c r="B49031">
        <v>-2.7767199999999999E-2</v>
      </c>
      <c r="C49031">
        <v>1.2914699999999999E-2</v>
      </c>
    </row>
    <row r="49032" spans="2:3" x14ac:dyDescent="0.3">
      <c r="B49032">
        <v>-1.03359E-2</v>
      </c>
      <c r="C49032">
        <v>1.29669E-2</v>
      </c>
    </row>
    <row r="49033" spans="2:3" x14ac:dyDescent="0.3">
      <c r="B49033">
        <v>1.2441199999999999E-2</v>
      </c>
      <c r="C49033">
        <v>1.2972900000000001E-2</v>
      </c>
    </row>
    <row r="49034" spans="2:3" x14ac:dyDescent="0.3">
      <c r="B49034">
        <v>2.2002299999999999E-2</v>
      </c>
      <c r="C49034">
        <v>1.3140499999999999E-2</v>
      </c>
    </row>
    <row r="49035" spans="2:3" x14ac:dyDescent="0.3">
      <c r="B49035">
        <v>1.5862899999999999E-2</v>
      </c>
      <c r="C49035">
        <v>1.3098E-2</v>
      </c>
    </row>
    <row r="49036" spans="2:3" x14ac:dyDescent="0.3">
      <c r="B49036">
        <v>1.8202099999999999E-2</v>
      </c>
      <c r="C49036">
        <v>1.3114900000000001E-2</v>
      </c>
    </row>
    <row r="49037" spans="2:3" x14ac:dyDescent="0.3">
      <c r="B49037">
        <v>2.8840899999999999E-2</v>
      </c>
      <c r="C49037">
        <v>1.33644E-2</v>
      </c>
    </row>
    <row r="49038" spans="2:3" x14ac:dyDescent="0.3">
      <c r="B49038">
        <v>-2.5111299999999999E-3</v>
      </c>
      <c r="C49038">
        <v>1.3266500000000001E-2</v>
      </c>
    </row>
    <row r="49039" spans="2:3" x14ac:dyDescent="0.3">
      <c r="B49039">
        <v>-4.42209E-2</v>
      </c>
      <c r="C49039">
        <v>1.35383E-2</v>
      </c>
    </row>
    <row r="49040" spans="2:3" x14ac:dyDescent="0.3">
      <c r="B49040">
        <v>-1.4572699999999999E-2</v>
      </c>
      <c r="C49040">
        <v>1.3272600000000001E-2</v>
      </c>
    </row>
    <row r="49041" spans="2:3" x14ac:dyDescent="0.3">
      <c r="B49041">
        <v>2.3113700000000001E-2</v>
      </c>
      <c r="C49041">
        <v>1.32888E-2</v>
      </c>
    </row>
    <row r="49042" spans="2:3" x14ac:dyDescent="0.3">
      <c r="B49042">
        <v>-2.4234E-3</v>
      </c>
      <c r="C49042">
        <v>1.32423E-2</v>
      </c>
    </row>
    <row r="49043" spans="2:3" x14ac:dyDescent="0.3">
      <c r="B49043">
        <v>-1.8176899999999999E-2</v>
      </c>
      <c r="C49043">
        <v>1.32908E-2</v>
      </c>
    </row>
    <row r="49044" spans="2:3" x14ac:dyDescent="0.3">
      <c r="B49044">
        <v>1.4560999999999999E-2</v>
      </c>
      <c r="C49044">
        <v>1.33743E-2</v>
      </c>
    </row>
    <row r="49045" spans="2:3" x14ac:dyDescent="0.3">
      <c r="B49045">
        <v>3.5660999999999998E-2</v>
      </c>
      <c r="C49045">
        <v>1.36536E-2</v>
      </c>
    </row>
    <row r="49046" spans="2:3" x14ac:dyDescent="0.3">
      <c r="B49046">
        <v>9.5360099999999993E-3</v>
      </c>
      <c r="C49046">
        <v>1.34939E-2</v>
      </c>
    </row>
    <row r="49047" spans="2:3" x14ac:dyDescent="0.3">
      <c r="B49047">
        <v>-2.7874599999999999E-2</v>
      </c>
      <c r="C49047">
        <v>1.3525000000000001E-2</v>
      </c>
    </row>
    <row r="49048" spans="2:3" x14ac:dyDescent="0.3">
      <c r="B49048">
        <v>-2.3545E-2</v>
      </c>
      <c r="C49048">
        <v>1.37439E-2</v>
      </c>
    </row>
    <row r="49049" spans="2:3" x14ac:dyDescent="0.3">
      <c r="B49049">
        <v>2.3989200000000001E-3</v>
      </c>
      <c r="C49049">
        <v>1.36233E-2</v>
      </c>
    </row>
    <row r="49050" spans="2:3" x14ac:dyDescent="0.3">
      <c r="B49050">
        <v>1.0454100000000001E-3</v>
      </c>
      <c r="C49050">
        <v>1.3568800000000001E-2</v>
      </c>
    </row>
    <row r="49051" spans="2:3" x14ac:dyDescent="0.3">
      <c r="B49051">
        <v>-1.08211E-2</v>
      </c>
      <c r="C49051">
        <v>1.33904E-2</v>
      </c>
    </row>
    <row r="49052" spans="2:3" x14ac:dyDescent="0.3">
      <c r="B49052">
        <v>-6.6416599999999998E-3</v>
      </c>
      <c r="C49052">
        <v>1.31676E-2</v>
      </c>
    </row>
    <row r="49053" spans="2:3" x14ac:dyDescent="0.3">
      <c r="B49053">
        <v>1.1394400000000001E-2</v>
      </c>
      <c r="C49053">
        <v>1.3225199999999999E-2</v>
      </c>
    </row>
    <row r="49054" spans="2:3" x14ac:dyDescent="0.3">
      <c r="B49054">
        <v>1.9603499999999999E-2</v>
      </c>
      <c r="C49054">
        <v>1.32385E-2</v>
      </c>
    </row>
    <row r="49055" spans="2:3" x14ac:dyDescent="0.3">
      <c r="B49055">
        <v>-7.0059500000000004E-3</v>
      </c>
      <c r="C49055">
        <v>1.32902E-2</v>
      </c>
    </row>
    <row r="49056" spans="2:3" x14ac:dyDescent="0.3">
      <c r="B49056">
        <v>-2.9773299999999999E-2</v>
      </c>
      <c r="C49056">
        <v>1.33825E-2</v>
      </c>
    </row>
    <row r="49057" spans="2:3" x14ac:dyDescent="0.3">
      <c r="B49057">
        <v>-1.8001300000000001E-2</v>
      </c>
      <c r="C49057">
        <v>1.354E-2</v>
      </c>
    </row>
    <row r="49058" spans="2:3" x14ac:dyDescent="0.3">
      <c r="B49058">
        <v>-2.0870300000000001E-3</v>
      </c>
      <c r="C49058">
        <v>1.33755E-2</v>
      </c>
    </row>
    <row r="49059" spans="2:3" x14ac:dyDescent="0.3">
      <c r="B49059">
        <v>1.07353E-2</v>
      </c>
      <c r="C49059">
        <v>1.34582E-2</v>
      </c>
    </row>
    <row r="49060" spans="2:3" x14ac:dyDescent="0.3">
      <c r="B49060">
        <v>1.68086E-2</v>
      </c>
      <c r="C49060">
        <v>1.35651E-2</v>
      </c>
    </row>
    <row r="49061" spans="2:3" x14ac:dyDescent="0.3">
      <c r="B49061">
        <v>2.44006E-3</v>
      </c>
      <c r="C49061">
        <v>1.3367800000000001E-2</v>
      </c>
    </row>
    <row r="49062" spans="2:3" x14ac:dyDescent="0.3">
      <c r="B49062">
        <v>-7.8255500000000006E-3</v>
      </c>
      <c r="C49062">
        <v>1.3374499999999999E-2</v>
      </c>
    </row>
    <row r="49063" spans="2:3" x14ac:dyDescent="0.3">
      <c r="B49063">
        <v>1.16355E-3</v>
      </c>
      <c r="C49063">
        <v>1.31223E-2</v>
      </c>
    </row>
    <row r="49064" spans="2:3" x14ac:dyDescent="0.3">
      <c r="B49064">
        <v>1.22979E-2</v>
      </c>
      <c r="C49064">
        <v>1.28431E-2</v>
      </c>
    </row>
    <row r="49065" spans="2:3" x14ac:dyDescent="0.3">
      <c r="B49065">
        <v>1.6712600000000001E-2</v>
      </c>
      <c r="C49065">
        <v>1.2772E-2</v>
      </c>
    </row>
    <row r="49066" spans="2:3" x14ac:dyDescent="0.3">
      <c r="B49066">
        <v>1.83807E-2</v>
      </c>
      <c r="C49066">
        <v>1.29435E-2</v>
      </c>
    </row>
    <row r="49067" spans="2:3" x14ac:dyDescent="0.3">
      <c r="B49067">
        <v>2.2649800000000001E-2</v>
      </c>
      <c r="C49067">
        <v>1.30887E-2</v>
      </c>
    </row>
    <row r="49068" spans="2:3" x14ac:dyDescent="0.3">
      <c r="B49068">
        <v>1.21522E-2</v>
      </c>
      <c r="C49068">
        <v>1.3194900000000001E-2</v>
      </c>
    </row>
    <row r="49069" spans="2:3" x14ac:dyDescent="0.3">
      <c r="B49069">
        <v>-1.7076999999999998E-2</v>
      </c>
      <c r="C49069">
        <v>1.3359299999999999E-2</v>
      </c>
    </row>
    <row r="49070" spans="2:3" x14ac:dyDescent="0.3">
      <c r="B49070">
        <v>-1.5199600000000001E-2</v>
      </c>
      <c r="C49070">
        <v>1.33689E-2</v>
      </c>
    </row>
    <row r="49071" spans="2:3" x14ac:dyDescent="0.3">
      <c r="B49071">
        <v>9.5430299999999992E-3</v>
      </c>
      <c r="C49071">
        <v>1.34185E-2</v>
      </c>
    </row>
    <row r="49072" spans="2:3" x14ac:dyDescent="0.3">
      <c r="B49072">
        <v>-3.1551299999999999E-3</v>
      </c>
      <c r="C49072">
        <v>1.32265E-2</v>
      </c>
    </row>
    <row r="49073" spans="2:3" x14ac:dyDescent="0.3">
      <c r="B49073">
        <v>-2.03652E-2</v>
      </c>
      <c r="C49073">
        <v>1.3188399999999999E-2</v>
      </c>
    </row>
    <row r="49074" spans="2:3" x14ac:dyDescent="0.3">
      <c r="B49074">
        <v>1.8779000000000001E-3</v>
      </c>
      <c r="C49074">
        <v>1.3183500000000001E-2</v>
      </c>
    </row>
    <row r="49075" spans="2:3" x14ac:dyDescent="0.3">
      <c r="B49075">
        <v>2.6298999999999999E-2</v>
      </c>
      <c r="C49075">
        <v>1.3405500000000001E-2</v>
      </c>
    </row>
    <row r="49076" spans="2:3" x14ac:dyDescent="0.3">
      <c r="B49076">
        <v>2.4768200000000001E-2</v>
      </c>
      <c r="C49076">
        <v>1.35198E-2</v>
      </c>
    </row>
    <row r="49077" spans="2:3" x14ac:dyDescent="0.3">
      <c r="B49077">
        <v>1.49363E-2</v>
      </c>
      <c r="C49077">
        <v>1.34716E-2</v>
      </c>
    </row>
    <row r="49078" spans="2:3" x14ac:dyDescent="0.3">
      <c r="B49078">
        <v>2.4201500000000001E-2</v>
      </c>
      <c r="C49078">
        <v>1.37018E-2</v>
      </c>
    </row>
    <row r="49079" spans="2:3" x14ac:dyDescent="0.3">
      <c r="B49079">
        <v>2.9693299999999999E-2</v>
      </c>
      <c r="C49079">
        <v>1.3989100000000001E-2</v>
      </c>
    </row>
    <row r="49080" spans="2:3" x14ac:dyDescent="0.3">
      <c r="B49080">
        <v>-9.6657100000000005E-4</v>
      </c>
      <c r="C49080">
        <v>1.3740799999999999E-2</v>
      </c>
    </row>
    <row r="49081" spans="2:3" x14ac:dyDescent="0.3">
      <c r="B49081">
        <v>-1.11948E-2</v>
      </c>
      <c r="C49081">
        <v>1.35196E-2</v>
      </c>
    </row>
    <row r="49082" spans="2:3" x14ac:dyDescent="0.3">
      <c r="B49082">
        <v>1.53426E-2</v>
      </c>
      <c r="C49082">
        <v>1.35833E-2</v>
      </c>
    </row>
    <row r="49083" spans="2:3" x14ac:dyDescent="0.3">
      <c r="B49083">
        <v>6.4194600000000001E-3</v>
      </c>
      <c r="C49083">
        <v>1.36045E-2</v>
      </c>
    </row>
    <row r="49084" spans="2:3" x14ac:dyDescent="0.3">
      <c r="B49084">
        <v>-2.4239699999999999E-2</v>
      </c>
      <c r="C49084">
        <v>1.3728199999999999E-2</v>
      </c>
    </row>
    <row r="49085" spans="2:3" x14ac:dyDescent="0.3">
      <c r="B49085">
        <v>-1.8237E-2</v>
      </c>
      <c r="C49085">
        <v>1.36422E-2</v>
      </c>
    </row>
    <row r="49086" spans="2:3" x14ac:dyDescent="0.3">
      <c r="B49086">
        <v>1.22068E-2</v>
      </c>
      <c r="C49086">
        <v>1.3665E-2</v>
      </c>
    </row>
    <row r="49087" spans="2:3" x14ac:dyDescent="0.3">
      <c r="B49087">
        <v>2.9450299999999999E-2</v>
      </c>
      <c r="C49087">
        <v>1.37795E-2</v>
      </c>
    </row>
    <row r="49088" spans="2:3" x14ac:dyDescent="0.3">
      <c r="B49088">
        <v>1.0123500000000001E-2</v>
      </c>
      <c r="C49088">
        <v>1.37976E-2</v>
      </c>
    </row>
    <row r="49089" spans="2:3" x14ac:dyDescent="0.3">
      <c r="B49089">
        <v>-2.4392899999999999E-2</v>
      </c>
      <c r="C49089">
        <v>1.3820300000000001E-2</v>
      </c>
    </row>
    <row r="49090" spans="2:3" x14ac:dyDescent="0.3">
      <c r="B49090">
        <v>-2.89769E-2</v>
      </c>
      <c r="C49090">
        <v>1.3927E-2</v>
      </c>
    </row>
    <row r="49091" spans="2:3" x14ac:dyDescent="0.3">
      <c r="B49091">
        <v>-7.2156599999999996E-3</v>
      </c>
      <c r="C49091">
        <v>1.39717E-2</v>
      </c>
    </row>
    <row r="49092" spans="2:3" x14ac:dyDescent="0.3">
      <c r="B49092">
        <v>9.0274399999999994E-3</v>
      </c>
      <c r="C49092">
        <v>1.40471E-2</v>
      </c>
    </row>
    <row r="49093" spans="2:3" x14ac:dyDescent="0.3">
      <c r="B49093">
        <v>1.0088700000000001E-2</v>
      </c>
      <c r="C49093">
        <v>1.4010399999999999E-2</v>
      </c>
    </row>
    <row r="49094" spans="2:3" x14ac:dyDescent="0.3">
      <c r="B49094">
        <v>1.10624E-2</v>
      </c>
      <c r="C49094">
        <v>1.40806E-2</v>
      </c>
    </row>
    <row r="49095" spans="2:3" x14ac:dyDescent="0.3">
      <c r="B49095">
        <v>1.17149E-2</v>
      </c>
      <c r="C49095">
        <v>1.41128E-2</v>
      </c>
    </row>
    <row r="49096" spans="2:3" x14ac:dyDescent="0.3">
      <c r="B49096">
        <v>-1.2815200000000001E-2</v>
      </c>
      <c r="C49096">
        <v>1.42329E-2</v>
      </c>
    </row>
    <row r="49097" spans="2:3" x14ac:dyDescent="0.3">
      <c r="B49097" s="2">
        <v>-3.7701900000000003E-2</v>
      </c>
      <c r="C49097">
        <v>1.4520999999999999E-2</v>
      </c>
    </row>
    <row r="49098" spans="2:3" x14ac:dyDescent="0.3">
      <c r="B49098">
        <v>-1.46304E-2</v>
      </c>
      <c r="C49098">
        <v>1.46626E-2</v>
      </c>
    </row>
    <row r="49099" spans="2:3" x14ac:dyDescent="0.3">
      <c r="B49099">
        <v>2.1011499999999999E-2</v>
      </c>
      <c r="C49099">
        <v>1.4795900000000001E-2</v>
      </c>
    </row>
    <row r="49100" spans="2:3" x14ac:dyDescent="0.3">
      <c r="B49100">
        <v>1.5899699999999999E-2</v>
      </c>
      <c r="C49100">
        <v>1.48691E-2</v>
      </c>
    </row>
    <row r="49101" spans="2:3" x14ac:dyDescent="0.3">
      <c r="B49101">
        <v>-6.2538799999999999E-3</v>
      </c>
      <c r="C49101">
        <v>1.4913600000000001E-2</v>
      </c>
    </row>
    <row r="49102" spans="2:3" x14ac:dyDescent="0.3">
      <c r="B49102">
        <v>-7.0411800000000002E-3</v>
      </c>
      <c r="C49102">
        <v>1.4784E-2</v>
      </c>
    </row>
    <row r="49103" spans="2:3" x14ac:dyDescent="0.3">
      <c r="B49103">
        <v>1.2995899999999999E-2</v>
      </c>
      <c r="C49103">
        <v>1.4734199999999999E-2</v>
      </c>
    </row>
    <row r="49104" spans="2:3" x14ac:dyDescent="0.3">
      <c r="B49104">
        <v>1.7415400000000001E-2</v>
      </c>
      <c r="C49104">
        <v>1.4785400000000001E-2</v>
      </c>
    </row>
    <row r="49105" spans="2:3" x14ac:dyDescent="0.3">
      <c r="B49105">
        <v>-1.34352E-2</v>
      </c>
      <c r="C49105">
        <v>1.4904499999999999E-2</v>
      </c>
    </row>
    <row r="49106" spans="2:3" x14ac:dyDescent="0.3">
      <c r="B49106">
        <v>-2.08185E-2</v>
      </c>
      <c r="C49106">
        <v>1.4770200000000001E-2</v>
      </c>
    </row>
    <row r="49107" spans="2:3" x14ac:dyDescent="0.3">
      <c r="B49107">
        <v>1.6364E-2</v>
      </c>
      <c r="C49107">
        <v>1.4839700000000001E-2</v>
      </c>
    </row>
    <row r="49108" spans="2:3" x14ac:dyDescent="0.3">
      <c r="B49108">
        <v>2.15704E-2</v>
      </c>
      <c r="C49108">
        <v>1.48183E-2</v>
      </c>
    </row>
    <row r="49109" spans="2:3" x14ac:dyDescent="0.3">
      <c r="B49109">
        <v>-1.20392E-2</v>
      </c>
      <c r="C49109">
        <v>1.4778700000000001E-2</v>
      </c>
    </row>
    <row r="49110" spans="2:3" x14ac:dyDescent="0.3">
      <c r="B49110">
        <v>-1.8678500000000001E-2</v>
      </c>
      <c r="C49110">
        <v>1.48576E-2</v>
      </c>
    </row>
    <row r="49111" spans="2:3" x14ac:dyDescent="0.3">
      <c r="B49111" s="2">
        <v>-4.05732E-5</v>
      </c>
      <c r="C49111">
        <v>1.46427E-2</v>
      </c>
    </row>
    <row r="49112" spans="2:3" x14ac:dyDescent="0.3">
      <c r="B49112">
        <v>7.0641000000000002E-3</v>
      </c>
      <c r="C49112">
        <v>1.46424E-2</v>
      </c>
    </row>
    <row r="49113" spans="2:3" x14ac:dyDescent="0.3">
      <c r="B49113">
        <v>-1.0634100000000001E-3</v>
      </c>
      <c r="C49113">
        <v>1.4399500000000001E-2</v>
      </c>
    </row>
    <row r="49114" spans="2:3" x14ac:dyDescent="0.3">
      <c r="B49114">
        <v>-8.2611400000000001E-3</v>
      </c>
      <c r="C49114">
        <v>1.4250000000000001E-2</v>
      </c>
    </row>
    <row r="49115" spans="2:3" x14ac:dyDescent="0.3">
      <c r="B49115">
        <v>-1.87458E-3</v>
      </c>
      <c r="C49115">
        <v>1.4268599999999999E-2</v>
      </c>
    </row>
    <row r="49116" spans="2:3" x14ac:dyDescent="0.3">
      <c r="B49116">
        <v>1.0095399999999999E-2</v>
      </c>
      <c r="C49116">
        <v>1.43369E-2</v>
      </c>
    </row>
    <row r="49117" spans="2:3" x14ac:dyDescent="0.3">
      <c r="B49117">
        <v>1.45624E-2</v>
      </c>
      <c r="C49117">
        <v>1.44782E-2</v>
      </c>
    </row>
    <row r="49118" spans="2:3" x14ac:dyDescent="0.3">
      <c r="B49118">
        <v>9.7945800000000006E-3</v>
      </c>
      <c r="C49118">
        <v>1.45668E-2</v>
      </c>
    </row>
    <row r="49119" spans="2:3" x14ac:dyDescent="0.3">
      <c r="B49119">
        <v>9.7685099999999993E-3</v>
      </c>
      <c r="C49119">
        <v>1.45985E-2</v>
      </c>
    </row>
    <row r="49120" spans="2:3" x14ac:dyDescent="0.3">
      <c r="B49120">
        <v>2.77279E-2</v>
      </c>
      <c r="C49120">
        <v>1.46552E-2</v>
      </c>
    </row>
    <row r="49121" spans="2:3" x14ac:dyDescent="0.3">
      <c r="B49121">
        <v>2.8270400000000001E-2</v>
      </c>
      <c r="C49121">
        <v>1.48889E-2</v>
      </c>
    </row>
    <row r="49122" spans="2:3" x14ac:dyDescent="0.3">
      <c r="B49122">
        <v>-9.3419599999999998E-3</v>
      </c>
      <c r="C49122">
        <v>1.46891E-2</v>
      </c>
    </row>
    <row r="49123" spans="2:3" x14ac:dyDescent="0.3">
      <c r="B49123">
        <v>-2.8170600000000001E-2</v>
      </c>
      <c r="C49123">
        <v>1.47879E-2</v>
      </c>
    </row>
    <row r="49124" spans="2:3" x14ac:dyDescent="0.3">
      <c r="B49124">
        <v>-6.2967400000000003E-3</v>
      </c>
      <c r="C49124">
        <v>1.4741199999999999E-2</v>
      </c>
    </row>
    <row r="49125" spans="2:3" x14ac:dyDescent="0.3">
      <c r="B49125">
        <v>1.6281500000000001E-2</v>
      </c>
      <c r="C49125">
        <v>1.478E-2</v>
      </c>
    </row>
    <row r="49126" spans="2:3" x14ac:dyDescent="0.3">
      <c r="B49126">
        <v>2.6617499999999999E-2</v>
      </c>
      <c r="C49126">
        <v>1.4982199999999999E-2</v>
      </c>
    </row>
    <row r="49127" spans="2:3" x14ac:dyDescent="0.3">
      <c r="B49127">
        <v>2.43629E-2</v>
      </c>
      <c r="C49127">
        <v>1.51691E-2</v>
      </c>
    </row>
    <row r="49128" spans="2:3" x14ac:dyDescent="0.3">
      <c r="B49128">
        <v>9.9658300000000002E-3</v>
      </c>
      <c r="C49128">
        <v>1.52655E-2</v>
      </c>
    </row>
    <row r="49129" spans="2:3" x14ac:dyDescent="0.3">
      <c r="B49129">
        <v>-1.1818600000000001E-3</v>
      </c>
      <c r="C49129">
        <v>1.51501E-2</v>
      </c>
    </row>
    <row r="49130" spans="2:3" x14ac:dyDescent="0.3">
      <c r="B49130">
        <v>-1.1904100000000001E-2</v>
      </c>
      <c r="C49130">
        <v>1.5006800000000001E-2</v>
      </c>
    </row>
    <row r="49131" spans="2:3" x14ac:dyDescent="0.3">
      <c r="B49131">
        <v>-1.9198699999999999E-2</v>
      </c>
      <c r="C49131">
        <v>1.49211E-2</v>
      </c>
    </row>
    <row r="49132" spans="2:3" x14ac:dyDescent="0.3">
      <c r="B49132">
        <v>-3.8650400000000001E-3</v>
      </c>
      <c r="C49132">
        <v>1.4856400000000001E-2</v>
      </c>
    </row>
    <row r="49133" spans="2:3" x14ac:dyDescent="0.3">
      <c r="B49133">
        <v>1.46147E-2</v>
      </c>
      <c r="C49133">
        <v>1.48781E-2</v>
      </c>
    </row>
    <row r="49134" spans="2:3" x14ac:dyDescent="0.3">
      <c r="B49134">
        <v>9.6797199999999993E-3</v>
      </c>
      <c r="C49134">
        <v>1.47549E-2</v>
      </c>
    </row>
    <row r="49135" spans="2:3" x14ac:dyDescent="0.3">
      <c r="B49135">
        <v>-1.47937E-3</v>
      </c>
      <c r="C49135">
        <v>1.46111E-2</v>
      </c>
    </row>
    <row r="49136" spans="2:3" x14ac:dyDescent="0.3">
      <c r="B49136">
        <v>6.0417400000000003E-3</v>
      </c>
      <c r="C49136">
        <v>1.4489500000000001E-2</v>
      </c>
    </row>
    <row r="49137" spans="2:3" x14ac:dyDescent="0.3">
      <c r="B49137">
        <v>1.7872200000000001E-2</v>
      </c>
      <c r="C49137">
        <v>1.43798E-2</v>
      </c>
    </row>
    <row r="49138" spans="2:3" x14ac:dyDescent="0.3">
      <c r="B49138">
        <v>4.4273799999999999E-3</v>
      </c>
      <c r="C49138">
        <v>1.4399E-2</v>
      </c>
    </row>
    <row r="49139" spans="2:3" x14ac:dyDescent="0.3">
      <c r="B49139">
        <v>-1.15543E-2</v>
      </c>
      <c r="C49139">
        <v>1.4072299999999999E-2</v>
      </c>
    </row>
    <row r="49140" spans="2:3" x14ac:dyDescent="0.3">
      <c r="B49140">
        <v>-1.9551500000000001E-3</v>
      </c>
      <c r="C49140">
        <v>1.3946099999999999E-2</v>
      </c>
    </row>
    <row r="49141" spans="2:3" x14ac:dyDescent="0.3">
      <c r="B49141">
        <v>-9.5111600000000001E-4</v>
      </c>
      <c r="C49141">
        <v>1.3724500000000001E-2</v>
      </c>
    </row>
    <row r="49142" spans="2:3" x14ac:dyDescent="0.3">
      <c r="B49142">
        <v>-1.6660100000000001E-2</v>
      </c>
      <c r="C49142">
        <v>1.38669E-2</v>
      </c>
    </row>
    <row r="49143" spans="2:3" x14ac:dyDescent="0.3">
      <c r="B49143">
        <v>-1.09456E-2</v>
      </c>
      <c r="C49143">
        <v>1.3794499999999999E-2</v>
      </c>
    </row>
    <row r="49144" spans="2:3" x14ac:dyDescent="0.3">
      <c r="B49144">
        <v>8.6034100000000006E-3</v>
      </c>
      <c r="C49144">
        <v>1.3735000000000001E-2</v>
      </c>
    </row>
    <row r="49145" spans="2:3" x14ac:dyDescent="0.3">
      <c r="B49145">
        <v>1.3469500000000001E-2</v>
      </c>
      <c r="C49145">
        <v>1.35131E-2</v>
      </c>
    </row>
    <row r="49146" spans="2:3" x14ac:dyDescent="0.3">
      <c r="B49146">
        <v>5.3702899999999998E-3</v>
      </c>
      <c r="C49146">
        <v>1.34714E-2</v>
      </c>
    </row>
    <row r="49147" spans="2:3" x14ac:dyDescent="0.3">
      <c r="B49147">
        <v>-3.5625799999999998E-4</v>
      </c>
      <c r="C49147">
        <v>1.31962E-2</v>
      </c>
    </row>
    <row r="49148" spans="2:3" x14ac:dyDescent="0.3">
      <c r="B49148">
        <v>4.6796299999999997E-3</v>
      </c>
      <c r="C49148">
        <v>1.3007599999999999E-2</v>
      </c>
    </row>
    <row r="49149" spans="2:3" x14ac:dyDescent="0.3">
      <c r="B49149">
        <v>5.5085100000000003E-3</v>
      </c>
      <c r="C49149">
        <v>1.30387E-2</v>
      </c>
    </row>
    <row r="49150" spans="2:3" x14ac:dyDescent="0.3">
      <c r="B49150">
        <v>-8.9343199999999999E-4</v>
      </c>
      <c r="C49150">
        <v>1.3037099999999999E-2</v>
      </c>
    </row>
    <row r="49151" spans="2:3" x14ac:dyDescent="0.3">
      <c r="B49151">
        <v>-2.4918100000000001E-4</v>
      </c>
      <c r="C49151">
        <v>1.2931399999999999E-2</v>
      </c>
    </row>
    <row r="49152" spans="2:3" x14ac:dyDescent="0.3">
      <c r="B49152">
        <v>-5.7925700000000004E-3</v>
      </c>
      <c r="C49152">
        <v>1.2922899999999999E-2</v>
      </c>
    </row>
    <row r="49153" spans="2:3" x14ac:dyDescent="0.3">
      <c r="B49153">
        <v>-9.2442800000000003E-4</v>
      </c>
      <c r="C49153">
        <v>1.28182E-2</v>
      </c>
    </row>
    <row r="49154" spans="2:3" x14ac:dyDescent="0.3">
      <c r="B49154">
        <v>2.92725E-2</v>
      </c>
      <c r="C49154">
        <v>1.29149E-2</v>
      </c>
    </row>
    <row r="49155" spans="2:3" x14ac:dyDescent="0.3">
      <c r="B49155">
        <v>1.7155799999999999E-2</v>
      </c>
      <c r="C49155">
        <v>1.3016399999999999E-2</v>
      </c>
    </row>
    <row r="49156" spans="2:3" x14ac:dyDescent="0.3">
      <c r="B49156">
        <v>-2.7049900000000002E-2</v>
      </c>
      <c r="C49156">
        <v>1.2989199999999999E-2</v>
      </c>
    </row>
    <row r="49157" spans="2:3" x14ac:dyDescent="0.3">
      <c r="B49157">
        <v>-1.8591400000000001E-2</v>
      </c>
      <c r="C49157">
        <v>1.2995100000000001E-2</v>
      </c>
    </row>
    <row r="49158" spans="2:3" x14ac:dyDescent="0.3">
      <c r="B49158">
        <v>1.0166E-2</v>
      </c>
      <c r="C49158">
        <v>1.30759E-2</v>
      </c>
    </row>
    <row r="49159" spans="2:3" x14ac:dyDescent="0.3">
      <c r="B49159">
        <v>1.3924300000000001E-2</v>
      </c>
      <c r="C49159">
        <v>1.3107799999999999E-2</v>
      </c>
    </row>
    <row r="49160" spans="2:3" x14ac:dyDescent="0.3">
      <c r="B49160">
        <v>1.67717E-2</v>
      </c>
      <c r="C49160">
        <v>1.31074E-2</v>
      </c>
    </row>
    <row r="49161" spans="2:3" x14ac:dyDescent="0.3">
      <c r="B49161">
        <v>1.4801E-2</v>
      </c>
      <c r="C49161">
        <v>1.3231E-2</v>
      </c>
    </row>
    <row r="49162" spans="2:3" x14ac:dyDescent="0.3">
      <c r="B49162">
        <v>3.1202399999999998E-3</v>
      </c>
      <c r="C49162">
        <v>1.31839E-2</v>
      </c>
    </row>
    <row r="49163" spans="2:3" x14ac:dyDescent="0.3">
      <c r="B49163">
        <v>-4.0873100000000002E-3</v>
      </c>
      <c r="C49163">
        <v>1.32132E-2</v>
      </c>
    </row>
    <row r="49164" spans="2:3" x14ac:dyDescent="0.3">
      <c r="B49164">
        <v>-4.27985E-3</v>
      </c>
      <c r="C49164">
        <v>1.3133000000000001E-2</v>
      </c>
    </row>
    <row r="49165" spans="2:3" x14ac:dyDescent="0.3">
      <c r="B49165">
        <v>2.81241E-3</v>
      </c>
      <c r="C49165">
        <v>1.2994E-2</v>
      </c>
    </row>
    <row r="49166" spans="2:3" x14ac:dyDescent="0.3">
      <c r="B49166">
        <v>9.9097500000000006E-4</v>
      </c>
      <c r="C49166">
        <v>1.2820099999999999E-2</v>
      </c>
    </row>
    <row r="49167" spans="2:3" x14ac:dyDescent="0.3">
      <c r="B49167">
        <v>-7.8225499999999993E-3</v>
      </c>
      <c r="C49167">
        <v>1.26718E-2</v>
      </c>
    </row>
    <row r="49168" spans="2:3" x14ac:dyDescent="0.3">
      <c r="B49168">
        <v>1.52552E-3</v>
      </c>
      <c r="C49168">
        <v>1.25656E-2</v>
      </c>
    </row>
    <row r="49169" spans="2:3" x14ac:dyDescent="0.3">
      <c r="B49169">
        <v>1.20517E-2</v>
      </c>
      <c r="C49169">
        <v>1.25153E-2</v>
      </c>
    </row>
    <row r="49170" spans="2:3" x14ac:dyDescent="0.3">
      <c r="B49170">
        <v>1.03351E-2</v>
      </c>
      <c r="C49170">
        <v>1.2466700000000001E-2</v>
      </c>
    </row>
    <row r="49171" spans="2:3" x14ac:dyDescent="0.3">
      <c r="B49171">
        <v>3.2196999999999998E-3</v>
      </c>
      <c r="C49171">
        <v>1.24034E-2</v>
      </c>
    </row>
    <row r="49172" spans="2:3" x14ac:dyDescent="0.3">
      <c r="B49172">
        <v>-1.40532E-2</v>
      </c>
      <c r="C49172">
        <v>1.25124E-2</v>
      </c>
    </row>
    <row r="49173" spans="2:3" x14ac:dyDescent="0.3">
      <c r="B49173">
        <v>-1.49953E-2</v>
      </c>
      <c r="C49173">
        <v>1.24587E-2</v>
      </c>
    </row>
    <row r="49174" spans="2:3" x14ac:dyDescent="0.3">
      <c r="B49174">
        <v>3.8616800000000001E-3</v>
      </c>
      <c r="C49174">
        <v>1.2478599999999999E-2</v>
      </c>
    </row>
    <row r="49175" spans="2:3" x14ac:dyDescent="0.3">
      <c r="B49175">
        <v>-8.87924E-4</v>
      </c>
      <c r="C49175">
        <v>1.22244E-2</v>
      </c>
    </row>
    <row r="49176" spans="2:3" x14ac:dyDescent="0.3">
      <c r="B49176">
        <v>-1.6758100000000001E-2</v>
      </c>
      <c r="C49176">
        <v>1.21443E-2</v>
      </c>
    </row>
    <row r="49177" spans="2:3" x14ac:dyDescent="0.3">
      <c r="B49177">
        <v>-6.9629899999999996E-3</v>
      </c>
      <c r="C49177">
        <v>1.20646E-2</v>
      </c>
    </row>
    <row r="49178" spans="2:3" x14ac:dyDescent="0.3">
      <c r="B49178">
        <v>9.6797099999999994E-3</v>
      </c>
      <c r="C49178">
        <v>1.19194E-2</v>
      </c>
    </row>
    <row r="49179" spans="2:3" x14ac:dyDescent="0.3">
      <c r="B49179">
        <v>3.4327300000000002E-3</v>
      </c>
      <c r="C49179">
        <v>1.16568E-2</v>
      </c>
    </row>
    <row r="49180" spans="2:3" x14ac:dyDescent="0.3">
      <c r="B49180">
        <v>-1.1372999999999999E-2</v>
      </c>
      <c r="C49180">
        <v>1.17608E-2</v>
      </c>
    </row>
    <row r="49181" spans="2:3" x14ac:dyDescent="0.3">
      <c r="B49181">
        <v>-5.8954799999999998E-3</v>
      </c>
      <c r="C49181">
        <v>1.17079E-2</v>
      </c>
    </row>
    <row r="49182" spans="2:3" x14ac:dyDescent="0.3">
      <c r="B49182">
        <v>3.53177E-3</v>
      </c>
      <c r="C49182">
        <v>1.15897E-2</v>
      </c>
    </row>
    <row r="49183" spans="2:3" x14ac:dyDescent="0.3">
      <c r="B49183">
        <v>-4.3749399999999999E-3</v>
      </c>
      <c r="C49183">
        <v>1.1569299999999999E-2</v>
      </c>
    </row>
    <row r="49184" spans="2:3" x14ac:dyDescent="0.3">
      <c r="B49184">
        <v>-6.1380599999999999E-3</v>
      </c>
      <c r="C49184">
        <v>1.1388300000000001E-2</v>
      </c>
    </row>
    <row r="49185" spans="2:3" x14ac:dyDescent="0.3">
      <c r="B49185">
        <v>-1.4881E-3</v>
      </c>
      <c r="C49185">
        <v>1.12208E-2</v>
      </c>
    </row>
    <row r="49186" spans="2:3" x14ac:dyDescent="0.3">
      <c r="B49186">
        <v>-3.9987399999999998E-3</v>
      </c>
      <c r="C49186">
        <v>1.11387E-2</v>
      </c>
    </row>
    <row r="49187" spans="2:3" x14ac:dyDescent="0.3">
      <c r="B49187">
        <v>6.0015800000000003E-3</v>
      </c>
      <c r="C49187">
        <v>1.0904199999999999E-2</v>
      </c>
    </row>
    <row r="49188" spans="2:3" x14ac:dyDescent="0.3">
      <c r="B49188">
        <v>1.03768E-2</v>
      </c>
      <c r="C49188">
        <v>1.0906799999999999E-2</v>
      </c>
    </row>
    <row r="49189" spans="2:3" x14ac:dyDescent="0.3">
      <c r="B49189">
        <v>-8.6469400000000005E-3</v>
      </c>
      <c r="C49189">
        <v>1.07493E-2</v>
      </c>
    </row>
    <row r="49190" spans="2:3" x14ac:dyDescent="0.3">
      <c r="B49190">
        <v>-4.31796E-3</v>
      </c>
      <c r="C49190">
        <v>1.05027E-2</v>
      </c>
    </row>
    <row r="49191" spans="2:3" x14ac:dyDescent="0.3">
      <c r="B49191">
        <v>1.87323E-2</v>
      </c>
      <c r="C49191">
        <v>1.06179E-2</v>
      </c>
    </row>
    <row r="49192" spans="2:3" x14ac:dyDescent="0.3">
      <c r="B49192">
        <v>1.20611E-2</v>
      </c>
      <c r="C49192">
        <v>1.06482E-2</v>
      </c>
    </row>
    <row r="49193" spans="2:3" x14ac:dyDescent="0.3">
      <c r="B49193">
        <v>2.53003E-3</v>
      </c>
      <c r="C49193">
        <v>1.05726E-2</v>
      </c>
    </row>
    <row r="49194" spans="2:3" x14ac:dyDescent="0.3">
      <c r="B49194">
        <v>1.5619299999999999E-2</v>
      </c>
      <c r="C49194">
        <v>1.06182E-2</v>
      </c>
    </row>
    <row r="49195" spans="2:3" x14ac:dyDescent="0.3">
      <c r="B49195">
        <v>1.4970900000000001E-2</v>
      </c>
      <c r="C49195">
        <v>1.06508E-2</v>
      </c>
    </row>
    <row r="49196" spans="2:3" x14ac:dyDescent="0.3">
      <c r="B49196">
        <v>-1.27697E-2</v>
      </c>
      <c r="C49196">
        <v>1.06503E-2</v>
      </c>
    </row>
    <row r="49197" spans="2:3" x14ac:dyDescent="0.3">
      <c r="B49197">
        <v>-3.91361E-2</v>
      </c>
      <c r="C49197">
        <v>1.06646E-2</v>
      </c>
    </row>
    <row r="49198" spans="2:3" x14ac:dyDescent="0.3">
      <c r="B49198">
        <v>-3.3678800000000002E-2</v>
      </c>
      <c r="C49198">
        <v>1.0855099999999999E-2</v>
      </c>
    </row>
    <row r="49199" spans="2:3" x14ac:dyDescent="0.3">
      <c r="B49199">
        <v>-3.6013199999999999E-3</v>
      </c>
      <c r="C49199">
        <v>1.0681E-2</v>
      </c>
    </row>
    <row r="49200" spans="2:3" x14ac:dyDescent="0.3">
      <c r="B49200">
        <v>9.9624399999999995E-3</v>
      </c>
      <c r="C49200">
        <v>1.06217E-2</v>
      </c>
    </row>
    <row r="49201" spans="2:3" x14ac:dyDescent="0.3">
      <c r="B49201">
        <v>-2.81686E-3</v>
      </c>
      <c r="C49201">
        <v>1.0587299999999999E-2</v>
      </c>
    </row>
    <row r="49202" spans="2:3" x14ac:dyDescent="0.3">
      <c r="B49202">
        <v>-1.3877E-2</v>
      </c>
      <c r="C49202">
        <v>1.0655599999999999E-2</v>
      </c>
    </row>
    <row r="49203" spans="2:3" x14ac:dyDescent="0.3">
      <c r="B49203">
        <v>-2.3787000000000001E-3</v>
      </c>
      <c r="C49203">
        <v>1.05495E-2</v>
      </c>
    </row>
    <row r="49204" spans="2:3" x14ac:dyDescent="0.3">
      <c r="B49204">
        <v>9.4675799999999997E-3</v>
      </c>
      <c r="C49204">
        <v>1.047E-2</v>
      </c>
    </row>
    <row r="49205" spans="2:3" x14ac:dyDescent="0.3">
      <c r="B49205">
        <v>-1.40517E-2</v>
      </c>
      <c r="C49205">
        <v>1.04762E-2</v>
      </c>
    </row>
    <row r="49206" spans="2:3" x14ac:dyDescent="0.3">
      <c r="B49206">
        <v>-3.7115500000000003E-2</v>
      </c>
      <c r="C49206">
        <v>1.06391E-2</v>
      </c>
    </row>
    <row r="49207" spans="2:3" x14ac:dyDescent="0.3">
      <c r="B49207">
        <v>-2.0085100000000002E-2</v>
      </c>
      <c r="C49207">
        <v>1.06763E-2</v>
      </c>
    </row>
    <row r="49208" spans="2:3" x14ac:dyDescent="0.3">
      <c r="B49208">
        <v>-7.73202E-3</v>
      </c>
      <c r="C49208">
        <v>1.0538E-2</v>
      </c>
    </row>
    <row r="49209" spans="2:3" x14ac:dyDescent="0.3">
      <c r="B49209">
        <v>-1.6726700000000001E-2</v>
      </c>
      <c r="C49209">
        <v>1.05848E-2</v>
      </c>
    </row>
    <row r="49210" spans="2:3" x14ac:dyDescent="0.3">
      <c r="B49210">
        <v>-4.5280600000000004E-3</v>
      </c>
      <c r="C49210">
        <v>1.0443300000000001E-2</v>
      </c>
    </row>
    <row r="49211" spans="2:3" x14ac:dyDescent="0.3">
      <c r="B49211">
        <v>2.6186399999999999E-2</v>
      </c>
      <c r="C49211">
        <v>1.07048E-2</v>
      </c>
    </row>
    <row r="49212" spans="2:3" x14ac:dyDescent="0.3">
      <c r="B49212">
        <v>3.7877300000000003E-2</v>
      </c>
      <c r="C49212">
        <v>1.1012900000000001E-2</v>
      </c>
    </row>
    <row r="49213" spans="2:3" x14ac:dyDescent="0.3">
      <c r="B49213">
        <v>1.96887E-2</v>
      </c>
      <c r="C49213">
        <v>1.1199199999999999E-2</v>
      </c>
    </row>
    <row r="49214" spans="2:3" x14ac:dyDescent="0.3">
      <c r="B49214">
        <v>-8.8063199999999994E-3</v>
      </c>
      <c r="C49214">
        <v>1.12046E-2</v>
      </c>
    </row>
    <row r="49215" spans="2:3" x14ac:dyDescent="0.3">
      <c r="B49215">
        <v>-1.9527599999999999E-2</v>
      </c>
      <c r="C49215">
        <v>1.1381199999999999E-2</v>
      </c>
    </row>
    <row r="49216" spans="2:3" x14ac:dyDescent="0.3">
      <c r="B49216">
        <v>-4.8421599999999999E-3</v>
      </c>
      <c r="C49216">
        <v>1.1328599999999999E-2</v>
      </c>
    </row>
    <row r="49217" spans="2:3" x14ac:dyDescent="0.3">
      <c r="B49217">
        <v>9.63725E-3</v>
      </c>
      <c r="C49217">
        <v>1.12794E-2</v>
      </c>
    </row>
    <row r="49218" spans="2:3" x14ac:dyDescent="0.3">
      <c r="B49218">
        <v>-2.5411499999999998E-3</v>
      </c>
      <c r="C49218">
        <v>1.1206799999999999E-2</v>
      </c>
    </row>
    <row r="49219" spans="2:3" x14ac:dyDescent="0.3">
      <c r="B49219">
        <v>-1.3454600000000001E-2</v>
      </c>
      <c r="C49219">
        <v>1.1243700000000001E-2</v>
      </c>
    </row>
    <row r="49220" spans="2:3" x14ac:dyDescent="0.3">
      <c r="B49220">
        <v>1.4797599999999999E-2</v>
      </c>
      <c r="C49220">
        <v>1.11144E-2</v>
      </c>
    </row>
    <row r="49221" spans="2:3" x14ac:dyDescent="0.3">
      <c r="B49221">
        <v>3.1442699999999997E-2</v>
      </c>
      <c r="C49221">
        <v>1.1146100000000001E-2</v>
      </c>
    </row>
    <row r="49222" spans="2:3" x14ac:dyDescent="0.3">
      <c r="B49222">
        <v>-7.1291100000000001E-3</v>
      </c>
      <c r="C49222">
        <v>1.1124E-2</v>
      </c>
    </row>
    <row r="49223" spans="2:3" x14ac:dyDescent="0.3">
      <c r="B49223">
        <v>-3.3434600000000002E-2</v>
      </c>
      <c r="C49223">
        <v>1.11766E-2</v>
      </c>
    </row>
    <row r="49224" spans="2:3" x14ac:dyDescent="0.3">
      <c r="B49224">
        <v>-1.47508E-2</v>
      </c>
      <c r="C49224">
        <v>1.1261200000000001E-2</v>
      </c>
    </row>
    <row r="49225" spans="2:3" x14ac:dyDescent="0.3">
      <c r="B49225">
        <v>-2.2236500000000002E-3</v>
      </c>
      <c r="C49225">
        <v>1.11206E-2</v>
      </c>
    </row>
    <row r="49226" spans="2:3" x14ac:dyDescent="0.3">
      <c r="B49226">
        <v>-3.7886899999999999E-3</v>
      </c>
      <c r="C49226">
        <v>1.0892300000000001E-2</v>
      </c>
    </row>
    <row r="49227" spans="2:3" x14ac:dyDescent="0.3">
      <c r="B49227" s="2">
        <v>1.7164800000000001E-6</v>
      </c>
      <c r="C49227">
        <v>1.0648700000000001E-2</v>
      </c>
    </row>
    <row r="49228" spans="2:3" x14ac:dyDescent="0.3">
      <c r="B49228">
        <v>-4.3741099999999996E-3</v>
      </c>
      <c r="C49228">
        <v>1.0592799999999999E-2</v>
      </c>
    </row>
    <row r="49229" spans="2:3" x14ac:dyDescent="0.3">
      <c r="B49229">
        <v>-2.4594000000000001E-2</v>
      </c>
      <c r="C49229">
        <v>1.08269E-2</v>
      </c>
    </row>
    <row r="49230" spans="2:3" x14ac:dyDescent="0.3">
      <c r="B49230">
        <v>-3.47383E-2</v>
      </c>
      <c r="C49230">
        <v>1.1055199999999999E-2</v>
      </c>
    </row>
    <row r="49231" spans="2:3" x14ac:dyDescent="0.3">
      <c r="B49231">
        <v>-1.57249E-2</v>
      </c>
      <c r="C49231">
        <v>1.1020500000000001E-2</v>
      </c>
    </row>
    <row r="49232" spans="2:3" x14ac:dyDescent="0.3">
      <c r="B49232">
        <v>7.1390500000000001E-3</v>
      </c>
      <c r="C49232">
        <v>1.1053199999999999E-2</v>
      </c>
    </row>
    <row r="49233" spans="2:3" x14ac:dyDescent="0.3">
      <c r="B49233">
        <v>9.7100299999999997E-3</v>
      </c>
      <c r="C49233">
        <v>1.10042E-2</v>
      </c>
    </row>
    <row r="49234" spans="2:3" x14ac:dyDescent="0.3">
      <c r="B49234">
        <v>6.9577799999999998E-4</v>
      </c>
      <c r="C49234">
        <v>1.0914399999999999E-2</v>
      </c>
    </row>
    <row r="49235" spans="2:3" x14ac:dyDescent="0.3">
      <c r="B49235">
        <v>-8.9575000000000002E-3</v>
      </c>
      <c r="C49235">
        <v>1.09891E-2</v>
      </c>
    </row>
    <row r="49236" spans="2:3" x14ac:dyDescent="0.3">
      <c r="B49236">
        <v>-4.0762699999999999E-3</v>
      </c>
      <c r="C49236">
        <v>1.09695E-2</v>
      </c>
    </row>
    <row r="49237" spans="2:3" x14ac:dyDescent="0.3">
      <c r="B49237">
        <v>1.2020400000000001E-2</v>
      </c>
      <c r="C49237">
        <v>1.0911000000000001E-2</v>
      </c>
    </row>
    <row r="49238" spans="2:3" x14ac:dyDescent="0.3">
      <c r="B49238">
        <v>-4.5502200000000002E-4</v>
      </c>
      <c r="C49238">
        <v>1.0871199999999999E-2</v>
      </c>
    </row>
    <row r="49239" spans="2:3" x14ac:dyDescent="0.3">
      <c r="B49239">
        <v>-2.9757200000000001E-2</v>
      </c>
      <c r="C49239">
        <v>1.10533E-2</v>
      </c>
    </row>
    <row r="49240" spans="2:3" x14ac:dyDescent="0.3">
      <c r="B49240">
        <v>-2.2452400000000001E-2</v>
      </c>
      <c r="C49240">
        <v>1.1258199999999999E-2</v>
      </c>
    </row>
    <row r="49241" spans="2:3" x14ac:dyDescent="0.3">
      <c r="B49241">
        <v>4.6258899999999997E-3</v>
      </c>
      <c r="C49241">
        <v>1.1294999999999999E-2</v>
      </c>
    </row>
    <row r="49242" spans="2:3" x14ac:dyDescent="0.3">
      <c r="B49242">
        <v>1.11938E-2</v>
      </c>
      <c r="C49242">
        <v>1.12403E-2</v>
      </c>
    </row>
    <row r="49243" spans="2:3" x14ac:dyDescent="0.3">
      <c r="B49243">
        <v>1.1564E-2</v>
      </c>
      <c r="C49243">
        <v>1.12465E-2</v>
      </c>
    </row>
    <row r="49244" spans="2:3" x14ac:dyDescent="0.3">
      <c r="B49244">
        <v>1.8357999999999999E-2</v>
      </c>
      <c r="C49244">
        <v>1.1344099999999999E-2</v>
      </c>
    </row>
    <row r="49245" spans="2:3" x14ac:dyDescent="0.3">
      <c r="B49245">
        <v>4.8157499999999997E-3</v>
      </c>
      <c r="C49245">
        <v>1.12575E-2</v>
      </c>
    </row>
    <row r="49246" spans="2:3" x14ac:dyDescent="0.3">
      <c r="B49246">
        <v>-3.2170700000000003E-2</v>
      </c>
      <c r="C49246">
        <v>1.1525499999999999E-2</v>
      </c>
    </row>
    <row r="49247" spans="2:3" x14ac:dyDescent="0.3">
      <c r="B49247">
        <v>-3.71369E-2</v>
      </c>
      <c r="C49247">
        <v>1.1893300000000001E-2</v>
      </c>
    </row>
    <row r="49248" spans="2:3" x14ac:dyDescent="0.3">
      <c r="B49248">
        <v>1.09595E-2</v>
      </c>
      <c r="C49248">
        <v>1.1956100000000001E-2</v>
      </c>
    </row>
    <row r="49249" spans="2:3" x14ac:dyDescent="0.3">
      <c r="B49249">
        <v>4.36876E-2</v>
      </c>
      <c r="C49249">
        <v>1.2337900000000001E-2</v>
      </c>
    </row>
    <row r="49250" spans="2:3" x14ac:dyDescent="0.3">
      <c r="B49250">
        <v>2.1358100000000001E-2</v>
      </c>
      <c r="C49250">
        <v>1.2542599999999999E-2</v>
      </c>
    </row>
    <row r="49251" spans="2:3" x14ac:dyDescent="0.3">
      <c r="B49251">
        <v>-2.8073999999999998E-3</v>
      </c>
      <c r="C49251">
        <v>1.25681E-2</v>
      </c>
    </row>
    <row r="49252" spans="2:3" x14ac:dyDescent="0.3">
      <c r="B49252">
        <v>1.1902100000000001E-2</v>
      </c>
      <c r="C49252">
        <v>1.26292E-2</v>
      </c>
    </row>
    <row r="49253" spans="2:3" x14ac:dyDescent="0.3">
      <c r="B49253">
        <v>2.7799899999999999E-2</v>
      </c>
      <c r="C49253">
        <v>1.2898E-2</v>
      </c>
    </row>
    <row r="49254" spans="2:3" x14ac:dyDescent="0.3">
      <c r="B49254">
        <v>-1.13483E-2</v>
      </c>
      <c r="C49254">
        <v>1.2718800000000001E-2</v>
      </c>
    </row>
    <row r="49255" spans="2:3" x14ac:dyDescent="0.3">
      <c r="B49255">
        <v>-7.0601700000000003E-2</v>
      </c>
      <c r="C49255">
        <v>1.32532E-2</v>
      </c>
    </row>
    <row r="49256" spans="2:3" x14ac:dyDescent="0.3">
      <c r="B49256">
        <v>-5.5821999999999997E-2</v>
      </c>
      <c r="C49256">
        <v>1.35409E-2</v>
      </c>
    </row>
    <row r="49257" spans="2:3" x14ac:dyDescent="0.3">
      <c r="B49257">
        <v>2.0986899999999998E-3</v>
      </c>
      <c r="C49257">
        <v>1.3376000000000001E-2</v>
      </c>
    </row>
    <row r="49258" spans="2:3" x14ac:dyDescent="0.3">
      <c r="B49258">
        <v>9.3989699999999995E-3</v>
      </c>
      <c r="C49258">
        <v>1.33683E-2</v>
      </c>
    </row>
    <row r="49259" spans="2:3" x14ac:dyDescent="0.3">
      <c r="B49259">
        <v>-9.6989099999999998E-3</v>
      </c>
      <c r="C49259">
        <v>1.33261E-2</v>
      </c>
    </row>
    <row r="49260" spans="2:3" x14ac:dyDescent="0.3">
      <c r="B49260">
        <v>-1.0153000000000001E-2</v>
      </c>
      <c r="C49260">
        <v>1.32599E-2</v>
      </c>
    </row>
    <row r="49261" spans="2:3" x14ac:dyDescent="0.3">
      <c r="B49261">
        <v>-6.2608200000000003E-3</v>
      </c>
      <c r="C49261">
        <v>1.31745E-2</v>
      </c>
    </row>
    <row r="49262" spans="2:3" x14ac:dyDescent="0.3">
      <c r="B49262">
        <v>-9.2126299999999994E-3</v>
      </c>
      <c r="C49262">
        <v>1.32354E-2</v>
      </c>
    </row>
    <row r="49263" spans="2:3" x14ac:dyDescent="0.3">
      <c r="B49263">
        <v>-2.1488699999999999E-2</v>
      </c>
      <c r="C49263">
        <v>1.34094E-2</v>
      </c>
    </row>
    <row r="49264" spans="2:3" x14ac:dyDescent="0.3">
      <c r="B49264">
        <v>-2.7540800000000001E-2</v>
      </c>
      <c r="C49264">
        <v>1.3642E-2</v>
      </c>
    </row>
    <row r="49265" spans="2:3" x14ac:dyDescent="0.3">
      <c r="B49265">
        <v>-1.50654E-2</v>
      </c>
      <c r="C49265">
        <v>1.37646E-2</v>
      </c>
    </row>
    <row r="49266" spans="2:3" x14ac:dyDescent="0.3">
      <c r="B49266">
        <v>-1.1327800000000001E-2</v>
      </c>
      <c r="C49266">
        <v>1.3867900000000001E-2</v>
      </c>
    </row>
    <row r="49267" spans="2:3" x14ac:dyDescent="0.3">
      <c r="B49267">
        <v>-2.21622E-2</v>
      </c>
      <c r="C49267">
        <v>1.4011300000000001E-2</v>
      </c>
    </row>
    <row r="49268" spans="2:3" x14ac:dyDescent="0.3">
      <c r="B49268">
        <v>-2.3262999999999999E-2</v>
      </c>
      <c r="C49268">
        <v>1.42287E-2</v>
      </c>
    </row>
    <row r="49269" spans="2:3" x14ac:dyDescent="0.3">
      <c r="B49269">
        <v>-9.0024800000000002E-3</v>
      </c>
      <c r="C49269">
        <v>1.4198199999999999E-2</v>
      </c>
    </row>
    <row r="49270" spans="2:3" x14ac:dyDescent="0.3">
      <c r="B49270">
        <v>1.7759400000000002E-2</v>
      </c>
      <c r="C49270">
        <v>1.42725E-2</v>
      </c>
    </row>
    <row r="49271" spans="2:3" x14ac:dyDescent="0.3">
      <c r="B49271">
        <v>3.05671E-2</v>
      </c>
      <c r="C49271">
        <v>1.45459E-2</v>
      </c>
    </row>
    <row r="49272" spans="2:3" x14ac:dyDescent="0.3">
      <c r="B49272">
        <v>6.0902899999999999E-3</v>
      </c>
      <c r="C49272">
        <v>1.44663E-2</v>
      </c>
    </row>
    <row r="49273" spans="2:3" x14ac:dyDescent="0.3">
      <c r="B49273">
        <v>-1.49687E-2</v>
      </c>
      <c r="C49273">
        <v>1.4466E-2</v>
      </c>
    </row>
    <row r="49274" spans="2:3" x14ac:dyDescent="0.3">
      <c r="B49274">
        <v>-3.93532E-3</v>
      </c>
      <c r="C49274">
        <v>1.44668E-2</v>
      </c>
    </row>
    <row r="49275" spans="2:3" x14ac:dyDescent="0.3">
      <c r="B49275">
        <v>8.8876500000000004E-3</v>
      </c>
      <c r="C49275">
        <v>1.45468E-2</v>
      </c>
    </row>
    <row r="49276" spans="2:3" x14ac:dyDescent="0.3">
      <c r="B49276">
        <v>7.3386099999999998E-3</v>
      </c>
      <c r="C49276">
        <v>1.4452599999999999E-2</v>
      </c>
    </row>
    <row r="49277" spans="2:3" x14ac:dyDescent="0.3">
      <c r="B49277">
        <v>9.6720599999999997E-3</v>
      </c>
      <c r="C49277">
        <v>1.44797E-2</v>
      </c>
    </row>
    <row r="49278" spans="2:3" x14ac:dyDescent="0.3">
      <c r="B49278">
        <v>2.0769900000000001E-2</v>
      </c>
      <c r="C49278">
        <v>1.45906E-2</v>
      </c>
    </row>
    <row r="49279" spans="2:3" x14ac:dyDescent="0.3">
      <c r="B49279">
        <v>1.3110800000000001E-2</v>
      </c>
      <c r="C49279">
        <v>1.46873E-2</v>
      </c>
    </row>
    <row r="49280" spans="2:3" x14ac:dyDescent="0.3">
      <c r="B49280">
        <v>-1.6634800000000002E-2</v>
      </c>
      <c r="C49280">
        <v>1.474E-2</v>
      </c>
    </row>
    <row r="49281" spans="2:3" x14ac:dyDescent="0.3">
      <c r="B49281">
        <v>-2.2710600000000001E-2</v>
      </c>
      <c r="C49281">
        <v>1.4908100000000001E-2</v>
      </c>
    </row>
    <row r="49282" spans="2:3" x14ac:dyDescent="0.3">
      <c r="B49282">
        <v>2.8634099999999998E-3</v>
      </c>
      <c r="C49282">
        <v>1.49014E-2</v>
      </c>
    </row>
    <row r="49283" spans="2:3" x14ac:dyDescent="0.3">
      <c r="B49283">
        <v>1.1430299999999999E-2</v>
      </c>
      <c r="C49283">
        <v>1.4971999999999999E-2</v>
      </c>
    </row>
    <row r="49284" spans="2:3" x14ac:dyDescent="0.3">
      <c r="B49284">
        <v>-5.5527399999999996E-3</v>
      </c>
      <c r="C49284">
        <v>1.49661E-2</v>
      </c>
    </row>
    <row r="49285" spans="2:3" x14ac:dyDescent="0.3">
      <c r="B49285">
        <v>-1.4543800000000001E-2</v>
      </c>
      <c r="C49285">
        <v>1.5096699999999999E-2</v>
      </c>
    </row>
    <row r="49286" spans="2:3" x14ac:dyDescent="0.3">
      <c r="B49286">
        <v>-2.02408E-4</v>
      </c>
      <c r="C49286">
        <v>1.50587E-2</v>
      </c>
    </row>
    <row r="49287" spans="2:3" x14ac:dyDescent="0.3">
      <c r="B49287">
        <v>1.6740999999999999E-2</v>
      </c>
      <c r="C49287">
        <v>1.51661E-2</v>
      </c>
    </row>
    <row r="49288" spans="2:3" x14ac:dyDescent="0.3">
      <c r="B49288">
        <v>-4.4975199999999996E-3</v>
      </c>
      <c r="C49288">
        <v>1.5107300000000001E-2</v>
      </c>
    </row>
    <row r="49289" spans="2:3" x14ac:dyDescent="0.3">
      <c r="B49289">
        <v>-3.5370199999999997E-2</v>
      </c>
      <c r="C49289">
        <v>1.53746E-2</v>
      </c>
    </row>
    <row r="49290" spans="2:3" x14ac:dyDescent="0.3">
      <c r="B49290">
        <v>-1.51643E-2</v>
      </c>
      <c r="C49290">
        <v>1.5483E-2</v>
      </c>
    </row>
    <row r="49291" spans="2:3" x14ac:dyDescent="0.3">
      <c r="B49291">
        <v>1.49067E-2</v>
      </c>
      <c r="C49291">
        <v>1.54448E-2</v>
      </c>
    </row>
    <row r="49292" spans="2:3" x14ac:dyDescent="0.3">
      <c r="B49292">
        <v>4.7204899999999999E-3</v>
      </c>
      <c r="C49292">
        <v>1.53714E-2</v>
      </c>
    </row>
    <row r="49293" spans="2:3" x14ac:dyDescent="0.3">
      <c r="B49293">
        <v>-1.2574999999999999E-2</v>
      </c>
      <c r="C49293">
        <v>1.5471800000000001E-2</v>
      </c>
    </row>
    <row r="49294" spans="2:3" x14ac:dyDescent="0.3">
      <c r="B49294">
        <v>-1.31676E-2</v>
      </c>
      <c r="C49294">
        <v>1.5447300000000001E-2</v>
      </c>
    </row>
    <row r="49295" spans="2:3" x14ac:dyDescent="0.3">
      <c r="B49295">
        <v>-1.15227E-2</v>
      </c>
      <c r="C49295">
        <v>1.5412800000000001E-2</v>
      </c>
    </row>
    <row r="49296" spans="2:3" x14ac:dyDescent="0.3">
      <c r="B49296">
        <v>-1.4323300000000001E-2</v>
      </c>
      <c r="C49296">
        <v>1.54284E-2</v>
      </c>
    </row>
    <row r="49297" spans="2:3" x14ac:dyDescent="0.3">
      <c r="B49297">
        <v>-1.0133400000000001E-2</v>
      </c>
      <c r="C49297">
        <v>1.51383E-2</v>
      </c>
    </row>
    <row r="49298" spans="2:3" x14ac:dyDescent="0.3">
      <c r="B49298">
        <v>4.7307800000000004E-3</v>
      </c>
      <c r="C49298">
        <v>1.4848800000000001E-2</v>
      </c>
    </row>
    <row r="49299" spans="2:3" x14ac:dyDescent="0.3">
      <c r="B49299">
        <v>6.5842299999999999E-3</v>
      </c>
      <c r="C49299">
        <v>1.48787E-2</v>
      </c>
    </row>
    <row r="49300" spans="2:3" x14ac:dyDescent="0.3">
      <c r="B49300">
        <v>-1.2954E-2</v>
      </c>
      <c r="C49300">
        <v>1.4908599999999999E-2</v>
      </c>
    </row>
    <row r="49301" spans="2:3" x14ac:dyDescent="0.3">
      <c r="B49301">
        <v>-2.3826900000000002E-2</v>
      </c>
      <c r="C49301">
        <v>1.5118700000000001E-2</v>
      </c>
    </row>
    <row r="49302" spans="2:3" x14ac:dyDescent="0.3">
      <c r="B49302">
        <v>-9.0958199999999993E-3</v>
      </c>
      <c r="C49302">
        <v>1.50709E-2</v>
      </c>
    </row>
    <row r="49303" spans="2:3" x14ac:dyDescent="0.3">
      <c r="B49303">
        <v>1.79881E-2</v>
      </c>
      <c r="C49303">
        <v>1.5226999999999999E-2</v>
      </c>
    </row>
    <row r="49304" spans="2:3" x14ac:dyDescent="0.3">
      <c r="B49304">
        <v>2.9225299999999999E-2</v>
      </c>
      <c r="C49304">
        <v>1.5424500000000001E-2</v>
      </c>
    </row>
    <row r="49305" spans="2:3" x14ac:dyDescent="0.3">
      <c r="B49305">
        <v>3.0632200000000002E-3</v>
      </c>
      <c r="C49305">
        <v>1.5314700000000001E-2</v>
      </c>
    </row>
    <row r="49306" spans="2:3" x14ac:dyDescent="0.3">
      <c r="B49306">
        <v>-2.38867E-2</v>
      </c>
      <c r="C49306">
        <v>1.51824E-2</v>
      </c>
    </row>
    <row r="49307" spans="2:3" x14ac:dyDescent="0.3">
      <c r="B49307">
        <v>-1.3864899999999999E-2</v>
      </c>
      <c r="C49307">
        <v>1.51202E-2</v>
      </c>
    </row>
    <row r="49308" spans="2:3" x14ac:dyDescent="0.3">
      <c r="B49308">
        <v>-4.08531E-3</v>
      </c>
      <c r="C49308">
        <v>1.50837E-2</v>
      </c>
    </row>
    <row r="49309" spans="2:3" x14ac:dyDescent="0.3">
      <c r="B49309">
        <v>-8.4870099999999997E-3</v>
      </c>
      <c r="C49309">
        <v>1.50013E-2</v>
      </c>
    </row>
    <row r="49310" spans="2:3" x14ac:dyDescent="0.3">
      <c r="B49310">
        <v>7.5773500000000001E-3</v>
      </c>
      <c r="C49310">
        <v>1.50318E-2</v>
      </c>
    </row>
    <row r="49311" spans="2:3" x14ac:dyDescent="0.3">
      <c r="B49311">
        <v>2.9014100000000001E-2</v>
      </c>
      <c r="C49311">
        <v>1.50601E-2</v>
      </c>
    </row>
    <row r="49312" spans="2:3" x14ac:dyDescent="0.3">
      <c r="B49312">
        <v>2.0139600000000001E-2</v>
      </c>
      <c r="C49312">
        <v>1.48827E-2</v>
      </c>
    </row>
    <row r="49313" spans="2:3" x14ac:dyDescent="0.3">
      <c r="B49313">
        <v>-6.8662200000000001E-3</v>
      </c>
      <c r="C49313">
        <v>1.47545E-2</v>
      </c>
    </row>
    <row r="49314" spans="2:3" x14ac:dyDescent="0.3">
      <c r="B49314">
        <v>-1.4562200000000001E-2</v>
      </c>
      <c r="C49314">
        <v>1.4812000000000001E-2</v>
      </c>
    </row>
    <row r="49315" spans="2:3" x14ac:dyDescent="0.3">
      <c r="B49315">
        <v>3.22048E-3</v>
      </c>
      <c r="C49315">
        <v>1.4649000000000001E-2</v>
      </c>
    </row>
    <row r="49316" spans="2:3" x14ac:dyDescent="0.3">
      <c r="B49316">
        <v>1.0458200000000001E-2</v>
      </c>
      <c r="C49316">
        <v>1.47051E-2</v>
      </c>
    </row>
    <row r="49317" spans="2:3" x14ac:dyDescent="0.3">
      <c r="B49317">
        <v>-5.35024E-3</v>
      </c>
      <c r="C49317">
        <v>1.46623E-2</v>
      </c>
    </row>
    <row r="49318" spans="2:3" x14ac:dyDescent="0.3">
      <c r="B49318">
        <v>-1.36215E-2</v>
      </c>
      <c r="C49318">
        <v>1.4773100000000001E-2</v>
      </c>
    </row>
    <row r="49319" spans="2:3" x14ac:dyDescent="0.3">
      <c r="B49319">
        <v>2.3719800000000001E-3</v>
      </c>
      <c r="C49319">
        <v>1.46622E-2</v>
      </c>
    </row>
    <row r="49320" spans="2:3" x14ac:dyDescent="0.3">
      <c r="B49320">
        <v>2.8424000000000001E-2</v>
      </c>
      <c r="C49320">
        <v>1.4798499999999999E-2</v>
      </c>
    </row>
    <row r="49321" spans="2:3" x14ac:dyDescent="0.3">
      <c r="B49321">
        <v>3.12051E-2</v>
      </c>
      <c r="C49321">
        <v>1.47961E-2</v>
      </c>
    </row>
    <row r="49322" spans="2:3" x14ac:dyDescent="0.3">
      <c r="B49322">
        <v>-9.1850700000000005E-4</v>
      </c>
      <c r="C49322">
        <v>1.4734000000000001E-2</v>
      </c>
    </row>
    <row r="49323" spans="2:3" x14ac:dyDescent="0.3">
      <c r="B49323">
        <v>-2.02162E-2</v>
      </c>
      <c r="C49323">
        <v>1.46018E-2</v>
      </c>
    </row>
    <row r="49324" spans="2:3" x14ac:dyDescent="0.3">
      <c r="B49324">
        <v>-3.4329999999999999E-3</v>
      </c>
      <c r="C49324">
        <v>1.4488600000000001E-2</v>
      </c>
    </row>
    <row r="49325" spans="2:3" x14ac:dyDescent="0.3">
      <c r="B49325">
        <v>9.1709099999999998E-4</v>
      </c>
      <c r="C49325">
        <v>1.44756E-2</v>
      </c>
    </row>
    <row r="49326" spans="2:3" x14ac:dyDescent="0.3">
      <c r="B49326">
        <v>-1.8060300000000001E-2</v>
      </c>
      <c r="C49326">
        <v>1.4618300000000001E-2</v>
      </c>
    </row>
    <row r="49327" spans="2:3" x14ac:dyDescent="0.3">
      <c r="B49327">
        <v>-1.4094600000000001E-2</v>
      </c>
      <c r="C49327">
        <v>1.47592E-2</v>
      </c>
    </row>
    <row r="49328" spans="2:3" x14ac:dyDescent="0.3">
      <c r="B49328">
        <v>1.0316499999999999E-2</v>
      </c>
      <c r="C49328">
        <v>1.4818700000000001E-2</v>
      </c>
    </row>
    <row r="49329" spans="2:3" x14ac:dyDescent="0.3">
      <c r="B49329">
        <v>1.3300299999999999E-2</v>
      </c>
      <c r="C49329">
        <v>1.47057E-2</v>
      </c>
    </row>
    <row r="49330" spans="2:3" x14ac:dyDescent="0.3">
      <c r="B49330">
        <v>-2.2797199999999998E-3</v>
      </c>
      <c r="C49330">
        <v>1.4381100000000001E-2</v>
      </c>
    </row>
    <row r="49331" spans="2:3" x14ac:dyDescent="0.3">
      <c r="B49331">
        <v>-1.2975199999999999E-2</v>
      </c>
      <c r="C49331">
        <v>1.4353599999999999E-2</v>
      </c>
    </row>
    <row r="49332" spans="2:3" x14ac:dyDescent="0.3">
      <c r="B49332">
        <v>-2.2844400000000001E-2</v>
      </c>
      <c r="C49332">
        <v>1.45107E-2</v>
      </c>
    </row>
    <row r="49333" spans="2:3" x14ac:dyDescent="0.3">
      <c r="B49333">
        <v>-2.86222E-2</v>
      </c>
      <c r="C49333">
        <v>1.4699800000000001E-2</v>
      </c>
    </row>
    <row r="49334" spans="2:3" x14ac:dyDescent="0.3">
      <c r="B49334">
        <v>-1.5776399999999999E-2</v>
      </c>
      <c r="C49334">
        <v>1.48506E-2</v>
      </c>
    </row>
    <row r="49335" spans="2:3" x14ac:dyDescent="0.3">
      <c r="B49335">
        <v>1.29283E-4</v>
      </c>
      <c r="C49335">
        <v>1.4762300000000001E-2</v>
      </c>
    </row>
    <row r="49336" spans="2:3" x14ac:dyDescent="0.3">
      <c r="B49336">
        <v>7.3541400000000003E-3</v>
      </c>
      <c r="C49336">
        <v>1.47951E-2</v>
      </c>
    </row>
    <row r="49337" spans="2:3" x14ac:dyDescent="0.3">
      <c r="B49337">
        <v>1.4489999999999999E-2</v>
      </c>
      <c r="C49337">
        <v>1.4819799999999999E-2</v>
      </c>
    </row>
    <row r="49338" spans="2:3" x14ac:dyDescent="0.3">
      <c r="B49338">
        <v>3.82819E-3</v>
      </c>
      <c r="C49338">
        <v>1.48535E-2</v>
      </c>
    </row>
    <row r="49339" spans="2:3" x14ac:dyDescent="0.3">
      <c r="B49339">
        <v>-2.3061100000000001E-2</v>
      </c>
      <c r="C49339">
        <v>1.47866E-2</v>
      </c>
    </row>
    <row r="49340" spans="2:3" x14ac:dyDescent="0.3">
      <c r="B49340">
        <v>-2.52321E-2</v>
      </c>
      <c r="C49340">
        <v>1.48144E-2</v>
      </c>
    </row>
    <row r="49341" spans="2:3" x14ac:dyDescent="0.3">
      <c r="B49341">
        <v>-8.4011899999999994E-3</v>
      </c>
      <c r="C49341">
        <v>1.48521E-2</v>
      </c>
    </row>
    <row r="49342" spans="2:3" x14ac:dyDescent="0.3">
      <c r="B49342">
        <v>2.19184E-3</v>
      </c>
      <c r="C49342">
        <v>1.47621E-2</v>
      </c>
    </row>
    <row r="49343" spans="2:3" x14ac:dyDescent="0.3">
      <c r="B49343">
        <v>1.5821000000000002E-2</v>
      </c>
      <c r="C49343">
        <v>1.48047E-2</v>
      </c>
    </row>
    <row r="49344" spans="2:3" x14ac:dyDescent="0.3">
      <c r="B49344">
        <v>2.9692099999999999E-2</v>
      </c>
      <c r="C49344">
        <v>1.4918000000000001E-2</v>
      </c>
    </row>
    <row r="49345" spans="2:3" x14ac:dyDescent="0.3">
      <c r="B49345">
        <v>2.75544E-2</v>
      </c>
      <c r="C49345">
        <v>1.51454E-2</v>
      </c>
    </row>
    <row r="49346" spans="2:3" x14ac:dyDescent="0.3">
      <c r="B49346">
        <v>6.5897200000000003E-3</v>
      </c>
      <c r="C49346">
        <v>1.4889599999999999E-2</v>
      </c>
    </row>
    <row r="49347" spans="2:3" x14ac:dyDescent="0.3">
      <c r="B49347">
        <v>-9.0148199999999998E-3</v>
      </c>
      <c r="C49347">
        <v>1.4608400000000001E-2</v>
      </c>
    </row>
    <row r="49348" spans="2:3" x14ac:dyDescent="0.3">
      <c r="B49348">
        <v>1.05308E-2</v>
      </c>
      <c r="C49348">
        <v>1.46041E-2</v>
      </c>
    </row>
    <row r="49349" spans="2:3" x14ac:dyDescent="0.3">
      <c r="B49349">
        <v>3.8392099999999998E-2</v>
      </c>
      <c r="C49349">
        <v>1.4551100000000001E-2</v>
      </c>
    </row>
    <row r="49350" spans="2:3" x14ac:dyDescent="0.3">
      <c r="B49350">
        <v>3.3451599999999998E-2</v>
      </c>
      <c r="C49350">
        <v>1.46721E-2</v>
      </c>
    </row>
    <row r="49351" spans="2:3" x14ac:dyDescent="0.3">
      <c r="B49351">
        <v>-6.5051800000000002E-3</v>
      </c>
      <c r="C49351">
        <v>1.4709E-2</v>
      </c>
    </row>
    <row r="49352" spans="2:3" x14ac:dyDescent="0.3">
      <c r="B49352">
        <v>-5.0827700000000003E-2</v>
      </c>
      <c r="C49352">
        <v>1.50983E-2</v>
      </c>
    </row>
    <row r="49353" spans="2:3" x14ac:dyDescent="0.3">
      <c r="B49353">
        <v>-3.7637499999999997E-2</v>
      </c>
      <c r="C49353">
        <v>1.51967E-2</v>
      </c>
    </row>
    <row r="49354" spans="2:3" x14ac:dyDescent="0.3">
      <c r="B49354">
        <v>1.5872600000000001E-2</v>
      </c>
      <c r="C49354">
        <v>1.5241899999999999E-2</v>
      </c>
    </row>
    <row r="49355" spans="2:3" x14ac:dyDescent="0.3">
      <c r="B49355">
        <v>1.6157899999999999E-2</v>
      </c>
      <c r="C49355">
        <v>1.46975E-2</v>
      </c>
    </row>
    <row r="49356" spans="2:3" x14ac:dyDescent="0.3">
      <c r="B49356">
        <v>-1.41818E-2</v>
      </c>
      <c r="C49356">
        <v>1.42811E-2</v>
      </c>
    </row>
    <row r="49357" spans="2:3" x14ac:dyDescent="0.3">
      <c r="B49357">
        <v>-2.8412200000000002E-3</v>
      </c>
      <c r="C49357">
        <v>1.4288500000000001E-2</v>
      </c>
    </row>
    <row r="49358" spans="2:3" x14ac:dyDescent="0.3">
      <c r="B49358">
        <v>1.1407799999999999E-2</v>
      </c>
      <c r="C49358">
        <v>1.4308599999999999E-2</v>
      </c>
    </row>
    <row r="49359" spans="2:3" x14ac:dyDescent="0.3">
      <c r="B49359">
        <v>-7.7295999999999997E-3</v>
      </c>
      <c r="C49359">
        <v>1.42889E-2</v>
      </c>
    </row>
    <row r="49360" spans="2:3" x14ac:dyDescent="0.3">
      <c r="B49360">
        <v>-1.9955500000000001E-2</v>
      </c>
      <c r="C49360">
        <v>1.4386899999999999E-2</v>
      </c>
    </row>
    <row r="49361" spans="2:3" x14ac:dyDescent="0.3">
      <c r="B49361">
        <v>-7.9372999999999996E-3</v>
      </c>
      <c r="C49361">
        <v>1.44037E-2</v>
      </c>
    </row>
    <row r="49362" spans="2:3" x14ac:dyDescent="0.3">
      <c r="B49362">
        <v>-2.1094600000000001E-3</v>
      </c>
      <c r="C49362">
        <v>1.43327E-2</v>
      </c>
    </row>
    <row r="49363" spans="2:3" x14ac:dyDescent="0.3">
      <c r="B49363">
        <v>-1.8575500000000002E-2</v>
      </c>
      <c r="C49363">
        <v>1.43035E-2</v>
      </c>
    </row>
    <row r="49364" spans="2:3" x14ac:dyDescent="0.3">
      <c r="B49364">
        <v>-3.1367800000000001E-2</v>
      </c>
      <c r="C49364">
        <v>1.43418E-2</v>
      </c>
    </row>
    <row r="49365" spans="2:3" x14ac:dyDescent="0.3">
      <c r="B49365">
        <v>-1.9364300000000001E-2</v>
      </c>
      <c r="C49365">
        <v>1.43848E-2</v>
      </c>
    </row>
    <row r="49366" spans="2:3" x14ac:dyDescent="0.3">
      <c r="B49366">
        <v>-3.7877800000000001E-3</v>
      </c>
      <c r="C49366">
        <v>1.43094E-2</v>
      </c>
    </row>
    <row r="49367" spans="2:3" x14ac:dyDescent="0.3">
      <c r="B49367">
        <v>1.1555000000000001E-3</v>
      </c>
      <c r="C49367">
        <v>1.40993E-2</v>
      </c>
    </row>
    <row r="49368" spans="2:3" x14ac:dyDescent="0.3">
      <c r="B49368">
        <v>4.5431100000000004E-3</v>
      </c>
      <c r="C49368">
        <v>1.39121E-2</v>
      </c>
    </row>
    <row r="49369" spans="2:3" x14ac:dyDescent="0.3">
      <c r="B49369">
        <v>9.8572699999999996E-3</v>
      </c>
      <c r="C49369">
        <v>1.3920699999999999E-2</v>
      </c>
    </row>
    <row r="49370" spans="2:3" x14ac:dyDescent="0.3">
      <c r="B49370">
        <v>2.6355900000000002E-2</v>
      </c>
      <c r="C49370">
        <v>1.4006599999999999E-2</v>
      </c>
    </row>
    <row r="49371" spans="2:3" x14ac:dyDescent="0.3">
      <c r="B49371">
        <v>2.9085199999999999E-2</v>
      </c>
      <c r="C49371">
        <v>1.39918E-2</v>
      </c>
    </row>
    <row r="49372" spans="2:3" x14ac:dyDescent="0.3">
      <c r="B49372">
        <v>-1.6093699999999999E-2</v>
      </c>
      <c r="C49372">
        <v>1.40918E-2</v>
      </c>
    </row>
    <row r="49373" spans="2:3" x14ac:dyDescent="0.3">
      <c r="B49373">
        <v>-4.4361900000000003E-2</v>
      </c>
      <c r="C49373">
        <v>1.4385800000000001E-2</v>
      </c>
    </row>
    <row r="49374" spans="2:3" x14ac:dyDescent="0.3">
      <c r="B49374">
        <v>-6.83032E-3</v>
      </c>
      <c r="C49374">
        <v>1.4414700000000001E-2</v>
      </c>
    </row>
    <row r="49375" spans="2:3" x14ac:dyDescent="0.3">
      <c r="B49375">
        <v>2.5433399999999998E-2</v>
      </c>
      <c r="C49375">
        <v>1.45802E-2</v>
      </c>
    </row>
    <row r="49376" spans="2:3" x14ac:dyDescent="0.3">
      <c r="B49376" s="2">
        <v>1.9548099999999999E-2</v>
      </c>
      <c r="C49376">
        <v>1.47023E-2</v>
      </c>
    </row>
    <row r="49377" spans="2:3" x14ac:dyDescent="0.3">
      <c r="B49377">
        <v>2.0276499999999999E-2</v>
      </c>
      <c r="C49377">
        <v>1.48083E-2</v>
      </c>
    </row>
    <row r="49378" spans="2:3" x14ac:dyDescent="0.3">
      <c r="B49378">
        <v>2.6181599999999999E-2</v>
      </c>
      <c r="C49378">
        <v>1.48624E-2</v>
      </c>
    </row>
    <row r="49379" spans="2:3" x14ac:dyDescent="0.3">
      <c r="B49379">
        <v>1.0415199999999999E-2</v>
      </c>
      <c r="C49379">
        <v>1.48355E-2</v>
      </c>
    </row>
    <row r="49380" spans="2:3" x14ac:dyDescent="0.3">
      <c r="B49380">
        <v>-9.32207E-3</v>
      </c>
      <c r="C49380">
        <v>1.47624E-2</v>
      </c>
    </row>
    <row r="49381" spans="2:3" x14ac:dyDescent="0.3">
      <c r="B49381">
        <v>-6.5019400000000003E-3</v>
      </c>
      <c r="C49381">
        <v>1.46003E-2</v>
      </c>
    </row>
    <row r="49382" spans="2:3" x14ac:dyDescent="0.3">
      <c r="B49382">
        <v>1.602E-2</v>
      </c>
      <c r="C49382">
        <v>1.47318E-2</v>
      </c>
    </row>
    <row r="49383" spans="2:3" x14ac:dyDescent="0.3">
      <c r="B49383">
        <v>2.6996599999999999E-2</v>
      </c>
      <c r="C49383">
        <v>1.48875E-2</v>
      </c>
    </row>
    <row r="49384" spans="2:3" x14ac:dyDescent="0.3">
      <c r="B49384">
        <v>4.5227899999999996E-3</v>
      </c>
      <c r="C49384">
        <v>1.48772E-2</v>
      </c>
    </row>
    <row r="49385" spans="2:3" x14ac:dyDescent="0.3">
      <c r="B49385">
        <v>-1.3712500000000001E-2</v>
      </c>
      <c r="C49385">
        <v>1.4868900000000001E-2</v>
      </c>
    </row>
    <row r="49386" spans="2:3" x14ac:dyDescent="0.3">
      <c r="B49386">
        <v>2.84315E-3</v>
      </c>
      <c r="C49386">
        <v>1.48953E-2</v>
      </c>
    </row>
    <row r="49387" spans="2:3" x14ac:dyDescent="0.3">
      <c r="B49387">
        <v>1.11185E-2</v>
      </c>
      <c r="C49387">
        <v>1.4839099999999999E-2</v>
      </c>
    </row>
    <row r="49388" spans="2:3" x14ac:dyDescent="0.3">
      <c r="B49388">
        <v>-7.8701699999999992E-3</v>
      </c>
      <c r="C49388">
        <v>1.48728E-2</v>
      </c>
    </row>
    <row r="49389" spans="2:3" x14ac:dyDescent="0.3">
      <c r="B49389">
        <v>-9.9127199999999999E-3</v>
      </c>
      <c r="C49389">
        <v>1.46182E-2</v>
      </c>
    </row>
    <row r="49390" spans="2:3" x14ac:dyDescent="0.3">
      <c r="B49390">
        <v>1.3740199999999999E-2</v>
      </c>
      <c r="C49390">
        <v>1.4604000000000001E-2</v>
      </c>
    </row>
    <row r="49391" spans="2:3" x14ac:dyDescent="0.3">
      <c r="B49391">
        <v>1.75459E-2</v>
      </c>
      <c r="C49391">
        <v>1.46304E-2</v>
      </c>
    </row>
    <row r="49392" spans="2:3" x14ac:dyDescent="0.3">
      <c r="B49392">
        <v>-1.39804E-2</v>
      </c>
      <c r="C49392">
        <v>1.4723E-2</v>
      </c>
    </row>
    <row r="49393" spans="2:3" x14ac:dyDescent="0.3">
      <c r="B49393">
        <v>-3.0298599999999998E-2</v>
      </c>
      <c r="C49393">
        <v>1.4900200000000001E-2</v>
      </c>
    </row>
    <row r="49394" spans="2:3" x14ac:dyDescent="0.3">
      <c r="B49394">
        <v>-2.7848700000000001E-3</v>
      </c>
      <c r="C49394">
        <v>1.4796399999999999E-2</v>
      </c>
    </row>
    <row r="49395" spans="2:3" x14ac:dyDescent="0.3">
      <c r="B49395">
        <v>2.3947400000000001E-2</v>
      </c>
      <c r="C49395">
        <v>1.4920599999999999E-2</v>
      </c>
    </row>
    <row r="49396" spans="2:3" x14ac:dyDescent="0.3">
      <c r="B49396">
        <v>1.9456600000000001E-2</v>
      </c>
      <c r="C49396">
        <v>1.4971999999999999E-2</v>
      </c>
    </row>
    <row r="49397" spans="2:3" x14ac:dyDescent="0.3">
      <c r="B49397">
        <v>-1.99352E-4</v>
      </c>
      <c r="C49397">
        <v>1.48726E-2</v>
      </c>
    </row>
    <row r="49398" spans="2:3" x14ac:dyDescent="0.3">
      <c r="B49398">
        <v>-1.72585E-2</v>
      </c>
      <c r="C49398">
        <v>1.49979E-2</v>
      </c>
    </row>
    <row r="49399" spans="2:3" x14ac:dyDescent="0.3">
      <c r="B49399">
        <v>-1.68208E-2</v>
      </c>
      <c r="C49399">
        <v>1.5100300000000001E-2</v>
      </c>
    </row>
    <row r="49400" spans="2:3" x14ac:dyDescent="0.3">
      <c r="B49400">
        <v>3.9909100000000003E-3</v>
      </c>
      <c r="C49400">
        <v>1.5010600000000001E-2</v>
      </c>
    </row>
    <row r="49401" spans="2:3" x14ac:dyDescent="0.3">
      <c r="B49401">
        <v>2.2475599999999998E-2</v>
      </c>
      <c r="C49401">
        <v>1.4997099999999999E-2</v>
      </c>
    </row>
    <row r="49402" spans="2:3" x14ac:dyDescent="0.3">
      <c r="B49402">
        <v>2.9146700000000001E-2</v>
      </c>
      <c r="C49402">
        <v>1.51976E-2</v>
      </c>
    </row>
    <row r="49403" spans="2:3" x14ac:dyDescent="0.3">
      <c r="B49403">
        <v>4.09606E-2</v>
      </c>
      <c r="C49403">
        <v>1.5427400000000001E-2</v>
      </c>
    </row>
    <row r="49404" spans="2:3" x14ac:dyDescent="0.3">
      <c r="B49404">
        <v>3.0859600000000001E-2</v>
      </c>
      <c r="C49404">
        <v>1.5443699999999999E-2</v>
      </c>
    </row>
    <row r="49405" spans="2:3" x14ac:dyDescent="0.3">
      <c r="B49405">
        <v>-3.1123399999999999E-2</v>
      </c>
      <c r="C49405">
        <v>1.57243E-2</v>
      </c>
    </row>
    <row r="49406" spans="2:3" x14ac:dyDescent="0.3">
      <c r="B49406">
        <v>-6.7499299999999998E-2</v>
      </c>
      <c r="C49406">
        <v>1.6160399999999998E-2</v>
      </c>
    </row>
    <row r="49407" spans="2:3" x14ac:dyDescent="0.3">
      <c r="B49407">
        <v>-2.1955599999999999E-2</v>
      </c>
      <c r="C49407">
        <v>1.62413E-2</v>
      </c>
    </row>
    <row r="49408" spans="2:3" x14ac:dyDescent="0.3">
      <c r="B49408">
        <v>2.90733E-2</v>
      </c>
      <c r="C49408">
        <v>1.6491200000000001E-2</v>
      </c>
    </row>
    <row r="49409" spans="2:3" x14ac:dyDescent="0.3">
      <c r="B49409">
        <v>3.3785999999999997E-2</v>
      </c>
      <c r="C49409">
        <v>1.6744200000000001E-2</v>
      </c>
    </row>
    <row r="49410" spans="2:3" x14ac:dyDescent="0.3">
      <c r="B49410">
        <v>2.4336E-2</v>
      </c>
      <c r="C49410">
        <v>1.6911800000000001E-2</v>
      </c>
    </row>
    <row r="49411" spans="2:3" x14ac:dyDescent="0.3">
      <c r="B49411">
        <v>1.4297499999999999E-2</v>
      </c>
      <c r="C49411">
        <v>1.6764600000000001E-2</v>
      </c>
    </row>
    <row r="49412" spans="2:3" x14ac:dyDescent="0.3">
      <c r="B49412">
        <v>-7.2331100000000001E-3</v>
      </c>
      <c r="C49412">
        <v>1.66356E-2</v>
      </c>
    </row>
    <row r="49413" spans="2:3" x14ac:dyDescent="0.3">
      <c r="B49413">
        <v>-2.9896800000000001E-2</v>
      </c>
      <c r="C49413">
        <v>1.68659E-2</v>
      </c>
    </row>
    <row r="49414" spans="2:3" x14ac:dyDescent="0.3">
      <c r="B49414">
        <v>-2.66238E-2</v>
      </c>
      <c r="C49414">
        <v>1.6986500000000002E-2</v>
      </c>
    </row>
    <row r="49415" spans="2:3" x14ac:dyDescent="0.3">
      <c r="B49415">
        <v>-2.6279200000000002E-3</v>
      </c>
      <c r="C49415">
        <v>1.6980599999999998E-2</v>
      </c>
    </row>
    <row r="49416" spans="2:3" x14ac:dyDescent="0.3">
      <c r="B49416">
        <v>2.1824000000000001E-3</v>
      </c>
      <c r="C49416">
        <v>1.6897800000000001E-2</v>
      </c>
    </row>
    <row r="49417" spans="2:3" x14ac:dyDescent="0.3">
      <c r="B49417">
        <v>-1.37389E-2</v>
      </c>
      <c r="C49417">
        <v>1.6981699999999999E-2</v>
      </c>
    </row>
    <row r="49418" spans="2:3" x14ac:dyDescent="0.3">
      <c r="B49418" s="2">
        <v>-1.9945299999999999E-2</v>
      </c>
      <c r="C49418">
        <v>1.7044900000000002E-2</v>
      </c>
    </row>
    <row r="49419" spans="2:3" x14ac:dyDescent="0.3">
      <c r="B49419">
        <v>-6.6244499999999996E-3</v>
      </c>
      <c r="C49419">
        <v>1.7087399999999999E-2</v>
      </c>
    </row>
    <row r="49420" spans="2:3" x14ac:dyDescent="0.3">
      <c r="B49420">
        <v>1.7633200000000002E-2</v>
      </c>
      <c r="C49420">
        <v>1.6979500000000002E-2</v>
      </c>
    </row>
    <row r="49421" spans="2:3" x14ac:dyDescent="0.3">
      <c r="B49421">
        <v>2.10253E-2</v>
      </c>
      <c r="C49421">
        <v>1.6877699999999999E-2</v>
      </c>
    </row>
    <row r="49422" spans="2:3" x14ac:dyDescent="0.3">
      <c r="B49422">
        <v>-6.3692799999999997E-3</v>
      </c>
      <c r="C49422">
        <v>1.6932300000000001E-2</v>
      </c>
    </row>
    <row r="49423" spans="2:3" x14ac:dyDescent="0.3">
      <c r="B49423">
        <v>-1.3398500000000001E-2</v>
      </c>
      <c r="C49423">
        <v>1.68641E-2</v>
      </c>
    </row>
    <row r="49424" spans="2:3" x14ac:dyDescent="0.3">
      <c r="B49424">
        <v>1.02966E-2</v>
      </c>
      <c r="C49424">
        <v>1.6932699999999998E-2</v>
      </c>
    </row>
    <row r="49425" spans="2:3" x14ac:dyDescent="0.3">
      <c r="B49425">
        <v>1.2685200000000001E-2</v>
      </c>
      <c r="C49425">
        <v>1.70504E-2</v>
      </c>
    </row>
    <row r="49426" spans="2:3" x14ac:dyDescent="0.3">
      <c r="B49426">
        <v>-1.6910600000000001E-3</v>
      </c>
      <c r="C49426">
        <v>1.6886700000000001E-2</v>
      </c>
    </row>
    <row r="49427" spans="2:3" x14ac:dyDescent="0.3">
      <c r="B49427">
        <v>7.5756E-3</v>
      </c>
      <c r="C49427">
        <v>1.68215E-2</v>
      </c>
    </row>
    <row r="49428" spans="2:3" x14ac:dyDescent="0.3">
      <c r="B49428">
        <v>2.3525000000000001E-2</v>
      </c>
      <c r="C49428">
        <v>1.6953599999999999E-2</v>
      </c>
    </row>
    <row r="49429" spans="2:3" x14ac:dyDescent="0.3">
      <c r="B49429">
        <v>1.6098899999999999E-2</v>
      </c>
      <c r="C49429">
        <v>1.6981599999999999E-2</v>
      </c>
    </row>
    <row r="49430" spans="2:3" x14ac:dyDescent="0.3">
      <c r="B49430">
        <v>-1.8869100000000001E-3</v>
      </c>
      <c r="C49430">
        <v>1.6977699999999998E-2</v>
      </c>
    </row>
    <row r="49431" spans="2:3" x14ac:dyDescent="0.3">
      <c r="B49431">
        <v>-8.5064100000000007E-3</v>
      </c>
      <c r="C49431">
        <v>1.6933E-2</v>
      </c>
    </row>
    <row r="49432" spans="2:3" x14ac:dyDescent="0.3">
      <c r="B49432">
        <v>-2.1440999999999999E-3</v>
      </c>
      <c r="C49432">
        <v>1.6726000000000001E-2</v>
      </c>
    </row>
    <row r="49433" spans="2:3" x14ac:dyDescent="0.3">
      <c r="B49433">
        <v>9.3743400000000001E-3</v>
      </c>
      <c r="C49433">
        <v>1.65335E-2</v>
      </c>
    </row>
    <row r="49434" spans="2:3" x14ac:dyDescent="0.3">
      <c r="B49434">
        <v>1.7122800000000001E-2</v>
      </c>
      <c r="C49434">
        <v>1.65469E-2</v>
      </c>
    </row>
    <row r="49435" spans="2:3" x14ac:dyDescent="0.3">
      <c r="B49435">
        <v>1.36919E-2</v>
      </c>
      <c r="C49435">
        <v>1.6682599999999999E-2</v>
      </c>
    </row>
    <row r="49436" spans="2:3" x14ac:dyDescent="0.3">
      <c r="B49436">
        <v>7.6229100000000001E-3</v>
      </c>
      <c r="C49436">
        <v>1.66853E-2</v>
      </c>
    </row>
    <row r="49437" spans="2:3" x14ac:dyDescent="0.3">
      <c r="B49437">
        <v>6.7988199999999997E-3</v>
      </c>
      <c r="C49437">
        <v>1.6608299999999999E-2</v>
      </c>
    </row>
    <row r="49438" spans="2:3" x14ac:dyDescent="0.3">
      <c r="B49438">
        <v>-6.0960299999999997E-3</v>
      </c>
      <c r="C49438">
        <v>1.6631E-2</v>
      </c>
    </row>
    <row r="49439" spans="2:3" x14ac:dyDescent="0.3">
      <c r="B49439">
        <v>-2.48325E-2</v>
      </c>
      <c r="C49439">
        <v>1.6648699999999999E-2</v>
      </c>
    </row>
    <row r="49440" spans="2:3" x14ac:dyDescent="0.3">
      <c r="B49440">
        <v>-1.4574800000000001E-2</v>
      </c>
      <c r="C49440">
        <v>1.65422E-2</v>
      </c>
    </row>
    <row r="49441" spans="2:3" x14ac:dyDescent="0.3">
      <c r="B49441">
        <v>9.1709800000000005E-3</v>
      </c>
      <c r="C49441">
        <v>1.6549899999999999E-2</v>
      </c>
    </row>
    <row r="49442" spans="2:3" x14ac:dyDescent="0.3">
      <c r="B49442">
        <v>1.16708E-2</v>
      </c>
      <c r="C49442">
        <v>1.6644699999999998E-2</v>
      </c>
    </row>
    <row r="49443" spans="2:3" x14ac:dyDescent="0.3">
      <c r="B49443">
        <v>7.9876500000000007E-3</v>
      </c>
      <c r="C49443">
        <v>1.6566299999999999E-2</v>
      </c>
    </row>
    <row r="49444" spans="2:3" x14ac:dyDescent="0.3">
      <c r="B49444">
        <v>1.2605699999999999E-2</v>
      </c>
      <c r="C49444">
        <v>1.63955E-2</v>
      </c>
    </row>
    <row r="49445" spans="2:3" x14ac:dyDescent="0.3">
      <c r="B49445">
        <v>7.05407E-3</v>
      </c>
      <c r="C49445">
        <v>1.61905E-2</v>
      </c>
    </row>
    <row r="49446" spans="2:3" x14ac:dyDescent="0.3">
      <c r="B49446">
        <v>-1.17237E-2</v>
      </c>
      <c r="C49446">
        <v>1.6241800000000001E-2</v>
      </c>
    </row>
    <row r="49447" spans="2:3" x14ac:dyDescent="0.3">
      <c r="B49447">
        <v>-1.6036399999999999E-2</v>
      </c>
      <c r="C49447">
        <v>1.6312E-2</v>
      </c>
    </row>
    <row r="49448" spans="2:3" x14ac:dyDescent="0.3">
      <c r="B49448">
        <v>1.6685999999999999E-3</v>
      </c>
      <c r="C49448">
        <v>1.6223399999999999E-2</v>
      </c>
    </row>
    <row r="49449" spans="2:3" x14ac:dyDescent="0.3">
      <c r="B49449">
        <v>7.5442E-3</v>
      </c>
      <c r="C49449">
        <v>1.5914899999999999E-2</v>
      </c>
    </row>
    <row r="49450" spans="2:3" x14ac:dyDescent="0.3">
      <c r="B49450">
        <v>-1.12248E-2</v>
      </c>
      <c r="C49450">
        <v>1.5692600000000001E-2</v>
      </c>
    </row>
    <row r="49451" spans="2:3" x14ac:dyDescent="0.3">
      <c r="B49451">
        <v>-2.4490899999999999E-2</v>
      </c>
      <c r="C49451">
        <v>1.5872500000000001E-2</v>
      </c>
    </row>
    <row r="49452" spans="2:3" x14ac:dyDescent="0.3">
      <c r="B49452">
        <v>-1.1591499999999999E-2</v>
      </c>
      <c r="C49452">
        <v>1.54801E-2</v>
      </c>
    </row>
    <row r="49453" spans="2:3" x14ac:dyDescent="0.3">
      <c r="B49453">
        <v>2.4480399999999999E-2</v>
      </c>
      <c r="C49453">
        <v>1.53486E-2</v>
      </c>
    </row>
    <row r="49454" spans="2:3" x14ac:dyDescent="0.3">
      <c r="B49454">
        <v>4.77092E-2</v>
      </c>
      <c r="C49454">
        <v>1.5666900000000001E-2</v>
      </c>
    </row>
    <row r="49455" spans="2:3" x14ac:dyDescent="0.3">
      <c r="B49455">
        <v>1.6173900000000001E-2</v>
      </c>
      <c r="C49455">
        <v>1.56671E-2</v>
      </c>
    </row>
    <row r="49456" spans="2:3" x14ac:dyDescent="0.3">
      <c r="B49456">
        <v>-2.2427800000000001E-2</v>
      </c>
      <c r="C49456">
        <v>1.57495E-2</v>
      </c>
    </row>
    <row r="49457" spans="2:3" x14ac:dyDescent="0.3">
      <c r="B49457">
        <v>-7.5399000000000004E-3</v>
      </c>
      <c r="C49457">
        <v>1.5796500000000002E-2</v>
      </c>
    </row>
    <row r="49458" spans="2:3" x14ac:dyDescent="0.3">
      <c r="B49458">
        <v>1.4963799999999999E-2</v>
      </c>
      <c r="C49458">
        <v>1.5832100000000002E-2</v>
      </c>
    </row>
    <row r="49459" spans="2:3" x14ac:dyDescent="0.3">
      <c r="B49459">
        <v>1.03587E-2</v>
      </c>
      <c r="C49459">
        <v>1.5858400000000002E-2</v>
      </c>
    </row>
    <row r="49460" spans="2:3" x14ac:dyDescent="0.3">
      <c r="B49460">
        <v>1.37217E-2</v>
      </c>
      <c r="C49460">
        <v>1.5796000000000001E-2</v>
      </c>
    </row>
    <row r="49461" spans="2:3" x14ac:dyDescent="0.3">
      <c r="B49461">
        <v>2.4758800000000001E-2</v>
      </c>
      <c r="C49461">
        <v>1.5964300000000001E-2</v>
      </c>
    </row>
    <row r="49462" spans="2:3" x14ac:dyDescent="0.3">
      <c r="B49462">
        <v>5.8690599999999997E-3</v>
      </c>
      <c r="C49462">
        <v>1.6001899999999999E-2</v>
      </c>
    </row>
    <row r="49463" spans="2:3" x14ac:dyDescent="0.3">
      <c r="B49463">
        <v>-2.9575600000000001E-2</v>
      </c>
      <c r="C49463">
        <v>1.6111899999999998E-2</v>
      </c>
    </row>
    <row r="49464" spans="2:3" x14ac:dyDescent="0.3">
      <c r="B49464">
        <v>-2.5555600000000001E-2</v>
      </c>
      <c r="C49464">
        <v>1.6053700000000001E-2</v>
      </c>
    </row>
    <row r="49465" spans="2:3" x14ac:dyDescent="0.3">
      <c r="B49465">
        <v>2.6762700000000001E-3</v>
      </c>
      <c r="C49465">
        <v>1.5886899999999999E-2</v>
      </c>
    </row>
    <row r="49466" spans="2:3" x14ac:dyDescent="0.3">
      <c r="B49466">
        <v>3.13408E-3</v>
      </c>
      <c r="C49466">
        <v>1.58803E-2</v>
      </c>
    </row>
    <row r="49467" spans="2:3" x14ac:dyDescent="0.3">
      <c r="B49467">
        <v>2.4845399999999999E-3</v>
      </c>
      <c r="C49467">
        <v>1.5893600000000001E-2</v>
      </c>
    </row>
    <row r="49468" spans="2:3" x14ac:dyDescent="0.3">
      <c r="B49468">
        <v>1.0305E-2</v>
      </c>
      <c r="C49468">
        <v>1.5951199999999999E-2</v>
      </c>
    </row>
    <row r="49469" spans="2:3" x14ac:dyDescent="0.3">
      <c r="B49469">
        <v>4.9536399999999998E-4</v>
      </c>
      <c r="C49469">
        <v>1.5857599999999999E-2</v>
      </c>
    </row>
    <row r="49470" spans="2:3" x14ac:dyDescent="0.3">
      <c r="B49470">
        <v>7.7195800000000002E-3</v>
      </c>
      <c r="C49470">
        <v>1.56712E-2</v>
      </c>
    </row>
    <row r="49471" spans="2:3" x14ac:dyDescent="0.3">
      <c r="B49471">
        <v>1.61782E-2</v>
      </c>
      <c r="C49471">
        <v>1.5542200000000001E-2</v>
      </c>
    </row>
    <row r="49472" spans="2:3" x14ac:dyDescent="0.3">
      <c r="B49472">
        <v>-1.48299E-2</v>
      </c>
      <c r="C49472">
        <v>1.55295E-2</v>
      </c>
    </row>
    <row r="49473" spans="2:3" x14ac:dyDescent="0.3">
      <c r="B49473">
        <v>-1.61818E-2</v>
      </c>
      <c r="C49473">
        <v>1.5247699999999999E-2</v>
      </c>
    </row>
    <row r="49474" spans="2:3" x14ac:dyDescent="0.3">
      <c r="B49474">
        <v>2.5487699999999999E-2</v>
      </c>
      <c r="C49474">
        <v>1.54343E-2</v>
      </c>
    </row>
    <row r="49475" spans="2:3" x14ac:dyDescent="0.3">
      <c r="B49475">
        <v>2.09295E-2</v>
      </c>
      <c r="C49475">
        <v>1.53893E-2</v>
      </c>
    </row>
    <row r="49476" spans="2:3" x14ac:dyDescent="0.3">
      <c r="B49476">
        <v>-2.4345499999999999E-2</v>
      </c>
      <c r="C49476">
        <v>1.54372E-2</v>
      </c>
    </row>
    <row r="49477" spans="2:3" x14ac:dyDescent="0.3">
      <c r="B49477">
        <v>-2.9113099999999999E-2</v>
      </c>
      <c r="C49477">
        <v>1.5525600000000001E-2</v>
      </c>
    </row>
    <row r="49478" spans="2:3" x14ac:dyDescent="0.3">
      <c r="B49478">
        <v>3.8118100000000001E-3</v>
      </c>
      <c r="C49478">
        <v>1.53019E-2</v>
      </c>
    </row>
    <row r="49479" spans="2:3" x14ac:dyDescent="0.3">
      <c r="B49479">
        <v>7.9892899999999996E-3</v>
      </c>
      <c r="C49479">
        <v>1.52777E-2</v>
      </c>
    </row>
    <row r="49480" spans="2:3" x14ac:dyDescent="0.3">
      <c r="B49480">
        <v>-1.11155E-2</v>
      </c>
      <c r="C49480">
        <v>1.5295599999999999E-2</v>
      </c>
    </row>
    <row r="49481" spans="2:3" x14ac:dyDescent="0.3">
      <c r="B49481">
        <v>-4.1961000000000004E-3</v>
      </c>
      <c r="C49481">
        <v>1.52725E-2</v>
      </c>
    </row>
    <row r="49482" spans="2:3" x14ac:dyDescent="0.3">
      <c r="B49482">
        <v>1.7747499999999999E-2</v>
      </c>
      <c r="C49482">
        <v>1.5289799999999999E-2</v>
      </c>
    </row>
    <row r="49483" spans="2:3" x14ac:dyDescent="0.3">
      <c r="B49483">
        <v>2.70993E-2</v>
      </c>
      <c r="C49483">
        <v>1.52908E-2</v>
      </c>
    </row>
    <row r="49484" spans="2:3" x14ac:dyDescent="0.3">
      <c r="B49484">
        <v>1.27919E-2</v>
      </c>
      <c r="C49484">
        <v>1.53735E-2</v>
      </c>
    </row>
    <row r="49485" spans="2:3" x14ac:dyDescent="0.3">
      <c r="B49485">
        <v>-2.5645899999999999E-2</v>
      </c>
      <c r="C49485">
        <v>1.54929E-2</v>
      </c>
    </row>
    <row r="49486" spans="2:3" x14ac:dyDescent="0.3">
      <c r="B49486">
        <v>-3.5462500000000001E-2</v>
      </c>
      <c r="C49486">
        <v>1.5819099999999999E-2</v>
      </c>
    </row>
    <row r="49487" spans="2:3" x14ac:dyDescent="0.3">
      <c r="B49487" s="2">
        <v>-9.2473100000000001E-5</v>
      </c>
      <c r="C49487">
        <v>1.5708799999999998E-2</v>
      </c>
    </row>
    <row r="49488" spans="2:3" x14ac:dyDescent="0.3">
      <c r="B49488">
        <v>9.68489E-4</v>
      </c>
      <c r="C49488">
        <v>1.5639799999999999E-2</v>
      </c>
    </row>
    <row r="49489" spans="2:3" x14ac:dyDescent="0.3">
      <c r="B49489">
        <v>-2.9400800000000001E-2</v>
      </c>
      <c r="C49489">
        <v>1.58347E-2</v>
      </c>
    </row>
    <row r="49490" spans="2:3" x14ac:dyDescent="0.3">
      <c r="B49490">
        <v>-1.0586099999999999E-2</v>
      </c>
      <c r="C49490">
        <v>1.58031E-2</v>
      </c>
    </row>
    <row r="49491" spans="2:3" x14ac:dyDescent="0.3">
      <c r="B49491">
        <v>2.16095E-2</v>
      </c>
      <c r="C49491">
        <v>1.5843699999999999E-2</v>
      </c>
    </row>
    <row r="49492" spans="2:3" x14ac:dyDescent="0.3">
      <c r="B49492">
        <v>2.6661900000000001E-3</v>
      </c>
      <c r="C49492">
        <v>1.5730600000000001E-2</v>
      </c>
    </row>
    <row r="49493" spans="2:3" x14ac:dyDescent="0.3">
      <c r="B49493">
        <v>-2.6091E-2</v>
      </c>
      <c r="C49493">
        <v>1.5688500000000001E-2</v>
      </c>
    </row>
    <row r="49494" spans="2:3" x14ac:dyDescent="0.3">
      <c r="B49494">
        <v>-2.3232900000000001E-2</v>
      </c>
      <c r="C49494">
        <v>1.5893000000000001E-2</v>
      </c>
    </row>
    <row r="49495" spans="2:3" x14ac:dyDescent="0.3">
      <c r="B49495">
        <v>-6.8365500000000003E-3</v>
      </c>
      <c r="C49495">
        <v>1.57219E-2</v>
      </c>
    </row>
    <row r="49496" spans="2:3" x14ac:dyDescent="0.3">
      <c r="B49496">
        <v>-1.26369E-3</v>
      </c>
      <c r="C49496">
        <v>1.554E-2</v>
      </c>
    </row>
    <row r="49497" spans="2:3" x14ac:dyDescent="0.3">
      <c r="B49497">
        <v>-9.1249199999999999E-3</v>
      </c>
      <c r="C49497">
        <v>1.5629199999999999E-2</v>
      </c>
    </row>
    <row r="49498" spans="2:3" x14ac:dyDescent="0.3">
      <c r="B49498">
        <v>-1.06119E-2</v>
      </c>
      <c r="C49498">
        <v>1.55628E-2</v>
      </c>
    </row>
    <row r="49499" spans="2:3" x14ac:dyDescent="0.3">
      <c r="B49499">
        <v>-6.4463799999999998E-3</v>
      </c>
      <c r="C49499">
        <v>1.5459000000000001E-2</v>
      </c>
    </row>
    <row r="49500" spans="2:3" x14ac:dyDescent="0.3">
      <c r="B49500">
        <v>-7.9349899999999994E-3</v>
      </c>
      <c r="C49500">
        <v>1.54985E-2</v>
      </c>
    </row>
    <row r="49501" spans="2:3" x14ac:dyDescent="0.3">
      <c r="B49501">
        <v>1.2487100000000001E-3</v>
      </c>
      <c r="C49501">
        <v>1.52862E-2</v>
      </c>
    </row>
    <row r="49502" spans="2:3" x14ac:dyDescent="0.3">
      <c r="B49502">
        <v>8.9978699999999998E-3</v>
      </c>
      <c r="C49502">
        <v>1.5084699999999999E-2</v>
      </c>
    </row>
    <row r="49503" spans="2:3" x14ac:dyDescent="0.3">
      <c r="B49503">
        <v>-1.3185899999999999E-3</v>
      </c>
      <c r="C49503">
        <v>1.46883E-2</v>
      </c>
    </row>
    <row r="49504" spans="2:3" x14ac:dyDescent="0.3">
      <c r="B49504">
        <v>-9.9977499999999997E-3</v>
      </c>
      <c r="C49504">
        <v>1.44797E-2</v>
      </c>
    </row>
    <row r="49505" spans="2:3" x14ac:dyDescent="0.3">
      <c r="B49505">
        <v>-1.7410499999999999E-2</v>
      </c>
      <c r="C49505">
        <v>1.4342499999999999E-2</v>
      </c>
    </row>
    <row r="49506" spans="2:3" x14ac:dyDescent="0.3">
      <c r="B49506">
        <v>-1.11895E-2</v>
      </c>
      <c r="C49506">
        <v>1.3779400000000001E-2</v>
      </c>
    </row>
    <row r="49507" spans="2:3" x14ac:dyDescent="0.3">
      <c r="B49507">
        <v>1.5925700000000001E-2</v>
      </c>
      <c r="C49507">
        <v>1.37191E-2</v>
      </c>
    </row>
    <row r="49508" spans="2:3" x14ac:dyDescent="0.3">
      <c r="B49508">
        <v>1.88557E-2</v>
      </c>
      <c r="C49508">
        <v>1.3617000000000001E-2</v>
      </c>
    </row>
    <row r="49509" spans="2:3" x14ac:dyDescent="0.3">
      <c r="B49509">
        <v>4.18608E-3</v>
      </c>
      <c r="C49509">
        <v>1.3321E-2</v>
      </c>
    </row>
    <row r="49510" spans="2:3" x14ac:dyDescent="0.3">
      <c r="B49510">
        <v>9.2899499999999999E-3</v>
      </c>
      <c r="C49510">
        <v>1.31705E-2</v>
      </c>
    </row>
    <row r="49511" spans="2:3" x14ac:dyDescent="0.3">
      <c r="B49511">
        <v>1.19813E-2</v>
      </c>
      <c r="C49511">
        <v>1.3147300000000001E-2</v>
      </c>
    </row>
    <row r="49512" spans="2:3" x14ac:dyDescent="0.3">
      <c r="B49512">
        <v>-6.9686699999999997E-3</v>
      </c>
      <c r="C49512">
        <v>1.31447E-2</v>
      </c>
    </row>
    <row r="49513" spans="2:3" x14ac:dyDescent="0.3">
      <c r="B49513">
        <v>-2.84949E-2</v>
      </c>
      <c r="C49513">
        <v>1.31307E-2</v>
      </c>
    </row>
    <row r="49514" spans="2:3" x14ac:dyDescent="0.3">
      <c r="B49514">
        <v>-2.3935499999999998E-2</v>
      </c>
      <c r="C49514">
        <v>1.3103800000000001E-2</v>
      </c>
    </row>
    <row r="49515" spans="2:3" x14ac:dyDescent="0.3">
      <c r="B49515">
        <v>5.7222599999999998E-3</v>
      </c>
      <c r="C49515">
        <v>1.3134699999999999E-2</v>
      </c>
    </row>
    <row r="49516" spans="2:3" x14ac:dyDescent="0.3">
      <c r="B49516">
        <v>1.6881899999999998E-2</v>
      </c>
      <c r="C49516">
        <v>1.32817E-2</v>
      </c>
    </row>
    <row r="49517" spans="2:3" x14ac:dyDescent="0.3">
      <c r="B49517">
        <v>5.2259799999999999E-3</v>
      </c>
      <c r="C49517">
        <v>1.3196599999999999E-2</v>
      </c>
    </row>
    <row r="49518" spans="2:3" x14ac:dyDescent="0.3">
      <c r="B49518">
        <v>4.4485000000000002E-3</v>
      </c>
      <c r="C49518">
        <v>1.30416E-2</v>
      </c>
    </row>
    <row r="49519" spans="2:3" x14ac:dyDescent="0.3">
      <c r="B49519">
        <v>7.4199599999999998E-3</v>
      </c>
      <c r="C49519">
        <v>1.30496E-2</v>
      </c>
    </row>
    <row r="49520" spans="2:3" x14ac:dyDescent="0.3">
      <c r="B49520">
        <v>2.0161300000000001E-3</v>
      </c>
      <c r="C49520">
        <v>1.2893399999999999E-2</v>
      </c>
    </row>
    <row r="49521" spans="2:3" x14ac:dyDescent="0.3">
      <c r="B49521">
        <v>-7.7534600000000002E-3</v>
      </c>
      <c r="C49521">
        <v>1.27607E-2</v>
      </c>
    </row>
    <row r="49522" spans="2:3" x14ac:dyDescent="0.3">
      <c r="B49522">
        <v>-2.3019999999999999E-2</v>
      </c>
      <c r="C49522">
        <v>1.29272E-2</v>
      </c>
    </row>
    <row r="49523" spans="2:3" x14ac:dyDescent="0.3">
      <c r="B49523">
        <v>-2.9955200000000001E-2</v>
      </c>
      <c r="C49523">
        <v>1.30928E-2</v>
      </c>
    </row>
    <row r="49524" spans="2:3" x14ac:dyDescent="0.3">
      <c r="B49524">
        <v>-1.9722400000000001E-2</v>
      </c>
      <c r="C49524">
        <v>1.3187000000000001E-2</v>
      </c>
    </row>
    <row r="49525" spans="2:3" x14ac:dyDescent="0.3">
      <c r="B49525">
        <v>-6.2078400000000001E-3</v>
      </c>
      <c r="C49525">
        <v>1.31223E-2</v>
      </c>
    </row>
    <row r="49526" spans="2:3" x14ac:dyDescent="0.3">
      <c r="B49526">
        <v>1.8818699999999999E-3</v>
      </c>
      <c r="C49526">
        <v>1.3124200000000001E-2</v>
      </c>
    </row>
    <row r="49527" spans="2:3" x14ac:dyDescent="0.3">
      <c r="B49527">
        <v>8.6524299999999991E-3</v>
      </c>
      <c r="C49527">
        <v>1.31349E-2</v>
      </c>
    </row>
    <row r="49528" spans="2:3" x14ac:dyDescent="0.3">
      <c r="B49528">
        <v>1.9039899999999998E-2</v>
      </c>
      <c r="C49528">
        <v>1.30901E-2</v>
      </c>
    </row>
    <row r="49529" spans="2:3" x14ac:dyDescent="0.3">
      <c r="B49529">
        <v>1.9275299999999999E-2</v>
      </c>
      <c r="C49529">
        <v>1.3121799999999999E-2</v>
      </c>
    </row>
    <row r="49530" spans="2:3" x14ac:dyDescent="0.3">
      <c r="B49530">
        <v>-6.45175E-3</v>
      </c>
      <c r="C49530">
        <v>1.31675E-2</v>
      </c>
    </row>
    <row r="49531" spans="2:3" x14ac:dyDescent="0.3">
      <c r="B49531">
        <v>-2.1524600000000001E-2</v>
      </c>
      <c r="C49531">
        <v>1.3297700000000001E-2</v>
      </c>
    </row>
    <row r="49532" spans="2:3" x14ac:dyDescent="0.3">
      <c r="B49532">
        <v>-6.1726999999999995E-4</v>
      </c>
      <c r="C49532">
        <v>1.32824E-2</v>
      </c>
    </row>
    <row r="49533" spans="2:3" x14ac:dyDescent="0.3">
      <c r="B49533">
        <v>7.4872300000000001E-3</v>
      </c>
      <c r="C49533">
        <v>1.3263499999999999E-2</v>
      </c>
    </row>
    <row r="49534" spans="2:3" x14ac:dyDescent="0.3">
      <c r="B49534">
        <v>-1.28291E-2</v>
      </c>
      <c r="C49534">
        <v>1.3220600000000001E-2</v>
      </c>
    </row>
    <row r="49535" spans="2:3" x14ac:dyDescent="0.3">
      <c r="B49535">
        <v>-2.38832E-2</v>
      </c>
      <c r="C49535">
        <v>1.3322499999999999E-2</v>
      </c>
    </row>
    <row r="49536" spans="2:3" x14ac:dyDescent="0.3">
      <c r="B49536">
        <v>-7.01916E-3</v>
      </c>
      <c r="C49536">
        <v>1.33165E-2</v>
      </c>
    </row>
    <row r="49537" spans="2:3" x14ac:dyDescent="0.3">
      <c r="B49537">
        <v>2.0545899999999999E-2</v>
      </c>
      <c r="C49537">
        <v>1.34539E-2</v>
      </c>
    </row>
    <row r="49538" spans="2:3" x14ac:dyDescent="0.3">
      <c r="B49538">
        <v>1.1844800000000001E-2</v>
      </c>
      <c r="C49538">
        <v>1.35114E-2</v>
      </c>
    </row>
    <row r="49539" spans="2:3" x14ac:dyDescent="0.3">
      <c r="B49539">
        <v>-1.8765199999999999E-2</v>
      </c>
      <c r="C49539">
        <v>1.3450800000000001E-2</v>
      </c>
    </row>
    <row r="49540" spans="2:3" x14ac:dyDescent="0.3">
      <c r="B49540">
        <v>-1.01609E-2</v>
      </c>
      <c r="C49540">
        <v>1.3406599999999999E-2</v>
      </c>
    </row>
    <row r="49541" spans="2:3" x14ac:dyDescent="0.3">
      <c r="B49541">
        <v>1.3273699999999999E-2</v>
      </c>
      <c r="C49541">
        <v>1.34477E-2</v>
      </c>
    </row>
    <row r="49542" spans="2:3" x14ac:dyDescent="0.3">
      <c r="B49542">
        <v>5.2995500000000001E-3</v>
      </c>
      <c r="C49542">
        <v>1.3383900000000001E-2</v>
      </c>
    </row>
    <row r="49543" spans="2:3" x14ac:dyDescent="0.3">
      <c r="B49543">
        <v>-1.1184100000000001E-2</v>
      </c>
      <c r="C49543">
        <v>1.34159E-2</v>
      </c>
    </row>
    <row r="49544" spans="2:3" x14ac:dyDescent="0.3">
      <c r="B49544">
        <v>-6.7640599999999997E-3</v>
      </c>
      <c r="C49544">
        <v>1.33575E-2</v>
      </c>
    </row>
    <row r="49545" spans="2:3" x14ac:dyDescent="0.3">
      <c r="B49545">
        <v>3.8306400000000002E-3</v>
      </c>
      <c r="C49545">
        <v>1.33253E-2</v>
      </c>
    </row>
    <row r="49546" spans="2:3" x14ac:dyDescent="0.3">
      <c r="B49546">
        <v>-9.8505599999999995E-3</v>
      </c>
      <c r="C49546">
        <v>1.3306500000000001E-2</v>
      </c>
    </row>
    <row r="49547" spans="2:3" x14ac:dyDescent="0.3">
      <c r="B49547">
        <v>-3.05385E-2</v>
      </c>
      <c r="C49547">
        <v>1.34515E-2</v>
      </c>
    </row>
    <row r="49548" spans="2:3" x14ac:dyDescent="0.3">
      <c r="B49548">
        <v>-1.55029E-2</v>
      </c>
      <c r="C49548">
        <v>1.35899E-2</v>
      </c>
    </row>
    <row r="49549" spans="2:3" x14ac:dyDescent="0.3">
      <c r="B49549">
        <v>9.9364899999999992E-3</v>
      </c>
      <c r="C49549">
        <v>1.3613800000000001E-2</v>
      </c>
    </row>
    <row r="49550" spans="2:3" x14ac:dyDescent="0.3">
      <c r="B49550">
        <v>4.1781199999999996E-3</v>
      </c>
      <c r="C49550">
        <v>1.3543299999999999E-2</v>
      </c>
    </row>
    <row r="49551" spans="2:3" x14ac:dyDescent="0.3">
      <c r="B49551">
        <v>-4.28787E-3</v>
      </c>
      <c r="C49551">
        <v>1.33413E-2</v>
      </c>
    </row>
    <row r="49552" spans="2:3" x14ac:dyDescent="0.3">
      <c r="B49552">
        <v>7.7437000000000001E-3</v>
      </c>
      <c r="C49552">
        <v>1.33028E-2</v>
      </c>
    </row>
    <row r="49553" spans="2:3" x14ac:dyDescent="0.3">
      <c r="B49553">
        <v>2.0958000000000001E-2</v>
      </c>
      <c r="C49553">
        <v>1.3267599999999999E-2</v>
      </c>
    </row>
    <row r="49554" spans="2:3" x14ac:dyDescent="0.3">
      <c r="B49554">
        <v>1.6281299999999999E-2</v>
      </c>
      <c r="C49554">
        <v>1.2953299999999999E-2</v>
      </c>
    </row>
    <row r="49555" spans="2:3" x14ac:dyDescent="0.3">
      <c r="B49555">
        <v>-1.2215E-2</v>
      </c>
      <c r="C49555">
        <v>1.29137E-2</v>
      </c>
    </row>
    <row r="49556" spans="2:3" x14ac:dyDescent="0.3">
      <c r="B49556">
        <v>-2.9845099999999999E-2</v>
      </c>
      <c r="C49556">
        <v>1.29879E-2</v>
      </c>
    </row>
    <row r="49557" spans="2:3" x14ac:dyDescent="0.3">
      <c r="B49557">
        <v>-1.32184E-2</v>
      </c>
      <c r="C49557">
        <v>1.3044699999999999E-2</v>
      </c>
    </row>
    <row r="49558" spans="2:3" x14ac:dyDescent="0.3">
      <c r="B49558">
        <v>-2.0830599999999999E-3</v>
      </c>
      <c r="C49558">
        <v>1.2915899999999999E-2</v>
      </c>
    </row>
    <row r="49559" spans="2:3" x14ac:dyDescent="0.3">
      <c r="B49559">
        <v>-6.4861500000000004E-3</v>
      </c>
      <c r="C49559">
        <v>1.28772E-2</v>
      </c>
    </row>
    <row r="49560" spans="2:3" x14ac:dyDescent="0.3">
      <c r="B49560">
        <v>6.4656499999999999E-3</v>
      </c>
      <c r="C49560">
        <v>1.2804599999999999E-2</v>
      </c>
    </row>
    <row r="49561" spans="2:3" x14ac:dyDescent="0.3">
      <c r="B49561">
        <v>2.4707300000000001E-2</v>
      </c>
      <c r="C49561">
        <v>1.2804100000000001E-2</v>
      </c>
    </row>
    <row r="49562" spans="2:3" x14ac:dyDescent="0.3">
      <c r="B49562">
        <v>1.2605099999999999E-2</v>
      </c>
      <c r="C49562">
        <v>1.2871499999999999E-2</v>
      </c>
    </row>
    <row r="49563" spans="2:3" x14ac:dyDescent="0.3">
      <c r="B49563">
        <v>-1.8915499999999998E-2</v>
      </c>
      <c r="C49563">
        <v>1.2764899999999999E-2</v>
      </c>
    </row>
    <row r="49564" spans="2:3" x14ac:dyDescent="0.3">
      <c r="B49564">
        <v>-2.6854300000000001E-2</v>
      </c>
      <c r="C49564">
        <v>1.2777800000000001E-2</v>
      </c>
    </row>
    <row r="49565" spans="2:3" x14ac:dyDescent="0.3">
      <c r="B49565">
        <v>-7.3539399999999998E-3</v>
      </c>
      <c r="C49565">
        <v>1.28246E-2</v>
      </c>
    </row>
    <row r="49566" spans="2:3" x14ac:dyDescent="0.3">
      <c r="B49566">
        <v>2.4608299999999998E-3</v>
      </c>
      <c r="C49566">
        <v>1.28179E-2</v>
      </c>
    </row>
    <row r="49567" spans="2:3" x14ac:dyDescent="0.3">
      <c r="B49567">
        <v>-7.6768300000000002E-4</v>
      </c>
      <c r="C49567">
        <v>1.28007E-2</v>
      </c>
    </row>
    <row r="49568" spans="2:3" x14ac:dyDescent="0.3">
      <c r="B49568">
        <v>-1.66314E-3</v>
      </c>
      <c r="C49568">
        <v>1.27143E-2</v>
      </c>
    </row>
    <row r="49569" spans="2:3" x14ac:dyDescent="0.3">
      <c r="B49569">
        <v>-7.2754600000000001E-3</v>
      </c>
      <c r="C49569">
        <v>1.2782099999999999E-2</v>
      </c>
    </row>
    <row r="49570" spans="2:3" x14ac:dyDescent="0.3">
      <c r="B49570">
        <v>-2.47E-3</v>
      </c>
      <c r="C49570">
        <v>1.2729600000000001E-2</v>
      </c>
    </row>
    <row r="49571" spans="2:3" x14ac:dyDescent="0.3">
      <c r="B49571">
        <v>1.49307E-2</v>
      </c>
      <c r="C49571">
        <v>1.27171E-2</v>
      </c>
    </row>
    <row r="49572" spans="2:3" x14ac:dyDescent="0.3">
      <c r="B49572">
        <v>7.4412999999999997E-3</v>
      </c>
      <c r="C49572">
        <v>1.26432E-2</v>
      </c>
    </row>
    <row r="49573" spans="2:3" x14ac:dyDescent="0.3">
      <c r="B49573">
        <v>-9.2520699999999994E-3</v>
      </c>
      <c r="C49573">
        <v>1.2573900000000001E-2</v>
      </c>
    </row>
    <row r="49574" spans="2:3" x14ac:dyDescent="0.3">
      <c r="B49574">
        <v>2.2296600000000001E-3</v>
      </c>
      <c r="C49574">
        <v>1.2341400000000001E-2</v>
      </c>
    </row>
    <row r="49575" spans="2:3" x14ac:dyDescent="0.3">
      <c r="B49575">
        <v>1.4031200000000001E-2</v>
      </c>
      <c r="C49575">
        <v>1.2272399999999999E-2</v>
      </c>
    </row>
    <row r="49576" spans="2:3" x14ac:dyDescent="0.3">
      <c r="B49576">
        <v>-2.7470200000000002E-3</v>
      </c>
      <c r="C49576">
        <v>1.20564E-2</v>
      </c>
    </row>
    <row r="49577" spans="2:3" x14ac:dyDescent="0.3">
      <c r="B49577">
        <v>-1.5495699999999999E-2</v>
      </c>
      <c r="C49577">
        <v>1.1920200000000001E-2</v>
      </c>
    </row>
    <row r="49578" spans="2:3" x14ac:dyDescent="0.3">
      <c r="B49578">
        <v>2.4782799999999998E-3</v>
      </c>
      <c r="C49578">
        <v>1.19069E-2</v>
      </c>
    </row>
    <row r="49579" spans="2:3" x14ac:dyDescent="0.3">
      <c r="B49579">
        <v>8.4493499999999996E-3</v>
      </c>
      <c r="C49579">
        <v>1.19115E-2</v>
      </c>
    </row>
    <row r="49580" spans="2:3" x14ac:dyDescent="0.3">
      <c r="B49580">
        <v>-1.9343900000000001E-2</v>
      </c>
      <c r="C49580">
        <v>1.1993800000000001E-2</v>
      </c>
    </row>
    <row r="49581" spans="2:3" x14ac:dyDescent="0.3">
      <c r="B49581">
        <v>-2.4342599999999999E-2</v>
      </c>
      <c r="C49581">
        <v>1.21952E-2</v>
      </c>
    </row>
    <row r="49582" spans="2:3" x14ac:dyDescent="0.3">
      <c r="B49582">
        <v>9.781639999999999E-4</v>
      </c>
      <c r="C49582">
        <v>1.20275E-2</v>
      </c>
    </row>
    <row r="49583" spans="2:3" x14ac:dyDescent="0.3">
      <c r="B49583">
        <v>5.0788400000000003E-3</v>
      </c>
      <c r="C49583">
        <v>1.18073E-2</v>
      </c>
    </row>
    <row r="49584" spans="2:3" x14ac:dyDescent="0.3">
      <c r="B49584">
        <v>-3.6218600000000002E-3</v>
      </c>
      <c r="C49584">
        <v>1.17156E-2</v>
      </c>
    </row>
    <row r="49585" spans="2:3" x14ac:dyDescent="0.3">
      <c r="B49585">
        <v>1.6759100000000001E-3</v>
      </c>
      <c r="C49585">
        <v>1.1475900000000001E-2</v>
      </c>
    </row>
    <row r="49586" spans="2:3" x14ac:dyDescent="0.3">
      <c r="B49586">
        <v>2.1084200000000001E-2</v>
      </c>
      <c r="C49586">
        <v>1.1332200000000001E-2</v>
      </c>
    </row>
    <row r="49587" spans="2:3" x14ac:dyDescent="0.3">
      <c r="B49587">
        <v>4.0239999999999998E-2</v>
      </c>
      <c r="C49587">
        <v>1.17336E-2</v>
      </c>
    </row>
    <row r="49588" spans="2:3" x14ac:dyDescent="0.3">
      <c r="B49588">
        <v>9.2338100000000003E-3</v>
      </c>
      <c r="C49588">
        <v>1.18163E-2</v>
      </c>
    </row>
    <row r="49589" spans="2:3" x14ac:dyDescent="0.3">
      <c r="B49589">
        <v>-4.6607700000000002E-2</v>
      </c>
      <c r="C49589">
        <v>1.19884E-2</v>
      </c>
    </row>
    <row r="49590" spans="2:3" x14ac:dyDescent="0.3">
      <c r="B49590">
        <v>-3.48148E-2</v>
      </c>
      <c r="C49590">
        <v>1.2230599999999999E-2</v>
      </c>
    </row>
    <row r="49591" spans="2:3" x14ac:dyDescent="0.3">
      <c r="B49591">
        <v>1.0567200000000001E-2</v>
      </c>
      <c r="C49591">
        <v>1.2120199999999999E-2</v>
      </c>
    </row>
    <row r="49592" spans="2:3" x14ac:dyDescent="0.3">
      <c r="B49592">
        <v>1.79905E-2</v>
      </c>
      <c r="C49592">
        <v>1.22735E-2</v>
      </c>
    </row>
    <row r="49593" spans="2:3" x14ac:dyDescent="0.3">
      <c r="B49593">
        <v>1.7126200000000001E-2</v>
      </c>
      <c r="C49593">
        <v>1.21838E-2</v>
      </c>
    </row>
    <row r="49594" spans="2:3" x14ac:dyDescent="0.3">
      <c r="B49594">
        <v>2.6462699999999999E-2</v>
      </c>
      <c r="C49594">
        <v>1.2216100000000001E-2</v>
      </c>
    </row>
    <row r="49595" spans="2:3" x14ac:dyDescent="0.3">
      <c r="B49595">
        <v>9.4426700000000002E-3</v>
      </c>
      <c r="C49595">
        <v>1.22422E-2</v>
      </c>
    </row>
    <row r="49596" spans="2:3" x14ac:dyDescent="0.3">
      <c r="B49596">
        <v>-2.85166E-2</v>
      </c>
      <c r="C49596">
        <v>1.25147E-2</v>
      </c>
    </row>
    <row r="49597" spans="2:3" x14ac:dyDescent="0.3">
      <c r="B49597">
        <v>-3.2847800000000003E-2</v>
      </c>
      <c r="C49597">
        <v>1.27519E-2</v>
      </c>
    </row>
    <row r="49598" spans="2:3" x14ac:dyDescent="0.3">
      <c r="B49598">
        <v>-8.2613099999999991E-3</v>
      </c>
      <c r="C49598">
        <v>1.2728400000000001E-2</v>
      </c>
    </row>
    <row r="49599" spans="2:3" x14ac:dyDescent="0.3">
      <c r="B49599">
        <v>-1.3650400000000001E-3</v>
      </c>
      <c r="C49599">
        <v>1.2677600000000001E-2</v>
      </c>
    </row>
    <row r="49600" spans="2:3" x14ac:dyDescent="0.3">
      <c r="B49600">
        <v>-1.7105499999999999E-3</v>
      </c>
      <c r="C49600">
        <v>1.2615400000000001E-2</v>
      </c>
    </row>
    <row r="49601" spans="2:3" x14ac:dyDescent="0.3">
      <c r="B49601">
        <v>8.5229999999999995E-4</v>
      </c>
      <c r="C49601">
        <v>1.26114E-2</v>
      </c>
    </row>
    <row r="49602" spans="2:3" x14ac:dyDescent="0.3">
      <c r="B49602">
        <v>-8.0647800000000006E-3</v>
      </c>
      <c r="C49602">
        <v>1.26021E-2</v>
      </c>
    </row>
    <row r="49603" spans="2:3" x14ac:dyDescent="0.3">
      <c r="B49603">
        <v>-4.6812499999999996E-3</v>
      </c>
      <c r="C49603">
        <v>1.26357E-2</v>
      </c>
    </row>
    <row r="49604" spans="2:3" x14ac:dyDescent="0.3">
      <c r="B49604">
        <v>8.2541000000000003E-3</v>
      </c>
      <c r="C49604">
        <v>1.2618300000000001E-2</v>
      </c>
    </row>
    <row r="49605" spans="2:3" x14ac:dyDescent="0.3">
      <c r="B49605">
        <v>-1.22206E-2</v>
      </c>
      <c r="C49605">
        <v>1.25664E-2</v>
      </c>
    </row>
    <row r="49606" spans="2:3" x14ac:dyDescent="0.3">
      <c r="B49606">
        <v>-3.6711100000000003E-2</v>
      </c>
      <c r="C49606">
        <v>1.2821600000000001E-2</v>
      </c>
    </row>
    <row r="49607" spans="2:3" x14ac:dyDescent="0.3">
      <c r="B49607">
        <v>-1.96186E-2</v>
      </c>
      <c r="C49607">
        <v>1.28585E-2</v>
      </c>
    </row>
    <row r="49608" spans="2:3" x14ac:dyDescent="0.3">
      <c r="B49608">
        <v>-1.3435500000000001E-4</v>
      </c>
      <c r="C49608">
        <v>1.26713E-2</v>
      </c>
    </row>
    <row r="49609" spans="2:3" x14ac:dyDescent="0.3">
      <c r="B49609">
        <v>-7.7936899999999998E-3</v>
      </c>
      <c r="C49609">
        <v>1.2707400000000001E-2</v>
      </c>
    </row>
    <row r="49610" spans="2:3" x14ac:dyDescent="0.3">
      <c r="B49610">
        <v>-7.6147799999999998E-3</v>
      </c>
      <c r="C49610">
        <v>1.26906E-2</v>
      </c>
    </row>
    <row r="49611" spans="2:3" x14ac:dyDescent="0.3">
      <c r="B49611">
        <v>1.34638E-2</v>
      </c>
      <c r="C49611">
        <v>1.27054E-2</v>
      </c>
    </row>
    <row r="49612" spans="2:3" x14ac:dyDescent="0.3">
      <c r="B49612">
        <v>1.9937300000000002E-2</v>
      </c>
      <c r="C49612">
        <v>1.28351E-2</v>
      </c>
    </row>
    <row r="49613" spans="2:3" x14ac:dyDescent="0.3">
      <c r="B49613">
        <v>-1.46859E-4</v>
      </c>
      <c r="C49613">
        <v>1.2551700000000001E-2</v>
      </c>
    </row>
    <row r="49614" spans="2:3" x14ac:dyDescent="0.3">
      <c r="B49614">
        <v>-1.11714E-2</v>
      </c>
      <c r="C49614">
        <v>1.2423999999999999E-2</v>
      </c>
    </row>
    <row r="49615" spans="2:3" x14ac:dyDescent="0.3">
      <c r="B49615">
        <v>1.38832E-3</v>
      </c>
      <c r="C49615">
        <v>1.23807E-2</v>
      </c>
    </row>
    <row r="49616" spans="2:3" x14ac:dyDescent="0.3">
      <c r="B49616">
        <v>1.17576E-2</v>
      </c>
      <c r="C49616">
        <v>1.2329400000000001E-2</v>
      </c>
    </row>
    <row r="49617" spans="2:3" x14ac:dyDescent="0.3">
      <c r="B49617">
        <v>8.6290499999999992E-3</v>
      </c>
      <c r="C49617">
        <v>1.2363499999999999E-2</v>
      </c>
    </row>
    <row r="49618" spans="2:3" x14ac:dyDescent="0.3">
      <c r="B49618">
        <v>2.8853300000000002E-3</v>
      </c>
      <c r="C49618">
        <v>1.2347800000000001E-2</v>
      </c>
    </row>
    <row r="49619" spans="2:3" x14ac:dyDescent="0.3">
      <c r="B49619">
        <v>1.1887099999999999E-2</v>
      </c>
      <c r="C49619">
        <v>1.2392500000000001E-2</v>
      </c>
    </row>
    <row r="49620" spans="2:3" x14ac:dyDescent="0.3">
      <c r="B49620">
        <v>4.0747999999999999E-2</v>
      </c>
      <c r="C49620">
        <v>1.2779799999999999E-2</v>
      </c>
    </row>
    <row r="49621" spans="2:3" x14ac:dyDescent="0.3">
      <c r="B49621">
        <v>4.3916499999999997E-2</v>
      </c>
      <c r="C49621">
        <v>1.3141399999999999E-2</v>
      </c>
    </row>
    <row r="49622" spans="2:3" x14ac:dyDescent="0.3">
      <c r="B49622">
        <v>1.93979E-3</v>
      </c>
      <c r="C49622">
        <v>1.29306E-2</v>
      </c>
    </row>
    <row r="49623" spans="2:3" x14ac:dyDescent="0.3">
      <c r="B49623">
        <v>-1.16603E-2</v>
      </c>
      <c r="C49623">
        <v>1.2747700000000001E-2</v>
      </c>
    </row>
    <row r="49624" spans="2:3" x14ac:dyDescent="0.3">
      <c r="B49624">
        <v>3.2284199999999999E-2</v>
      </c>
      <c r="C49624">
        <v>1.2873300000000001E-2</v>
      </c>
    </row>
    <row r="49625" spans="2:3" x14ac:dyDescent="0.3">
      <c r="B49625">
        <v>6.9417699999999999E-2</v>
      </c>
      <c r="C49625">
        <v>1.3505400000000001E-2</v>
      </c>
    </row>
    <row r="49626" spans="2:3" x14ac:dyDescent="0.3">
      <c r="B49626">
        <v>6.92131E-2</v>
      </c>
      <c r="C49626">
        <v>1.4178700000000001E-2</v>
      </c>
    </row>
    <row r="49627" spans="2:3" x14ac:dyDescent="0.3">
      <c r="B49627">
        <v>6.3846600000000003E-2</v>
      </c>
      <c r="C49627">
        <v>1.4730699999999999E-2</v>
      </c>
    </row>
    <row r="49628" spans="2:3" x14ac:dyDescent="0.3">
      <c r="B49628">
        <v>7.5419799999999995E-2</v>
      </c>
      <c r="C49628">
        <v>1.5294500000000001E-2</v>
      </c>
    </row>
    <row r="49629" spans="2:3" x14ac:dyDescent="0.3">
      <c r="B49629">
        <v>7.0993100000000003E-2</v>
      </c>
      <c r="C49629">
        <v>1.5811599999999999E-2</v>
      </c>
    </row>
    <row r="49630" spans="2:3" x14ac:dyDescent="0.3">
      <c r="B49630">
        <v>3.2945200000000001E-2</v>
      </c>
      <c r="C49630">
        <v>1.60766E-2</v>
      </c>
    </row>
    <row r="49631" spans="2:3" x14ac:dyDescent="0.3">
      <c r="B49631">
        <v>2.79306E-2</v>
      </c>
      <c r="C49631">
        <v>1.6140600000000001E-2</v>
      </c>
    </row>
    <row r="49632" spans="2:3" x14ac:dyDescent="0.3">
      <c r="B49632">
        <v>7.9857700000000004E-2</v>
      </c>
      <c r="C49632">
        <v>1.6933E-2</v>
      </c>
    </row>
    <row r="49633" spans="2:3" x14ac:dyDescent="0.3">
      <c r="B49633">
        <v>0.108858</v>
      </c>
      <c r="C49633">
        <v>1.7946799999999999E-2</v>
      </c>
    </row>
    <row r="49634" spans="2:3" x14ac:dyDescent="0.3">
      <c r="B49634">
        <v>8.8962899999999998E-2</v>
      </c>
      <c r="C49634">
        <v>1.8708099999999998E-2</v>
      </c>
    </row>
    <row r="49635" spans="2:3" x14ac:dyDescent="0.3">
      <c r="B49635">
        <v>8.3531499999999995E-2</v>
      </c>
      <c r="C49635">
        <v>1.9304600000000002E-2</v>
      </c>
    </row>
    <row r="49636" spans="2:3" x14ac:dyDescent="0.3">
      <c r="B49636">
        <v>0.10392</v>
      </c>
      <c r="C49636">
        <v>2.0273599999999999E-2</v>
      </c>
    </row>
    <row r="49637" spans="2:3" x14ac:dyDescent="0.3">
      <c r="B49637">
        <v>8.5086899999999993E-2</v>
      </c>
      <c r="C49637">
        <v>2.0919E-2</v>
      </c>
    </row>
    <row r="49638" spans="2:3" x14ac:dyDescent="0.3">
      <c r="B49638">
        <v>2.82391E-2</v>
      </c>
      <c r="C49638">
        <v>2.1082900000000002E-2</v>
      </c>
    </row>
    <row r="49639" spans="2:3" x14ac:dyDescent="0.3">
      <c r="B49639">
        <v>1.7828699999999999E-2</v>
      </c>
      <c r="C49639">
        <v>2.1073600000000001E-2</v>
      </c>
    </row>
    <row r="49640" spans="2:3" x14ac:dyDescent="0.3">
      <c r="B49640">
        <v>6.4352800000000002E-2</v>
      </c>
      <c r="C49640">
        <v>2.1615499999999999E-2</v>
      </c>
    </row>
    <row r="49641" spans="2:3" x14ac:dyDescent="0.3">
      <c r="B49641">
        <v>0.127194</v>
      </c>
      <c r="C49641">
        <v>2.2754699999999999E-2</v>
      </c>
    </row>
    <row r="49642" spans="2:3" x14ac:dyDescent="0.3">
      <c r="B49642">
        <v>0.209729</v>
      </c>
      <c r="C49642">
        <v>2.4799000000000002E-2</v>
      </c>
    </row>
    <row r="49643" spans="2:3" x14ac:dyDescent="0.3">
      <c r="B49643">
        <v>0.26098700000000002</v>
      </c>
      <c r="C49643">
        <v>2.7296999999999998E-2</v>
      </c>
    </row>
    <row r="49644" spans="2:3" x14ac:dyDescent="0.3">
      <c r="B49644">
        <v>0.216115</v>
      </c>
      <c r="C49644">
        <v>2.93905E-2</v>
      </c>
    </row>
    <row r="49645" spans="2:3" x14ac:dyDescent="0.3">
      <c r="B49645" s="2">
        <v>0.13874300000000001</v>
      </c>
      <c r="C49645">
        <v>3.0739699999999998E-2</v>
      </c>
    </row>
    <row r="49646" spans="2:3" x14ac:dyDescent="0.3">
      <c r="B49646">
        <v>0.106456</v>
      </c>
      <c r="C49646">
        <v>3.1705700000000003E-2</v>
      </c>
    </row>
    <row r="49647" spans="2:3" x14ac:dyDescent="0.3">
      <c r="B49647">
        <v>0.12399399999999999</v>
      </c>
      <c r="C49647">
        <v>3.2640299999999997E-2</v>
      </c>
    </row>
    <row r="49648" spans="2:3" x14ac:dyDescent="0.3">
      <c r="B49648">
        <v>0.16640099999999999</v>
      </c>
      <c r="C49648">
        <v>3.4149199999999998E-2</v>
      </c>
    </row>
    <row r="49649" spans="2:3" x14ac:dyDescent="0.3">
      <c r="B49649">
        <v>0.17119799999999999</v>
      </c>
      <c r="C49649">
        <v>3.5761899999999999E-2</v>
      </c>
    </row>
    <row r="49650" spans="2:3" x14ac:dyDescent="0.3">
      <c r="B49650">
        <v>8.8434799999999994E-2</v>
      </c>
      <c r="C49650">
        <v>3.6604400000000002E-2</v>
      </c>
    </row>
    <row r="49651" spans="2:3" x14ac:dyDescent="0.3">
      <c r="B49651">
        <v>-7.7035500000000007E-2</v>
      </c>
      <c r="C49651">
        <v>3.7331900000000001E-2</v>
      </c>
    </row>
    <row r="49652" spans="2:3" x14ac:dyDescent="0.3">
      <c r="B49652">
        <v>-0.24046300000000001</v>
      </c>
      <c r="C49652">
        <v>3.9659100000000003E-2</v>
      </c>
    </row>
    <row r="49653" spans="2:3" x14ac:dyDescent="0.3">
      <c r="B49653">
        <v>-0.27701999999999999</v>
      </c>
      <c r="C49653">
        <v>4.2219699999999999E-2</v>
      </c>
    </row>
    <row r="49654" spans="2:3" x14ac:dyDescent="0.3">
      <c r="B49654">
        <v>-0.219723</v>
      </c>
      <c r="C49654">
        <v>4.4254099999999998E-2</v>
      </c>
    </row>
    <row r="49655" spans="2:3" x14ac:dyDescent="0.3">
      <c r="B49655">
        <v>-0.19114600000000001</v>
      </c>
      <c r="C49655">
        <v>4.6043399999999998E-2</v>
      </c>
    </row>
    <row r="49656" spans="2:3" x14ac:dyDescent="0.3">
      <c r="B49656">
        <v>-0.16318299999999999</v>
      </c>
      <c r="C49656">
        <v>4.7376799999999997E-2</v>
      </c>
    </row>
    <row r="49657" spans="2:3" x14ac:dyDescent="0.3">
      <c r="B49657">
        <v>-9.4948299999999999E-2</v>
      </c>
      <c r="C49657">
        <v>4.8194099999999997E-2</v>
      </c>
    </row>
    <row r="49658" spans="2:3" x14ac:dyDescent="0.3">
      <c r="B49658">
        <v>-8.2705399999999998E-2</v>
      </c>
      <c r="C49658">
        <v>4.9000299999999997E-2</v>
      </c>
    </row>
    <row r="49659" spans="2:3" x14ac:dyDescent="0.3">
      <c r="B49659">
        <v>-0.150064</v>
      </c>
      <c r="C49659">
        <v>5.0436099999999998E-2</v>
      </c>
    </row>
    <row r="49660" spans="2:3" x14ac:dyDescent="0.3">
      <c r="B49660">
        <v>-0.189578</v>
      </c>
      <c r="C49660">
        <v>5.22672E-2</v>
      </c>
    </row>
    <row r="49661" spans="2:3" x14ac:dyDescent="0.3">
      <c r="B49661">
        <v>-0.19017800000000001</v>
      </c>
      <c r="C49661">
        <v>5.3921900000000002E-2</v>
      </c>
    </row>
    <row r="49662" spans="2:3" x14ac:dyDescent="0.3">
      <c r="B49662">
        <v>-0.219448</v>
      </c>
      <c r="C49662">
        <v>5.5990400000000003E-2</v>
      </c>
    </row>
    <row r="49663" spans="2:3" x14ac:dyDescent="0.3">
      <c r="B49663">
        <v>-0.217332</v>
      </c>
      <c r="C49663">
        <v>5.7974499999999998E-2</v>
      </c>
    </row>
    <row r="49664" spans="2:3" x14ac:dyDescent="0.3">
      <c r="B49664">
        <v>-9.7037700000000005E-2</v>
      </c>
      <c r="C49664">
        <v>5.8676399999999997E-2</v>
      </c>
    </row>
    <row r="49665" spans="2:3" x14ac:dyDescent="0.3">
      <c r="B49665">
        <v>4.9124899999999999E-2</v>
      </c>
      <c r="C49665">
        <v>5.9094099999999997E-2</v>
      </c>
    </row>
    <row r="49666" spans="2:3" x14ac:dyDescent="0.3">
      <c r="B49666">
        <v>0.11013199999999999</v>
      </c>
      <c r="C49666">
        <v>6.0170800000000003E-2</v>
      </c>
    </row>
    <row r="49667" spans="2:3" x14ac:dyDescent="0.3">
      <c r="B49667">
        <v>0.13245100000000001</v>
      </c>
      <c r="C49667">
        <v>6.1487600000000003E-2</v>
      </c>
    </row>
    <row r="49668" spans="2:3" x14ac:dyDescent="0.3">
      <c r="B49668">
        <v>0.18030499999999999</v>
      </c>
      <c r="C49668">
        <v>6.32741E-2</v>
      </c>
    </row>
    <row r="49669" spans="2:3" x14ac:dyDescent="0.3">
      <c r="B49669">
        <v>0.270839</v>
      </c>
      <c r="C49669">
        <v>6.5909700000000002E-2</v>
      </c>
    </row>
    <row r="49670" spans="2:3" x14ac:dyDescent="0.3">
      <c r="B49670">
        <v>0.40557799999999999</v>
      </c>
      <c r="C49670">
        <v>6.9940799999999997E-2</v>
      </c>
    </row>
    <row r="49671" spans="2:3" x14ac:dyDescent="0.3">
      <c r="B49671">
        <v>0.518895</v>
      </c>
      <c r="C49671">
        <v>7.4980400000000003E-2</v>
      </c>
    </row>
    <row r="49672" spans="2:3" x14ac:dyDescent="0.3">
      <c r="B49672">
        <v>0.52956800000000004</v>
      </c>
      <c r="C49672">
        <v>8.0201700000000001E-2</v>
      </c>
    </row>
    <row r="49673" spans="2:3" x14ac:dyDescent="0.3">
      <c r="B49673">
        <v>0.42669299999999999</v>
      </c>
      <c r="C49673">
        <v>8.4376099999999996E-2</v>
      </c>
    </row>
    <row r="49674" spans="2:3" x14ac:dyDescent="0.3">
      <c r="B49674">
        <v>0.23421400000000001</v>
      </c>
      <c r="C49674">
        <v>8.6695900000000006E-2</v>
      </c>
    </row>
    <row r="49675" spans="2:3" x14ac:dyDescent="0.3">
      <c r="B49675">
        <v>-5.9753599999999999E-3</v>
      </c>
      <c r="C49675">
        <v>8.6615399999999995E-2</v>
      </c>
    </row>
    <row r="49676" spans="2:3" x14ac:dyDescent="0.3">
      <c r="B49676">
        <v>-0.22874700000000001</v>
      </c>
      <c r="C49676">
        <v>8.8875399999999993E-2</v>
      </c>
    </row>
    <row r="49677" spans="2:3" x14ac:dyDescent="0.3">
      <c r="B49677">
        <v>-0.38600899999999999</v>
      </c>
      <c r="C49677">
        <v>9.2580499999999996E-2</v>
      </c>
    </row>
    <row r="49678" spans="2:3" x14ac:dyDescent="0.3">
      <c r="B49678">
        <v>-0.42467899999999997</v>
      </c>
      <c r="C49678">
        <v>9.68025E-2</v>
      </c>
    </row>
    <row r="49679" spans="2:3" x14ac:dyDescent="0.3">
      <c r="B49679">
        <v>-0.377299</v>
      </c>
      <c r="C49679">
        <v>0.100491</v>
      </c>
    </row>
    <row r="49680" spans="2:3" x14ac:dyDescent="0.3">
      <c r="B49680">
        <v>-0.40662300000000001</v>
      </c>
      <c r="C49680">
        <v>0.104364</v>
      </c>
    </row>
    <row r="49681" spans="2:3" x14ac:dyDescent="0.3">
      <c r="B49681">
        <v>-0.46929999999999999</v>
      </c>
      <c r="C49681">
        <v>0.10881300000000001</v>
      </c>
    </row>
    <row r="49682" spans="2:3" x14ac:dyDescent="0.3">
      <c r="B49682">
        <v>-0.36782700000000002</v>
      </c>
      <c r="C49682">
        <v>0.112482</v>
      </c>
    </row>
    <row r="49683" spans="2:3" x14ac:dyDescent="0.3">
      <c r="B49683">
        <v>-0.20268900000000001</v>
      </c>
      <c r="C49683">
        <v>0.114458</v>
      </c>
    </row>
    <row r="49684" spans="2:3" x14ac:dyDescent="0.3">
      <c r="B49684">
        <v>-0.18515899999999999</v>
      </c>
      <c r="C49684">
        <v>0.116273</v>
      </c>
    </row>
    <row r="49685" spans="2:3" x14ac:dyDescent="0.3">
      <c r="B49685">
        <v>-0.25742999999999999</v>
      </c>
      <c r="C49685">
        <v>0.11883100000000001</v>
      </c>
    </row>
    <row r="49686" spans="2:3" x14ac:dyDescent="0.3">
      <c r="B49686">
        <v>-0.27783799999999997</v>
      </c>
      <c r="C49686">
        <v>0.12139800000000001</v>
      </c>
    </row>
    <row r="49687" spans="2:3" x14ac:dyDescent="0.3">
      <c r="B49687">
        <v>-0.25903799999999999</v>
      </c>
      <c r="C49687">
        <v>0.123586</v>
      </c>
    </row>
    <row r="49688" spans="2:3" x14ac:dyDescent="0.3">
      <c r="B49688">
        <v>-0.25195299999999998</v>
      </c>
      <c r="C49688">
        <v>0.12601399999999999</v>
      </c>
    </row>
    <row r="49689" spans="2:3" x14ac:dyDescent="0.3">
      <c r="B49689">
        <v>-0.19272500000000001</v>
      </c>
      <c r="C49689">
        <v>0.127475</v>
      </c>
    </row>
    <row r="49690" spans="2:3" x14ac:dyDescent="0.3">
      <c r="B49690">
        <v>-8.4137099999999996E-3</v>
      </c>
      <c r="C49690">
        <v>0.12721099999999999</v>
      </c>
    </row>
    <row r="49691" spans="2:3" x14ac:dyDescent="0.3">
      <c r="B49691">
        <v>0.201014</v>
      </c>
      <c r="C49691">
        <v>0.12911500000000001</v>
      </c>
    </row>
    <row r="49692" spans="2:3" x14ac:dyDescent="0.3">
      <c r="B49692">
        <v>0.283385</v>
      </c>
      <c r="C49692">
        <v>0.131769</v>
      </c>
    </row>
    <row r="49693" spans="2:3" x14ac:dyDescent="0.3">
      <c r="B49693">
        <v>0.26334999999999997</v>
      </c>
      <c r="C49693">
        <v>0.13423099999999999</v>
      </c>
    </row>
    <row r="49694" spans="2:3" x14ac:dyDescent="0.3">
      <c r="B49694">
        <v>0.258349</v>
      </c>
      <c r="C49694">
        <v>0.13655</v>
      </c>
    </row>
    <row r="49695" spans="2:3" x14ac:dyDescent="0.3">
      <c r="B49695">
        <v>0.315419</v>
      </c>
      <c r="C49695">
        <v>0.13961000000000001</v>
      </c>
    </row>
    <row r="49696" spans="2:3" x14ac:dyDescent="0.3">
      <c r="B49696">
        <v>0.39746399999999998</v>
      </c>
      <c r="C49696">
        <v>0.14330000000000001</v>
      </c>
    </row>
    <row r="49697" spans="2:3" x14ac:dyDescent="0.3">
      <c r="B49697">
        <v>0.385575</v>
      </c>
      <c r="C49697">
        <v>0.14682700000000001</v>
      </c>
    </row>
    <row r="49698" spans="2:3" x14ac:dyDescent="0.3">
      <c r="B49698">
        <v>0.21507200000000001</v>
      </c>
      <c r="C49698">
        <v>0.148895</v>
      </c>
    </row>
    <row r="49699" spans="2:3" x14ac:dyDescent="0.3">
      <c r="B49699">
        <v>2.85702E-2</v>
      </c>
      <c r="C49699">
        <v>0.14916699999999999</v>
      </c>
    </row>
    <row r="49700" spans="2:3" x14ac:dyDescent="0.3">
      <c r="B49700">
        <v>-4.0494000000000002E-2</v>
      </c>
      <c r="C49700">
        <v>0.14955499999999999</v>
      </c>
    </row>
    <row r="49701" spans="2:3" x14ac:dyDescent="0.3">
      <c r="B49701" s="2">
        <v>-6.8987800000000002E-2</v>
      </c>
      <c r="C49701">
        <v>0.15023600000000001</v>
      </c>
    </row>
    <row r="49702" spans="2:3" x14ac:dyDescent="0.3">
      <c r="B49702">
        <v>-0.114275</v>
      </c>
      <c r="C49702">
        <v>0.15129799999999999</v>
      </c>
    </row>
    <row r="49703" spans="2:3" x14ac:dyDescent="0.3">
      <c r="B49703">
        <v>-0.11347400000000001</v>
      </c>
      <c r="C49703">
        <v>0.15238599999999999</v>
      </c>
    </row>
    <row r="49704" spans="2:3" x14ac:dyDescent="0.3">
      <c r="B49704">
        <v>-9.7107600000000002E-2</v>
      </c>
      <c r="C49704">
        <v>0.15327499999999999</v>
      </c>
    </row>
    <row r="49705" spans="2:3" x14ac:dyDescent="0.3">
      <c r="B49705">
        <v>-0.135577</v>
      </c>
      <c r="C49705">
        <v>0.15450800000000001</v>
      </c>
    </row>
    <row r="49706" spans="2:3" x14ac:dyDescent="0.3">
      <c r="B49706">
        <v>-0.167632</v>
      </c>
      <c r="C49706">
        <v>0.15581700000000001</v>
      </c>
    </row>
    <row r="49707" spans="2:3" x14ac:dyDescent="0.3">
      <c r="B49707">
        <v>-0.129744</v>
      </c>
      <c r="C49707">
        <v>0.156919</v>
      </c>
    </row>
    <row r="49708" spans="2:3" x14ac:dyDescent="0.3">
      <c r="B49708">
        <v>-4.8372900000000003E-2</v>
      </c>
      <c r="C49708">
        <v>0.15740100000000001</v>
      </c>
    </row>
    <row r="49709" spans="2:3" x14ac:dyDescent="0.3">
      <c r="B49709">
        <v>4.9717299999999999E-2</v>
      </c>
      <c r="C49709">
        <v>0.15781999999999999</v>
      </c>
    </row>
    <row r="49710" spans="2:3" x14ac:dyDescent="0.3">
      <c r="B49710">
        <v>0.122805</v>
      </c>
      <c r="C49710">
        <v>0.158972</v>
      </c>
    </row>
    <row r="49711" spans="2:3" x14ac:dyDescent="0.3">
      <c r="B49711">
        <v>0.12260699999999999</v>
      </c>
      <c r="C49711">
        <v>0.16006400000000001</v>
      </c>
    </row>
    <row r="49712" spans="2:3" x14ac:dyDescent="0.3">
      <c r="B49712">
        <v>0.108032</v>
      </c>
      <c r="C49712">
        <v>0.160945</v>
      </c>
    </row>
    <row r="49713" spans="2:3" x14ac:dyDescent="0.3">
      <c r="B49713">
        <v>0.161327</v>
      </c>
      <c r="C49713">
        <v>0.16255600000000001</v>
      </c>
    </row>
    <row r="49714" spans="2:3" x14ac:dyDescent="0.3">
      <c r="B49714">
        <v>0.24529999999999999</v>
      </c>
      <c r="C49714">
        <v>0.16489799999999999</v>
      </c>
    </row>
    <row r="49715" spans="2:3" x14ac:dyDescent="0.3">
      <c r="B49715">
        <v>0.273225</v>
      </c>
      <c r="C49715">
        <v>0.16761599999999999</v>
      </c>
    </row>
    <row r="49716" spans="2:3" x14ac:dyDescent="0.3">
      <c r="B49716">
        <v>0.24793699999999999</v>
      </c>
      <c r="C49716">
        <v>0.16997799999999999</v>
      </c>
    </row>
    <row r="49717" spans="2:3" x14ac:dyDescent="0.3">
      <c r="B49717">
        <v>0.28461199999999998</v>
      </c>
      <c r="C49717">
        <v>0.172738</v>
      </c>
    </row>
    <row r="49718" spans="2:3" x14ac:dyDescent="0.3">
      <c r="B49718">
        <v>0.372589</v>
      </c>
      <c r="C49718">
        <v>0.17643500000000001</v>
      </c>
    </row>
    <row r="49719" spans="2:3" x14ac:dyDescent="0.3">
      <c r="B49719">
        <v>0.312116</v>
      </c>
      <c r="C49719">
        <v>0.17943700000000001</v>
      </c>
    </row>
    <row r="49720" spans="2:3" x14ac:dyDescent="0.3">
      <c r="B49720">
        <v>0.106307</v>
      </c>
      <c r="C49720">
        <v>0.180093</v>
      </c>
    </row>
    <row r="49721" spans="2:3" x14ac:dyDescent="0.3">
      <c r="B49721">
        <v>-2.68271E-2</v>
      </c>
      <c r="C49721">
        <v>0.179922</v>
      </c>
    </row>
    <row r="49722" spans="2:3" x14ac:dyDescent="0.3">
      <c r="B49722">
        <v>-1.05644E-2</v>
      </c>
      <c r="C49722">
        <v>0.180008</v>
      </c>
    </row>
    <row r="49723" spans="2:3" x14ac:dyDescent="0.3">
      <c r="B49723">
        <v>6.96412E-2</v>
      </c>
      <c r="C49723">
        <v>0.180588</v>
      </c>
    </row>
    <row r="49724" spans="2:3" x14ac:dyDescent="0.3">
      <c r="B49724">
        <v>0.102747</v>
      </c>
      <c r="C49724">
        <v>0.18129200000000001</v>
      </c>
    </row>
    <row r="49725" spans="2:3" x14ac:dyDescent="0.3">
      <c r="B49725">
        <v>6.2245200000000001E-2</v>
      </c>
      <c r="C49725">
        <v>0.18122099999999999</v>
      </c>
    </row>
    <row r="49726" spans="2:3" x14ac:dyDescent="0.3">
      <c r="B49726">
        <v>-3.6950199999999998E-3</v>
      </c>
      <c r="C49726">
        <v>0.180565</v>
      </c>
    </row>
    <row r="49727" spans="2:3" x14ac:dyDescent="0.3">
      <c r="B49727">
        <v>-5.1235099999999999E-2</v>
      </c>
      <c r="C49727">
        <v>0.18043899999999999</v>
      </c>
    </row>
    <row r="49728" spans="2:3" x14ac:dyDescent="0.3">
      <c r="B49728">
        <v>-1.6197900000000001E-2</v>
      </c>
      <c r="C49728">
        <v>0.17984700000000001</v>
      </c>
    </row>
    <row r="49729" spans="2:3" x14ac:dyDescent="0.3">
      <c r="B49729">
        <v>6.9772299999999995E-2</v>
      </c>
      <c r="C49729">
        <v>0.17983499999999999</v>
      </c>
    </row>
    <row r="49730" spans="2:3" x14ac:dyDescent="0.3">
      <c r="B49730">
        <v>7.2951699999999994E-2</v>
      </c>
      <c r="C49730">
        <v>0.18023500000000001</v>
      </c>
    </row>
    <row r="49731" spans="2:3" x14ac:dyDescent="0.3">
      <c r="B49731">
        <v>3.1299800000000003E-2</v>
      </c>
      <c r="C49731">
        <v>0.18026900000000001</v>
      </c>
    </row>
    <row r="49732" spans="2:3" x14ac:dyDescent="0.3">
      <c r="B49732">
        <v>7.3696600000000001E-2</v>
      </c>
      <c r="C49732">
        <v>0.18020700000000001</v>
      </c>
    </row>
    <row r="49733" spans="2:3" x14ac:dyDescent="0.3">
      <c r="B49733">
        <v>0.142425</v>
      </c>
      <c r="C49733">
        <v>0.18054300000000001</v>
      </c>
    </row>
    <row r="49734" spans="2:3" x14ac:dyDescent="0.3">
      <c r="B49734">
        <v>0.14507</v>
      </c>
      <c r="C49734">
        <v>0.18110399999999999</v>
      </c>
    </row>
    <row r="49735" spans="2:3" x14ac:dyDescent="0.3">
      <c r="B49735">
        <v>0.13996400000000001</v>
      </c>
      <c r="C49735">
        <v>0.181668</v>
      </c>
    </row>
    <row r="49736" spans="2:3" x14ac:dyDescent="0.3">
      <c r="B49736">
        <v>0.17613300000000001</v>
      </c>
      <c r="C49736">
        <v>0.18239</v>
      </c>
    </row>
    <row r="49737" spans="2:3" x14ac:dyDescent="0.3">
      <c r="B49737">
        <v>0.19884499999999999</v>
      </c>
      <c r="C49737">
        <v>0.183528</v>
      </c>
    </row>
    <row r="49738" spans="2:3" x14ac:dyDescent="0.3">
      <c r="B49738">
        <v>0.176758</v>
      </c>
      <c r="C49738">
        <v>0.18501300000000001</v>
      </c>
    </row>
    <row r="49739" spans="2:3" x14ac:dyDescent="0.3">
      <c r="B49739">
        <v>0.17136199999999999</v>
      </c>
      <c r="C49739">
        <v>0.18654799999999999</v>
      </c>
    </row>
    <row r="49740" spans="2:3" x14ac:dyDescent="0.3">
      <c r="B49740">
        <v>0.204397</v>
      </c>
      <c r="C49740">
        <v>0.187949</v>
      </c>
    </row>
    <row r="49741" spans="2:3" x14ac:dyDescent="0.3">
      <c r="B49741">
        <v>0.195378</v>
      </c>
      <c r="C49741">
        <v>0.18863099999999999</v>
      </c>
    </row>
    <row r="49742" spans="2:3" x14ac:dyDescent="0.3">
      <c r="B49742">
        <v>0.149617</v>
      </c>
      <c r="C49742">
        <v>0.18803</v>
      </c>
    </row>
    <row r="49743" spans="2:3" x14ac:dyDescent="0.3">
      <c r="B49743">
        <v>0.14769699999999999</v>
      </c>
      <c r="C49743">
        <v>0.18689700000000001</v>
      </c>
    </row>
    <row r="49744" spans="2:3" x14ac:dyDescent="0.3">
      <c r="B49744">
        <v>0.173073</v>
      </c>
      <c r="C49744">
        <v>0.18646599999999999</v>
      </c>
    </row>
    <row r="49745" spans="2:3" x14ac:dyDescent="0.3">
      <c r="B49745">
        <v>0.197127</v>
      </c>
      <c r="C49745">
        <v>0.18704999999999999</v>
      </c>
    </row>
    <row r="49746" spans="2:3" x14ac:dyDescent="0.3">
      <c r="B49746">
        <v>0.20671600000000001</v>
      </c>
      <c r="C49746">
        <v>0.188053</v>
      </c>
    </row>
    <row r="49747" spans="2:3" x14ac:dyDescent="0.3">
      <c r="B49747">
        <v>0.18587000000000001</v>
      </c>
      <c r="C49747">
        <v>0.18867100000000001</v>
      </c>
    </row>
    <row r="49748" spans="2:3" x14ac:dyDescent="0.3">
      <c r="B49748">
        <v>0.204489</v>
      </c>
      <c r="C49748">
        <v>0.189052</v>
      </c>
    </row>
    <row r="49749" spans="2:3" x14ac:dyDescent="0.3">
      <c r="B49749">
        <v>0.27209699999999998</v>
      </c>
      <c r="C49749">
        <v>0.19006100000000001</v>
      </c>
    </row>
    <row r="49750" spans="2:3" x14ac:dyDescent="0.3">
      <c r="B49750">
        <v>0.29688199999999998</v>
      </c>
      <c r="C49750">
        <v>0.19214600000000001</v>
      </c>
    </row>
    <row r="49751" spans="2:3" x14ac:dyDescent="0.3">
      <c r="B49751">
        <v>0.25097399999999997</v>
      </c>
      <c r="C49751">
        <v>0.193885</v>
      </c>
    </row>
    <row r="49752" spans="2:3" x14ac:dyDescent="0.3">
      <c r="B49752">
        <v>0.14807500000000001</v>
      </c>
      <c r="C49752">
        <v>0.19296099999999999</v>
      </c>
    </row>
    <row r="49753" spans="2:3" x14ac:dyDescent="0.3">
      <c r="B49753">
        <v>6.6744399999999995E-2</v>
      </c>
      <c r="C49753">
        <v>0.190859</v>
      </c>
    </row>
    <row r="49754" spans="2:3" x14ac:dyDescent="0.3">
      <c r="B49754">
        <v>9.3631000000000006E-2</v>
      </c>
      <c r="C49754">
        <v>0.18959799999999999</v>
      </c>
    </row>
    <row r="49755" spans="2:3" x14ac:dyDescent="0.3">
      <c r="B49755">
        <v>0.14547499999999999</v>
      </c>
      <c r="C49755">
        <v>0.189141</v>
      </c>
    </row>
    <row r="49756" spans="2:3" x14ac:dyDescent="0.3">
      <c r="B49756">
        <v>0.111636</v>
      </c>
      <c r="C49756">
        <v>0.18862499999999999</v>
      </c>
    </row>
    <row r="49757" spans="2:3" x14ac:dyDescent="0.3">
      <c r="B49757">
        <v>1.21612E-2</v>
      </c>
      <c r="C49757">
        <v>0.18779799999999999</v>
      </c>
    </row>
    <row r="49758" spans="2:3" x14ac:dyDescent="0.3">
      <c r="B49758">
        <v>-7.14616E-2</v>
      </c>
      <c r="C49758">
        <v>0.18768499999999999</v>
      </c>
    </row>
    <row r="49759" spans="2:3" x14ac:dyDescent="0.3">
      <c r="B49759">
        <v>-8.8628700000000005E-2</v>
      </c>
      <c r="C49759">
        <v>0.18707099999999999</v>
      </c>
    </row>
    <row r="49760" spans="2:3" x14ac:dyDescent="0.3">
      <c r="B49760">
        <v>-7.02932E-2</v>
      </c>
      <c r="C49760">
        <v>0.18587799999999999</v>
      </c>
    </row>
    <row r="49761" spans="2:3" x14ac:dyDescent="0.3">
      <c r="B49761">
        <v>-4.9664199999999999E-2</v>
      </c>
      <c r="C49761">
        <v>0.184473</v>
      </c>
    </row>
    <row r="49762" spans="2:3" x14ac:dyDescent="0.3">
      <c r="B49762">
        <v>-2.96336E-2</v>
      </c>
      <c r="C49762">
        <v>0.18257499999999999</v>
      </c>
    </row>
    <row r="49763" spans="2:3" x14ac:dyDescent="0.3">
      <c r="B49763">
        <v>-2.4248599999999999E-2</v>
      </c>
      <c r="C49763">
        <v>0.180644</v>
      </c>
    </row>
    <row r="49764" spans="2:3" x14ac:dyDescent="0.3">
      <c r="B49764">
        <v>-1.0600699999999999E-2</v>
      </c>
      <c r="C49764">
        <v>0.17977899999999999</v>
      </c>
    </row>
    <row r="49765" spans="2:3" x14ac:dyDescent="0.3">
      <c r="B49765">
        <v>4.2708599999999996E-3</v>
      </c>
      <c r="C49765">
        <v>0.17933099999999999</v>
      </c>
    </row>
    <row r="49766" spans="2:3" x14ac:dyDescent="0.3">
      <c r="B49766">
        <v>-2.74194E-2</v>
      </c>
      <c r="C49766">
        <v>0.178504</v>
      </c>
    </row>
    <row r="49767" spans="2:3" x14ac:dyDescent="0.3">
      <c r="B49767">
        <v>-6.2379499999999997E-2</v>
      </c>
      <c r="C49767">
        <v>0.17780299999999999</v>
      </c>
    </row>
    <row r="49768" spans="2:3" x14ac:dyDescent="0.3">
      <c r="B49768">
        <v>-6.4581899999999998E-2</v>
      </c>
      <c r="C49768">
        <v>0.176646</v>
      </c>
    </row>
    <row r="49769" spans="2:3" x14ac:dyDescent="0.3">
      <c r="B49769">
        <v>-5.4155300000000003E-2</v>
      </c>
      <c r="C49769">
        <v>0.174479</v>
      </c>
    </row>
    <row r="49770" spans="2:3" x14ac:dyDescent="0.3">
      <c r="B49770">
        <v>2.4746899999999999E-3</v>
      </c>
      <c r="C49770">
        <v>0.17044799999999999</v>
      </c>
    </row>
    <row r="49771" spans="2:3" x14ac:dyDescent="0.3">
      <c r="B49771">
        <v>7.3237099999999999E-2</v>
      </c>
      <c r="C49771">
        <v>0.165991</v>
      </c>
    </row>
    <row r="49772" spans="2:3" x14ac:dyDescent="0.3">
      <c r="B49772">
        <v>5.8864300000000001E-2</v>
      </c>
      <c r="C49772">
        <v>0.16128400000000001</v>
      </c>
    </row>
    <row r="49773" spans="2:3" x14ac:dyDescent="0.3">
      <c r="B49773">
        <v>2.4694899999999999E-2</v>
      </c>
      <c r="C49773">
        <v>0.15726399999999999</v>
      </c>
    </row>
    <row r="49774" spans="2:3" x14ac:dyDescent="0.3">
      <c r="B49774">
        <v>7.6954700000000001E-2</v>
      </c>
      <c r="C49774">
        <v>0.155692</v>
      </c>
    </row>
    <row r="49775" spans="2:3" x14ac:dyDescent="0.3">
      <c r="B49775">
        <v>0.14588999999999999</v>
      </c>
      <c r="C49775">
        <v>0.15709100000000001</v>
      </c>
    </row>
    <row r="49776" spans="2:3" x14ac:dyDescent="0.3">
      <c r="B49776">
        <v>0.169964</v>
      </c>
      <c r="C49776">
        <v>0.156503</v>
      </c>
    </row>
    <row r="49777" spans="2:3" x14ac:dyDescent="0.3">
      <c r="B49777">
        <v>0.18476100000000001</v>
      </c>
      <c r="C49777">
        <v>0.15449099999999999</v>
      </c>
    </row>
    <row r="49778" spans="2:3" x14ac:dyDescent="0.3">
      <c r="B49778">
        <v>0.15699299999999999</v>
      </c>
      <c r="C49778">
        <v>0.151814</v>
      </c>
    </row>
    <row r="49779" spans="2:3" x14ac:dyDescent="0.3">
      <c r="B49779">
        <v>7.4407500000000001E-2</v>
      </c>
      <c r="C49779">
        <v>0.148785</v>
      </c>
    </row>
    <row r="49780" spans="2:3" x14ac:dyDescent="0.3">
      <c r="B49780">
        <v>4.63801E-2</v>
      </c>
      <c r="C49780">
        <v>0.14518200000000001</v>
      </c>
    </row>
    <row r="49781" spans="2:3" x14ac:dyDescent="0.3">
      <c r="B49781">
        <v>8.0462099999999995E-2</v>
      </c>
      <c r="C49781">
        <v>0.141294</v>
      </c>
    </row>
    <row r="49782" spans="2:3" x14ac:dyDescent="0.3">
      <c r="B49782">
        <v>5.34356E-2</v>
      </c>
      <c r="C49782">
        <v>0.13815</v>
      </c>
    </row>
    <row r="49783" spans="2:3" x14ac:dyDescent="0.3">
      <c r="B49783">
        <v>-4.52515E-2</v>
      </c>
      <c r="C49783">
        <v>0.136576</v>
      </c>
    </row>
    <row r="49784" spans="2:3" x14ac:dyDescent="0.3">
      <c r="B49784">
        <v>-0.113055</v>
      </c>
      <c r="C49784">
        <v>0.135855</v>
      </c>
    </row>
    <row r="49785" spans="2:3" x14ac:dyDescent="0.3">
      <c r="B49785">
        <v>-9.4324699999999997E-2</v>
      </c>
      <c r="C49785">
        <v>0.13422400000000001</v>
      </c>
    </row>
    <row r="49786" spans="2:3" x14ac:dyDescent="0.3">
      <c r="B49786">
        <v>-2.78494E-2</v>
      </c>
      <c r="C49786">
        <v>0.13172400000000001</v>
      </c>
    </row>
    <row r="49787" spans="2:3" x14ac:dyDescent="0.3">
      <c r="B49787">
        <v>-7.2428700000000002E-3</v>
      </c>
      <c r="C49787">
        <v>0.12920599999999999</v>
      </c>
    </row>
    <row r="49788" spans="2:3" x14ac:dyDescent="0.3">
      <c r="B49788">
        <v>-5.0128300000000001E-2</v>
      </c>
      <c r="C49788">
        <v>0.127188</v>
      </c>
    </row>
    <row r="49789" spans="2:3" x14ac:dyDescent="0.3">
      <c r="B49789">
        <v>-6.5243599999999999E-2</v>
      </c>
      <c r="C49789">
        <v>0.125913</v>
      </c>
    </row>
    <row r="49790" spans="2:3" x14ac:dyDescent="0.3">
      <c r="B49790">
        <v>-1.27105E-2</v>
      </c>
      <c r="C49790">
        <v>0.12595600000000001</v>
      </c>
    </row>
    <row r="49791" spans="2:3" x14ac:dyDescent="0.3">
      <c r="B49791">
        <v>4.5201999999999999E-2</v>
      </c>
      <c r="C49791">
        <v>0.12439799999999999</v>
      </c>
    </row>
    <row r="49792" spans="2:3" x14ac:dyDescent="0.3">
      <c r="B49792">
        <v>5.1054700000000001E-2</v>
      </c>
      <c r="C49792">
        <v>0.122074</v>
      </c>
    </row>
    <row r="49793" spans="2:3" x14ac:dyDescent="0.3">
      <c r="B49793">
        <v>2.2056699999999999E-2</v>
      </c>
      <c r="C49793">
        <v>0.119661</v>
      </c>
    </row>
    <row r="49794" spans="2:3" x14ac:dyDescent="0.3">
      <c r="B49794">
        <v>1.39413E-2</v>
      </c>
      <c r="C49794">
        <v>0.117217</v>
      </c>
    </row>
    <row r="49795" spans="2:3" x14ac:dyDescent="0.3">
      <c r="B49795">
        <v>3.7353999999999998E-2</v>
      </c>
      <c r="C49795">
        <v>0.114437</v>
      </c>
    </row>
    <row r="49796" spans="2:3" x14ac:dyDescent="0.3">
      <c r="B49796">
        <v>3.3864999999999999E-2</v>
      </c>
      <c r="C49796">
        <v>0.110801</v>
      </c>
    </row>
    <row r="49797" spans="2:3" x14ac:dyDescent="0.3">
      <c r="B49797">
        <v>-1.54018E-2</v>
      </c>
      <c r="C49797">
        <v>0.107099</v>
      </c>
    </row>
    <row r="49798" spans="2:3" x14ac:dyDescent="0.3">
      <c r="B49798">
        <v>-1.85664E-2</v>
      </c>
      <c r="C49798">
        <v>0.10513400000000001</v>
      </c>
    </row>
    <row r="49799" spans="2:3" x14ac:dyDescent="0.3">
      <c r="B49799">
        <v>1.4907800000000001E-2</v>
      </c>
      <c r="C49799">
        <v>0.10499699999999999</v>
      </c>
    </row>
    <row r="49800" spans="2:3" x14ac:dyDescent="0.3">
      <c r="B49800">
        <v>-4.7593299999999998E-2</v>
      </c>
      <c r="C49800">
        <v>0.10506799999999999</v>
      </c>
    </row>
    <row r="49801" spans="2:3" x14ac:dyDescent="0.3">
      <c r="B49801">
        <v>-0.12895799999999999</v>
      </c>
      <c r="C49801">
        <v>0.105668</v>
      </c>
    </row>
    <row r="49802" spans="2:3" x14ac:dyDescent="0.3">
      <c r="B49802">
        <v>-7.1137199999999998E-2</v>
      </c>
      <c r="C49802">
        <v>0.105237</v>
      </c>
    </row>
    <row r="49803" spans="2:3" x14ac:dyDescent="0.3">
      <c r="B49803">
        <v>2.2771799999999998E-2</v>
      </c>
      <c r="C49803">
        <v>0.10432900000000001</v>
      </c>
    </row>
    <row r="49804" spans="2:3" x14ac:dyDescent="0.3">
      <c r="B49804">
        <v>1.05909E-2</v>
      </c>
      <c r="C49804">
        <v>0.103464</v>
      </c>
    </row>
    <row r="49805" spans="2:3" x14ac:dyDescent="0.3">
      <c r="B49805">
        <v>-5.8756000000000003E-2</v>
      </c>
      <c r="C49805">
        <v>0.102696</v>
      </c>
    </row>
    <row r="49806" spans="2:3" x14ac:dyDescent="0.3">
      <c r="B49806">
        <v>-0.106194</v>
      </c>
      <c r="C49806">
        <v>0.10208200000000001</v>
      </c>
    </row>
    <row r="49807" spans="2:3" x14ac:dyDescent="0.3">
      <c r="B49807">
        <v>-0.100077</v>
      </c>
      <c r="C49807">
        <v>0.101785</v>
      </c>
    </row>
    <row r="49808" spans="2:3" x14ac:dyDescent="0.3">
      <c r="B49808">
        <v>-3.9815099999999999E-2</v>
      </c>
      <c r="C49808">
        <v>0.101699</v>
      </c>
    </row>
    <row r="49809" spans="2:3" x14ac:dyDescent="0.3">
      <c r="B49809">
        <v>6.2637600000000002E-3</v>
      </c>
      <c r="C49809">
        <v>0.10126499999999999</v>
      </c>
    </row>
    <row r="49810" spans="2:3" x14ac:dyDescent="0.3">
      <c r="B49810">
        <v>-2.20162E-2</v>
      </c>
      <c r="C49810">
        <v>0.100257</v>
      </c>
    </row>
    <row r="49811" spans="2:3" x14ac:dyDescent="0.3">
      <c r="B49811">
        <v>-9.2815800000000004E-2</v>
      </c>
      <c r="C49811">
        <v>9.9959199999999998E-2</v>
      </c>
    </row>
    <row r="49812" spans="2:3" x14ac:dyDescent="0.3">
      <c r="B49812">
        <v>-0.13655</v>
      </c>
      <c r="C49812">
        <v>0.100244</v>
      </c>
    </row>
    <row r="49813" spans="2:3" x14ac:dyDescent="0.3">
      <c r="B49813">
        <v>-0.117336</v>
      </c>
      <c r="C49813">
        <v>9.9804400000000001E-2</v>
      </c>
    </row>
    <row r="49814" spans="2:3" x14ac:dyDescent="0.3">
      <c r="B49814">
        <v>-5.9207900000000001E-2</v>
      </c>
      <c r="C49814">
        <v>9.7943500000000003E-2</v>
      </c>
    </row>
    <row r="49815" spans="2:3" x14ac:dyDescent="0.3">
      <c r="B49815">
        <v>-2.6224500000000001E-2</v>
      </c>
      <c r="C49815">
        <v>9.5473500000000003E-2</v>
      </c>
    </row>
    <row r="49816" spans="2:3" x14ac:dyDescent="0.3">
      <c r="B49816">
        <v>-4.3972799999999999E-2</v>
      </c>
      <c r="C49816">
        <v>9.34339E-2</v>
      </c>
    </row>
    <row r="49817" spans="2:3" x14ac:dyDescent="0.3">
      <c r="B49817">
        <v>-6.1844000000000003E-2</v>
      </c>
      <c r="C49817">
        <v>9.1206200000000001E-2</v>
      </c>
    </row>
    <row r="49818" spans="2:3" x14ac:dyDescent="0.3">
      <c r="B49818">
        <v>-4.4759399999999998E-2</v>
      </c>
      <c r="C49818">
        <v>8.7927900000000003E-2</v>
      </c>
    </row>
    <row r="49819" spans="2:3" x14ac:dyDescent="0.3">
      <c r="B49819">
        <v>-1.5092100000000001E-2</v>
      </c>
      <c r="C49819">
        <v>8.4957699999999997E-2</v>
      </c>
    </row>
    <row r="49820" spans="2:3" x14ac:dyDescent="0.3">
      <c r="B49820">
        <v>2.14694E-2</v>
      </c>
      <c r="C49820">
        <v>8.4109299999999998E-2</v>
      </c>
    </row>
    <row r="49821" spans="2:3" x14ac:dyDescent="0.3">
      <c r="B49821">
        <v>4.0217599999999999E-2</v>
      </c>
      <c r="C49821">
        <v>8.4243200000000004E-2</v>
      </c>
    </row>
    <row r="49822" spans="2:3" x14ac:dyDescent="0.3">
      <c r="B49822" s="2">
        <v>6.1061099999999997E-5</v>
      </c>
      <c r="C49822">
        <v>8.4138099999999993E-2</v>
      </c>
    </row>
    <row r="49823" spans="2:3" x14ac:dyDescent="0.3">
      <c r="B49823">
        <v>-4.8793900000000001E-2</v>
      </c>
      <c r="C49823">
        <v>8.3929699999999996E-2</v>
      </c>
    </row>
    <row r="49824" spans="2:3" x14ac:dyDescent="0.3">
      <c r="B49824">
        <v>-6.4332100000000003E-2</v>
      </c>
      <c r="C49824">
        <v>8.3545499999999995E-2</v>
      </c>
    </row>
    <row r="49825" spans="2:3" x14ac:dyDescent="0.3">
      <c r="B49825">
        <v>-7.68895E-2</v>
      </c>
      <c r="C49825">
        <v>8.3692000000000003E-2</v>
      </c>
    </row>
    <row r="49826" spans="2:3" x14ac:dyDescent="0.3">
      <c r="B49826">
        <v>-7.6601500000000003E-2</v>
      </c>
      <c r="C49826">
        <v>8.4420999999999996E-2</v>
      </c>
    </row>
    <row r="49827" spans="2:3" x14ac:dyDescent="0.3">
      <c r="B49827">
        <v>-5.3944499999999999E-2</v>
      </c>
      <c r="C49827">
        <v>8.4448099999999998E-2</v>
      </c>
    </row>
    <row r="49828" spans="2:3" x14ac:dyDescent="0.3">
      <c r="B49828">
        <v>-5.1670399999999998E-2</v>
      </c>
      <c r="C49828">
        <v>8.4802799999999998E-2</v>
      </c>
    </row>
    <row r="49829" spans="2:3" x14ac:dyDescent="0.3">
      <c r="B49829">
        <v>-7.6011599999999999E-2</v>
      </c>
      <c r="C49829">
        <v>8.4865200000000002E-2</v>
      </c>
    </row>
    <row r="49830" spans="2:3" x14ac:dyDescent="0.3">
      <c r="B49830">
        <v>-8.0271200000000001E-2</v>
      </c>
      <c r="C49830">
        <v>8.4938399999999997E-2</v>
      </c>
    </row>
    <row r="49831" spans="2:3" x14ac:dyDescent="0.3">
      <c r="B49831">
        <v>-4.8383700000000002E-2</v>
      </c>
      <c r="C49831">
        <v>8.5109299999999999E-2</v>
      </c>
    </row>
    <row r="49832" spans="2:3" x14ac:dyDescent="0.3">
      <c r="B49832">
        <v>-1.70796E-2</v>
      </c>
      <c r="C49832">
        <v>8.4543099999999996E-2</v>
      </c>
    </row>
    <row r="49833" spans="2:3" x14ac:dyDescent="0.3">
      <c r="B49833">
        <v>-3.1372700000000002E-3</v>
      </c>
      <c r="C49833">
        <v>8.3150199999999994E-2</v>
      </c>
    </row>
    <row r="49834" spans="2:3" x14ac:dyDescent="0.3">
      <c r="B49834">
        <v>6.91766E-3</v>
      </c>
      <c r="C49834">
        <v>8.17687E-2</v>
      </c>
    </row>
    <row r="49835" spans="2:3" x14ac:dyDescent="0.3">
      <c r="B49835">
        <v>1.14444E-2</v>
      </c>
      <c r="C49835">
        <v>8.0483499999999999E-2</v>
      </c>
    </row>
    <row r="49836" spans="2:3" x14ac:dyDescent="0.3">
      <c r="B49836">
        <v>3.2407199999999997E-2</v>
      </c>
      <c r="C49836">
        <v>7.9046199999999997E-2</v>
      </c>
    </row>
    <row r="49837" spans="2:3" x14ac:dyDescent="0.3">
      <c r="B49837">
        <v>7.9156900000000002E-2</v>
      </c>
      <c r="C49837">
        <v>7.7849399999999999E-2</v>
      </c>
    </row>
    <row r="49838" spans="2:3" x14ac:dyDescent="0.3">
      <c r="B49838">
        <v>8.1578100000000001E-2</v>
      </c>
      <c r="C49838">
        <v>7.6897599999999997E-2</v>
      </c>
    </row>
    <row r="49839" spans="2:3" x14ac:dyDescent="0.3">
      <c r="B49839">
        <v>2.9774999999999999E-2</v>
      </c>
      <c r="C49839">
        <v>7.5481699999999999E-2</v>
      </c>
    </row>
    <row r="49840" spans="2:3" x14ac:dyDescent="0.3">
      <c r="B49840">
        <v>8.2571399999999996E-3</v>
      </c>
      <c r="C49840">
        <v>7.3520299999999997E-2</v>
      </c>
    </row>
    <row r="49841" spans="2:3" x14ac:dyDescent="0.3">
      <c r="B49841">
        <v>2.1433299999999999E-2</v>
      </c>
      <c r="C49841">
        <v>7.1780800000000006E-2</v>
      </c>
    </row>
    <row r="49842" spans="2:3" x14ac:dyDescent="0.3">
      <c r="B49842">
        <v>1.9873899999999999E-3</v>
      </c>
      <c r="C49842">
        <v>7.0304500000000006E-2</v>
      </c>
    </row>
    <row r="49843" spans="2:3" x14ac:dyDescent="0.3">
      <c r="B49843">
        <v>-3.9758399999999999E-2</v>
      </c>
      <c r="C49843">
        <v>6.9225200000000001E-2</v>
      </c>
    </row>
    <row r="49844" spans="2:3" x14ac:dyDescent="0.3">
      <c r="B49844">
        <v>-3.2160800000000003E-2</v>
      </c>
      <c r="C49844">
        <v>6.7816000000000001E-2</v>
      </c>
    </row>
    <row r="49845" spans="2:3" x14ac:dyDescent="0.3">
      <c r="B49845">
        <v>1.5566399999999999E-2</v>
      </c>
      <c r="C49845">
        <v>6.6000400000000001E-2</v>
      </c>
    </row>
    <row r="49846" spans="2:3" x14ac:dyDescent="0.3">
      <c r="B49846">
        <v>2.9626799999999998E-2</v>
      </c>
      <c r="C49846">
        <v>6.4229499999999995E-2</v>
      </c>
    </row>
    <row r="49847" spans="2:3" x14ac:dyDescent="0.3">
      <c r="B49847">
        <v>1.6886999999999999E-2</v>
      </c>
      <c r="C49847">
        <v>6.2539700000000004E-2</v>
      </c>
    </row>
    <row r="49848" spans="2:3" x14ac:dyDescent="0.3">
      <c r="B49848">
        <v>1.7950399999999998E-2</v>
      </c>
      <c r="C49848">
        <v>6.06743E-2</v>
      </c>
    </row>
    <row r="49849" spans="2:3" x14ac:dyDescent="0.3">
      <c r="B49849">
        <v>8.2031900000000002E-4</v>
      </c>
      <c r="C49849">
        <v>5.7961600000000002E-2</v>
      </c>
    </row>
    <row r="49850" spans="2:3" x14ac:dyDescent="0.3">
      <c r="B49850">
        <v>-4.2521499999999997E-2</v>
      </c>
      <c r="C49850">
        <v>5.5418000000000002E-2</v>
      </c>
    </row>
    <row r="49851" spans="2:3" x14ac:dyDescent="0.3">
      <c r="B49851">
        <v>-6.5644900000000006E-2</v>
      </c>
      <c r="C49851">
        <v>5.35647E-2</v>
      </c>
    </row>
    <row r="49852" spans="2:3" x14ac:dyDescent="0.3">
      <c r="B49852">
        <v>-5.7861599999999999E-2</v>
      </c>
      <c r="C49852">
        <v>5.2662500000000001E-2</v>
      </c>
    </row>
    <row r="49853" spans="2:3" x14ac:dyDescent="0.3">
      <c r="B49853">
        <v>-2.16048E-2</v>
      </c>
      <c r="C49853">
        <v>5.2211100000000003E-2</v>
      </c>
    </row>
    <row r="49854" spans="2:3" x14ac:dyDescent="0.3">
      <c r="B49854">
        <v>1.3584199999999999E-2</v>
      </c>
      <c r="C49854">
        <v>5.1410699999999997E-2</v>
      </c>
    </row>
    <row r="49855" spans="2:3" x14ac:dyDescent="0.3">
      <c r="B49855">
        <v>-9.3685399999999999E-3</v>
      </c>
      <c r="C49855">
        <v>5.00496E-2</v>
      </c>
    </row>
    <row r="49856" spans="2:3" x14ac:dyDescent="0.3">
      <c r="B49856">
        <v>-4.2213199999999999E-2</v>
      </c>
      <c r="C49856">
        <v>4.9355400000000001E-2</v>
      </c>
    </row>
    <row r="49857" spans="2:3" x14ac:dyDescent="0.3">
      <c r="B49857">
        <v>-1.5758500000000002E-2</v>
      </c>
      <c r="C49857">
        <v>4.9391299999999999E-2</v>
      </c>
    </row>
    <row r="49858" spans="2:3" x14ac:dyDescent="0.3">
      <c r="B49858">
        <v>2.05702E-2</v>
      </c>
      <c r="C49858">
        <v>4.8882399999999999E-2</v>
      </c>
    </row>
    <row r="49859" spans="2:3" x14ac:dyDescent="0.3">
      <c r="B49859">
        <v>3.4002299999999999E-2</v>
      </c>
      <c r="C49859">
        <v>4.8336200000000003E-2</v>
      </c>
    </row>
    <row r="49860" spans="2:3" x14ac:dyDescent="0.3">
      <c r="B49860">
        <v>3.6745899999999998E-2</v>
      </c>
      <c r="C49860">
        <v>4.80007E-2</v>
      </c>
    </row>
    <row r="49861" spans="2:3" x14ac:dyDescent="0.3">
      <c r="B49861">
        <v>4.5748899999999999E-3</v>
      </c>
      <c r="C49861">
        <v>4.7549800000000003E-2</v>
      </c>
    </row>
    <row r="49862" spans="2:3" x14ac:dyDescent="0.3">
      <c r="B49862">
        <v>-4.9702900000000001E-2</v>
      </c>
      <c r="C49862">
        <v>4.7750500000000001E-2</v>
      </c>
    </row>
    <row r="49863" spans="2:3" x14ac:dyDescent="0.3">
      <c r="B49863">
        <v>-7.7009800000000003E-2</v>
      </c>
      <c r="C49863">
        <v>4.8278099999999997E-2</v>
      </c>
    </row>
    <row r="49864" spans="2:3" x14ac:dyDescent="0.3">
      <c r="B49864">
        <v>-6.8563200000000005E-2</v>
      </c>
      <c r="C49864">
        <v>4.8857699999999997E-2</v>
      </c>
    </row>
    <row r="49865" spans="2:3" x14ac:dyDescent="0.3">
      <c r="B49865">
        <v>-3.75155E-2</v>
      </c>
      <c r="C49865">
        <v>4.9190200000000003E-2</v>
      </c>
    </row>
    <row r="49866" spans="2:3" x14ac:dyDescent="0.3">
      <c r="B49866">
        <v>3.38258E-3</v>
      </c>
      <c r="C49866">
        <v>4.8949800000000002E-2</v>
      </c>
    </row>
    <row r="49867" spans="2:3" x14ac:dyDescent="0.3">
      <c r="B49867">
        <v>3.8246299999999997E-2</v>
      </c>
      <c r="C49867">
        <v>4.8708500000000002E-2</v>
      </c>
    </row>
    <row r="49868" spans="2:3" x14ac:dyDescent="0.3">
      <c r="B49868">
        <v>4.9056799999999998E-2</v>
      </c>
      <c r="C49868">
        <v>4.8553199999999998E-2</v>
      </c>
    </row>
    <row r="49869" spans="2:3" x14ac:dyDescent="0.3">
      <c r="B49869">
        <v>3.7949299999999998E-2</v>
      </c>
      <c r="C49869">
        <v>4.8391200000000002E-2</v>
      </c>
    </row>
    <row r="49870" spans="2:3" x14ac:dyDescent="0.3">
      <c r="B49870">
        <v>4.0099999999999997E-2</v>
      </c>
      <c r="C49870">
        <v>4.8767400000000002E-2</v>
      </c>
    </row>
    <row r="49871" spans="2:3" x14ac:dyDescent="0.3">
      <c r="B49871">
        <v>4.4416400000000002E-2</v>
      </c>
      <c r="C49871">
        <v>4.84792E-2</v>
      </c>
    </row>
    <row r="49872" spans="2:3" x14ac:dyDescent="0.3">
      <c r="B49872">
        <v>-9.0134599999999992E-3</v>
      </c>
      <c r="C49872">
        <v>4.7980700000000001E-2</v>
      </c>
    </row>
    <row r="49873" spans="2:3" x14ac:dyDescent="0.3">
      <c r="B49873">
        <v>-8.9585300000000007E-2</v>
      </c>
      <c r="C49873">
        <v>4.8629600000000002E-2</v>
      </c>
    </row>
    <row r="49874" spans="2:3" x14ac:dyDescent="0.3">
      <c r="B49874">
        <v>-0.108928</v>
      </c>
      <c r="C49874">
        <v>4.8949300000000001E-2</v>
      </c>
    </row>
    <row r="49875" spans="2:3" x14ac:dyDescent="0.3">
      <c r="B49875">
        <v>-7.6161900000000005E-2</v>
      </c>
      <c r="C49875">
        <v>4.8252099999999999E-2</v>
      </c>
    </row>
    <row r="49876" spans="2:3" x14ac:dyDescent="0.3">
      <c r="B49876">
        <v>-4.16155E-2</v>
      </c>
      <c r="C49876">
        <v>4.6968599999999999E-2</v>
      </c>
    </row>
    <row r="49877" spans="2:3" x14ac:dyDescent="0.3">
      <c r="B49877">
        <v>-5.5781900000000002E-3</v>
      </c>
      <c r="C49877">
        <v>4.5176800000000003E-2</v>
      </c>
    </row>
    <row r="49878" spans="2:3" x14ac:dyDescent="0.3">
      <c r="B49878">
        <v>1.7145799999999999E-2</v>
      </c>
      <c r="C49878">
        <v>4.3778299999999999E-2</v>
      </c>
    </row>
    <row r="49879" spans="2:3" x14ac:dyDescent="0.3">
      <c r="B49879">
        <v>-4.6999599999999998E-4</v>
      </c>
      <c r="C49879">
        <v>4.3038899999999998E-2</v>
      </c>
    </row>
    <row r="49880" spans="2:3" x14ac:dyDescent="0.3">
      <c r="B49880">
        <v>-3.7445899999999997E-2</v>
      </c>
      <c r="C49880">
        <v>4.2949599999999998E-2</v>
      </c>
    </row>
    <row r="49881" spans="2:3" x14ac:dyDescent="0.3">
      <c r="B49881">
        <v>-5.3794799999999997E-2</v>
      </c>
      <c r="C49881">
        <v>4.2682900000000003E-2</v>
      </c>
    </row>
    <row r="49882" spans="2:3" x14ac:dyDescent="0.3">
      <c r="B49882">
        <v>-4.89449E-2</v>
      </c>
      <c r="C49882">
        <v>4.2638000000000002E-2</v>
      </c>
    </row>
    <row r="49883" spans="2:3" x14ac:dyDescent="0.3">
      <c r="B49883">
        <v>-5.1278400000000002E-2</v>
      </c>
      <c r="C49883">
        <v>4.2698300000000002E-2</v>
      </c>
    </row>
    <row r="49884" spans="2:3" x14ac:dyDescent="0.3">
      <c r="B49884">
        <v>-4.8626299999999997E-2</v>
      </c>
      <c r="C49884">
        <v>4.2054000000000001E-2</v>
      </c>
    </row>
    <row r="49885" spans="2:3" x14ac:dyDescent="0.3">
      <c r="B49885">
        <v>-2.0529200000000001E-2</v>
      </c>
      <c r="C49885">
        <v>4.1315999999999999E-2</v>
      </c>
    </row>
    <row r="49886" spans="2:3" x14ac:dyDescent="0.3">
      <c r="B49886">
        <v>-6.1909799999999996E-3</v>
      </c>
      <c r="C49886">
        <v>4.1099400000000001E-2</v>
      </c>
    </row>
    <row r="49887" spans="2:3" x14ac:dyDescent="0.3">
      <c r="B49887">
        <v>-2.5863899999999999E-2</v>
      </c>
      <c r="C49887">
        <v>4.1285599999999999E-2</v>
      </c>
    </row>
    <row r="49888" spans="2:3" x14ac:dyDescent="0.3">
      <c r="B49888">
        <v>-4.3619199999999997E-2</v>
      </c>
      <c r="C49888">
        <v>4.12205E-2</v>
      </c>
    </row>
    <row r="49889" spans="2:3" x14ac:dyDescent="0.3">
      <c r="B49889">
        <v>-4.7316700000000003E-2</v>
      </c>
      <c r="C49889">
        <v>4.1041300000000003E-2</v>
      </c>
    </row>
    <row r="49890" spans="2:3" x14ac:dyDescent="0.3">
      <c r="B49890">
        <v>-2.5745799999999999E-2</v>
      </c>
      <c r="C49890">
        <v>4.1171600000000003E-2</v>
      </c>
    </row>
    <row r="49891" spans="2:3" x14ac:dyDescent="0.3">
      <c r="B49891">
        <v>4.06819E-2</v>
      </c>
      <c r="C49891">
        <v>4.11264E-2</v>
      </c>
    </row>
    <row r="49892" spans="2:3" x14ac:dyDescent="0.3">
      <c r="B49892">
        <v>8.1432199999999996E-2</v>
      </c>
      <c r="C49892">
        <v>4.14302E-2</v>
      </c>
    </row>
    <row r="49893" spans="2:3" x14ac:dyDescent="0.3">
      <c r="B49893">
        <v>3.4135800000000001E-2</v>
      </c>
      <c r="C49893">
        <v>4.1550999999999998E-2</v>
      </c>
    </row>
    <row r="49894" spans="2:3" x14ac:dyDescent="0.3">
      <c r="B49894">
        <v>-2.7000199999999999E-2</v>
      </c>
      <c r="C49894">
        <v>4.1681599999999999E-2</v>
      </c>
    </row>
    <row r="49895" spans="2:3" x14ac:dyDescent="0.3">
      <c r="B49895">
        <v>-4.8652899999999999E-2</v>
      </c>
      <c r="C49895">
        <v>4.1794600000000001E-2</v>
      </c>
    </row>
    <row r="49896" spans="2:3" x14ac:dyDescent="0.3">
      <c r="B49896">
        <v>-6.0127899999999998E-2</v>
      </c>
      <c r="C49896">
        <v>4.2057200000000003E-2</v>
      </c>
    </row>
    <row r="49897" spans="2:3" x14ac:dyDescent="0.3">
      <c r="B49897">
        <v>-4.5869500000000001E-2</v>
      </c>
      <c r="C49897">
        <v>4.2361900000000001E-2</v>
      </c>
    </row>
    <row r="49898" spans="2:3" x14ac:dyDescent="0.3">
      <c r="B49898">
        <v>-1.0237100000000001E-2</v>
      </c>
      <c r="C49898">
        <v>4.22786E-2</v>
      </c>
    </row>
    <row r="49899" spans="2:3" x14ac:dyDescent="0.3">
      <c r="B49899">
        <v>-2.6953100000000001E-2</v>
      </c>
      <c r="C49899">
        <v>4.2398999999999999E-2</v>
      </c>
    </row>
    <row r="49900" spans="2:3" x14ac:dyDescent="0.3">
      <c r="B49900">
        <v>-7.0292199999999999E-2</v>
      </c>
      <c r="C49900">
        <v>4.2625999999999997E-2</v>
      </c>
    </row>
    <row r="49901" spans="2:3" x14ac:dyDescent="0.3">
      <c r="B49901">
        <v>-5.3095200000000002E-2</v>
      </c>
      <c r="C49901">
        <v>4.1867399999999999E-2</v>
      </c>
    </row>
    <row r="49902" spans="2:3" x14ac:dyDescent="0.3">
      <c r="B49902">
        <v>-8.8807499999999998E-3</v>
      </c>
      <c r="C49902">
        <v>4.1244799999999998E-2</v>
      </c>
    </row>
    <row r="49903" spans="2:3" x14ac:dyDescent="0.3">
      <c r="B49903">
        <v>1.29395E-2</v>
      </c>
      <c r="C49903">
        <v>4.1146500000000003E-2</v>
      </c>
    </row>
    <row r="49904" spans="2:3" x14ac:dyDescent="0.3">
      <c r="B49904">
        <v>1.52879E-2</v>
      </c>
      <c r="C49904">
        <v>4.1193500000000001E-2</v>
      </c>
    </row>
    <row r="49905" spans="2:3" x14ac:dyDescent="0.3">
      <c r="B49905">
        <v>-2.62978E-2</v>
      </c>
      <c r="C49905">
        <v>4.08689E-2</v>
      </c>
    </row>
    <row r="49906" spans="2:3" x14ac:dyDescent="0.3">
      <c r="B49906">
        <v>-7.0011699999999996E-2</v>
      </c>
      <c r="C49906">
        <v>4.0507099999999997E-2</v>
      </c>
    </row>
    <row r="49907" spans="2:3" x14ac:dyDescent="0.3">
      <c r="B49907">
        <v>-5.9136899999999999E-2</v>
      </c>
      <c r="C49907">
        <v>4.00977E-2</v>
      </c>
    </row>
    <row r="49908" spans="2:3" x14ac:dyDescent="0.3">
      <c r="B49908">
        <v>-5.1046899999999999E-2</v>
      </c>
      <c r="C49908">
        <v>4.0210000000000003E-2</v>
      </c>
    </row>
    <row r="49909" spans="2:3" x14ac:dyDescent="0.3">
      <c r="B49909">
        <v>-6.6027600000000006E-2</v>
      </c>
      <c r="C49909">
        <v>4.0807599999999999E-2</v>
      </c>
    </row>
    <row r="49910" spans="2:3" x14ac:dyDescent="0.3">
      <c r="B49910">
        <v>-5.4089900000000003E-2</v>
      </c>
      <c r="C49910">
        <v>4.1128400000000002E-2</v>
      </c>
    </row>
    <row r="49911" spans="2:3" x14ac:dyDescent="0.3">
      <c r="B49911">
        <v>-1.7985299999999999E-2</v>
      </c>
      <c r="C49911">
        <v>4.0380100000000002E-2</v>
      </c>
    </row>
    <row r="49912" spans="2:3" x14ac:dyDescent="0.3">
      <c r="B49912">
        <v>1.0767799999999999E-2</v>
      </c>
      <c r="C49912">
        <v>3.9122200000000003E-2</v>
      </c>
    </row>
    <row r="49913" spans="2:3" x14ac:dyDescent="0.3">
      <c r="B49913">
        <v>2.1479700000000001E-2</v>
      </c>
      <c r="C49913">
        <v>3.8163700000000002E-2</v>
      </c>
    </row>
    <row r="49914" spans="2:3" x14ac:dyDescent="0.3">
      <c r="B49914">
        <v>1.46354E-2</v>
      </c>
      <c r="C49914">
        <v>3.7718000000000002E-2</v>
      </c>
    </row>
    <row r="49915" spans="2:3" x14ac:dyDescent="0.3">
      <c r="B49915">
        <v>-1.1794500000000001E-3</v>
      </c>
      <c r="C49915">
        <v>3.7467500000000001E-2</v>
      </c>
    </row>
    <row r="49916" spans="2:3" x14ac:dyDescent="0.3">
      <c r="B49916">
        <v>1.9052400000000001E-3</v>
      </c>
      <c r="C49916">
        <v>3.7046799999999998E-2</v>
      </c>
    </row>
    <row r="49917" spans="2:3" x14ac:dyDescent="0.3">
      <c r="B49917">
        <v>1.6115000000000001E-2</v>
      </c>
      <c r="C49917">
        <v>3.6589499999999997E-2</v>
      </c>
    </row>
    <row r="49918" spans="2:3" x14ac:dyDescent="0.3">
      <c r="B49918">
        <v>-1.8501799999999999E-2</v>
      </c>
      <c r="C49918">
        <v>3.6326999999999998E-2</v>
      </c>
    </row>
    <row r="49919" spans="2:3" x14ac:dyDescent="0.3">
      <c r="B49919">
        <v>-7.5806100000000001E-2</v>
      </c>
      <c r="C49919">
        <v>3.6934099999999997E-2</v>
      </c>
    </row>
    <row r="49920" spans="2:3" x14ac:dyDescent="0.3">
      <c r="B49920">
        <v>-6.9335300000000002E-2</v>
      </c>
      <c r="C49920">
        <v>3.7412800000000003E-2</v>
      </c>
    </row>
    <row r="49921" spans="2:3" x14ac:dyDescent="0.3">
      <c r="B49921">
        <v>-3.2155400000000001E-2</v>
      </c>
      <c r="C49921">
        <v>3.73321E-2</v>
      </c>
    </row>
    <row r="49922" spans="2:3" x14ac:dyDescent="0.3">
      <c r="B49922">
        <v>-3.9016799999999997E-2</v>
      </c>
      <c r="C49922">
        <v>3.7721699999999997E-2</v>
      </c>
    </row>
    <row r="49923" spans="2:3" x14ac:dyDescent="0.3">
      <c r="B49923">
        <v>-6.9897299999999996E-2</v>
      </c>
      <c r="C49923">
        <v>3.79327E-2</v>
      </c>
    </row>
    <row r="49924" spans="2:3" x14ac:dyDescent="0.3">
      <c r="B49924">
        <v>-8.6154800000000004E-2</v>
      </c>
      <c r="C49924">
        <v>3.8150999999999997E-2</v>
      </c>
    </row>
    <row r="49925" spans="2:3" x14ac:dyDescent="0.3">
      <c r="B49925">
        <v>-8.4836300000000003E-2</v>
      </c>
      <c r="C49925">
        <v>3.8230399999999998E-2</v>
      </c>
    </row>
    <row r="49926" spans="2:3" x14ac:dyDescent="0.3">
      <c r="B49926">
        <v>-6.4762600000000003E-2</v>
      </c>
      <c r="C49926">
        <v>3.8112E-2</v>
      </c>
    </row>
    <row r="49927" spans="2:3" x14ac:dyDescent="0.3">
      <c r="B49927">
        <v>-3.0607100000000002E-2</v>
      </c>
      <c r="C49927">
        <v>3.7878700000000001E-2</v>
      </c>
    </row>
    <row r="49928" spans="2:3" x14ac:dyDescent="0.3">
      <c r="B49928">
        <v>-1.41029E-2</v>
      </c>
      <c r="C49928">
        <v>3.7503000000000002E-2</v>
      </c>
    </row>
    <row r="49929" spans="2:3" x14ac:dyDescent="0.3">
      <c r="B49929">
        <v>-3.6307399999999997E-2</v>
      </c>
      <c r="C49929">
        <v>3.7106E-2</v>
      </c>
    </row>
    <row r="49930" spans="2:3" x14ac:dyDescent="0.3">
      <c r="B49930">
        <v>-6.0987399999999997E-2</v>
      </c>
      <c r="C49930">
        <v>3.6913099999999997E-2</v>
      </c>
    </row>
    <row r="49931" spans="2:3" x14ac:dyDescent="0.3">
      <c r="B49931">
        <v>-5.5098800000000003E-2</v>
      </c>
      <c r="C49931">
        <v>3.6980300000000001E-2</v>
      </c>
    </row>
    <row r="49932" spans="2:3" x14ac:dyDescent="0.3">
      <c r="B49932">
        <v>-4.2108399999999997E-2</v>
      </c>
      <c r="C49932">
        <v>3.7230600000000003E-2</v>
      </c>
    </row>
    <row r="49933" spans="2:3" x14ac:dyDescent="0.3">
      <c r="B49933">
        <v>-5.2109999999999997E-2</v>
      </c>
      <c r="C49933">
        <v>3.7720299999999998E-2</v>
      </c>
    </row>
    <row r="49934" spans="2:3" x14ac:dyDescent="0.3">
      <c r="B49934">
        <v>-7.1977700000000006E-2</v>
      </c>
      <c r="C49934">
        <v>3.8370899999999999E-2</v>
      </c>
    </row>
    <row r="49935" spans="2:3" x14ac:dyDescent="0.3">
      <c r="B49935">
        <v>-6.1124299999999999E-2</v>
      </c>
      <c r="C49935">
        <v>3.8867699999999998E-2</v>
      </c>
    </row>
    <row r="49936" spans="2:3" x14ac:dyDescent="0.3">
      <c r="B49936">
        <v>-2.1773399999999998E-2</v>
      </c>
      <c r="C49936">
        <v>3.8761299999999999E-2</v>
      </c>
    </row>
    <row r="49937" spans="2:3" x14ac:dyDescent="0.3">
      <c r="B49937">
        <v>-4.4798700000000004E-3</v>
      </c>
      <c r="C49937">
        <v>3.8014600000000003E-2</v>
      </c>
    </row>
    <row r="49938" spans="2:3" x14ac:dyDescent="0.3">
      <c r="B49938">
        <v>-2.86736E-2</v>
      </c>
      <c r="C49938">
        <v>3.7485499999999998E-2</v>
      </c>
    </row>
    <row r="49939" spans="2:3" x14ac:dyDescent="0.3">
      <c r="B49939">
        <v>-4.9714300000000003E-2</v>
      </c>
      <c r="C49939">
        <v>3.76849E-2</v>
      </c>
    </row>
    <row r="49940" spans="2:3" x14ac:dyDescent="0.3">
      <c r="B49940">
        <v>-2.6537100000000001E-2</v>
      </c>
      <c r="C49940">
        <v>3.7867699999999997E-2</v>
      </c>
    </row>
    <row r="49941" spans="2:3" x14ac:dyDescent="0.3">
      <c r="B49941">
        <v>9.1035000000000005E-3</v>
      </c>
      <c r="C49941">
        <v>3.7744399999999997E-2</v>
      </c>
    </row>
    <row r="49942" spans="2:3" x14ac:dyDescent="0.3">
      <c r="B49942">
        <v>1.9718800000000002E-2</v>
      </c>
      <c r="C49942">
        <v>3.7921700000000003E-2</v>
      </c>
    </row>
    <row r="49943" spans="2:3" x14ac:dyDescent="0.3">
      <c r="B49943">
        <v>1.9828399999999999E-2</v>
      </c>
      <c r="C49943">
        <v>3.7722400000000003E-2</v>
      </c>
    </row>
    <row r="49944" spans="2:3" x14ac:dyDescent="0.3">
      <c r="B49944">
        <v>9.7641199999999994E-3</v>
      </c>
      <c r="C49944">
        <v>3.7498499999999997E-2</v>
      </c>
    </row>
    <row r="49945" spans="2:3" x14ac:dyDescent="0.3">
      <c r="B49945">
        <v>-2.75953E-2</v>
      </c>
      <c r="C49945">
        <v>3.7618800000000001E-2</v>
      </c>
    </row>
    <row r="49946" spans="2:3" x14ac:dyDescent="0.3">
      <c r="B49946">
        <v>-7.4901999999999996E-2</v>
      </c>
      <c r="C49946">
        <v>3.8071500000000001E-2</v>
      </c>
    </row>
    <row r="49947" spans="2:3" x14ac:dyDescent="0.3">
      <c r="B49947">
        <v>-9.7761500000000001E-2</v>
      </c>
      <c r="C49947">
        <v>3.88803E-2</v>
      </c>
    </row>
    <row r="49948" spans="2:3" x14ac:dyDescent="0.3">
      <c r="B49948">
        <v>-8.1367300000000004E-2</v>
      </c>
      <c r="C49948">
        <v>3.9514399999999998E-2</v>
      </c>
    </row>
    <row r="49949" spans="2:3" x14ac:dyDescent="0.3">
      <c r="B49949">
        <v>-4.7322400000000001E-2</v>
      </c>
      <c r="C49949">
        <v>3.9979399999999998E-2</v>
      </c>
    </row>
    <row r="49950" spans="2:3" x14ac:dyDescent="0.3">
      <c r="B49950">
        <v>-3.0655399999999999E-2</v>
      </c>
      <c r="C49950">
        <v>3.9860800000000002E-2</v>
      </c>
    </row>
    <row r="49951" spans="2:3" x14ac:dyDescent="0.3">
      <c r="B49951">
        <v>-3.14703E-2</v>
      </c>
      <c r="C49951">
        <v>3.9518999999999999E-2</v>
      </c>
    </row>
    <row r="49952" spans="2:3" x14ac:dyDescent="0.3">
      <c r="B49952">
        <v>-2.6282799999999999E-2</v>
      </c>
      <c r="C49952">
        <v>3.9203300000000003E-2</v>
      </c>
    </row>
    <row r="49953" spans="2:3" x14ac:dyDescent="0.3">
      <c r="B49953">
        <v>-1.1087700000000001E-2</v>
      </c>
      <c r="C49953">
        <v>3.9098099999999997E-2</v>
      </c>
    </row>
    <row r="49954" spans="2:3" x14ac:dyDescent="0.3">
      <c r="B49954">
        <v>-1.9048699999999998E-2</v>
      </c>
      <c r="C49954">
        <v>3.9152699999999999E-2</v>
      </c>
    </row>
    <row r="49955" spans="2:3" x14ac:dyDescent="0.3">
      <c r="B49955">
        <v>-6.8536399999999997E-2</v>
      </c>
      <c r="C49955">
        <v>3.9744399999999999E-2</v>
      </c>
    </row>
    <row r="49956" spans="2:3" x14ac:dyDescent="0.3">
      <c r="B49956">
        <v>-9.3094200000000002E-2</v>
      </c>
      <c r="C49956">
        <v>4.0253200000000003E-2</v>
      </c>
    </row>
    <row r="49957" spans="2:3" x14ac:dyDescent="0.3">
      <c r="B49957">
        <v>-5.3766899999999999E-2</v>
      </c>
      <c r="C49957">
        <v>4.0633299999999997E-2</v>
      </c>
    </row>
    <row r="49958" spans="2:3" x14ac:dyDescent="0.3">
      <c r="B49958">
        <v>-1.50895E-2</v>
      </c>
      <c r="C49958">
        <v>4.0578500000000003E-2</v>
      </c>
    </row>
    <row r="49959" spans="2:3" x14ac:dyDescent="0.3">
      <c r="B49959">
        <v>-9.3777600000000006E-3</v>
      </c>
      <c r="C49959">
        <v>4.0332199999999999E-2</v>
      </c>
    </row>
    <row r="49960" spans="2:3" x14ac:dyDescent="0.3">
      <c r="B49960">
        <v>-1.3290400000000001E-2</v>
      </c>
      <c r="C49960">
        <v>4.00977E-2</v>
      </c>
    </row>
    <row r="49961" spans="2:3" x14ac:dyDescent="0.3">
      <c r="B49961">
        <v>-7.3347899999999999E-3</v>
      </c>
      <c r="C49961">
        <v>4.0125300000000003E-2</v>
      </c>
    </row>
    <row r="49962" spans="2:3" x14ac:dyDescent="0.3">
      <c r="B49962">
        <v>4.3918200000000003E-3</v>
      </c>
      <c r="C49962">
        <v>3.9672199999999998E-2</v>
      </c>
    </row>
    <row r="49963" spans="2:3" x14ac:dyDescent="0.3">
      <c r="B49963">
        <v>-7.6812399999999998E-3</v>
      </c>
      <c r="C49963">
        <v>3.8978899999999997E-2</v>
      </c>
    </row>
    <row r="49964" spans="2:3" x14ac:dyDescent="0.3">
      <c r="B49964">
        <v>-3.0722099999999999E-2</v>
      </c>
      <c r="C49964">
        <v>3.8600500000000003E-2</v>
      </c>
    </row>
    <row r="49965" spans="2:3" x14ac:dyDescent="0.3">
      <c r="B49965">
        <v>-3.7794099999999997E-2</v>
      </c>
      <c r="C49965">
        <v>3.86033E-2</v>
      </c>
    </row>
    <row r="49966" spans="2:3" x14ac:dyDescent="0.3">
      <c r="B49966">
        <v>-3.55754E-2</v>
      </c>
      <c r="C49966">
        <v>3.89252E-2</v>
      </c>
    </row>
    <row r="49967" spans="2:3" x14ac:dyDescent="0.3">
      <c r="B49967">
        <v>-1.77509E-2</v>
      </c>
      <c r="C49967">
        <v>3.8720200000000003E-2</v>
      </c>
    </row>
    <row r="49968" spans="2:3" x14ac:dyDescent="0.3">
      <c r="B49968">
        <v>2.2965E-4</v>
      </c>
      <c r="C49968">
        <v>3.8232000000000002E-2</v>
      </c>
    </row>
    <row r="49969" spans="2:3" x14ac:dyDescent="0.3">
      <c r="B49969">
        <v>-2.55741E-3</v>
      </c>
      <c r="C49969">
        <v>3.7878099999999998E-2</v>
      </c>
    </row>
    <row r="49970" spans="2:3" x14ac:dyDescent="0.3">
      <c r="B49970">
        <v>4.7554199999999998E-3</v>
      </c>
      <c r="C49970">
        <v>3.7524599999999998E-2</v>
      </c>
    </row>
    <row r="49971" spans="2:3" x14ac:dyDescent="0.3">
      <c r="B49971">
        <v>1.0394499999999999E-2</v>
      </c>
      <c r="C49971">
        <v>3.7184399999999999E-2</v>
      </c>
    </row>
    <row r="49972" spans="2:3" x14ac:dyDescent="0.3">
      <c r="B49972">
        <v>-2.5256899999999999E-2</v>
      </c>
      <c r="C49972">
        <v>3.7346799999999999E-2</v>
      </c>
    </row>
    <row r="49973" spans="2:3" x14ac:dyDescent="0.3">
      <c r="B49973">
        <v>-5.4449200000000003E-2</v>
      </c>
      <c r="C49973">
        <v>3.6995500000000001E-2</v>
      </c>
    </row>
    <row r="49974" spans="2:3" x14ac:dyDescent="0.3">
      <c r="B49974">
        <v>-4.0732600000000001E-2</v>
      </c>
      <c r="C49974">
        <v>3.6313499999999999E-2</v>
      </c>
    </row>
    <row r="49975" spans="2:3" x14ac:dyDescent="0.3">
      <c r="B49975">
        <v>-2.4947E-2</v>
      </c>
      <c r="C49975">
        <v>3.5801399999999997E-2</v>
      </c>
    </row>
    <row r="49976" spans="2:3" x14ac:dyDescent="0.3">
      <c r="B49976">
        <v>-1.8123199999999999E-2</v>
      </c>
      <c r="C49976">
        <v>3.5566399999999998E-2</v>
      </c>
    </row>
    <row r="49977" spans="2:3" x14ac:dyDescent="0.3">
      <c r="B49977">
        <v>-1.2749099999999999E-2</v>
      </c>
      <c r="C49977">
        <v>3.5638099999999999E-2</v>
      </c>
    </row>
    <row r="49978" spans="2:3" x14ac:dyDescent="0.3">
      <c r="B49978">
        <v>-2.7568200000000001E-2</v>
      </c>
      <c r="C49978">
        <v>3.5742400000000001E-2</v>
      </c>
    </row>
    <row r="49979" spans="2:3" x14ac:dyDescent="0.3">
      <c r="B49979">
        <v>-5.2466400000000003E-2</v>
      </c>
      <c r="C49979">
        <v>3.6262299999999997E-2</v>
      </c>
    </row>
    <row r="49980" spans="2:3" x14ac:dyDescent="0.3">
      <c r="B49980">
        <v>-5.5193300000000001E-2</v>
      </c>
      <c r="C49980">
        <v>3.6439800000000001E-2</v>
      </c>
    </row>
    <row r="49981" spans="2:3" x14ac:dyDescent="0.3">
      <c r="B49981">
        <v>-3.2376299999999997E-2</v>
      </c>
      <c r="C49981">
        <v>3.6225599999999997E-2</v>
      </c>
    </row>
    <row r="49982" spans="2:3" x14ac:dyDescent="0.3">
      <c r="B49982">
        <v>-9.2335799999999999E-3</v>
      </c>
      <c r="C49982">
        <v>3.5828499999999999E-2</v>
      </c>
    </row>
    <row r="49983" spans="2:3" x14ac:dyDescent="0.3">
      <c r="B49983">
        <v>-5.2398399999999999E-3</v>
      </c>
      <c r="C49983">
        <v>3.53681E-2</v>
      </c>
    </row>
    <row r="49984" spans="2:3" x14ac:dyDescent="0.3">
      <c r="B49984">
        <v>-1.7063999999999999E-2</v>
      </c>
      <c r="C49984">
        <v>3.50525E-2</v>
      </c>
    </row>
    <row r="49985" spans="2:3" x14ac:dyDescent="0.3">
      <c r="B49985">
        <v>-3.2704499999999997E-2</v>
      </c>
      <c r="C49985">
        <v>3.5174299999999999E-2</v>
      </c>
    </row>
    <row r="49986" spans="2:3" x14ac:dyDescent="0.3">
      <c r="B49986">
        <v>-1.6724599999999999E-2</v>
      </c>
      <c r="C49986">
        <v>3.5279600000000001E-2</v>
      </c>
    </row>
    <row r="49987" spans="2:3" x14ac:dyDescent="0.3">
      <c r="B49987">
        <v>3.2363200000000002E-2</v>
      </c>
      <c r="C49987">
        <v>3.5344599999999997E-2</v>
      </c>
    </row>
    <row r="49988" spans="2:3" x14ac:dyDescent="0.3">
      <c r="B49988">
        <v>2.2114000000000002E-2</v>
      </c>
      <c r="C49988">
        <v>3.5129500000000001E-2</v>
      </c>
    </row>
    <row r="49989" spans="2:3" x14ac:dyDescent="0.3">
      <c r="B49989">
        <v>-5.1235999999999997E-2</v>
      </c>
      <c r="C49989">
        <v>3.5168699999999997E-2</v>
      </c>
    </row>
    <row r="49990" spans="2:3" x14ac:dyDescent="0.3">
      <c r="B49990">
        <v>-6.1624999999999999E-2</v>
      </c>
      <c r="C49990">
        <v>3.5527499999999997E-2</v>
      </c>
    </row>
    <row r="49991" spans="2:3" x14ac:dyDescent="0.3">
      <c r="B49991">
        <v>-1.27998E-2</v>
      </c>
      <c r="C49991">
        <v>3.5248700000000001E-2</v>
      </c>
    </row>
    <row r="49992" spans="2:3" x14ac:dyDescent="0.3">
      <c r="B49992">
        <v>-4.6205600000000001E-3</v>
      </c>
      <c r="C49992">
        <v>3.44806E-2</v>
      </c>
    </row>
    <row r="49993" spans="2:3" x14ac:dyDescent="0.3">
      <c r="B49993">
        <v>-1.7842799999999999E-2</v>
      </c>
      <c r="C49993">
        <v>3.4317599999999997E-2</v>
      </c>
    </row>
    <row r="49994" spans="2:3" x14ac:dyDescent="0.3">
      <c r="B49994">
        <v>-7.6087300000000002E-3</v>
      </c>
      <c r="C49994">
        <v>3.41237E-2</v>
      </c>
    </row>
    <row r="49995" spans="2:3" x14ac:dyDescent="0.3">
      <c r="B49995">
        <v>-8.4480200000000005E-3</v>
      </c>
      <c r="C49995">
        <v>3.37217E-2</v>
      </c>
    </row>
    <row r="49996" spans="2:3" x14ac:dyDescent="0.3">
      <c r="B49996">
        <v>-3.0016299999999999E-2</v>
      </c>
      <c r="C49996">
        <v>3.3420600000000002E-2</v>
      </c>
    </row>
    <row r="49997" spans="2:3" x14ac:dyDescent="0.3">
      <c r="B49997">
        <v>-3.1423699999999999E-2</v>
      </c>
      <c r="C49997">
        <v>3.3276100000000003E-2</v>
      </c>
    </row>
    <row r="49998" spans="2:3" x14ac:dyDescent="0.3">
      <c r="B49998">
        <v>-9.6420399999999993E-3</v>
      </c>
      <c r="C49998">
        <v>3.32702E-2</v>
      </c>
    </row>
    <row r="49999" spans="2:3" x14ac:dyDescent="0.3">
      <c r="B49999">
        <v>-7.4587899999999996E-4</v>
      </c>
      <c r="C49999">
        <v>3.3008099999999999E-2</v>
      </c>
    </row>
    <row r="50000" spans="2:3" x14ac:dyDescent="0.3">
      <c r="B50000">
        <v>-1.4951299999999999E-3</v>
      </c>
      <c r="C50000">
        <v>3.2320099999999997E-2</v>
      </c>
    </row>
    <row r="50001" spans="2:3" x14ac:dyDescent="0.3">
      <c r="B50001">
        <v>9.6969799999999991E-3</v>
      </c>
      <c r="C50001">
        <v>3.1886100000000001E-2</v>
      </c>
    </row>
    <row r="50002" spans="2:3" x14ac:dyDescent="0.3">
      <c r="B50002">
        <v>1.31234E-2</v>
      </c>
      <c r="C50002">
        <v>3.1928600000000001E-2</v>
      </c>
    </row>
    <row r="50003" spans="2:3" x14ac:dyDescent="0.3">
      <c r="B50003">
        <v>1.9958E-2</v>
      </c>
      <c r="C50003">
        <v>3.1998699999999998E-2</v>
      </c>
    </row>
    <row r="50004" spans="2:3" x14ac:dyDescent="0.3">
      <c r="B50004">
        <v>5.29986E-2</v>
      </c>
      <c r="C50004">
        <v>3.2375899999999999E-2</v>
      </c>
    </row>
    <row r="50005" spans="2:3" x14ac:dyDescent="0.3">
      <c r="B50005">
        <v>5.76377E-2</v>
      </c>
      <c r="C50005">
        <v>3.2689200000000002E-2</v>
      </c>
    </row>
    <row r="50006" spans="2:3" x14ac:dyDescent="0.3">
      <c r="B50006">
        <v>1.6700599999999999E-2</v>
      </c>
      <c r="C50006">
        <v>3.21561E-2</v>
      </c>
    </row>
    <row r="50007" spans="2:3" x14ac:dyDescent="0.3">
      <c r="B50007">
        <v>-2.9789300000000001E-2</v>
      </c>
      <c r="C50007">
        <v>3.1862700000000001E-2</v>
      </c>
    </row>
    <row r="50008" spans="2:3" x14ac:dyDescent="0.3">
      <c r="B50008">
        <v>-7.5325299999999998E-2</v>
      </c>
      <c r="C50008">
        <v>3.2105399999999999E-2</v>
      </c>
    </row>
    <row r="50009" spans="2:3" x14ac:dyDescent="0.3">
      <c r="B50009">
        <v>-8.45003E-2</v>
      </c>
      <c r="C50009">
        <v>3.2290199999999998E-2</v>
      </c>
    </row>
    <row r="50010" spans="2:3" x14ac:dyDescent="0.3">
      <c r="B50010">
        <v>-2.8245200000000002E-2</v>
      </c>
      <c r="C50010">
        <v>3.2031700000000003E-2</v>
      </c>
    </row>
    <row r="50011" spans="2:3" x14ac:dyDescent="0.3">
      <c r="B50011">
        <v>3.06647E-2</v>
      </c>
      <c r="C50011">
        <v>3.21585E-2</v>
      </c>
    </row>
    <row r="50012" spans="2:3" x14ac:dyDescent="0.3">
      <c r="B50012">
        <v>2.77051E-2</v>
      </c>
      <c r="C50012">
        <v>3.23279E-2</v>
      </c>
    </row>
    <row r="50013" spans="2:3" x14ac:dyDescent="0.3">
      <c r="B50013">
        <v>-2.16025E-2</v>
      </c>
      <c r="C50013">
        <v>3.23291E-2</v>
      </c>
    </row>
    <row r="50014" spans="2:3" x14ac:dyDescent="0.3">
      <c r="B50014">
        <v>-5.7357600000000002E-2</v>
      </c>
      <c r="C50014">
        <v>3.2756300000000002E-2</v>
      </c>
    </row>
    <row r="50015" spans="2:3" x14ac:dyDescent="0.3">
      <c r="B50015">
        <v>-5.4205499999999997E-2</v>
      </c>
      <c r="C50015">
        <v>3.32866E-2</v>
      </c>
    </row>
    <row r="50016" spans="2:3" x14ac:dyDescent="0.3">
      <c r="B50016">
        <v>-4.1225299999999999E-2</v>
      </c>
      <c r="C50016">
        <v>3.3679800000000003E-2</v>
      </c>
    </row>
    <row r="50017" spans="2:3" x14ac:dyDescent="0.3">
      <c r="B50017">
        <v>-3.87184E-2</v>
      </c>
      <c r="C50017">
        <v>3.39058E-2</v>
      </c>
    </row>
    <row r="50018" spans="2:3" x14ac:dyDescent="0.3">
      <c r="B50018">
        <v>-4.0593900000000002E-2</v>
      </c>
      <c r="C50018">
        <v>3.4126799999999999E-2</v>
      </c>
    </row>
    <row r="50019" spans="2:3" x14ac:dyDescent="0.3">
      <c r="B50019">
        <v>-3.4705100000000003E-2</v>
      </c>
      <c r="C50019">
        <v>3.3715700000000001E-2</v>
      </c>
    </row>
    <row r="50020" spans="2:3" x14ac:dyDescent="0.3">
      <c r="B50020">
        <v>-1.62155E-3</v>
      </c>
      <c r="C50020">
        <v>3.3038600000000001E-2</v>
      </c>
    </row>
    <row r="50021" spans="2:3" x14ac:dyDescent="0.3">
      <c r="B50021">
        <v>2.2050899999999998E-2</v>
      </c>
      <c r="C50021">
        <v>3.2937599999999997E-2</v>
      </c>
    </row>
    <row r="50022" spans="2:3" x14ac:dyDescent="0.3">
      <c r="B50022">
        <v>-6.84653E-3</v>
      </c>
      <c r="C50022">
        <v>3.2615900000000003E-2</v>
      </c>
    </row>
    <row r="50023" spans="2:3" x14ac:dyDescent="0.3">
      <c r="B50023">
        <v>-1.01593E-2</v>
      </c>
      <c r="C50023">
        <v>3.2018499999999998E-2</v>
      </c>
    </row>
    <row r="50024" spans="2:3" x14ac:dyDescent="0.3">
      <c r="B50024">
        <v>3.9282499999999998E-2</v>
      </c>
      <c r="C50024">
        <v>3.1549800000000003E-2</v>
      </c>
    </row>
    <row r="50025" spans="2:3" x14ac:dyDescent="0.3">
      <c r="B50025">
        <v>3.7301000000000001E-2</v>
      </c>
      <c r="C50025">
        <v>3.1074399999999999E-2</v>
      </c>
    </row>
    <row r="50026" spans="2:3" x14ac:dyDescent="0.3">
      <c r="B50026" s="2">
        <v>-1.73098E-2</v>
      </c>
      <c r="C50026">
        <v>3.0599899999999999E-2</v>
      </c>
    </row>
    <row r="50027" spans="2:3" x14ac:dyDescent="0.3">
      <c r="B50027">
        <v>-3.7848E-2</v>
      </c>
      <c r="C50027">
        <v>3.06723E-2</v>
      </c>
    </row>
    <row r="50028" spans="2:3" x14ac:dyDescent="0.3">
      <c r="B50028">
        <v>-1.37772E-2</v>
      </c>
      <c r="C50028">
        <v>3.0668999999999998E-2</v>
      </c>
    </row>
    <row r="50029" spans="2:3" x14ac:dyDescent="0.3">
      <c r="B50029">
        <v>1.40365E-2</v>
      </c>
      <c r="C50029">
        <v>3.0446299999999999E-2</v>
      </c>
    </row>
    <row r="50030" spans="2:3" x14ac:dyDescent="0.3">
      <c r="B50030">
        <v>2.5304900000000002E-2</v>
      </c>
      <c r="C50030">
        <v>3.0089500000000002E-2</v>
      </c>
    </row>
    <row r="50031" spans="2:3" x14ac:dyDescent="0.3">
      <c r="B50031">
        <v>2.1121299999999999E-2</v>
      </c>
      <c r="C50031">
        <v>2.97497E-2</v>
      </c>
    </row>
    <row r="50032" spans="2:3" x14ac:dyDescent="0.3">
      <c r="B50032">
        <v>-1.1491299999999999E-2</v>
      </c>
      <c r="C50032">
        <v>2.94436E-2</v>
      </c>
    </row>
    <row r="50033" spans="2:3" x14ac:dyDescent="0.3">
      <c r="B50033">
        <v>-4.88911E-2</v>
      </c>
      <c r="C50033">
        <v>2.9411400000000001E-2</v>
      </c>
    </row>
    <row r="50034" spans="2:3" x14ac:dyDescent="0.3">
      <c r="B50034">
        <v>-4.5656799999999997E-2</v>
      </c>
      <c r="C50034">
        <v>2.9148199999999999E-2</v>
      </c>
    </row>
    <row r="50035" spans="2:3" x14ac:dyDescent="0.3">
      <c r="B50035">
        <v>-3.3577999999999997E-2</v>
      </c>
      <c r="C50035">
        <v>2.8872700000000001E-2</v>
      </c>
    </row>
    <row r="50036" spans="2:3" x14ac:dyDescent="0.3">
      <c r="B50036">
        <v>-3.1040600000000002E-2</v>
      </c>
      <c r="C50036">
        <v>2.8965399999999999E-2</v>
      </c>
    </row>
    <row r="50037" spans="2:3" x14ac:dyDescent="0.3">
      <c r="B50037">
        <v>-1.8100000000000002E-2</v>
      </c>
      <c r="C50037">
        <v>2.9101599999999998E-2</v>
      </c>
    </row>
    <row r="50038" spans="2:3" x14ac:dyDescent="0.3">
      <c r="B50038">
        <v>-3.2781100000000001E-2</v>
      </c>
      <c r="C50038">
        <v>2.9142600000000001E-2</v>
      </c>
    </row>
    <row r="50039" spans="2:3" x14ac:dyDescent="0.3">
      <c r="B50039">
        <v>-5.6982699999999997E-2</v>
      </c>
      <c r="C50039">
        <v>2.92153E-2</v>
      </c>
    </row>
    <row r="50040" spans="2:3" x14ac:dyDescent="0.3">
      <c r="B50040">
        <v>-1.63699E-2</v>
      </c>
      <c r="C50040">
        <v>2.91136E-2</v>
      </c>
    </row>
    <row r="50041" spans="2:3" x14ac:dyDescent="0.3">
      <c r="B50041">
        <v>2.66447E-2</v>
      </c>
      <c r="C50041">
        <v>2.9289099999999998E-2</v>
      </c>
    </row>
    <row r="50042" spans="2:3" x14ac:dyDescent="0.3">
      <c r="B50042">
        <v>-3.39836E-3</v>
      </c>
      <c r="C50042">
        <v>2.91259E-2</v>
      </c>
    </row>
    <row r="50043" spans="2:3" x14ac:dyDescent="0.3">
      <c r="B50043">
        <v>-2.76671E-2</v>
      </c>
      <c r="C50043">
        <v>2.92042E-2</v>
      </c>
    </row>
    <row r="50044" spans="2:3" x14ac:dyDescent="0.3">
      <c r="B50044">
        <v>3.6660199999999999E-3</v>
      </c>
      <c r="C50044">
        <v>2.91433E-2</v>
      </c>
    </row>
    <row r="50045" spans="2:3" x14ac:dyDescent="0.3">
      <c r="B50045">
        <v>2.17194E-2</v>
      </c>
      <c r="C50045">
        <v>2.9084499999999999E-2</v>
      </c>
    </row>
    <row r="50046" spans="2:3" x14ac:dyDescent="0.3">
      <c r="B50046">
        <v>-4.3710900000000002E-3</v>
      </c>
      <c r="C50046">
        <v>2.83792E-2</v>
      </c>
    </row>
    <row r="50047" spans="2:3" x14ac:dyDescent="0.3">
      <c r="B50047">
        <v>-2.1965800000000001E-2</v>
      </c>
      <c r="C50047">
        <v>2.7621199999999999E-2</v>
      </c>
    </row>
    <row r="50048" spans="2:3" x14ac:dyDescent="0.3">
      <c r="B50048">
        <v>-2.2080300000000001E-3</v>
      </c>
      <c r="C50048">
        <v>2.6829599999999999E-2</v>
      </c>
    </row>
    <row r="50049" spans="2:3" x14ac:dyDescent="0.3">
      <c r="B50049">
        <v>1.16729E-2</v>
      </c>
      <c r="C50049">
        <v>2.6473099999999999E-2</v>
      </c>
    </row>
    <row r="50050" spans="2:3" x14ac:dyDescent="0.3">
      <c r="B50050">
        <v>-1.75629E-3</v>
      </c>
      <c r="C50050">
        <v>2.6184200000000001E-2</v>
      </c>
    </row>
    <row r="50051" spans="2:3" x14ac:dyDescent="0.3">
      <c r="B50051">
        <v>-8.3070999999999996E-3</v>
      </c>
      <c r="C50051">
        <v>2.59525E-2</v>
      </c>
    </row>
    <row r="50052" spans="2:3" x14ac:dyDescent="0.3">
      <c r="B50052">
        <v>-6.2982999999999997E-3</v>
      </c>
      <c r="C50052">
        <v>2.57527E-2</v>
      </c>
    </row>
    <row r="50053" spans="2:3" x14ac:dyDescent="0.3">
      <c r="B50053">
        <v>-6.6895000000000001E-3</v>
      </c>
      <c r="C50053">
        <v>2.5708700000000001E-2</v>
      </c>
    </row>
    <row r="50054" spans="2:3" x14ac:dyDescent="0.3">
      <c r="B50054">
        <v>-4.1788299999999997E-3</v>
      </c>
      <c r="C50054">
        <v>2.5559999999999999E-2</v>
      </c>
    </row>
    <row r="50055" spans="2:3" x14ac:dyDescent="0.3">
      <c r="B50055">
        <v>-1.9178899999999999E-2</v>
      </c>
      <c r="C50055">
        <v>2.5066399999999999E-2</v>
      </c>
    </row>
    <row r="50056" spans="2:3" x14ac:dyDescent="0.3">
      <c r="B50056">
        <v>-3.2779099999999999E-2</v>
      </c>
      <c r="C50056">
        <v>2.44633E-2</v>
      </c>
    </row>
    <row r="50057" spans="2:3" x14ac:dyDescent="0.3">
      <c r="B50057">
        <v>-5.4252600000000003E-3</v>
      </c>
      <c r="C50057">
        <v>2.3979899999999998E-2</v>
      </c>
    </row>
    <row r="50058" spans="2:3" x14ac:dyDescent="0.3">
      <c r="B50058">
        <v>1.282E-2</v>
      </c>
      <c r="C50058">
        <v>2.3957200000000001E-2</v>
      </c>
    </row>
    <row r="50059" spans="2:3" x14ac:dyDescent="0.3">
      <c r="B50059">
        <v>-1.53063E-2</v>
      </c>
      <c r="C50059">
        <v>2.40164E-2</v>
      </c>
    </row>
    <row r="50060" spans="2:3" x14ac:dyDescent="0.3">
      <c r="B50060">
        <v>-2.9649200000000001E-2</v>
      </c>
      <c r="C50060">
        <v>2.418E-2</v>
      </c>
    </row>
    <row r="50061" spans="2:3" x14ac:dyDescent="0.3">
      <c r="B50061">
        <v>3.8479899999999999E-3</v>
      </c>
      <c r="C50061">
        <v>2.4145199999999999E-2</v>
      </c>
    </row>
    <row r="50062" spans="2:3" x14ac:dyDescent="0.3">
      <c r="B50062">
        <v>3.5980999999999999E-2</v>
      </c>
      <c r="C50062">
        <v>2.44611E-2</v>
      </c>
    </row>
    <row r="50063" spans="2:3" x14ac:dyDescent="0.3">
      <c r="B50063">
        <v>2.6990500000000001E-2</v>
      </c>
      <c r="C50063">
        <v>2.4654200000000001E-2</v>
      </c>
    </row>
    <row r="50064" spans="2:3" x14ac:dyDescent="0.3">
      <c r="B50064">
        <v>1.18368E-2</v>
      </c>
      <c r="C50064">
        <v>2.4465299999999999E-2</v>
      </c>
    </row>
    <row r="50065" spans="2:3" x14ac:dyDescent="0.3">
      <c r="B50065">
        <v>1.5736799999999999E-2</v>
      </c>
      <c r="C50065">
        <v>2.4244700000000001E-2</v>
      </c>
    </row>
    <row r="50066" spans="2:3" x14ac:dyDescent="0.3">
      <c r="B50066">
        <v>-2.9753599999999998E-3</v>
      </c>
      <c r="C50066">
        <v>2.3918700000000001E-2</v>
      </c>
    </row>
    <row r="50067" spans="2:3" x14ac:dyDescent="0.3">
      <c r="B50067">
        <v>-3.14059E-2</v>
      </c>
      <c r="C50067">
        <v>2.4055300000000002E-2</v>
      </c>
    </row>
    <row r="50068" spans="2:3" x14ac:dyDescent="0.3">
      <c r="B50068">
        <v>-1.6417500000000002E-2</v>
      </c>
      <c r="C50068">
        <v>2.4217200000000001E-2</v>
      </c>
    </row>
    <row r="50069" spans="2:3" x14ac:dyDescent="0.3">
      <c r="B50069">
        <v>1.2421299999999999E-3</v>
      </c>
      <c r="C50069">
        <v>2.4204E-2</v>
      </c>
    </row>
    <row r="50070" spans="2:3" x14ac:dyDescent="0.3">
      <c r="B50070">
        <v>-3.6448000000000001E-3</v>
      </c>
      <c r="C50070">
        <v>2.41929E-2</v>
      </c>
    </row>
    <row r="50071" spans="2:3" x14ac:dyDescent="0.3">
      <c r="B50071">
        <v>3.9250299999999999E-4</v>
      </c>
      <c r="C50071">
        <v>2.40929E-2</v>
      </c>
    </row>
    <row r="50072" spans="2:3" x14ac:dyDescent="0.3">
      <c r="B50072">
        <v>-1.7838E-2</v>
      </c>
      <c r="C50072">
        <v>2.40187E-2</v>
      </c>
    </row>
    <row r="50073" spans="2:3" x14ac:dyDescent="0.3">
      <c r="B50073">
        <v>-4.8239400000000002E-2</v>
      </c>
      <c r="C50073">
        <v>2.3956600000000002E-2</v>
      </c>
    </row>
    <row r="50074" spans="2:3" x14ac:dyDescent="0.3">
      <c r="B50074">
        <v>-2.9730599999999999E-2</v>
      </c>
      <c r="C50074">
        <v>2.3846599999999999E-2</v>
      </c>
    </row>
    <row r="50075" spans="2:3" x14ac:dyDescent="0.3">
      <c r="B50075">
        <v>-5.8056999999999996E-3</v>
      </c>
      <c r="C50075">
        <v>2.3655200000000001E-2</v>
      </c>
    </row>
    <row r="50076" spans="2:3" x14ac:dyDescent="0.3">
      <c r="B50076">
        <v>-2.1080700000000001E-2</v>
      </c>
      <c r="C50076">
        <v>2.36847E-2</v>
      </c>
    </row>
    <row r="50077" spans="2:3" x14ac:dyDescent="0.3">
      <c r="B50077">
        <v>-2.1680999999999999E-2</v>
      </c>
      <c r="C50077">
        <v>2.3774E-2</v>
      </c>
    </row>
    <row r="50078" spans="2:3" x14ac:dyDescent="0.3">
      <c r="B50078">
        <v>1.3643799999999999E-2</v>
      </c>
      <c r="C50078">
        <v>2.3634800000000001E-2</v>
      </c>
    </row>
    <row r="50079" spans="2:3" x14ac:dyDescent="0.3">
      <c r="B50079">
        <v>2.7491999999999999E-2</v>
      </c>
      <c r="C50079">
        <v>2.3385099999999999E-2</v>
      </c>
    </row>
    <row r="50080" spans="2:3" x14ac:dyDescent="0.3">
      <c r="B50080">
        <v>-1.03739E-3</v>
      </c>
      <c r="C50080">
        <v>2.2843499999999999E-2</v>
      </c>
    </row>
    <row r="50081" spans="2:3" x14ac:dyDescent="0.3">
      <c r="B50081">
        <v>-1.8476200000000002E-2</v>
      </c>
      <c r="C50081">
        <v>2.2704499999999999E-2</v>
      </c>
    </row>
    <row r="50082" spans="2:3" x14ac:dyDescent="0.3">
      <c r="B50082">
        <v>-8.3076999999999995E-3</v>
      </c>
      <c r="C50082">
        <v>2.2695199999999999E-2</v>
      </c>
    </row>
    <row r="50083" spans="2:3" x14ac:dyDescent="0.3">
      <c r="B50083" s="2">
        <v>-1.0913600000000001E-2</v>
      </c>
      <c r="C50083">
        <v>2.2752000000000001E-2</v>
      </c>
    </row>
    <row r="50084" spans="2:3" x14ac:dyDescent="0.3">
      <c r="B50084">
        <v>-1.7807E-2</v>
      </c>
      <c r="C50084">
        <v>2.2759399999999999E-2</v>
      </c>
    </row>
    <row r="50085" spans="2:3" x14ac:dyDescent="0.3">
      <c r="B50085">
        <v>-6.3783399999999997E-3</v>
      </c>
      <c r="C50085">
        <v>2.2496100000000002E-2</v>
      </c>
    </row>
    <row r="50086" spans="2:3" x14ac:dyDescent="0.3">
      <c r="B50086">
        <v>7.9285299999999996E-3</v>
      </c>
      <c r="C50086">
        <v>2.24082E-2</v>
      </c>
    </row>
    <row r="50087" spans="2:3" x14ac:dyDescent="0.3">
      <c r="B50087">
        <v>2.0251600000000002E-2</v>
      </c>
      <c r="C50087">
        <v>2.2287100000000001E-2</v>
      </c>
    </row>
    <row r="50088" spans="2:3" x14ac:dyDescent="0.3">
      <c r="B50088">
        <v>1.5860599999999999E-2</v>
      </c>
      <c r="C50088">
        <v>2.2224500000000001E-2</v>
      </c>
    </row>
    <row r="50089" spans="2:3" x14ac:dyDescent="0.3">
      <c r="B50089">
        <v>-4.5172500000000004E-3</v>
      </c>
      <c r="C50089">
        <v>2.17573E-2</v>
      </c>
    </row>
    <row r="50090" spans="2:3" x14ac:dyDescent="0.3">
      <c r="B50090">
        <v>-3.3691200000000002E-3</v>
      </c>
      <c r="C50090">
        <v>2.1174800000000001E-2</v>
      </c>
    </row>
    <row r="50091" spans="2:3" x14ac:dyDescent="0.3">
      <c r="B50091">
        <v>2.0493999999999998E-3</v>
      </c>
      <c r="C50091">
        <v>2.1067300000000001E-2</v>
      </c>
    </row>
    <row r="50092" spans="2:3" x14ac:dyDescent="0.3">
      <c r="B50092">
        <v>-1.7061E-2</v>
      </c>
      <c r="C50092">
        <v>2.1191700000000001E-2</v>
      </c>
    </row>
    <row r="50093" spans="2:3" x14ac:dyDescent="0.3">
      <c r="B50093">
        <v>-2.5960899999999999E-2</v>
      </c>
      <c r="C50093">
        <v>2.1272900000000001E-2</v>
      </c>
    </row>
    <row r="50094" spans="2:3" x14ac:dyDescent="0.3">
      <c r="B50094">
        <v>-9.4848499999999995E-3</v>
      </c>
      <c r="C50094">
        <v>2.1291600000000001E-2</v>
      </c>
    </row>
    <row r="50095" spans="2:3" x14ac:dyDescent="0.3">
      <c r="B50095">
        <v>-1.82642E-3</v>
      </c>
      <c r="C50095">
        <v>2.1225399999999998E-2</v>
      </c>
    </row>
    <row r="50096" spans="2:3" x14ac:dyDescent="0.3">
      <c r="B50096">
        <v>-1.40401E-2</v>
      </c>
      <c r="C50096">
        <v>2.10657E-2</v>
      </c>
    </row>
    <row r="50097" spans="2:3" x14ac:dyDescent="0.3">
      <c r="B50097">
        <v>-2.2322600000000001E-2</v>
      </c>
      <c r="C50097">
        <v>2.0974599999999999E-2</v>
      </c>
    </row>
    <row r="50098" spans="2:3" x14ac:dyDescent="0.3">
      <c r="B50098">
        <v>-1.3332999999999999E-2</v>
      </c>
      <c r="C50098">
        <v>2.1011599999999998E-2</v>
      </c>
    </row>
    <row r="50099" spans="2:3" x14ac:dyDescent="0.3">
      <c r="B50099">
        <v>4.5330700000000002E-4</v>
      </c>
      <c r="C50099">
        <v>2.1008599999999999E-2</v>
      </c>
    </row>
    <row r="50100" spans="2:3" x14ac:dyDescent="0.3">
      <c r="B50100">
        <v>1.21407E-3</v>
      </c>
      <c r="C50100">
        <v>2.1005800000000002E-2</v>
      </c>
    </row>
    <row r="50101" spans="2:3" x14ac:dyDescent="0.3">
      <c r="B50101">
        <v>-1.13081E-2</v>
      </c>
      <c r="C50101">
        <v>2.10219E-2</v>
      </c>
    </row>
    <row r="50102" spans="2:3" x14ac:dyDescent="0.3">
      <c r="B50102">
        <v>-1.6242599999999999E-2</v>
      </c>
      <c r="C50102">
        <v>2.1053100000000002E-2</v>
      </c>
    </row>
    <row r="50103" spans="2:3" x14ac:dyDescent="0.3">
      <c r="B50103">
        <v>5.7044299999999999E-3</v>
      </c>
      <c r="C50103">
        <v>2.0910600000000001E-2</v>
      </c>
    </row>
    <row r="50104" spans="2:3" x14ac:dyDescent="0.3">
      <c r="B50104">
        <v>2.4971899999999998E-2</v>
      </c>
      <c r="C50104">
        <v>2.0630300000000001E-2</v>
      </c>
    </row>
    <row r="50105" spans="2:3" x14ac:dyDescent="0.3">
      <c r="B50105">
        <v>-6.2730499999999996E-3</v>
      </c>
      <c r="C50105">
        <v>2.0116700000000001E-2</v>
      </c>
    </row>
    <row r="50106" spans="2:3" x14ac:dyDescent="0.3">
      <c r="B50106">
        <v>-4.6910399999999998E-2</v>
      </c>
      <c r="C50106">
        <v>2.0418800000000001E-2</v>
      </c>
    </row>
    <row r="50107" spans="2:3" x14ac:dyDescent="0.3">
      <c r="B50107">
        <v>-4.1139700000000001E-2</v>
      </c>
      <c r="C50107">
        <v>2.05323E-2</v>
      </c>
    </row>
    <row r="50108" spans="2:3" x14ac:dyDescent="0.3">
      <c r="B50108">
        <v>-2.6129800000000002E-2</v>
      </c>
      <c r="C50108">
        <v>2.00403E-2</v>
      </c>
    </row>
    <row r="50109" spans="2:3" x14ac:dyDescent="0.3">
      <c r="B50109">
        <v>-2.26787E-2</v>
      </c>
      <c r="C50109">
        <v>1.9422100000000001E-2</v>
      </c>
    </row>
    <row r="50110" spans="2:3" x14ac:dyDescent="0.3">
      <c r="B50110">
        <v>-1.4248100000000001E-3</v>
      </c>
      <c r="C50110">
        <v>1.9153900000000001E-2</v>
      </c>
    </row>
    <row r="50111" spans="2:3" x14ac:dyDescent="0.3">
      <c r="B50111">
        <v>3.1654300000000003E-2</v>
      </c>
      <c r="C50111">
        <v>1.9163800000000002E-2</v>
      </c>
    </row>
    <row r="50112" spans="2:3" x14ac:dyDescent="0.3">
      <c r="B50112">
        <v>4.0906600000000001E-2</v>
      </c>
      <c r="C50112">
        <v>1.9295799999999998E-2</v>
      </c>
    </row>
    <row r="50113" spans="2:3" x14ac:dyDescent="0.3">
      <c r="B50113">
        <v>1.5999599999999999E-2</v>
      </c>
      <c r="C50113">
        <v>1.9239800000000001E-2</v>
      </c>
    </row>
    <row r="50114" spans="2:3" x14ac:dyDescent="0.3">
      <c r="B50114">
        <v>-3.4391999999999999E-3</v>
      </c>
      <c r="C50114">
        <v>1.8700600000000001E-2</v>
      </c>
    </row>
    <row r="50115" spans="2:3" x14ac:dyDescent="0.3">
      <c r="B50115">
        <v>8.9265200000000003E-3</v>
      </c>
      <c r="C50115">
        <v>1.8247800000000002E-2</v>
      </c>
    </row>
    <row r="50116" spans="2:3" x14ac:dyDescent="0.3">
      <c r="B50116">
        <v>2.3174799999999999E-2</v>
      </c>
      <c r="C50116">
        <v>1.8067300000000001E-2</v>
      </c>
    </row>
    <row r="50117" spans="2:3" x14ac:dyDescent="0.3">
      <c r="B50117">
        <v>2.55471E-2</v>
      </c>
      <c r="C50117">
        <v>1.7935599999999999E-2</v>
      </c>
    </row>
    <row r="50118" spans="2:3" x14ac:dyDescent="0.3">
      <c r="B50118">
        <v>2.7742300000000001E-2</v>
      </c>
      <c r="C50118">
        <v>1.7807099999999999E-2</v>
      </c>
    </row>
    <row r="50119" spans="2:3" x14ac:dyDescent="0.3">
      <c r="B50119">
        <v>2.1443799999999999E-2</v>
      </c>
      <c r="C50119">
        <v>1.7674499999999999E-2</v>
      </c>
    </row>
    <row r="50120" spans="2:3" x14ac:dyDescent="0.3">
      <c r="B50120">
        <v>6.4007100000000004E-3</v>
      </c>
      <c r="C50120">
        <v>1.77223E-2</v>
      </c>
    </row>
    <row r="50121" spans="2:3" x14ac:dyDescent="0.3">
      <c r="B50121">
        <v>-8.4431899999999997E-3</v>
      </c>
      <c r="C50121">
        <v>1.75862E-2</v>
      </c>
    </row>
    <row r="50122" spans="2:3" x14ac:dyDescent="0.3">
      <c r="B50122">
        <v>-1.69061E-2</v>
      </c>
      <c r="C50122">
        <v>1.7686799999999999E-2</v>
      </c>
    </row>
    <row r="50123" spans="2:3" x14ac:dyDescent="0.3">
      <c r="B50123">
        <v>-5.7036200000000004E-3</v>
      </c>
      <c r="C50123">
        <v>1.76422E-2</v>
      </c>
    </row>
    <row r="50124" spans="2:3" x14ac:dyDescent="0.3">
      <c r="B50124">
        <v>8.9828500000000006E-3</v>
      </c>
      <c r="C50124">
        <v>1.7339199999999999E-2</v>
      </c>
    </row>
    <row r="50125" spans="2:3" x14ac:dyDescent="0.3">
      <c r="B50125">
        <v>8.4298600000000008E-3</v>
      </c>
      <c r="C50125">
        <v>1.70505E-2</v>
      </c>
    </row>
    <row r="50126" spans="2:3" x14ac:dyDescent="0.3">
      <c r="B50126">
        <v>1.4445899999999999E-2</v>
      </c>
      <c r="C50126">
        <v>1.70219E-2</v>
      </c>
    </row>
    <row r="50127" spans="2:3" x14ac:dyDescent="0.3">
      <c r="B50127">
        <v>2.2492100000000001E-2</v>
      </c>
      <c r="C50127">
        <v>1.6868299999999999E-2</v>
      </c>
    </row>
    <row r="50128" spans="2:3" x14ac:dyDescent="0.3">
      <c r="B50128">
        <v>5.5488400000000002E-3</v>
      </c>
      <c r="C50128">
        <v>1.6785999999999999E-2</v>
      </c>
    </row>
    <row r="50129" spans="2:3" x14ac:dyDescent="0.3">
      <c r="B50129">
        <v>-1.4206099999999999E-2</v>
      </c>
      <c r="C50129">
        <v>1.6787699999999999E-2</v>
      </c>
    </row>
    <row r="50130" spans="2:3" x14ac:dyDescent="0.3">
      <c r="B50130">
        <v>-1.36872E-2</v>
      </c>
      <c r="C50130">
        <v>1.6671499999999999E-2</v>
      </c>
    </row>
    <row r="50131" spans="2:3" x14ac:dyDescent="0.3">
      <c r="B50131">
        <v>-1.2239399999999999E-2</v>
      </c>
      <c r="C50131">
        <v>1.6582699999999999E-2</v>
      </c>
    </row>
    <row r="50132" spans="2:3" x14ac:dyDescent="0.3">
      <c r="B50132">
        <v>-1.2323199999999999E-2</v>
      </c>
      <c r="C50132">
        <v>1.6591000000000002E-2</v>
      </c>
    </row>
    <row r="50133" spans="2:3" x14ac:dyDescent="0.3">
      <c r="B50133">
        <v>-5.0016399999999999E-3</v>
      </c>
      <c r="C50133">
        <v>1.6152099999999999E-2</v>
      </c>
    </row>
    <row r="50134" spans="2:3" x14ac:dyDescent="0.3">
      <c r="B50134">
        <v>-8.9202199999999995E-3</v>
      </c>
      <c r="C50134">
        <v>1.5784800000000002E-2</v>
      </c>
    </row>
    <row r="50135" spans="2:3" x14ac:dyDescent="0.3">
      <c r="B50135">
        <v>-1.6230600000000001E-2</v>
      </c>
      <c r="C50135">
        <v>1.56113E-2</v>
      </c>
    </row>
    <row r="50136" spans="2:3" x14ac:dyDescent="0.3">
      <c r="B50136">
        <v>1.1681199999999999E-2</v>
      </c>
      <c r="C50136">
        <v>1.5417699999999999E-2</v>
      </c>
    </row>
    <row r="50137" spans="2:3" x14ac:dyDescent="0.3">
      <c r="B50137">
        <v>4.9257000000000002E-2</v>
      </c>
      <c r="C50137">
        <v>1.5729300000000002E-2</v>
      </c>
    </row>
    <row r="50138" spans="2:3" x14ac:dyDescent="0.3">
      <c r="B50138">
        <v>2.8246500000000001E-2</v>
      </c>
      <c r="C50138">
        <v>1.5683900000000001E-2</v>
      </c>
    </row>
    <row r="50139" spans="2:3" x14ac:dyDescent="0.3">
      <c r="B50139">
        <v>-2.08886E-2</v>
      </c>
      <c r="C50139">
        <v>1.5323E-2</v>
      </c>
    </row>
    <row r="50140" spans="2:3" x14ac:dyDescent="0.3">
      <c r="B50140">
        <v>-2.09704E-2</v>
      </c>
      <c r="C50140">
        <v>1.5369000000000001E-2</v>
      </c>
    </row>
    <row r="50141" spans="2:3" x14ac:dyDescent="0.3">
      <c r="B50141">
        <v>1.3901199999999999E-3</v>
      </c>
      <c r="C50141">
        <v>1.51165E-2</v>
      </c>
    </row>
    <row r="50142" spans="2:3" x14ac:dyDescent="0.3">
      <c r="B50142">
        <v>4.7081600000000003E-3</v>
      </c>
      <c r="C50142">
        <v>1.51296E-2</v>
      </c>
    </row>
    <row r="50143" spans="2:3" x14ac:dyDescent="0.3">
      <c r="B50143">
        <v>1.4962899999999999E-2</v>
      </c>
      <c r="C50143">
        <v>1.50025E-2</v>
      </c>
    </row>
    <row r="50144" spans="2:3" x14ac:dyDescent="0.3">
      <c r="B50144">
        <v>3.39374E-2</v>
      </c>
      <c r="C50144">
        <v>1.53052E-2</v>
      </c>
    </row>
    <row r="50145" spans="2:3" x14ac:dyDescent="0.3">
      <c r="B50145">
        <v>3.0951800000000002E-2</v>
      </c>
      <c r="C50145">
        <v>1.5397599999999999E-2</v>
      </c>
    </row>
    <row r="50146" spans="2:3" x14ac:dyDescent="0.3">
      <c r="B50146">
        <v>1.11168E-2</v>
      </c>
      <c r="C50146">
        <v>1.5465E-2</v>
      </c>
    </row>
    <row r="50147" spans="2:3" x14ac:dyDescent="0.3">
      <c r="B50147">
        <v>-6.7504399999999997E-4</v>
      </c>
      <c r="C50147">
        <v>1.5252099999999999E-2</v>
      </c>
    </row>
    <row r="50148" spans="2:3" x14ac:dyDescent="0.3">
      <c r="B50148">
        <v>-1.1555899999999999E-2</v>
      </c>
      <c r="C50148">
        <v>1.5345599999999999E-2</v>
      </c>
    </row>
    <row r="50149" spans="2:3" x14ac:dyDescent="0.3">
      <c r="B50149">
        <v>-2.7853300000000001E-2</v>
      </c>
      <c r="C50149">
        <v>1.5507399999999999E-2</v>
      </c>
    </row>
    <row r="50150" spans="2:3" x14ac:dyDescent="0.3">
      <c r="B50150">
        <v>-2.7508600000000001E-2</v>
      </c>
      <c r="C50150">
        <v>1.5764899999999998E-2</v>
      </c>
    </row>
    <row r="50151" spans="2:3" x14ac:dyDescent="0.3">
      <c r="B50151">
        <v>-2.14845E-2</v>
      </c>
      <c r="C50151">
        <v>1.58967E-2</v>
      </c>
    </row>
    <row r="50152" spans="2:3" x14ac:dyDescent="0.3">
      <c r="B50152">
        <v>-2.5495400000000001E-2</v>
      </c>
      <c r="C50152">
        <v>1.6088700000000001E-2</v>
      </c>
    </row>
    <row r="50153" spans="2:3" x14ac:dyDescent="0.3">
      <c r="B50153">
        <v>1.35592E-3</v>
      </c>
      <c r="C50153">
        <v>1.6035299999999999E-2</v>
      </c>
    </row>
    <row r="50154" spans="2:3" x14ac:dyDescent="0.3">
      <c r="B50154">
        <v>5.0401700000000001E-2</v>
      </c>
      <c r="C50154">
        <v>1.6497499999999998E-2</v>
      </c>
    </row>
    <row r="50155" spans="2:3" x14ac:dyDescent="0.3">
      <c r="B50155">
        <v>4.6538799999999998E-2</v>
      </c>
      <c r="C50155">
        <v>1.6771100000000001E-2</v>
      </c>
    </row>
    <row r="50156" spans="2:3" x14ac:dyDescent="0.3">
      <c r="B50156">
        <v>1.42866E-3</v>
      </c>
      <c r="C50156">
        <v>1.6457599999999999E-2</v>
      </c>
    </row>
    <row r="50157" spans="2:3" x14ac:dyDescent="0.3">
      <c r="B50157">
        <v>-2.21224E-2</v>
      </c>
      <c r="C50157">
        <v>1.66246E-2</v>
      </c>
    </row>
    <row r="50158" spans="2:3" x14ac:dyDescent="0.3">
      <c r="B50158">
        <v>-2.7183100000000002E-2</v>
      </c>
      <c r="C50158">
        <v>1.67682E-2</v>
      </c>
    </row>
    <row r="50159" spans="2:3" x14ac:dyDescent="0.3">
      <c r="B50159">
        <v>-2.6178099999999999E-2</v>
      </c>
      <c r="C50159">
        <v>1.6877E-2</v>
      </c>
    </row>
    <row r="50160" spans="2:3" x14ac:dyDescent="0.3">
      <c r="B50160">
        <v>-8.4197200000000003E-3</v>
      </c>
      <c r="C50160">
        <v>1.6664700000000001E-2</v>
      </c>
    </row>
    <row r="50161" spans="2:3" x14ac:dyDescent="0.3">
      <c r="B50161">
        <v>1.3637700000000001E-2</v>
      </c>
      <c r="C50161">
        <v>1.6762599999999999E-2</v>
      </c>
    </row>
    <row r="50162" spans="2:3" x14ac:dyDescent="0.3">
      <c r="B50162">
        <v>2.0263900000000001E-2</v>
      </c>
      <c r="C50162">
        <v>1.6605399999999999E-2</v>
      </c>
    </row>
    <row r="50163" spans="2:3" x14ac:dyDescent="0.3">
      <c r="B50163">
        <v>1.9531199999999999E-2</v>
      </c>
      <c r="C50163">
        <v>1.6530799999999998E-2</v>
      </c>
    </row>
    <row r="50164" spans="2:3" x14ac:dyDescent="0.3">
      <c r="B50164">
        <v>3.9719999999999998E-2</v>
      </c>
      <c r="C50164">
        <v>1.6809600000000001E-2</v>
      </c>
    </row>
    <row r="50165" spans="2:3" x14ac:dyDescent="0.3">
      <c r="B50165">
        <v>6.7162299999999994E-2</v>
      </c>
      <c r="C50165">
        <v>1.73239E-2</v>
      </c>
    </row>
    <row r="50166" spans="2:3" x14ac:dyDescent="0.3">
      <c r="B50166">
        <v>3.6552599999999998E-2</v>
      </c>
      <c r="C50166">
        <v>1.76597E-2</v>
      </c>
    </row>
    <row r="50167" spans="2:3" x14ac:dyDescent="0.3">
      <c r="B50167">
        <v>-3.2766299999999998E-2</v>
      </c>
      <c r="C50167">
        <v>1.7673299999999999E-2</v>
      </c>
    </row>
    <row r="50168" spans="2:3" x14ac:dyDescent="0.3">
      <c r="B50168">
        <v>-4.9812599999999999E-2</v>
      </c>
      <c r="C50168">
        <v>1.8007200000000001E-2</v>
      </c>
    </row>
    <row r="50169" spans="2:3" x14ac:dyDescent="0.3">
      <c r="B50169">
        <v>-1.49167E-2</v>
      </c>
      <c r="C50169">
        <v>1.8144E-2</v>
      </c>
    </row>
    <row r="50170" spans="2:3" x14ac:dyDescent="0.3">
      <c r="B50170">
        <v>2.4048199999999999E-2</v>
      </c>
      <c r="C50170">
        <v>1.8348E-2</v>
      </c>
    </row>
    <row r="50171" spans="2:3" x14ac:dyDescent="0.3">
      <c r="B50171">
        <v>3.2714100000000003E-2</v>
      </c>
      <c r="C50171">
        <v>1.8671199999999999E-2</v>
      </c>
    </row>
    <row r="50172" spans="2:3" x14ac:dyDescent="0.3">
      <c r="B50172">
        <v>-6.2576200000000002E-3</v>
      </c>
      <c r="C50172">
        <v>1.85554E-2</v>
      </c>
    </row>
    <row r="50173" spans="2:3" x14ac:dyDescent="0.3">
      <c r="B50173">
        <v>-3.8608400000000001E-2</v>
      </c>
      <c r="C50173">
        <v>1.8459099999999999E-2</v>
      </c>
    </row>
    <row r="50174" spans="2:3" x14ac:dyDescent="0.3">
      <c r="B50174">
        <v>-2.7908700000000002E-2</v>
      </c>
      <c r="C50174">
        <v>1.84409E-2</v>
      </c>
    </row>
    <row r="50175" spans="2:3" x14ac:dyDescent="0.3">
      <c r="B50175">
        <v>-6.4350900000000001E-3</v>
      </c>
      <c r="C50175">
        <v>1.84472E-2</v>
      </c>
    </row>
    <row r="50176" spans="2:3" x14ac:dyDescent="0.3">
      <c r="B50176">
        <v>9.9150699999999998E-3</v>
      </c>
      <c r="C50176">
        <v>1.8335500000000001E-2</v>
      </c>
    </row>
    <row r="50177" spans="2:3" x14ac:dyDescent="0.3">
      <c r="B50177">
        <v>1.06756E-2</v>
      </c>
      <c r="C50177">
        <v>1.8225499999999999E-2</v>
      </c>
    </row>
    <row r="50178" spans="2:3" x14ac:dyDescent="0.3">
      <c r="B50178">
        <v>-1.4549899999999999E-2</v>
      </c>
      <c r="C50178">
        <v>1.8234500000000001E-2</v>
      </c>
    </row>
    <row r="50179" spans="2:3" x14ac:dyDescent="0.3">
      <c r="B50179">
        <v>-5.1588299999999997E-2</v>
      </c>
      <c r="C50179">
        <v>1.8475499999999999E-2</v>
      </c>
    </row>
    <row r="50180" spans="2:3" x14ac:dyDescent="0.3">
      <c r="B50180">
        <v>-7.3543600000000001E-2</v>
      </c>
      <c r="C50180">
        <v>1.9200499999999999E-2</v>
      </c>
    </row>
    <row r="50181" spans="2:3" x14ac:dyDescent="0.3">
      <c r="B50181">
        <v>-3.3523900000000002E-2</v>
      </c>
      <c r="C50181">
        <v>1.9351E-2</v>
      </c>
    </row>
    <row r="50182" spans="2:3" x14ac:dyDescent="0.3">
      <c r="B50182">
        <v>4.4960800000000002E-2</v>
      </c>
      <c r="C50182">
        <v>1.9717599999999998E-2</v>
      </c>
    </row>
    <row r="50183" spans="2:3" x14ac:dyDescent="0.3">
      <c r="B50183">
        <v>4.9648900000000003E-2</v>
      </c>
      <c r="C50183">
        <v>2.0104899999999998E-2</v>
      </c>
    </row>
    <row r="50184" spans="2:3" x14ac:dyDescent="0.3">
      <c r="B50184">
        <v>-1.9810700000000001E-2</v>
      </c>
      <c r="C50184">
        <v>2.0124900000000001E-2</v>
      </c>
    </row>
    <row r="50185" spans="2:3" x14ac:dyDescent="0.3">
      <c r="B50185">
        <v>-6.0985200000000003E-2</v>
      </c>
      <c r="C50185">
        <v>2.0670999999999998E-2</v>
      </c>
    </row>
    <row r="50186" spans="2:3" x14ac:dyDescent="0.3">
      <c r="B50186">
        <v>-3.9098099999999997E-2</v>
      </c>
      <c r="C50186">
        <v>2.09827E-2</v>
      </c>
    </row>
    <row r="50187" spans="2:3" x14ac:dyDescent="0.3">
      <c r="B50187">
        <v>3.2979699999999999E-3</v>
      </c>
      <c r="C50187">
        <v>2.08132E-2</v>
      </c>
    </row>
    <row r="50188" spans="2:3" x14ac:dyDescent="0.3">
      <c r="B50188">
        <v>1.1255200000000001E-3</v>
      </c>
      <c r="C50188">
        <v>2.0665800000000002E-2</v>
      </c>
    </row>
    <row r="50189" spans="2:3" x14ac:dyDescent="0.3">
      <c r="B50189">
        <v>-2.6740199999999999E-2</v>
      </c>
      <c r="C50189">
        <v>2.08881E-2</v>
      </c>
    </row>
    <row r="50190" spans="2:3" x14ac:dyDescent="0.3">
      <c r="B50190">
        <v>-9.1745799999999999E-3</v>
      </c>
      <c r="C50190">
        <v>2.0946099999999999E-2</v>
      </c>
    </row>
    <row r="50191" spans="2:3" x14ac:dyDescent="0.3">
      <c r="B50191">
        <v>1.6577100000000001E-2</v>
      </c>
      <c r="C50191">
        <v>2.10914E-2</v>
      </c>
    </row>
    <row r="50192" spans="2:3" x14ac:dyDescent="0.3">
      <c r="B50192">
        <v>-1.15306E-3</v>
      </c>
      <c r="C50192">
        <v>2.0932300000000001E-2</v>
      </c>
    </row>
    <row r="50193" spans="2:3" x14ac:dyDescent="0.3">
      <c r="B50193">
        <v>-1.54425E-2</v>
      </c>
      <c r="C50193">
        <v>2.0827100000000001E-2</v>
      </c>
    </row>
    <row r="50194" spans="2:3" x14ac:dyDescent="0.3">
      <c r="B50194">
        <v>-1.4591000000000001E-3</v>
      </c>
      <c r="C50194">
        <v>2.0746899999999999E-2</v>
      </c>
    </row>
    <row r="50195" spans="2:3" x14ac:dyDescent="0.3">
      <c r="B50195">
        <v>-4.8087299999999998E-3</v>
      </c>
      <c r="C50195">
        <v>2.0776699999999999E-2</v>
      </c>
    </row>
    <row r="50196" spans="2:3" x14ac:dyDescent="0.3">
      <c r="B50196">
        <v>-3.2019199999999998E-2</v>
      </c>
      <c r="C50196">
        <v>2.0956499999999999E-2</v>
      </c>
    </row>
    <row r="50197" spans="2:3" x14ac:dyDescent="0.3">
      <c r="B50197">
        <v>-3.2036799999999997E-2</v>
      </c>
      <c r="C50197">
        <v>2.1053599999999999E-2</v>
      </c>
    </row>
    <row r="50198" spans="2:3" x14ac:dyDescent="0.3">
      <c r="B50198">
        <v>2.0062700000000001E-3</v>
      </c>
      <c r="C50198">
        <v>2.0940299999999998E-2</v>
      </c>
    </row>
    <row r="50199" spans="2:3" x14ac:dyDescent="0.3">
      <c r="B50199">
        <v>2.6974999999999999E-2</v>
      </c>
      <c r="C50199">
        <v>2.1205600000000002E-2</v>
      </c>
    </row>
    <row r="50200" spans="2:3" x14ac:dyDescent="0.3">
      <c r="B50200">
        <v>3.0829599999999999E-2</v>
      </c>
      <c r="C50200">
        <v>2.1501699999999999E-2</v>
      </c>
    </row>
    <row r="50201" spans="2:3" x14ac:dyDescent="0.3">
      <c r="B50201">
        <v>2.2694099999999998E-2</v>
      </c>
      <c r="C50201">
        <v>2.1615599999999999E-2</v>
      </c>
    </row>
    <row r="50202" spans="2:3" x14ac:dyDescent="0.3">
      <c r="B50202">
        <v>1.7787300000000001E-3</v>
      </c>
      <c r="C50202">
        <v>2.1470900000000001E-2</v>
      </c>
    </row>
    <row r="50203" spans="2:3" x14ac:dyDescent="0.3">
      <c r="B50203">
        <v>-7.4338900000000003E-3</v>
      </c>
      <c r="C50203">
        <v>2.1488199999999999E-2</v>
      </c>
    </row>
    <row r="50204" spans="2:3" x14ac:dyDescent="0.3">
      <c r="B50204">
        <v>-9.3204200000000001E-4</v>
      </c>
      <c r="C50204">
        <v>2.1247800000000001E-2</v>
      </c>
    </row>
    <row r="50205" spans="2:3" x14ac:dyDescent="0.3">
      <c r="B50205">
        <v>-2.1963E-2</v>
      </c>
      <c r="C50205">
        <v>2.1404699999999999E-2</v>
      </c>
    </row>
    <row r="50206" spans="2:3" x14ac:dyDescent="0.3">
      <c r="B50206">
        <v>-4.09203E-2</v>
      </c>
      <c r="C50206">
        <v>2.1344800000000001E-2</v>
      </c>
    </row>
    <row r="50207" spans="2:3" x14ac:dyDescent="0.3">
      <c r="B50207">
        <v>-1.0577400000000001E-2</v>
      </c>
      <c r="C50207">
        <v>2.1039200000000001E-2</v>
      </c>
    </row>
    <row r="50208" spans="2:3" x14ac:dyDescent="0.3">
      <c r="B50208">
        <v>1.4606900000000001E-2</v>
      </c>
      <c r="C50208">
        <v>2.0924000000000002E-2</v>
      </c>
    </row>
    <row r="50209" spans="2:3" x14ac:dyDescent="0.3">
      <c r="B50209">
        <v>6.3185899999999998E-3</v>
      </c>
      <c r="C50209">
        <v>2.0760399999999998E-2</v>
      </c>
    </row>
    <row r="50210" spans="2:3" x14ac:dyDescent="0.3">
      <c r="B50210">
        <v>8.5287799999999995E-4</v>
      </c>
      <c r="C50210">
        <v>2.0754700000000001E-2</v>
      </c>
    </row>
    <row r="50211" spans="2:3" x14ac:dyDescent="0.3">
      <c r="B50211">
        <v>1.53202E-3</v>
      </c>
      <c r="C50211">
        <v>2.04534E-2</v>
      </c>
    </row>
    <row r="50212" spans="2:3" x14ac:dyDescent="0.3">
      <c r="B50212">
        <v>-7.60306E-3</v>
      </c>
      <c r="C50212">
        <v>2.01204E-2</v>
      </c>
    </row>
    <row r="50213" spans="2:3" x14ac:dyDescent="0.3">
      <c r="B50213">
        <v>-2.86819E-2</v>
      </c>
      <c r="C50213">
        <v>2.02472E-2</v>
      </c>
    </row>
    <row r="50214" spans="2:3" x14ac:dyDescent="0.3">
      <c r="B50214">
        <v>-4.0399600000000001E-2</v>
      </c>
      <c r="C50214">
        <v>2.0616800000000001E-2</v>
      </c>
    </row>
    <row r="50215" spans="2:3" x14ac:dyDescent="0.3">
      <c r="B50215">
        <v>-2.76805E-2</v>
      </c>
      <c r="C50215">
        <v>2.0804400000000001E-2</v>
      </c>
    </row>
    <row r="50216" spans="2:3" x14ac:dyDescent="0.3">
      <c r="B50216">
        <v>-1.33924E-2</v>
      </c>
      <c r="C50216">
        <v>2.0706499999999999E-2</v>
      </c>
    </row>
    <row r="50217" spans="2:3" x14ac:dyDescent="0.3">
      <c r="B50217">
        <v>-1.0432200000000001E-2</v>
      </c>
      <c r="C50217">
        <v>2.0555400000000001E-2</v>
      </c>
    </row>
    <row r="50218" spans="2:3" x14ac:dyDescent="0.3">
      <c r="B50218">
        <v>-1.28472E-2</v>
      </c>
      <c r="C50218">
        <v>2.0406400000000002E-2</v>
      </c>
    </row>
    <row r="50219" spans="2:3" x14ac:dyDescent="0.3">
      <c r="B50219">
        <v>-1.3027199999999999E-2</v>
      </c>
      <c r="C50219">
        <v>2.0322300000000001E-2</v>
      </c>
    </row>
    <row r="50220" spans="2:3" x14ac:dyDescent="0.3">
      <c r="B50220">
        <v>6.6177600000000003E-3</v>
      </c>
      <c r="C50220">
        <v>2.0324499999999999E-2</v>
      </c>
    </row>
    <row r="50221" spans="2:3" x14ac:dyDescent="0.3">
      <c r="B50221">
        <v>2.2554299999999999E-2</v>
      </c>
      <c r="C50221">
        <v>2.04656E-2</v>
      </c>
    </row>
    <row r="50222" spans="2:3" x14ac:dyDescent="0.3">
      <c r="B50222">
        <v>1.0938300000000001E-3</v>
      </c>
      <c r="C50222">
        <v>2.03074E-2</v>
      </c>
    </row>
    <row r="50223" spans="2:3" x14ac:dyDescent="0.3">
      <c r="B50223">
        <v>-1.4682199999999999E-2</v>
      </c>
      <c r="C50223">
        <v>2.0397200000000001E-2</v>
      </c>
    </row>
    <row r="50224" spans="2:3" x14ac:dyDescent="0.3">
      <c r="B50224">
        <v>-1.5926899999999999E-3</v>
      </c>
      <c r="C50224">
        <v>2.0323299999999999E-2</v>
      </c>
    </row>
    <row r="50225" spans="2:3" x14ac:dyDescent="0.3">
      <c r="B50225">
        <v>-3.2771499999999999E-3</v>
      </c>
      <c r="C50225">
        <v>2.02718E-2</v>
      </c>
    </row>
    <row r="50226" spans="2:3" x14ac:dyDescent="0.3">
      <c r="B50226">
        <v>-1.7241599999999999E-2</v>
      </c>
      <c r="C50226">
        <v>2.02998E-2</v>
      </c>
    </row>
    <row r="50227" spans="2:3" x14ac:dyDescent="0.3">
      <c r="B50227">
        <v>-1.29377E-2</v>
      </c>
      <c r="C50227">
        <v>2.0204199999999999E-2</v>
      </c>
    </row>
    <row r="50228" spans="2:3" x14ac:dyDescent="0.3">
      <c r="B50228">
        <v>-3.7906599999999999E-3</v>
      </c>
      <c r="C50228">
        <v>2.0186599999999999E-2</v>
      </c>
    </row>
    <row r="50229" spans="2:3" x14ac:dyDescent="0.3">
      <c r="B50229">
        <v>-2.6901E-3</v>
      </c>
      <c r="C50229">
        <v>2.0071499999999999E-2</v>
      </c>
    </row>
    <row r="50230" spans="2:3" x14ac:dyDescent="0.3">
      <c r="B50230">
        <v>4.0945299999999999E-3</v>
      </c>
      <c r="C50230">
        <v>1.99755E-2</v>
      </c>
    </row>
    <row r="50231" spans="2:3" x14ac:dyDescent="0.3">
      <c r="B50231">
        <v>1.3013E-2</v>
      </c>
      <c r="C50231">
        <v>1.9983299999999999E-2</v>
      </c>
    </row>
    <row r="50232" spans="2:3" x14ac:dyDescent="0.3">
      <c r="B50232">
        <v>1.5683400000000001E-3</v>
      </c>
      <c r="C50232">
        <v>1.98757E-2</v>
      </c>
    </row>
    <row r="50233" spans="2:3" x14ac:dyDescent="0.3">
      <c r="B50233">
        <v>-2.1700199999999999E-2</v>
      </c>
      <c r="C50233">
        <v>2.00427E-2</v>
      </c>
    </row>
    <row r="50234" spans="2:3" x14ac:dyDescent="0.3">
      <c r="B50234">
        <v>-1.7514100000000001E-2</v>
      </c>
      <c r="C50234">
        <v>2.0128699999999999E-2</v>
      </c>
    </row>
    <row r="50235" spans="2:3" x14ac:dyDescent="0.3">
      <c r="B50235">
        <v>1.2238000000000001E-2</v>
      </c>
      <c r="C50235">
        <v>2.0088700000000001E-2</v>
      </c>
    </row>
    <row r="50236" spans="2:3" x14ac:dyDescent="0.3">
      <c r="B50236">
        <v>2.3770699999999999E-2</v>
      </c>
      <c r="C50236">
        <v>2.0209600000000001E-2</v>
      </c>
    </row>
    <row r="50237" spans="2:3" x14ac:dyDescent="0.3">
      <c r="B50237">
        <v>3.8402000000000002E-3</v>
      </c>
      <c r="C50237">
        <v>1.9755499999999999E-2</v>
      </c>
    </row>
    <row r="50238" spans="2:3" x14ac:dyDescent="0.3">
      <c r="B50238">
        <v>-2.7926800000000002E-2</v>
      </c>
      <c r="C50238">
        <v>1.97523E-2</v>
      </c>
    </row>
    <row r="50239" spans="2:3" x14ac:dyDescent="0.3">
      <c r="B50239">
        <v>-3.8724799999999997E-2</v>
      </c>
      <c r="C50239">
        <v>1.99306E-2</v>
      </c>
    </row>
    <row r="50240" spans="2:3" x14ac:dyDescent="0.3">
      <c r="B50240">
        <v>-1.51574E-2</v>
      </c>
      <c r="C50240">
        <v>1.9872500000000001E-2</v>
      </c>
    </row>
    <row r="50241" spans="2:3" x14ac:dyDescent="0.3">
      <c r="B50241">
        <v>1.16119E-2</v>
      </c>
      <c r="C50241">
        <v>1.9974700000000001E-2</v>
      </c>
    </row>
    <row r="50242" spans="2:3" x14ac:dyDescent="0.3">
      <c r="B50242">
        <v>2.2848400000000001E-2</v>
      </c>
      <c r="C50242">
        <v>2.01561E-2</v>
      </c>
    </row>
    <row r="50243" spans="2:3" x14ac:dyDescent="0.3">
      <c r="B50243">
        <v>2.3383999999999999E-2</v>
      </c>
      <c r="C50243">
        <v>2.0240299999999999E-2</v>
      </c>
    </row>
    <row r="50244" spans="2:3" x14ac:dyDescent="0.3">
      <c r="B50244">
        <v>1.1629799999999999E-2</v>
      </c>
      <c r="C50244">
        <v>2.0017199999999999E-2</v>
      </c>
    </row>
    <row r="50245" spans="2:3" x14ac:dyDescent="0.3">
      <c r="B50245">
        <v>-9.6388499999999992E-3</v>
      </c>
      <c r="C50245">
        <v>1.9804100000000002E-2</v>
      </c>
    </row>
    <row r="50246" spans="2:3" x14ac:dyDescent="0.3">
      <c r="B50246">
        <v>-3.4447999999999999E-2</v>
      </c>
      <c r="C50246">
        <v>2.00374E-2</v>
      </c>
    </row>
    <row r="50247" spans="2:3" x14ac:dyDescent="0.3">
      <c r="B50247">
        <v>-5.1595599999999998E-2</v>
      </c>
      <c r="C50247">
        <v>2.0546600000000002E-2</v>
      </c>
    </row>
    <row r="50248" spans="2:3" x14ac:dyDescent="0.3">
      <c r="B50248">
        <v>-5.1526099999999998E-2</v>
      </c>
      <c r="C50248">
        <v>2.0946300000000001E-2</v>
      </c>
    </row>
    <row r="50249" spans="2:3" x14ac:dyDescent="0.3">
      <c r="B50249">
        <v>-4.7933000000000003E-2</v>
      </c>
      <c r="C50249">
        <v>2.1147099999999999E-2</v>
      </c>
    </row>
    <row r="50250" spans="2:3" x14ac:dyDescent="0.3">
      <c r="B50250">
        <v>-4.6358299999999998E-2</v>
      </c>
      <c r="C50250">
        <v>2.13356E-2</v>
      </c>
    </row>
    <row r="50251" spans="2:3" x14ac:dyDescent="0.3">
      <c r="B50251">
        <v>-3.2292800000000003E-2</v>
      </c>
      <c r="C50251">
        <v>2.14437E-2</v>
      </c>
    </row>
    <row r="50252" spans="2:3" x14ac:dyDescent="0.3">
      <c r="B50252">
        <v>-1.1408700000000001E-2</v>
      </c>
      <c r="C50252">
        <v>2.13028E-2</v>
      </c>
    </row>
    <row r="50253" spans="2:3" x14ac:dyDescent="0.3">
      <c r="B50253">
        <v>9.8272299999999993E-3</v>
      </c>
      <c r="C50253">
        <v>2.13876E-2</v>
      </c>
    </row>
    <row r="50254" spans="2:3" x14ac:dyDescent="0.3">
      <c r="B50254">
        <v>3.1397399999999999E-2</v>
      </c>
      <c r="C50254">
        <v>2.1197500000000001E-2</v>
      </c>
    </row>
    <row r="50255" spans="2:3" x14ac:dyDescent="0.3">
      <c r="B50255">
        <v>2.6137500000000001E-2</v>
      </c>
      <c r="C50255">
        <v>2.0993499999999998E-2</v>
      </c>
    </row>
    <row r="50256" spans="2:3" x14ac:dyDescent="0.3">
      <c r="B50256">
        <v>-7.1812600000000001E-3</v>
      </c>
      <c r="C50256">
        <v>2.1051E-2</v>
      </c>
    </row>
    <row r="50257" spans="2:3" x14ac:dyDescent="0.3">
      <c r="B50257">
        <v>-2.5632100000000001E-2</v>
      </c>
      <c r="C50257">
        <v>2.10861E-2</v>
      </c>
    </row>
    <row r="50258" spans="2:3" x14ac:dyDescent="0.3">
      <c r="B50258">
        <v>-1.72672E-2</v>
      </c>
      <c r="C50258">
        <v>2.0986999999999999E-2</v>
      </c>
    </row>
    <row r="50259" spans="2:3" x14ac:dyDescent="0.3">
      <c r="B50259">
        <v>-6.4359600000000001E-3</v>
      </c>
      <c r="C50259">
        <v>2.0789499999999999E-2</v>
      </c>
    </row>
    <row r="50260" spans="2:3" x14ac:dyDescent="0.3">
      <c r="B50260">
        <v>-6.3979800000000002E-3</v>
      </c>
      <c r="C50260">
        <v>2.0769300000000001E-2</v>
      </c>
    </row>
    <row r="50261" spans="2:3" x14ac:dyDescent="0.3">
      <c r="B50261">
        <v>-5.4941E-3</v>
      </c>
      <c r="C50261">
        <v>2.0687899999999999E-2</v>
      </c>
    </row>
    <row r="50262" spans="2:3" x14ac:dyDescent="0.3">
      <c r="B50262">
        <v>3.86601E-3</v>
      </c>
      <c r="C50262">
        <v>2.0523900000000001E-2</v>
      </c>
    </row>
    <row r="50263" spans="2:3" x14ac:dyDescent="0.3">
      <c r="B50263">
        <v>8.8679599999999994E-3</v>
      </c>
      <c r="C50263">
        <v>2.0417299999999999E-2</v>
      </c>
    </row>
    <row r="50264" spans="2:3" x14ac:dyDescent="0.3">
      <c r="B50264">
        <v>1.43839E-2</v>
      </c>
      <c r="C50264">
        <v>2.0163899999999998E-2</v>
      </c>
    </row>
    <row r="50265" spans="2:3" x14ac:dyDescent="0.3">
      <c r="B50265">
        <v>2.92626E-2</v>
      </c>
      <c r="C50265">
        <v>1.9784900000000001E-2</v>
      </c>
    </row>
    <row r="50266" spans="2:3" x14ac:dyDescent="0.3">
      <c r="B50266">
        <v>3.0983400000000001E-2</v>
      </c>
      <c r="C50266">
        <v>1.9729199999999999E-2</v>
      </c>
    </row>
    <row r="50267" spans="2:3" x14ac:dyDescent="0.3">
      <c r="B50267">
        <v>1.7580200000000001E-2</v>
      </c>
      <c r="C50267">
        <v>1.9577399999999998E-2</v>
      </c>
    </row>
    <row r="50268" spans="2:3" x14ac:dyDescent="0.3">
      <c r="B50268">
        <v>4.7189900000000002E-3</v>
      </c>
      <c r="C50268">
        <v>1.9126400000000002E-2</v>
      </c>
    </row>
    <row r="50269" spans="2:3" x14ac:dyDescent="0.3">
      <c r="B50269">
        <v>-1.0345399999999999E-2</v>
      </c>
      <c r="C50269">
        <v>1.9080699999999999E-2</v>
      </c>
    </row>
    <row r="50270" spans="2:3" x14ac:dyDescent="0.3">
      <c r="B50270">
        <v>-3.9236000000000002E-3</v>
      </c>
      <c r="C50270">
        <v>1.88795E-2</v>
      </c>
    </row>
    <row r="50271" spans="2:3" x14ac:dyDescent="0.3">
      <c r="B50271">
        <v>1.52722E-2</v>
      </c>
      <c r="C50271">
        <v>1.8705099999999999E-2</v>
      </c>
    </row>
    <row r="50272" spans="2:3" x14ac:dyDescent="0.3">
      <c r="B50272">
        <v>-9.9945299999999997E-3</v>
      </c>
      <c r="C50272">
        <v>1.8742399999999999E-2</v>
      </c>
    </row>
    <row r="50273" spans="2:3" x14ac:dyDescent="0.3">
      <c r="B50273">
        <v>-3.91747E-2</v>
      </c>
      <c r="C50273">
        <v>1.87481E-2</v>
      </c>
    </row>
    <row r="50274" spans="2:3" x14ac:dyDescent="0.3">
      <c r="B50274">
        <v>-2.5058799999999999E-2</v>
      </c>
      <c r="C50274">
        <v>1.8719599999999999E-2</v>
      </c>
    </row>
    <row r="50275" spans="2:3" x14ac:dyDescent="0.3">
      <c r="B50275">
        <v>-1.32871E-2</v>
      </c>
      <c r="C50275">
        <v>1.8788099999999999E-2</v>
      </c>
    </row>
    <row r="50276" spans="2:3" x14ac:dyDescent="0.3">
      <c r="B50276">
        <v>-3.84192E-3</v>
      </c>
      <c r="C50276">
        <v>1.8727400000000002E-2</v>
      </c>
    </row>
    <row r="50277" spans="2:3" x14ac:dyDescent="0.3">
      <c r="B50277">
        <v>1.7483100000000001E-2</v>
      </c>
      <c r="C50277">
        <v>1.87955E-2</v>
      </c>
    </row>
    <row r="50278" spans="2:3" x14ac:dyDescent="0.3">
      <c r="B50278">
        <v>2.72003E-2</v>
      </c>
      <c r="C50278">
        <v>1.8922000000000001E-2</v>
      </c>
    </row>
    <row r="50279" spans="2:3" x14ac:dyDescent="0.3">
      <c r="B50279">
        <v>2.25489E-2</v>
      </c>
      <c r="C50279">
        <v>1.8631600000000002E-2</v>
      </c>
    </row>
    <row r="50280" spans="2:3" x14ac:dyDescent="0.3">
      <c r="B50280">
        <v>5.5393599999999999E-4</v>
      </c>
      <c r="C50280">
        <v>1.79017E-2</v>
      </c>
    </row>
    <row r="50281" spans="2:3" x14ac:dyDescent="0.3">
      <c r="B50281">
        <v>-1.6269100000000002E-2</v>
      </c>
      <c r="C50281">
        <v>1.7729100000000001E-2</v>
      </c>
    </row>
    <row r="50282" spans="2:3" x14ac:dyDescent="0.3">
      <c r="B50282">
        <v>-8.5055700000000005E-3</v>
      </c>
      <c r="C50282">
        <v>1.7364600000000001E-2</v>
      </c>
    </row>
    <row r="50283" spans="2:3" x14ac:dyDescent="0.3">
      <c r="B50283">
        <v>-1.44204E-2</v>
      </c>
      <c r="C50283">
        <v>1.7012300000000001E-2</v>
      </c>
    </row>
    <row r="50284" spans="2:3" x14ac:dyDescent="0.3">
      <c r="B50284">
        <v>-2.4631299999999998E-2</v>
      </c>
      <c r="C50284">
        <v>1.7060499999999999E-2</v>
      </c>
    </row>
    <row r="50285" spans="2:3" x14ac:dyDescent="0.3">
      <c r="B50285">
        <v>-3.43509E-3</v>
      </c>
      <c r="C50285">
        <v>1.6485E-2</v>
      </c>
    </row>
    <row r="50286" spans="2:3" x14ac:dyDescent="0.3">
      <c r="B50286">
        <v>1.62419E-2</v>
      </c>
      <c r="C50286">
        <v>1.6256400000000001E-2</v>
      </c>
    </row>
    <row r="50287" spans="2:3" x14ac:dyDescent="0.3">
      <c r="B50287">
        <v>2.10423E-2</v>
      </c>
      <c r="C50287">
        <v>1.6433900000000001E-2</v>
      </c>
    </row>
    <row r="50288" spans="2:3" x14ac:dyDescent="0.3">
      <c r="B50288">
        <v>3.0664E-2</v>
      </c>
      <c r="C50288">
        <v>1.6729299999999999E-2</v>
      </c>
    </row>
    <row r="50289" spans="2:3" x14ac:dyDescent="0.3">
      <c r="B50289">
        <v>3.4002400000000002E-2</v>
      </c>
      <c r="C50289">
        <v>1.6801900000000002E-2</v>
      </c>
    </row>
    <row r="50290" spans="2:3" x14ac:dyDescent="0.3">
      <c r="B50290">
        <v>2.5129200000000001E-2</v>
      </c>
      <c r="C50290">
        <v>1.6961400000000001E-2</v>
      </c>
    </row>
    <row r="50291" spans="2:3" x14ac:dyDescent="0.3">
      <c r="B50291">
        <v>9.0057899999999996E-3</v>
      </c>
      <c r="C50291">
        <v>1.68857E-2</v>
      </c>
    </row>
    <row r="50292" spans="2:3" x14ac:dyDescent="0.3">
      <c r="B50292">
        <v>-8.5680200000000008E-3</v>
      </c>
      <c r="C50292">
        <v>1.69599E-2</v>
      </c>
    </row>
    <row r="50293" spans="2:3" x14ac:dyDescent="0.3">
      <c r="B50293">
        <v>-1.4448900000000001E-2</v>
      </c>
      <c r="C50293">
        <v>1.69499E-2</v>
      </c>
    </row>
    <row r="50294" spans="2:3" x14ac:dyDescent="0.3">
      <c r="B50294">
        <v>-1.2121099999999999E-2</v>
      </c>
      <c r="C50294">
        <v>1.7056499999999999E-2</v>
      </c>
    </row>
    <row r="50295" spans="2:3" x14ac:dyDescent="0.3">
      <c r="B50295">
        <v>-1.0975E-2</v>
      </c>
      <c r="C50295">
        <v>1.71182E-2</v>
      </c>
    </row>
    <row r="50296" spans="2:3" x14ac:dyDescent="0.3">
      <c r="B50296">
        <v>-1.48012E-2</v>
      </c>
      <c r="C50296">
        <v>1.6945999999999999E-2</v>
      </c>
    </row>
    <row r="50297" spans="2:3" x14ac:dyDescent="0.3">
      <c r="B50297">
        <v>-1.7002799999999998E-2</v>
      </c>
      <c r="C50297">
        <v>1.67957E-2</v>
      </c>
    </row>
    <row r="50298" spans="2:3" x14ac:dyDescent="0.3">
      <c r="B50298">
        <v>-6.3139900000000002E-3</v>
      </c>
      <c r="C50298">
        <v>1.6838800000000001E-2</v>
      </c>
    </row>
    <row r="50299" spans="2:3" x14ac:dyDescent="0.3">
      <c r="B50299">
        <v>-3.0013599999999998E-3</v>
      </c>
      <c r="C50299">
        <v>1.6598999999999999E-2</v>
      </c>
    </row>
    <row r="50300" spans="2:3" x14ac:dyDescent="0.3">
      <c r="B50300">
        <v>-1.28944E-2</v>
      </c>
      <c r="C50300">
        <v>1.6419699999999999E-2</v>
      </c>
    </row>
    <row r="50301" spans="2:3" x14ac:dyDescent="0.3">
      <c r="B50301">
        <v>-1.8491799999999999E-2</v>
      </c>
      <c r="C50301">
        <v>1.6377699999999999E-2</v>
      </c>
    </row>
    <row r="50302" spans="2:3" x14ac:dyDescent="0.3">
      <c r="B50302">
        <v>-1.7020799999999999E-2</v>
      </c>
      <c r="C50302">
        <v>1.6530099999999999E-2</v>
      </c>
    </row>
    <row r="50303" spans="2:3" x14ac:dyDescent="0.3">
      <c r="B50303">
        <v>3.9340499999999997E-3</v>
      </c>
      <c r="C50303">
        <v>1.6495099999999999E-2</v>
      </c>
    </row>
    <row r="50304" spans="2:3" x14ac:dyDescent="0.3">
      <c r="B50304">
        <v>9.2113300000000002E-3</v>
      </c>
      <c r="C50304">
        <v>1.65779E-2</v>
      </c>
    </row>
    <row r="50305" spans="2:3" x14ac:dyDescent="0.3">
      <c r="B50305">
        <v>-3.6344300000000003E-2</v>
      </c>
      <c r="C50305">
        <v>1.6721699999999999E-2</v>
      </c>
    </row>
    <row r="50306" spans="2:3" x14ac:dyDescent="0.3">
      <c r="B50306">
        <v>-5.6421699999999998E-2</v>
      </c>
      <c r="C50306">
        <v>1.6876700000000001E-2</v>
      </c>
    </row>
    <row r="50307" spans="2:3" x14ac:dyDescent="0.3">
      <c r="B50307">
        <v>-1.8483400000000001E-2</v>
      </c>
      <c r="C50307">
        <v>1.69558E-2</v>
      </c>
    </row>
    <row r="50308" spans="2:3" x14ac:dyDescent="0.3">
      <c r="B50308">
        <v>8.3716399999999996E-3</v>
      </c>
      <c r="C50308">
        <v>1.6893399999999999E-2</v>
      </c>
    </row>
    <row r="50309" spans="2:3" x14ac:dyDescent="0.3">
      <c r="B50309">
        <v>7.0515999999999999E-3</v>
      </c>
      <c r="C50309">
        <v>1.6900700000000001E-2</v>
      </c>
    </row>
    <row r="50310" spans="2:3" x14ac:dyDescent="0.3">
      <c r="B50310">
        <v>2.0370100000000001E-3</v>
      </c>
      <c r="C50310">
        <v>1.69126E-2</v>
      </c>
    </row>
    <row r="50311" spans="2:3" x14ac:dyDescent="0.3">
      <c r="B50311">
        <v>-3.8969500000000002E-3</v>
      </c>
      <c r="C50311">
        <v>1.6936199999999998E-2</v>
      </c>
    </row>
    <row r="50312" spans="2:3" x14ac:dyDescent="0.3">
      <c r="B50312">
        <v>-1.1228500000000001E-2</v>
      </c>
      <c r="C50312">
        <v>1.6972500000000001E-2</v>
      </c>
    </row>
    <row r="50313" spans="2:3" x14ac:dyDescent="0.3">
      <c r="B50313">
        <v>-1.508E-2</v>
      </c>
      <c r="C50313">
        <v>1.6836500000000001E-2</v>
      </c>
    </row>
    <row r="50314" spans="2:3" x14ac:dyDescent="0.3">
      <c r="B50314">
        <v>-8.48521E-3</v>
      </c>
      <c r="C50314">
        <v>1.6517299999999999E-2</v>
      </c>
    </row>
    <row r="50315" spans="2:3" x14ac:dyDescent="0.3">
      <c r="B50315">
        <v>-3.0925899999999999E-4</v>
      </c>
      <c r="C50315">
        <v>1.62436E-2</v>
      </c>
    </row>
    <row r="50316" spans="2:3" x14ac:dyDescent="0.3">
      <c r="B50316">
        <v>-2.1646500000000002E-3</v>
      </c>
      <c r="C50316">
        <v>1.6131300000000001E-2</v>
      </c>
    </row>
    <row r="50317" spans="2:3" x14ac:dyDescent="0.3">
      <c r="B50317">
        <v>3.9737399999999998E-4</v>
      </c>
      <c r="C50317">
        <v>1.6031E-2</v>
      </c>
    </row>
    <row r="50318" spans="2:3" x14ac:dyDescent="0.3">
      <c r="B50318">
        <v>8.7340000000000004E-3</v>
      </c>
      <c r="C50318">
        <v>1.5989799999999998E-2</v>
      </c>
    </row>
    <row r="50319" spans="2:3" x14ac:dyDescent="0.3">
      <c r="B50319">
        <v>6.8312099999999999E-3</v>
      </c>
      <c r="C50319">
        <v>1.5927899999999998E-2</v>
      </c>
    </row>
    <row r="50320" spans="2:3" x14ac:dyDescent="0.3">
      <c r="B50320">
        <v>6.4479699999999999E-3</v>
      </c>
      <c r="C50320">
        <v>1.5926200000000001E-2</v>
      </c>
    </row>
    <row r="50321" spans="2:3" x14ac:dyDescent="0.3">
      <c r="B50321">
        <v>3.7024900000000001E-3</v>
      </c>
      <c r="C50321">
        <v>1.57377E-2</v>
      </c>
    </row>
    <row r="50322" spans="2:3" x14ac:dyDescent="0.3">
      <c r="B50322">
        <v>-2.18707E-2</v>
      </c>
      <c r="C50322">
        <v>1.5945399999999998E-2</v>
      </c>
    </row>
    <row r="50323" spans="2:3" x14ac:dyDescent="0.3">
      <c r="B50323">
        <v>-3.5111299999999998E-2</v>
      </c>
      <c r="C50323">
        <v>1.6149699999999999E-2</v>
      </c>
    </row>
    <row r="50324" spans="2:3" x14ac:dyDescent="0.3">
      <c r="B50324">
        <v>-1.62069E-2</v>
      </c>
      <c r="C50324">
        <v>1.6295899999999999E-2</v>
      </c>
    </row>
    <row r="50325" spans="2:3" x14ac:dyDescent="0.3">
      <c r="B50325">
        <v>-7.0288E-3</v>
      </c>
      <c r="C50325">
        <v>1.6333400000000001E-2</v>
      </c>
    </row>
    <row r="50326" spans="2:3" x14ac:dyDescent="0.3">
      <c r="B50326">
        <v>-9.2279500000000004E-3</v>
      </c>
      <c r="C50326">
        <v>1.6253199999999999E-2</v>
      </c>
    </row>
    <row r="50327" spans="2:3" x14ac:dyDescent="0.3">
      <c r="B50327">
        <v>4.6198300000000001E-3</v>
      </c>
      <c r="C50327">
        <v>1.61701E-2</v>
      </c>
    </row>
    <row r="50328" spans="2:3" x14ac:dyDescent="0.3">
      <c r="B50328">
        <v>2.5165400000000001E-2</v>
      </c>
      <c r="C50328">
        <v>1.63838E-2</v>
      </c>
    </row>
    <row r="50329" spans="2:3" x14ac:dyDescent="0.3">
      <c r="B50329">
        <v>4.7155299999999997E-2</v>
      </c>
      <c r="C50329">
        <v>1.68285E-2</v>
      </c>
    </row>
    <row r="50330" spans="2:3" x14ac:dyDescent="0.3">
      <c r="B50330">
        <v>6.0172200000000002E-2</v>
      </c>
      <c r="C50330">
        <v>1.73892E-2</v>
      </c>
    </row>
    <row r="50331" spans="2:3" x14ac:dyDescent="0.3">
      <c r="B50331" s="2">
        <v>2.96025E-2</v>
      </c>
      <c r="C50331">
        <v>1.7555100000000001E-2</v>
      </c>
    </row>
    <row r="50332" spans="2:3" x14ac:dyDescent="0.3">
      <c r="B50332">
        <v>-1.6687199999999999E-2</v>
      </c>
      <c r="C50332">
        <v>1.7706300000000001E-2</v>
      </c>
    </row>
    <row r="50333" spans="2:3" x14ac:dyDescent="0.3">
      <c r="B50333" s="2">
        <v>-2.0923299999999999E-2</v>
      </c>
      <c r="C50333">
        <v>1.7698599999999998E-2</v>
      </c>
    </row>
    <row r="50334" spans="2:3" x14ac:dyDescent="0.3">
      <c r="B50334">
        <v>-9.9775899999999997E-3</v>
      </c>
      <c r="C50334">
        <v>1.7623199999999999E-2</v>
      </c>
    </row>
    <row r="50335" spans="2:3" x14ac:dyDescent="0.3">
      <c r="B50335">
        <v>-2.8544199999999999E-2</v>
      </c>
      <c r="C50335">
        <v>1.7786300000000001E-2</v>
      </c>
    </row>
    <row r="50336" spans="2:3" x14ac:dyDescent="0.3">
      <c r="B50336">
        <v>-4.3140999999999999E-2</v>
      </c>
      <c r="C50336">
        <v>1.7979999999999999E-2</v>
      </c>
    </row>
    <row r="50337" spans="2:3" x14ac:dyDescent="0.3">
      <c r="B50337">
        <v>-1.9237000000000001E-2</v>
      </c>
      <c r="C50337">
        <v>1.8133900000000001E-2</v>
      </c>
    </row>
    <row r="50338" spans="2:3" x14ac:dyDescent="0.3">
      <c r="B50338">
        <v>-2.3411999999999999E-3</v>
      </c>
      <c r="C50338">
        <v>1.7878100000000001E-2</v>
      </c>
    </row>
    <row r="50339" spans="2:3" x14ac:dyDescent="0.3">
      <c r="B50339">
        <v>-1.12324E-2</v>
      </c>
      <c r="C50339">
        <v>1.76031E-2</v>
      </c>
    </row>
    <row r="50340" spans="2:3" x14ac:dyDescent="0.3">
      <c r="B50340">
        <v>-3.6571400000000001E-3</v>
      </c>
      <c r="C50340">
        <v>1.7488099999999999E-2</v>
      </c>
    </row>
    <row r="50341" spans="2:3" x14ac:dyDescent="0.3">
      <c r="B50341">
        <v>2.9368100000000002E-3</v>
      </c>
      <c r="C50341">
        <v>1.7401400000000001E-2</v>
      </c>
    </row>
    <row r="50342" spans="2:3" x14ac:dyDescent="0.3">
      <c r="B50342">
        <v>-1.4257199999999999E-2</v>
      </c>
      <c r="C50342">
        <v>1.7315500000000001E-2</v>
      </c>
    </row>
    <row r="50343" spans="2:3" x14ac:dyDescent="0.3">
      <c r="B50343">
        <v>-1.43841E-2</v>
      </c>
      <c r="C50343">
        <v>1.7225500000000001E-2</v>
      </c>
    </row>
    <row r="50344" spans="2:3" x14ac:dyDescent="0.3">
      <c r="B50344">
        <v>9.7180200000000008E-3</v>
      </c>
      <c r="C50344">
        <v>1.72064E-2</v>
      </c>
    </row>
    <row r="50345" spans="2:3" x14ac:dyDescent="0.3">
      <c r="B50345">
        <v>9.0278200000000006E-3</v>
      </c>
      <c r="C50345">
        <v>1.7200300000000002E-2</v>
      </c>
    </row>
    <row r="50346" spans="2:3" x14ac:dyDescent="0.3">
      <c r="B50346">
        <v>-3.3287200000000003E-2</v>
      </c>
      <c r="C50346">
        <v>1.7188599999999998E-2</v>
      </c>
    </row>
    <row r="50347" spans="2:3" x14ac:dyDescent="0.3">
      <c r="B50347">
        <v>-6.1661300000000002E-2</v>
      </c>
      <c r="C50347">
        <v>1.7289300000000001E-2</v>
      </c>
    </row>
    <row r="50348" spans="2:3" x14ac:dyDescent="0.3">
      <c r="B50348">
        <v>-3.9981599999999999E-2</v>
      </c>
      <c r="C50348">
        <v>1.7173899999999999E-2</v>
      </c>
    </row>
    <row r="50349" spans="2:3" x14ac:dyDescent="0.3">
      <c r="B50349">
        <v>-1.29398E-2</v>
      </c>
      <c r="C50349">
        <v>1.6823899999999999E-2</v>
      </c>
    </row>
    <row r="50350" spans="2:3" x14ac:dyDescent="0.3">
      <c r="B50350">
        <v>-4.5494100000000003E-3</v>
      </c>
      <c r="C50350">
        <v>1.6405800000000002E-2</v>
      </c>
    </row>
    <row r="50351" spans="2:3" x14ac:dyDescent="0.3">
      <c r="B50351">
        <v>3.13248E-3</v>
      </c>
      <c r="C50351">
        <v>1.6114199999999999E-2</v>
      </c>
    </row>
    <row r="50352" spans="2:3" x14ac:dyDescent="0.3">
      <c r="B50352">
        <v>4.2290699999999997E-3</v>
      </c>
      <c r="C50352">
        <v>1.6042399999999998E-2</v>
      </c>
    </row>
    <row r="50353" spans="2:3" x14ac:dyDescent="0.3">
      <c r="B50353">
        <v>9.7673800000000009E-3</v>
      </c>
      <c r="C50353">
        <v>1.6041799999999998E-2</v>
      </c>
    </row>
    <row r="50354" spans="2:3" x14ac:dyDescent="0.3">
      <c r="B50354">
        <v>2.3519600000000002E-2</v>
      </c>
      <c r="C50354">
        <v>1.5963100000000001E-2</v>
      </c>
    </row>
    <row r="50355" spans="2:3" x14ac:dyDescent="0.3">
      <c r="B50355">
        <v>5.1552600000000001E-3</v>
      </c>
      <c r="C50355">
        <v>1.5753199999999998E-2</v>
      </c>
    </row>
    <row r="50356" spans="2:3" x14ac:dyDescent="0.3">
      <c r="B50356">
        <v>-2.0370099999999999E-2</v>
      </c>
      <c r="C50356">
        <v>1.5885099999999999E-2</v>
      </c>
    </row>
    <row r="50357" spans="2:3" x14ac:dyDescent="0.3">
      <c r="B50357">
        <v>-3.5760200000000001E-3</v>
      </c>
      <c r="C50357">
        <v>1.5664600000000001E-2</v>
      </c>
    </row>
    <row r="50358" spans="2:3" x14ac:dyDescent="0.3">
      <c r="B50358">
        <v>1.19393E-2</v>
      </c>
      <c r="C50358">
        <v>1.56113E-2</v>
      </c>
    </row>
    <row r="50359" spans="2:3" x14ac:dyDescent="0.3">
      <c r="B50359">
        <v>-8.7806800000000008E-3</v>
      </c>
      <c r="C50359">
        <v>1.5634700000000001E-2</v>
      </c>
    </row>
    <row r="50360" spans="2:3" x14ac:dyDescent="0.3">
      <c r="B50360">
        <v>-2.0970099999999998E-2</v>
      </c>
      <c r="C50360">
        <v>1.5780499999999999E-2</v>
      </c>
    </row>
    <row r="50361" spans="2:3" x14ac:dyDescent="0.3">
      <c r="B50361">
        <v>2.64481E-3</v>
      </c>
      <c r="C50361">
        <v>1.5751999999999999E-2</v>
      </c>
    </row>
    <row r="50362" spans="2:3" x14ac:dyDescent="0.3">
      <c r="B50362">
        <v>2.19192E-2</v>
      </c>
      <c r="C50362">
        <v>1.5932499999999999E-2</v>
      </c>
    </row>
    <row r="50363" spans="2:3" x14ac:dyDescent="0.3">
      <c r="B50363">
        <v>2.3102600000000002E-3</v>
      </c>
      <c r="C50363">
        <v>1.58669E-2</v>
      </c>
    </row>
    <row r="50364" spans="2:3" x14ac:dyDescent="0.3">
      <c r="B50364">
        <v>-2.71671E-2</v>
      </c>
      <c r="C50364">
        <v>1.59948E-2</v>
      </c>
    </row>
    <row r="50365" spans="2:3" x14ac:dyDescent="0.3">
      <c r="B50365">
        <v>-2.87094E-2</v>
      </c>
      <c r="C50365">
        <v>1.5989199999999999E-2</v>
      </c>
    </row>
    <row r="50366" spans="2:3" x14ac:dyDescent="0.3">
      <c r="B50366">
        <v>-9.7021999999999994E-3</v>
      </c>
      <c r="C50366">
        <v>1.5776399999999999E-2</v>
      </c>
    </row>
    <row r="50367" spans="2:3" x14ac:dyDescent="0.3">
      <c r="B50367">
        <v>5.3370199999999996E-3</v>
      </c>
      <c r="C50367">
        <v>1.5654000000000001E-2</v>
      </c>
    </row>
    <row r="50368" spans="2:3" x14ac:dyDescent="0.3">
      <c r="B50368">
        <v>4.3724000000000002E-3</v>
      </c>
      <c r="C50368">
        <v>1.5650500000000001E-2</v>
      </c>
    </row>
    <row r="50369" spans="2:3" x14ac:dyDescent="0.3">
      <c r="B50369">
        <v>-2.6402600000000002E-3</v>
      </c>
      <c r="C50369">
        <v>1.5573500000000001E-2</v>
      </c>
    </row>
    <row r="50370" spans="2:3" x14ac:dyDescent="0.3">
      <c r="B50370">
        <v>5.8019500000000002E-3</v>
      </c>
      <c r="C50370">
        <v>1.5592200000000001E-2</v>
      </c>
    </row>
    <row r="50371" spans="2:3" x14ac:dyDescent="0.3">
      <c r="B50371">
        <v>1.09782E-2</v>
      </c>
      <c r="C50371">
        <v>1.55493E-2</v>
      </c>
    </row>
    <row r="50372" spans="2:3" x14ac:dyDescent="0.3">
      <c r="B50372">
        <v>-1.1641200000000001E-2</v>
      </c>
      <c r="C50372">
        <v>1.5565799999999999E-2</v>
      </c>
    </row>
    <row r="50373" spans="2:3" x14ac:dyDescent="0.3">
      <c r="B50373">
        <v>-2.30041E-2</v>
      </c>
      <c r="C50373">
        <v>1.54041E-2</v>
      </c>
    </row>
    <row r="50374" spans="2:3" x14ac:dyDescent="0.3">
      <c r="B50374">
        <v>-8.0411600000000003E-3</v>
      </c>
      <c r="C50374">
        <v>1.52339E-2</v>
      </c>
    </row>
    <row r="50375" spans="2:3" x14ac:dyDescent="0.3">
      <c r="B50375">
        <v>-8.1342600000000008E-3</v>
      </c>
      <c r="C50375">
        <v>1.51824E-2</v>
      </c>
    </row>
    <row r="50376" spans="2:3" x14ac:dyDescent="0.3">
      <c r="B50376">
        <v>-1.81009E-2</v>
      </c>
      <c r="C50376">
        <v>1.5324900000000001E-2</v>
      </c>
    </row>
    <row r="50377" spans="2:3" x14ac:dyDescent="0.3">
      <c r="B50377">
        <v>-8.2673199999999999E-3</v>
      </c>
      <c r="C50377">
        <v>1.5232799999999999E-2</v>
      </c>
    </row>
    <row r="50378" spans="2:3" x14ac:dyDescent="0.3">
      <c r="B50378">
        <v>9.9104899999999992E-3</v>
      </c>
      <c r="C50378">
        <v>1.5059899999999999E-2</v>
      </c>
    </row>
    <row r="50379" spans="2:3" x14ac:dyDescent="0.3">
      <c r="B50379">
        <v>1.2381700000000001E-2</v>
      </c>
      <c r="C50379">
        <v>1.49582E-2</v>
      </c>
    </row>
    <row r="50380" spans="2:3" x14ac:dyDescent="0.3">
      <c r="B50380">
        <v>-5.1459899999999996E-3</v>
      </c>
      <c r="C50380">
        <v>1.5004099999999999E-2</v>
      </c>
    </row>
    <row r="50381" spans="2:3" x14ac:dyDescent="0.3">
      <c r="B50381">
        <v>-1.6072800000000002E-2</v>
      </c>
      <c r="C50381">
        <v>1.50022E-2</v>
      </c>
    </row>
    <row r="50382" spans="2:3" x14ac:dyDescent="0.3">
      <c r="B50382">
        <v>-4.5813199999999998E-3</v>
      </c>
      <c r="C50382">
        <v>1.4962899999999999E-2</v>
      </c>
    </row>
    <row r="50383" spans="2:3" x14ac:dyDescent="0.3">
      <c r="B50383">
        <v>3.2494199999999998E-3</v>
      </c>
      <c r="C50383">
        <v>1.48512E-2</v>
      </c>
    </row>
    <row r="50384" spans="2:3" x14ac:dyDescent="0.3">
      <c r="B50384">
        <v>-4.1351499999999998E-3</v>
      </c>
      <c r="C50384">
        <v>1.4646299999999999E-2</v>
      </c>
    </row>
    <row r="50385" spans="2:3" x14ac:dyDescent="0.3">
      <c r="B50385">
        <v>-1.4442E-2</v>
      </c>
      <c r="C50385">
        <v>1.47563E-2</v>
      </c>
    </row>
    <row r="50386" spans="2:3" x14ac:dyDescent="0.3">
      <c r="B50386">
        <v>-1.27365E-2</v>
      </c>
      <c r="C50386">
        <v>1.47213E-2</v>
      </c>
    </row>
    <row r="50387" spans="2:3" x14ac:dyDescent="0.3">
      <c r="B50387">
        <v>6.14315E-3</v>
      </c>
      <c r="C50387">
        <v>1.45723E-2</v>
      </c>
    </row>
    <row r="50388" spans="2:3" x14ac:dyDescent="0.3">
      <c r="B50388">
        <v>1.19997E-2</v>
      </c>
      <c r="C50388">
        <v>1.43856E-2</v>
      </c>
    </row>
    <row r="50389" spans="2:3" x14ac:dyDescent="0.3">
      <c r="B50389">
        <v>-2.8798199999999999E-3</v>
      </c>
      <c r="C50389">
        <v>1.4074400000000001E-2</v>
      </c>
    </row>
    <row r="50390" spans="2:3" x14ac:dyDescent="0.3">
      <c r="B50390">
        <v>-1.47438E-2</v>
      </c>
      <c r="C50390">
        <v>1.39706E-2</v>
      </c>
    </row>
    <row r="50391" spans="2:3" x14ac:dyDescent="0.3">
      <c r="B50391">
        <v>-2.7362000000000001E-2</v>
      </c>
      <c r="C50391">
        <v>1.4154099999999999E-2</v>
      </c>
    </row>
    <row r="50392" spans="2:3" x14ac:dyDescent="0.3">
      <c r="B50392">
        <v>-3.5174999999999998E-2</v>
      </c>
      <c r="C50392">
        <v>1.4420199999999999E-2</v>
      </c>
    </row>
    <row r="50393" spans="2:3" x14ac:dyDescent="0.3">
      <c r="B50393">
        <v>-2.00941E-2</v>
      </c>
      <c r="C50393">
        <v>1.4476599999999999E-2</v>
      </c>
    </row>
    <row r="50394" spans="2:3" x14ac:dyDescent="0.3">
      <c r="B50394">
        <v>8.6036399999999992E-3</v>
      </c>
      <c r="C50394">
        <v>1.4441499999999999E-2</v>
      </c>
    </row>
    <row r="50395" spans="2:3" x14ac:dyDescent="0.3">
      <c r="B50395">
        <v>2.69047E-2</v>
      </c>
      <c r="C50395">
        <v>1.4600800000000001E-2</v>
      </c>
    </row>
    <row r="50396" spans="2:3" x14ac:dyDescent="0.3">
      <c r="B50396">
        <v>1.0989199999999999E-2</v>
      </c>
      <c r="C50396">
        <v>1.45627E-2</v>
      </c>
    </row>
    <row r="50397" spans="2:3" x14ac:dyDescent="0.3">
      <c r="B50397">
        <v>-1.82189E-2</v>
      </c>
      <c r="C50397">
        <v>1.4574800000000001E-2</v>
      </c>
    </row>
    <row r="50398" spans="2:3" x14ac:dyDescent="0.3">
      <c r="B50398">
        <v>-1.59445E-2</v>
      </c>
      <c r="C50398">
        <v>1.4671099999999999E-2</v>
      </c>
    </row>
    <row r="50399" spans="2:3" x14ac:dyDescent="0.3">
      <c r="B50399">
        <v>-6.2883000000000001E-3</v>
      </c>
      <c r="C50399">
        <v>1.4704E-2</v>
      </c>
    </row>
    <row r="50400" spans="2:3" x14ac:dyDescent="0.3">
      <c r="B50400">
        <v>-1.49967E-2</v>
      </c>
      <c r="C50400">
        <v>1.4725E-2</v>
      </c>
    </row>
    <row r="50401" spans="2:3" x14ac:dyDescent="0.3">
      <c r="B50401">
        <v>-1.16294E-2</v>
      </c>
      <c r="C50401">
        <v>1.46564E-2</v>
      </c>
    </row>
    <row r="50402" spans="2:3" x14ac:dyDescent="0.3">
      <c r="B50402">
        <v>-1.9285600000000001E-4</v>
      </c>
      <c r="C50402">
        <v>1.44881E-2</v>
      </c>
    </row>
    <row r="50403" spans="2:3" x14ac:dyDescent="0.3">
      <c r="B50403">
        <v>4.7788500000000003E-3</v>
      </c>
      <c r="C50403">
        <v>1.44966E-2</v>
      </c>
    </row>
    <row r="50404" spans="2:3" x14ac:dyDescent="0.3">
      <c r="B50404">
        <v>1.21621E-2</v>
      </c>
      <c r="C50404">
        <v>1.45261E-2</v>
      </c>
    </row>
    <row r="50405" spans="2:3" x14ac:dyDescent="0.3">
      <c r="B50405">
        <v>-2.23945E-4</v>
      </c>
      <c r="C50405">
        <v>1.4164899999999999E-2</v>
      </c>
    </row>
    <row r="50406" spans="2:3" x14ac:dyDescent="0.3">
      <c r="B50406">
        <v>-2.1029300000000001E-2</v>
      </c>
      <c r="C50406">
        <v>1.3810899999999999E-2</v>
      </c>
    </row>
    <row r="50407" spans="2:3" x14ac:dyDescent="0.3">
      <c r="B50407">
        <v>-6.1500900000000004E-3</v>
      </c>
      <c r="C50407">
        <v>1.3687599999999999E-2</v>
      </c>
    </row>
    <row r="50408" spans="2:3" x14ac:dyDescent="0.3">
      <c r="B50408">
        <v>1.38163E-2</v>
      </c>
      <c r="C50408">
        <v>1.3742000000000001E-2</v>
      </c>
    </row>
    <row r="50409" spans="2:3" x14ac:dyDescent="0.3">
      <c r="B50409">
        <v>3.4742100000000001E-3</v>
      </c>
      <c r="C50409">
        <v>1.3706299999999999E-2</v>
      </c>
    </row>
    <row r="50410" spans="2:3" x14ac:dyDescent="0.3">
      <c r="B50410">
        <v>-5.96746E-3</v>
      </c>
      <c r="C50410">
        <v>1.37456E-2</v>
      </c>
    </row>
    <row r="50411" spans="2:3" x14ac:dyDescent="0.3">
      <c r="B50411">
        <v>5.6064699999999997E-3</v>
      </c>
      <c r="C50411">
        <v>1.3762699999999999E-2</v>
      </c>
    </row>
    <row r="50412" spans="2:3" x14ac:dyDescent="0.3">
      <c r="B50412">
        <v>1.44993E-2</v>
      </c>
      <c r="C50412">
        <v>1.3795399999999999E-2</v>
      </c>
    </row>
    <row r="50413" spans="2:3" x14ac:dyDescent="0.3">
      <c r="B50413">
        <v>2.0533399999999999E-3</v>
      </c>
      <c r="C50413">
        <v>1.3665099999999999E-2</v>
      </c>
    </row>
    <row r="50414" spans="2:3" x14ac:dyDescent="0.3">
      <c r="B50414">
        <v>-3.2691399999999998E-3</v>
      </c>
      <c r="C50414">
        <v>1.3613E-2</v>
      </c>
    </row>
    <row r="50415" spans="2:3" x14ac:dyDescent="0.3">
      <c r="B50415">
        <v>2.27662E-2</v>
      </c>
      <c r="C50415">
        <v>1.3837500000000001E-2</v>
      </c>
    </row>
    <row r="50416" spans="2:3" x14ac:dyDescent="0.3">
      <c r="B50416">
        <v>3.8637999999999999E-2</v>
      </c>
      <c r="C50416">
        <v>1.4202299999999999E-2</v>
      </c>
    </row>
    <row r="50417" spans="2:3" x14ac:dyDescent="0.3">
      <c r="B50417">
        <v>1.88323E-2</v>
      </c>
      <c r="C50417">
        <v>1.4386599999999999E-2</v>
      </c>
    </row>
    <row r="50418" spans="2:3" x14ac:dyDescent="0.3">
      <c r="B50418">
        <v>4.8453799999999998E-3</v>
      </c>
      <c r="C50418">
        <v>1.43477E-2</v>
      </c>
    </row>
    <row r="50419" spans="2:3" x14ac:dyDescent="0.3">
      <c r="B50419">
        <v>2.5479700000000001E-2</v>
      </c>
      <c r="C50419">
        <v>1.4534200000000001E-2</v>
      </c>
    </row>
    <row r="50420" spans="2:3" x14ac:dyDescent="0.3">
      <c r="B50420">
        <v>5.1931900000000003E-2</v>
      </c>
      <c r="C50420">
        <v>1.4989000000000001E-2</v>
      </c>
    </row>
    <row r="50421" spans="2:3" x14ac:dyDescent="0.3">
      <c r="B50421">
        <v>3.91899E-2</v>
      </c>
      <c r="C50421">
        <v>1.5343900000000001E-2</v>
      </c>
    </row>
    <row r="50422" spans="2:3" x14ac:dyDescent="0.3">
      <c r="B50422">
        <v>-1.0294E-3</v>
      </c>
      <c r="C50422">
        <v>1.51355E-2</v>
      </c>
    </row>
    <row r="50423" spans="2:3" x14ac:dyDescent="0.3">
      <c r="B50423">
        <v>-1.8963399999999998E-2</v>
      </c>
      <c r="C50423">
        <v>1.4973999999999999E-2</v>
      </c>
    </row>
    <row r="50424" spans="2:3" x14ac:dyDescent="0.3">
      <c r="B50424">
        <v>-8.0396100000000009E-3</v>
      </c>
      <c r="C50424">
        <v>1.48924E-2</v>
      </c>
    </row>
    <row r="50425" spans="2:3" x14ac:dyDescent="0.3">
      <c r="B50425">
        <v>1.39258E-2</v>
      </c>
      <c r="C50425">
        <v>1.49613E-2</v>
      </c>
    </row>
    <row r="50426" spans="2:3" x14ac:dyDescent="0.3">
      <c r="B50426">
        <v>2.9685699999999999E-2</v>
      </c>
      <c r="C50426">
        <v>1.51659E-2</v>
      </c>
    </row>
    <row r="50427" spans="2:3" x14ac:dyDescent="0.3">
      <c r="B50427">
        <v>1.55301E-2</v>
      </c>
      <c r="C50427">
        <v>1.5275E-2</v>
      </c>
    </row>
    <row r="50428" spans="2:3" x14ac:dyDescent="0.3">
      <c r="B50428">
        <v>-1.51714E-2</v>
      </c>
      <c r="C50428">
        <v>1.51751E-2</v>
      </c>
    </row>
    <row r="50429" spans="2:3" x14ac:dyDescent="0.3">
      <c r="B50429">
        <v>-3.3063099999999998E-2</v>
      </c>
      <c r="C50429">
        <v>1.50341E-2</v>
      </c>
    </row>
    <row r="50430" spans="2:3" x14ac:dyDescent="0.3">
      <c r="B50430">
        <v>-3.3715599999999998E-2</v>
      </c>
      <c r="C50430">
        <v>1.4769600000000001E-2</v>
      </c>
    </row>
    <row r="50431" spans="2:3" x14ac:dyDescent="0.3">
      <c r="B50431">
        <v>-9.3647499999999998E-4</v>
      </c>
      <c r="C50431">
        <v>1.44829E-2</v>
      </c>
    </row>
    <row r="50432" spans="2:3" x14ac:dyDescent="0.3">
      <c r="B50432">
        <v>4.2638299999999997E-2</v>
      </c>
      <c r="C50432">
        <v>1.4742399999999999E-2</v>
      </c>
    </row>
    <row r="50433" spans="2:3" x14ac:dyDescent="0.3">
      <c r="B50433">
        <v>3.34852E-2</v>
      </c>
      <c r="C50433">
        <v>1.4867999999999999E-2</v>
      </c>
    </row>
    <row r="50434" spans="2:3" x14ac:dyDescent="0.3">
      <c r="B50434">
        <v>3.9343299999999998E-3</v>
      </c>
      <c r="C50434">
        <v>1.4807600000000001E-2</v>
      </c>
    </row>
    <row r="50435" spans="2:3" x14ac:dyDescent="0.3">
      <c r="B50435">
        <v>-5.7240099999999999E-3</v>
      </c>
      <c r="C50435">
        <v>1.4579399999999999E-2</v>
      </c>
    </row>
    <row r="50436" spans="2:3" x14ac:dyDescent="0.3">
      <c r="B50436">
        <v>-2.7530700000000002E-2</v>
      </c>
      <c r="C50436">
        <v>1.44233E-2</v>
      </c>
    </row>
    <row r="50437" spans="2:3" x14ac:dyDescent="0.3">
      <c r="B50437">
        <v>-2.9812999999999999E-2</v>
      </c>
      <c r="C50437">
        <v>1.45291E-2</v>
      </c>
    </row>
    <row r="50438" spans="2:3" x14ac:dyDescent="0.3">
      <c r="B50438">
        <v>1.62305E-3</v>
      </c>
      <c r="C50438">
        <v>1.4521900000000001E-2</v>
      </c>
    </row>
    <row r="50439" spans="2:3" x14ac:dyDescent="0.3">
      <c r="B50439">
        <v>1.3307600000000001E-3</v>
      </c>
      <c r="C50439">
        <v>1.4422900000000001E-2</v>
      </c>
    </row>
    <row r="50440" spans="2:3" x14ac:dyDescent="0.3">
      <c r="B50440">
        <v>-2.19892E-2</v>
      </c>
      <c r="C50440">
        <v>1.46062E-2</v>
      </c>
    </row>
    <row r="50441" spans="2:3" x14ac:dyDescent="0.3">
      <c r="B50441">
        <v>-1.51241E-2</v>
      </c>
      <c r="C50441">
        <v>1.4728099999999999E-2</v>
      </c>
    </row>
    <row r="50442" spans="2:3" x14ac:dyDescent="0.3">
      <c r="B50442">
        <v>1.5966999999999999E-2</v>
      </c>
      <c r="C50442">
        <v>1.47452E-2</v>
      </c>
    </row>
    <row r="50443" spans="2:3" x14ac:dyDescent="0.3">
      <c r="B50443">
        <v>3.2729099999999997E-2</v>
      </c>
      <c r="C50443">
        <v>1.49286E-2</v>
      </c>
    </row>
    <row r="50444" spans="2:3" x14ac:dyDescent="0.3">
      <c r="B50444">
        <v>2.6241500000000001E-2</v>
      </c>
      <c r="C50444">
        <v>1.5093799999999999E-2</v>
      </c>
    </row>
    <row r="50445" spans="2:3" x14ac:dyDescent="0.3">
      <c r="B50445">
        <v>1.7886699999999998E-2</v>
      </c>
      <c r="C50445">
        <v>1.51824E-2</v>
      </c>
    </row>
    <row r="50446" spans="2:3" x14ac:dyDescent="0.3">
      <c r="B50446">
        <v>-6.7478700000000004E-3</v>
      </c>
      <c r="C50446">
        <v>1.4917E-2</v>
      </c>
    </row>
    <row r="50447" spans="2:3" x14ac:dyDescent="0.3">
      <c r="B50447">
        <v>-5.0372100000000003E-2</v>
      </c>
      <c r="C50447">
        <v>1.48042E-2</v>
      </c>
    </row>
    <row r="50448" spans="2:3" x14ac:dyDescent="0.3">
      <c r="B50448">
        <v>-4.92171E-2</v>
      </c>
      <c r="C50448">
        <v>1.48965E-2</v>
      </c>
    </row>
    <row r="50449" spans="2:3" x14ac:dyDescent="0.3">
      <c r="B50449">
        <v>-5.6969500000000001E-3</v>
      </c>
      <c r="C50449">
        <v>1.48241E-2</v>
      </c>
    </row>
    <row r="50450" spans="2:3" x14ac:dyDescent="0.3">
      <c r="B50450">
        <v>2.9658000000000002E-3</v>
      </c>
      <c r="C50450">
        <v>1.4808200000000001E-2</v>
      </c>
    </row>
    <row r="50451" spans="2:3" x14ac:dyDescent="0.3">
      <c r="B50451">
        <v>-1.9643500000000001E-2</v>
      </c>
      <c r="C50451">
        <v>1.49734E-2</v>
      </c>
    </row>
    <row r="50452" spans="2:3" x14ac:dyDescent="0.3">
      <c r="B50452">
        <v>-1.8859500000000001E-2</v>
      </c>
      <c r="C50452">
        <v>1.51197E-2</v>
      </c>
    </row>
    <row r="50453" spans="2:3" x14ac:dyDescent="0.3">
      <c r="B50453">
        <v>8.8392999999999996E-3</v>
      </c>
      <c r="C50453">
        <v>1.51104E-2</v>
      </c>
    </row>
    <row r="50454" spans="2:3" x14ac:dyDescent="0.3">
      <c r="B50454">
        <v>2.5469200000000001E-2</v>
      </c>
      <c r="C50454">
        <v>1.51299E-2</v>
      </c>
    </row>
    <row r="50455" spans="2:3" x14ac:dyDescent="0.3">
      <c r="B50455">
        <v>2.4468E-4</v>
      </c>
      <c r="C50455">
        <v>1.50808E-2</v>
      </c>
    </row>
    <row r="50456" spans="2:3" x14ac:dyDescent="0.3">
      <c r="B50456">
        <v>-3.2569099999999997E-2</v>
      </c>
      <c r="C50456">
        <v>1.5202800000000001E-2</v>
      </c>
    </row>
    <row r="50457" spans="2:3" x14ac:dyDescent="0.3">
      <c r="B50457">
        <v>-2.1188200000000001E-2</v>
      </c>
      <c r="C50457">
        <v>1.5378899999999999E-2</v>
      </c>
    </row>
    <row r="50458" spans="2:3" x14ac:dyDescent="0.3">
      <c r="B50458">
        <v>4.9577800000000002E-3</v>
      </c>
      <c r="C50458">
        <v>1.5309100000000001E-2</v>
      </c>
    </row>
    <row r="50459" spans="2:3" x14ac:dyDescent="0.3">
      <c r="B50459">
        <v>9.4689299999999998E-4</v>
      </c>
      <c r="C50459">
        <v>1.52307E-2</v>
      </c>
    </row>
    <row r="50460" spans="2:3" x14ac:dyDescent="0.3">
      <c r="B50460">
        <v>-8.9777299999999997E-3</v>
      </c>
      <c r="C50460">
        <v>1.5110800000000001E-2</v>
      </c>
    </row>
    <row r="50461" spans="2:3" x14ac:dyDescent="0.3">
      <c r="B50461">
        <v>3.7803799999999999E-3</v>
      </c>
      <c r="C50461">
        <v>1.5122200000000001E-2</v>
      </c>
    </row>
    <row r="50462" spans="2:3" x14ac:dyDescent="0.3">
      <c r="B50462">
        <v>9.0831799999999997E-3</v>
      </c>
      <c r="C50462">
        <v>1.49938E-2</v>
      </c>
    </row>
    <row r="50463" spans="2:3" x14ac:dyDescent="0.3">
      <c r="B50463">
        <v>-9.0369600000000001E-3</v>
      </c>
      <c r="C50463">
        <v>1.5061099999999999E-2</v>
      </c>
    </row>
    <row r="50464" spans="2:3" x14ac:dyDescent="0.3">
      <c r="B50464">
        <v>-2.1351400000000002E-3</v>
      </c>
      <c r="C50464">
        <v>1.48107E-2</v>
      </c>
    </row>
    <row r="50465" spans="2:3" x14ac:dyDescent="0.3">
      <c r="B50465">
        <v>3.1026100000000001E-2</v>
      </c>
      <c r="C50465">
        <v>1.4833900000000001E-2</v>
      </c>
    </row>
    <row r="50466" spans="2:3" x14ac:dyDescent="0.3">
      <c r="B50466">
        <v>2.75281E-2</v>
      </c>
      <c r="C50466">
        <v>1.50122E-2</v>
      </c>
    </row>
    <row r="50467" spans="2:3" x14ac:dyDescent="0.3">
      <c r="B50467">
        <v>-6.6865199999999996E-3</v>
      </c>
      <c r="C50467">
        <v>1.5025699999999999E-2</v>
      </c>
    </row>
    <row r="50468" spans="2:3" x14ac:dyDescent="0.3">
      <c r="B50468">
        <v>-2.58093E-2</v>
      </c>
      <c r="C50468">
        <v>1.524E-2</v>
      </c>
    </row>
    <row r="50469" spans="2:3" x14ac:dyDescent="0.3">
      <c r="B50469">
        <v>-1.9455199999999999E-2</v>
      </c>
      <c r="C50469">
        <v>1.54082E-2</v>
      </c>
    </row>
    <row r="50470" spans="2:3" x14ac:dyDescent="0.3">
      <c r="B50470">
        <v>1.35385E-2</v>
      </c>
      <c r="C50470">
        <v>1.5485499999999999E-2</v>
      </c>
    </row>
    <row r="50471" spans="2:3" x14ac:dyDescent="0.3">
      <c r="B50471">
        <v>2.8512900000000001E-2</v>
      </c>
      <c r="C50471">
        <v>1.5660899999999998E-2</v>
      </c>
    </row>
    <row r="50472" spans="2:3" x14ac:dyDescent="0.3">
      <c r="B50472">
        <v>-3.5515799999999999E-3</v>
      </c>
      <c r="C50472">
        <v>1.558E-2</v>
      </c>
    </row>
    <row r="50473" spans="2:3" x14ac:dyDescent="0.3">
      <c r="B50473">
        <v>-1.46202E-2</v>
      </c>
      <c r="C50473">
        <v>1.54962E-2</v>
      </c>
    </row>
    <row r="50474" spans="2:3" x14ac:dyDescent="0.3">
      <c r="B50474">
        <v>8.0299800000000008E-3</v>
      </c>
      <c r="C50474">
        <v>1.5495999999999999E-2</v>
      </c>
    </row>
    <row r="50475" spans="2:3" x14ac:dyDescent="0.3">
      <c r="B50475">
        <v>7.7842199999999997E-3</v>
      </c>
      <c r="C50475">
        <v>1.5492499999999999E-2</v>
      </c>
    </row>
    <row r="50476" spans="2:3" x14ac:dyDescent="0.3">
      <c r="B50476">
        <v>-1.1688200000000001E-3</v>
      </c>
      <c r="C50476">
        <v>1.53232E-2</v>
      </c>
    </row>
    <row r="50477" spans="2:3" x14ac:dyDescent="0.3">
      <c r="B50477">
        <v>9.19443E-3</v>
      </c>
      <c r="C50477">
        <v>1.5332500000000001E-2</v>
      </c>
    </row>
    <row r="50478" spans="2:3" x14ac:dyDescent="0.3">
      <c r="B50478">
        <v>1.6574599999999998E-2</v>
      </c>
      <c r="C50478">
        <v>1.5399100000000001E-2</v>
      </c>
    </row>
    <row r="50479" spans="2:3" x14ac:dyDescent="0.3">
      <c r="B50479">
        <v>4.5637899999999999E-3</v>
      </c>
      <c r="C50479">
        <v>1.5321E-2</v>
      </c>
    </row>
    <row r="50480" spans="2:3" x14ac:dyDescent="0.3">
      <c r="B50480">
        <v>-1.22402E-2</v>
      </c>
      <c r="C50480">
        <v>1.53919E-2</v>
      </c>
    </row>
    <row r="50481" spans="2:3" x14ac:dyDescent="0.3">
      <c r="B50481">
        <v>-1.22919E-2</v>
      </c>
      <c r="C50481">
        <v>1.5354100000000001E-2</v>
      </c>
    </row>
    <row r="50482" spans="2:3" x14ac:dyDescent="0.3">
      <c r="B50482">
        <v>-1.5888199999999999E-3</v>
      </c>
      <c r="C50482">
        <v>1.53242E-2</v>
      </c>
    </row>
    <row r="50483" spans="2:3" x14ac:dyDescent="0.3">
      <c r="B50483">
        <v>-6.0468299999999996E-3</v>
      </c>
      <c r="C50483">
        <v>1.53521E-2</v>
      </c>
    </row>
    <row r="50484" spans="2:3" x14ac:dyDescent="0.3">
      <c r="B50484">
        <v>-1.5773499999999999E-2</v>
      </c>
      <c r="C50484">
        <v>1.54685E-2</v>
      </c>
    </row>
    <row r="50485" spans="2:3" x14ac:dyDescent="0.3">
      <c r="B50485">
        <v>-7.4966099999999999E-4</v>
      </c>
      <c r="C50485">
        <v>1.5331600000000001E-2</v>
      </c>
    </row>
    <row r="50486" spans="2:3" x14ac:dyDescent="0.3">
      <c r="B50486">
        <v>3.4999299999999997E-2</v>
      </c>
      <c r="C50486">
        <v>1.5554200000000001E-2</v>
      </c>
    </row>
    <row r="50487" spans="2:3" x14ac:dyDescent="0.3">
      <c r="B50487">
        <v>6.4003299999999999E-2</v>
      </c>
      <c r="C50487">
        <v>1.6132799999999999E-2</v>
      </c>
    </row>
    <row r="50488" spans="2:3" x14ac:dyDescent="0.3">
      <c r="B50488">
        <v>4.6746299999999998E-2</v>
      </c>
      <c r="C50488">
        <v>1.64803E-2</v>
      </c>
    </row>
    <row r="50489" spans="2:3" x14ac:dyDescent="0.3">
      <c r="B50489">
        <v>-1.1021599999999999E-2</v>
      </c>
      <c r="C50489">
        <v>1.6561699999999999E-2</v>
      </c>
    </row>
    <row r="50490" spans="2:3" x14ac:dyDescent="0.3">
      <c r="B50490">
        <v>-2.8387099999999998E-2</v>
      </c>
      <c r="C50490">
        <v>1.66981E-2</v>
      </c>
    </row>
    <row r="50491" spans="2:3" x14ac:dyDescent="0.3">
      <c r="B50491">
        <v>5.6462500000000002E-3</v>
      </c>
      <c r="C50491">
        <v>1.6480999999999999E-2</v>
      </c>
    </row>
    <row r="50492" spans="2:3" x14ac:dyDescent="0.3">
      <c r="B50492">
        <v>1.28897E-2</v>
      </c>
      <c r="C50492">
        <v>1.6258100000000001E-2</v>
      </c>
    </row>
    <row r="50493" spans="2:3" x14ac:dyDescent="0.3">
      <c r="B50493">
        <v>-8.8681000000000003E-3</v>
      </c>
      <c r="C50493">
        <v>1.6145900000000001E-2</v>
      </c>
    </row>
    <row r="50494" spans="2:3" x14ac:dyDescent="0.3">
      <c r="B50494">
        <v>-6.7330100000000002E-3</v>
      </c>
      <c r="C50494">
        <v>1.6127200000000001E-2</v>
      </c>
    </row>
    <row r="50495" spans="2:3" x14ac:dyDescent="0.3">
      <c r="B50495">
        <v>6.7810099999999996E-3</v>
      </c>
      <c r="C50495">
        <v>1.59259E-2</v>
      </c>
    </row>
    <row r="50496" spans="2:3" x14ac:dyDescent="0.3">
      <c r="B50496">
        <v>-4.98829E-4</v>
      </c>
      <c r="C50496">
        <v>1.5821000000000002E-2</v>
      </c>
    </row>
    <row r="50497" spans="2:3" x14ac:dyDescent="0.3">
      <c r="B50497">
        <v>-1.11921E-2</v>
      </c>
      <c r="C50497">
        <v>1.5750799999999999E-2</v>
      </c>
    </row>
    <row r="50498" spans="2:3" x14ac:dyDescent="0.3">
      <c r="B50498">
        <v>-4.1413999999999999E-3</v>
      </c>
      <c r="C50498">
        <v>1.5632699999999999E-2</v>
      </c>
    </row>
    <row r="50499" spans="2:3" x14ac:dyDescent="0.3">
      <c r="B50499">
        <v>6.5840400000000002E-3</v>
      </c>
      <c r="C50499">
        <v>1.5635699999999999E-2</v>
      </c>
    </row>
    <row r="50500" spans="2:3" x14ac:dyDescent="0.3">
      <c r="B50500">
        <v>2.5641599999999998E-3</v>
      </c>
      <c r="C50500">
        <v>1.55114E-2</v>
      </c>
    </row>
    <row r="50501" spans="2:3" x14ac:dyDescent="0.3">
      <c r="B50501">
        <v>-1.7410399999999999E-2</v>
      </c>
      <c r="C50501">
        <v>1.55692E-2</v>
      </c>
    </row>
    <row r="50502" spans="2:3" x14ac:dyDescent="0.3">
      <c r="B50502">
        <v>-3.3905900000000003E-2</v>
      </c>
      <c r="C50502">
        <v>1.5906300000000002E-2</v>
      </c>
    </row>
    <row r="50503" spans="2:3" x14ac:dyDescent="0.3">
      <c r="B50503">
        <v>-1.2564000000000001E-2</v>
      </c>
      <c r="C50503">
        <v>1.59842E-2</v>
      </c>
    </row>
    <row r="50504" spans="2:3" x14ac:dyDescent="0.3">
      <c r="B50504">
        <v>1.94801E-2</v>
      </c>
      <c r="C50504">
        <v>1.60573E-2</v>
      </c>
    </row>
    <row r="50505" spans="2:3" x14ac:dyDescent="0.3">
      <c r="B50505">
        <v>-7.6255100000000003E-3</v>
      </c>
      <c r="C50505">
        <v>1.6131400000000001E-2</v>
      </c>
    </row>
    <row r="50506" spans="2:3" x14ac:dyDescent="0.3">
      <c r="B50506">
        <v>-4.9809600000000002E-2</v>
      </c>
      <c r="C50506">
        <v>1.6419199999999998E-2</v>
      </c>
    </row>
    <row r="50507" spans="2:3" x14ac:dyDescent="0.3">
      <c r="B50507">
        <v>-3.2764099999999997E-2</v>
      </c>
      <c r="C50507">
        <v>1.66853E-2</v>
      </c>
    </row>
    <row r="50508" spans="2:3" x14ac:dyDescent="0.3">
      <c r="B50508">
        <v>-4.8658499999999997E-3</v>
      </c>
      <c r="C50508">
        <v>1.6595800000000001E-2</v>
      </c>
    </row>
    <row r="50509" spans="2:3" x14ac:dyDescent="0.3">
      <c r="B50509">
        <v>-3.5001900000000002E-4</v>
      </c>
      <c r="C50509">
        <v>1.6564499999999999E-2</v>
      </c>
    </row>
    <row r="50510" spans="2:3" x14ac:dyDescent="0.3">
      <c r="B50510">
        <v>1.25997E-2</v>
      </c>
      <c r="C50510">
        <v>1.6630900000000001E-2</v>
      </c>
    </row>
    <row r="50511" spans="2:3" x14ac:dyDescent="0.3">
      <c r="B50511">
        <v>2.8997700000000001E-2</v>
      </c>
      <c r="C50511">
        <v>1.6864799999999999E-2</v>
      </c>
    </row>
    <row r="50512" spans="2:3" x14ac:dyDescent="0.3">
      <c r="B50512">
        <v>2.90697E-2</v>
      </c>
      <c r="C50512">
        <v>1.7010500000000001E-2</v>
      </c>
    </row>
    <row r="50513" spans="2:3" x14ac:dyDescent="0.3">
      <c r="B50513">
        <v>4.3203900000000003E-3</v>
      </c>
      <c r="C50513">
        <v>1.7033199999999998E-2</v>
      </c>
    </row>
    <row r="50514" spans="2:3" x14ac:dyDescent="0.3">
      <c r="B50514">
        <v>-2.8047200000000001E-2</v>
      </c>
      <c r="C50514">
        <v>1.7280899999999998E-2</v>
      </c>
    </row>
    <row r="50515" spans="2:3" x14ac:dyDescent="0.3">
      <c r="B50515">
        <v>-2.2367499999999998E-2</v>
      </c>
      <c r="C50515">
        <v>1.7277000000000001E-2</v>
      </c>
    </row>
    <row r="50516" spans="2:3" x14ac:dyDescent="0.3">
      <c r="B50516">
        <v>1.2313899999999999E-2</v>
      </c>
      <c r="C50516">
        <v>1.70137E-2</v>
      </c>
    </row>
    <row r="50517" spans="2:3" x14ac:dyDescent="0.3">
      <c r="B50517">
        <v>2.4410500000000002E-2</v>
      </c>
      <c r="C50517">
        <v>1.7069500000000001E-2</v>
      </c>
    </row>
    <row r="50518" spans="2:3" x14ac:dyDescent="0.3">
      <c r="B50518">
        <v>4.0445899999999998E-3</v>
      </c>
      <c r="C50518">
        <v>1.70615E-2</v>
      </c>
    </row>
    <row r="50519" spans="2:3" x14ac:dyDescent="0.3">
      <c r="B50519">
        <v>-1.60935E-2</v>
      </c>
      <c r="C50519">
        <v>1.6967599999999999E-2</v>
      </c>
    </row>
    <row r="50520" spans="2:3" x14ac:dyDescent="0.3">
      <c r="B50520">
        <v>-1.6784600000000001E-3</v>
      </c>
      <c r="C50520">
        <v>1.64651E-2</v>
      </c>
    </row>
    <row r="50521" spans="2:3" x14ac:dyDescent="0.3">
      <c r="B50521">
        <v>1.3423300000000001E-2</v>
      </c>
      <c r="C50521">
        <v>1.62074E-2</v>
      </c>
    </row>
    <row r="50522" spans="2:3" x14ac:dyDescent="0.3">
      <c r="B50522">
        <v>-2.0248800000000001E-2</v>
      </c>
      <c r="C50522">
        <v>1.63996E-2</v>
      </c>
    </row>
    <row r="50523" spans="2:3" x14ac:dyDescent="0.3">
      <c r="B50523">
        <v>-3.9400900000000003E-2</v>
      </c>
      <c r="C50523">
        <v>1.6604000000000001E-2</v>
      </c>
    </row>
    <row r="50524" spans="2:3" x14ac:dyDescent="0.3">
      <c r="B50524">
        <v>4.5263200000000001E-4</v>
      </c>
      <c r="C50524">
        <v>1.65281E-2</v>
      </c>
    </row>
    <row r="50525" spans="2:3" x14ac:dyDescent="0.3">
      <c r="B50525">
        <v>2.53992E-2</v>
      </c>
      <c r="C50525">
        <v>1.6642899999999999E-2</v>
      </c>
    </row>
    <row r="50526" spans="2:3" x14ac:dyDescent="0.3">
      <c r="B50526">
        <v>1.0760199999999999E-2</v>
      </c>
      <c r="C50526">
        <v>1.6453599999999999E-2</v>
      </c>
    </row>
    <row r="50527" spans="2:3" x14ac:dyDescent="0.3">
      <c r="B50527">
        <v>2.03922E-3</v>
      </c>
      <c r="C50527">
        <v>1.6318699999999998E-2</v>
      </c>
    </row>
    <row r="50528" spans="2:3" x14ac:dyDescent="0.3">
      <c r="B50528">
        <v>4.4540099999999996E-3</v>
      </c>
      <c r="C50528">
        <v>1.62115E-2</v>
      </c>
    </row>
    <row r="50529" spans="2:3" x14ac:dyDescent="0.3">
      <c r="B50529">
        <v>2.0012799999999998E-3</v>
      </c>
      <c r="C50529">
        <v>1.5900899999999999E-2</v>
      </c>
    </row>
    <row r="50530" spans="2:3" x14ac:dyDescent="0.3">
      <c r="B50530">
        <v>-1.5445599999999999E-3</v>
      </c>
      <c r="C50530">
        <v>1.55792E-2</v>
      </c>
    </row>
    <row r="50531" spans="2:3" x14ac:dyDescent="0.3">
      <c r="B50531">
        <v>2.82299E-3</v>
      </c>
      <c r="C50531">
        <v>1.55981E-2</v>
      </c>
    </row>
    <row r="50532" spans="2:3" x14ac:dyDescent="0.3">
      <c r="B50532">
        <v>8.6913100000000007E-3</v>
      </c>
      <c r="C50532">
        <v>1.5258600000000001E-2</v>
      </c>
    </row>
    <row r="50533" spans="2:3" x14ac:dyDescent="0.3">
      <c r="B50533">
        <v>5.0944100000000002E-4</v>
      </c>
      <c r="C50533">
        <v>1.4928800000000001E-2</v>
      </c>
    </row>
    <row r="50534" spans="2:3" x14ac:dyDescent="0.3">
      <c r="B50534">
        <v>-2.14793E-2</v>
      </c>
      <c r="C50534">
        <v>1.5104299999999999E-2</v>
      </c>
    </row>
    <row r="50535" spans="2:3" x14ac:dyDescent="0.3">
      <c r="B50535">
        <v>-3.5327299999999999E-2</v>
      </c>
      <c r="C50535">
        <v>1.54003E-2</v>
      </c>
    </row>
    <row r="50536" spans="2:3" x14ac:dyDescent="0.3">
      <c r="B50536">
        <v>-6.5139500000000001E-3</v>
      </c>
      <c r="C50536">
        <v>1.51901E-2</v>
      </c>
    </row>
    <row r="50537" spans="2:3" x14ac:dyDescent="0.3">
      <c r="B50537">
        <v>4.7700600000000003E-2</v>
      </c>
      <c r="C50537">
        <v>1.5369000000000001E-2</v>
      </c>
    </row>
    <row r="50538" spans="2:3" x14ac:dyDescent="0.3">
      <c r="B50538">
        <v>3.8937600000000003E-2</v>
      </c>
      <c r="C50538">
        <v>1.5742200000000001E-2</v>
      </c>
    </row>
    <row r="50539" spans="2:3" x14ac:dyDescent="0.3">
      <c r="B50539">
        <v>-2.1552000000000002E-2</v>
      </c>
      <c r="C50539">
        <v>1.5944400000000001E-2</v>
      </c>
    </row>
    <row r="50540" spans="2:3" x14ac:dyDescent="0.3">
      <c r="B50540">
        <v>-3.1130000000000001E-2</v>
      </c>
      <c r="C50540">
        <v>1.6035799999999999E-2</v>
      </c>
    </row>
    <row r="50541" spans="2:3" x14ac:dyDescent="0.3">
      <c r="B50541">
        <v>-1.27659E-2</v>
      </c>
      <c r="C50541">
        <v>1.6012200000000001E-2</v>
      </c>
    </row>
    <row r="50542" spans="2:3" x14ac:dyDescent="0.3">
      <c r="B50542">
        <v>-1.7614299999999999E-2</v>
      </c>
      <c r="C50542">
        <v>1.60287E-2</v>
      </c>
    </row>
    <row r="50543" spans="2:3" x14ac:dyDescent="0.3">
      <c r="B50543">
        <v>-2.0419600000000002E-3</v>
      </c>
      <c r="C50543">
        <v>1.5721800000000001E-2</v>
      </c>
    </row>
    <row r="50544" spans="2:3" x14ac:dyDescent="0.3">
      <c r="B50544">
        <v>2.4336199999999999E-2</v>
      </c>
      <c r="C50544">
        <v>1.5702799999999999E-2</v>
      </c>
    </row>
    <row r="50545" spans="2:3" x14ac:dyDescent="0.3">
      <c r="B50545">
        <v>1.1139700000000001E-2</v>
      </c>
      <c r="C50545">
        <v>1.5635300000000001E-2</v>
      </c>
    </row>
    <row r="50546" spans="2:3" x14ac:dyDescent="0.3">
      <c r="B50546">
        <v>-2.2276299999999999E-2</v>
      </c>
      <c r="C50546">
        <v>1.5790599999999998E-2</v>
      </c>
    </row>
    <row r="50547" spans="2:3" x14ac:dyDescent="0.3">
      <c r="B50547">
        <v>-3.36341E-2</v>
      </c>
      <c r="C50547">
        <v>1.56232E-2</v>
      </c>
    </row>
    <row r="50548" spans="2:3" x14ac:dyDescent="0.3">
      <c r="B50548">
        <v>-6.7763900000000002E-3</v>
      </c>
      <c r="C50548">
        <v>1.51988E-2</v>
      </c>
    </row>
    <row r="50549" spans="2:3" x14ac:dyDescent="0.3">
      <c r="B50549">
        <v>2.4666299999999999E-2</v>
      </c>
      <c r="C50549">
        <v>1.5388499999999999E-2</v>
      </c>
    </row>
    <row r="50550" spans="2:3" x14ac:dyDescent="0.3">
      <c r="B50550">
        <v>1.45994E-2</v>
      </c>
      <c r="C50550">
        <v>1.5504799999999999E-2</v>
      </c>
    </row>
    <row r="50551" spans="2:3" x14ac:dyDescent="0.3">
      <c r="B50551">
        <v>-1.63582E-2</v>
      </c>
      <c r="C50551">
        <v>1.5472E-2</v>
      </c>
    </row>
    <row r="50552" spans="2:3" x14ac:dyDescent="0.3">
      <c r="B50552">
        <v>-2.5179099999999999E-2</v>
      </c>
      <c r="C50552">
        <v>1.55351E-2</v>
      </c>
    </row>
    <row r="50553" spans="2:3" x14ac:dyDescent="0.3">
      <c r="B50553">
        <v>5.2206600000000002E-3</v>
      </c>
      <c r="C50553">
        <v>1.5499000000000001E-2</v>
      </c>
    </row>
    <row r="50554" spans="2:3" x14ac:dyDescent="0.3">
      <c r="B50554">
        <v>4.1705100000000002E-2</v>
      </c>
      <c r="C50554">
        <v>1.56613E-2</v>
      </c>
    </row>
    <row r="50555" spans="2:3" x14ac:dyDescent="0.3">
      <c r="B50555">
        <v>1.9560600000000001E-2</v>
      </c>
      <c r="C50555">
        <v>1.5854500000000001E-2</v>
      </c>
    </row>
    <row r="50556" spans="2:3" x14ac:dyDescent="0.3">
      <c r="B50556">
        <v>-2.2832000000000002E-2</v>
      </c>
      <c r="C50556">
        <v>1.57571E-2</v>
      </c>
    </row>
    <row r="50557" spans="2:3" x14ac:dyDescent="0.3">
      <c r="B50557">
        <v>-1.2441499999999999E-2</v>
      </c>
      <c r="C50557">
        <v>1.5669599999999999E-2</v>
      </c>
    </row>
    <row r="50558" spans="2:3" x14ac:dyDescent="0.3">
      <c r="B50558">
        <v>1.4327299999999999E-2</v>
      </c>
      <c r="C50558">
        <v>1.5763300000000001E-2</v>
      </c>
    </row>
    <row r="50559" spans="2:3" x14ac:dyDescent="0.3">
      <c r="B50559">
        <v>2.3071500000000002E-2</v>
      </c>
      <c r="C50559">
        <v>1.5984600000000002E-2</v>
      </c>
    </row>
    <row r="50560" spans="2:3" x14ac:dyDescent="0.3">
      <c r="B50560">
        <v>1.6366700000000001E-2</v>
      </c>
      <c r="C50560">
        <v>1.60585E-2</v>
      </c>
    </row>
    <row r="50561" spans="2:3" x14ac:dyDescent="0.3">
      <c r="B50561">
        <v>-1.97483E-2</v>
      </c>
      <c r="C50561">
        <v>1.6218199999999999E-2</v>
      </c>
    </row>
    <row r="50562" spans="2:3" x14ac:dyDescent="0.3">
      <c r="B50562">
        <v>-4.8739299999999999E-2</v>
      </c>
      <c r="C50562">
        <v>1.66147E-2</v>
      </c>
    </row>
    <row r="50563" spans="2:3" x14ac:dyDescent="0.3">
      <c r="B50563">
        <v>-2.9421099999999999E-2</v>
      </c>
      <c r="C50563">
        <v>1.68186E-2</v>
      </c>
    </row>
    <row r="50564" spans="2:3" x14ac:dyDescent="0.3">
      <c r="B50564">
        <v>6.5311500000000003E-3</v>
      </c>
      <c r="C50564">
        <v>1.6862499999999999E-2</v>
      </c>
    </row>
    <row r="50565" spans="2:3" x14ac:dyDescent="0.3">
      <c r="B50565">
        <v>2.5785599999999999E-2</v>
      </c>
      <c r="C50565">
        <v>1.6810100000000001E-2</v>
      </c>
    </row>
    <row r="50566" spans="2:3" x14ac:dyDescent="0.3">
      <c r="B50566">
        <v>2.4511399999999999E-2</v>
      </c>
      <c r="C50566">
        <v>1.67799E-2</v>
      </c>
    </row>
    <row r="50567" spans="2:3" x14ac:dyDescent="0.3">
      <c r="B50567">
        <v>8.9298299999999997E-3</v>
      </c>
      <c r="C50567">
        <v>1.6802399999999999E-2</v>
      </c>
    </row>
    <row r="50568" spans="2:3" x14ac:dyDescent="0.3">
      <c r="B50568">
        <v>-1.31404E-2</v>
      </c>
      <c r="C50568">
        <v>1.6675700000000002E-2</v>
      </c>
    </row>
    <row r="50569" spans="2:3" x14ac:dyDescent="0.3">
      <c r="B50569">
        <v>-2.8028899999999999E-2</v>
      </c>
      <c r="C50569">
        <v>1.6761399999999999E-2</v>
      </c>
    </row>
    <row r="50570" spans="2:3" x14ac:dyDescent="0.3">
      <c r="B50570">
        <v>-7.0664200000000003E-3</v>
      </c>
      <c r="C50570">
        <v>1.6696699999999998E-2</v>
      </c>
    </row>
    <row r="50571" spans="2:3" x14ac:dyDescent="0.3">
      <c r="B50571">
        <v>2.2798300000000001E-2</v>
      </c>
      <c r="C50571">
        <v>1.6639600000000001E-2</v>
      </c>
    </row>
    <row r="50572" spans="2:3" x14ac:dyDescent="0.3">
      <c r="B50572">
        <v>4.0500900000000001E-3</v>
      </c>
      <c r="C50572">
        <v>1.66445E-2</v>
      </c>
    </row>
    <row r="50573" spans="2:3" x14ac:dyDescent="0.3">
      <c r="B50573">
        <v>-2.86877E-2</v>
      </c>
      <c r="C50573">
        <v>1.67852E-2</v>
      </c>
    </row>
    <row r="50574" spans="2:3" x14ac:dyDescent="0.3">
      <c r="B50574">
        <v>-1.84742E-2</v>
      </c>
      <c r="C50574">
        <v>1.6889700000000001E-2</v>
      </c>
    </row>
    <row r="50575" spans="2:3" x14ac:dyDescent="0.3">
      <c r="B50575">
        <v>2.1889000000000001E-3</v>
      </c>
      <c r="C50575">
        <v>1.68337E-2</v>
      </c>
    </row>
    <row r="50576" spans="2:3" x14ac:dyDescent="0.3">
      <c r="B50576">
        <v>-1.2480499999999999E-3</v>
      </c>
      <c r="C50576">
        <v>1.6834499999999999E-2</v>
      </c>
    </row>
    <row r="50577" spans="2:3" x14ac:dyDescent="0.3">
      <c r="B50577">
        <v>8.4359799999999992E-3</v>
      </c>
      <c r="C50577">
        <v>1.6826899999999999E-2</v>
      </c>
    </row>
    <row r="50578" spans="2:3" x14ac:dyDescent="0.3">
      <c r="B50578">
        <v>2.7728699999999998E-2</v>
      </c>
      <c r="C50578">
        <v>1.6938499999999999E-2</v>
      </c>
    </row>
    <row r="50579" spans="2:3" x14ac:dyDescent="0.3">
      <c r="B50579">
        <v>-1.4732E-3</v>
      </c>
      <c r="C50579">
        <v>1.6907599999999998E-2</v>
      </c>
    </row>
    <row r="50580" spans="2:3" x14ac:dyDescent="0.3">
      <c r="B50580">
        <v>-4.7042100000000003E-2</v>
      </c>
      <c r="C50580">
        <v>1.7255599999999999E-2</v>
      </c>
    </row>
    <row r="50581" spans="2:3" x14ac:dyDescent="0.3">
      <c r="B50581">
        <v>-3.2183999999999997E-2</v>
      </c>
      <c r="C50581">
        <v>1.7454500000000001E-2</v>
      </c>
    </row>
    <row r="50582" spans="2:3" x14ac:dyDescent="0.3">
      <c r="B50582">
        <v>1.53911E-2</v>
      </c>
      <c r="C50582">
        <v>1.75925E-2</v>
      </c>
    </row>
    <row r="50583" spans="2:3" x14ac:dyDescent="0.3">
      <c r="B50583">
        <v>2.27849E-2</v>
      </c>
      <c r="C50583">
        <v>1.7759899999999999E-2</v>
      </c>
    </row>
    <row r="50584" spans="2:3" x14ac:dyDescent="0.3">
      <c r="B50584">
        <v>-6.9653199999999997E-3</v>
      </c>
      <c r="C50584">
        <v>1.7671800000000001E-2</v>
      </c>
    </row>
    <row r="50585" spans="2:3" x14ac:dyDescent="0.3">
      <c r="B50585">
        <v>-2.7491399999999999E-2</v>
      </c>
      <c r="C50585">
        <v>1.7939199999999999E-2</v>
      </c>
    </row>
    <row r="50586" spans="2:3" x14ac:dyDescent="0.3">
      <c r="B50586">
        <v>-1.04975E-2</v>
      </c>
      <c r="C50586">
        <v>1.76942E-2</v>
      </c>
    </row>
    <row r="50587" spans="2:3" x14ac:dyDescent="0.3">
      <c r="B50587">
        <v>2.9286900000000001E-2</v>
      </c>
      <c r="C50587">
        <v>1.7347000000000001E-2</v>
      </c>
    </row>
    <row r="50588" spans="2:3" x14ac:dyDescent="0.3">
      <c r="B50588">
        <v>3.4018100000000003E-2</v>
      </c>
      <c r="C50588">
        <v>1.72198E-2</v>
      </c>
    </row>
    <row r="50589" spans="2:3" x14ac:dyDescent="0.3">
      <c r="B50589">
        <v>5.0904000000000001E-3</v>
      </c>
      <c r="C50589">
        <v>1.7160499999999999E-2</v>
      </c>
    </row>
    <row r="50590" spans="2:3" x14ac:dyDescent="0.3">
      <c r="B50590">
        <v>2.0843300000000001E-3</v>
      </c>
      <c r="C50590">
        <v>1.68974E-2</v>
      </c>
    </row>
    <row r="50591" spans="2:3" x14ac:dyDescent="0.3">
      <c r="B50591">
        <v>1.04411E-2</v>
      </c>
      <c r="C50591">
        <v>1.6945399999999999E-2</v>
      </c>
    </row>
    <row r="50592" spans="2:3" x14ac:dyDescent="0.3">
      <c r="B50592">
        <v>-7.0551800000000003E-3</v>
      </c>
      <c r="C50592">
        <v>1.6886999999999999E-2</v>
      </c>
    </row>
    <row r="50593" spans="2:3" x14ac:dyDescent="0.3">
      <c r="B50593">
        <v>-2.8342699999999998E-2</v>
      </c>
      <c r="C50593">
        <v>1.7081800000000001E-2</v>
      </c>
    </row>
    <row r="50594" spans="2:3" x14ac:dyDescent="0.3">
      <c r="B50594">
        <v>-2.7853699999999999E-2</v>
      </c>
      <c r="C50594">
        <v>1.7292999999999999E-2</v>
      </c>
    </row>
    <row r="50595" spans="2:3" x14ac:dyDescent="0.3">
      <c r="B50595">
        <v>-6.1772499999999996E-3</v>
      </c>
      <c r="C50595">
        <v>1.7286900000000001E-2</v>
      </c>
    </row>
    <row r="50596" spans="2:3" x14ac:dyDescent="0.3">
      <c r="B50596">
        <v>6.2049599999999998E-3</v>
      </c>
      <c r="C50596">
        <v>1.7343999999999998E-2</v>
      </c>
    </row>
    <row r="50597" spans="2:3" x14ac:dyDescent="0.3">
      <c r="B50597">
        <v>-1.17679E-2</v>
      </c>
      <c r="C50597">
        <v>1.7349799999999999E-2</v>
      </c>
    </row>
    <row r="50598" spans="2:3" x14ac:dyDescent="0.3">
      <c r="B50598">
        <v>-2.4778000000000001E-2</v>
      </c>
      <c r="C50598">
        <v>1.7556100000000002E-2</v>
      </c>
    </row>
    <row r="50599" spans="2:3" x14ac:dyDescent="0.3">
      <c r="B50599">
        <v>-1.05358E-2</v>
      </c>
      <c r="C50599">
        <v>1.7595599999999999E-2</v>
      </c>
    </row>
    <row r="50600" spans="2:3" x14ac:dyDescent="0.3">
      <c r="B50600">
        <v>-1.86272E-3</v>
      </c>
      <c r="C50600">
        <v>1.7588599999999999E-2</v>
      </c>
    </row>
    <row r="50601" spans="2:3" x14ac:dyDescent="0.3">
      <c r="B50601">
        <v>-1.66959E-2</v>
      </c>
      <c r="C50601">
        <v>1.75815E-2</v>
      </c>
    </row>
    <row r="50602" spans="2:3" x14ac:dyDescent="0.3">
      <c r="B50602">
        <v>-2.4057499999999999E-2</v>
      </c>
      <c r="C50602">
        <v>1.7482999999999999E-2</v>
      </c>
    </row>
    <row r="50603" spans="2:3" x14ac:dyDescent="0.3">
      <c r="B50603">
        <v>2.0900900000000002E-3</v>
      </c>
      <c r="C50603">
        <v>1.7378299999999999E-2</v>
      </c>
    </row>
    <row r="50604" spans="2:3" x14ac:dyDescent="0.3">
      <c r="B50604">
        <v>2.6019E-2</v>
      </c>
      <c r="C50604">
        <v>1.7443699999999999E-2</v>
      </c>
    </row>
    <row r="50605" spans="2:3" x14ac:dyDescent="0.3">
      <c r="B50605">
        <v>2.7872900000000002E-4</v>
      </c>
      <c r="C50605">
        <v>1.7370199999999999E-2</v>
      </c>
    </row>
    <row r="50606" spans="2:3" x14ac:dyDescent="0.3">
      <c r="B50606">
        <v>-3.7785899999999997E-2</v>
      </c>
      <c r="C50606">
        <v>1.7250000000000001E-2</v>
      </c>
    </row>
    <row r="50607" spans="2:3" x14ac:dyDescent="0.3">
      <c r="B50607">
        <v>-3.22321E-2</v>
      </c>
      <c r="C50607">
        <v>1.7244599999999999E-2</v>
      </c>
    </row>
    <row r="50608" spans="2:3" x14ac:dyDescent="0.3">
      <c r="B50608">
        <v>-9.7586500000000007E-3</v>
      </c>
      <c r="C50608">
        <v>1.7293599999999999E-2</v>
      </c>
    </row>
    <row r="50609" spans="2:3" x14ac:dyDescent="0.3">
      <c r="B50609">
        <v>-1.8563099999999999E-3</v>
      </c>
      <c r="C50609">
        <v>1.73086E-2</v>
      </c>
    </row>
    <row r="50610" spans="2:3" x14ac:dyDescent="0.3">
      <c r="B50610">
        <v>5.9963100000000004E-3</v>
      </c>
      <c r="C50610">
        <v>1.72426E-2</v>
      </c>
    </row>
    <row r="50611" spans="2:3" x14ac:dyDescent="0.3">
      <c r="B50611">
        <v>2.03342E-2</v>
      </c>
      <c r="C50611">
        <v>1.7156000000000001E-2</v>
      </c>
    </row>
    <row r="50612" spans="2:3" x14ac:dyDescent="0.3">
      <c r="B50612">
        <v>2.8798899999999999E-2</v>
      </c>
      <c r="C50612">
        <v>1.71532E-2</v>
      </c>
    </row>
    <row r="50613" spans="2:3" x14ac:dyDescent="0.3">
      <c r="B50613">
        <v>1.2423399999999999E-2</v>
      </c>
      <c r="C50613">
        <v>1.7234300000000001E-2</v>
      </c>
    </row>
    <row r="50614" spans="2:3" x14ac:dyDescent="0.3">
      <c r="B50614">
        <v>-1.7106199999999998E-2</v>
      </c>
      <c r="C50614">
        <v>1.7124899999999998E-2</v>
      </c>
    </row>
    <row r="50615" spans="2:3" x14ac:dyDescent="0.3">
      <c r="B50615">
        <v>-1.92961E-2</v>
      </c>
      <c r="C50615">
        <v>1.70942E-2</v>
      </c>
    </row>
    <row r="50616" spans="2:3" x14ac:dyDescent="0.3">
      <c r="B50616">
        <v>-6.8612300000000003E-3</v>
      </c>
      <c r="C50616">
        <v>1.7039599999999998E-2</v>
      </c>
    </row>
    <row r="50617" spans="2:3" x14ac:dyDescent="0.3">
      <c r="B50617">
        <v>-9.8834999999999999E-3</v>
      </c>
      <c r="C50617">
        <v>1.68944E-2</v>
      </c>
    </row>
    <row r="50618" spans="2:3" x14ac:dyDescent="0.3">
      <c r="B50618">
        <v>-1.1165100000000001E-2</v>
      </c>
      <c r="C50618">
        <v>1.6965600000000001E-2</v>
      </c>
    </row>
    <row r="50619" spans="2:3" x14ac:dyDescent="0.3">
      <c r="B50619">
        <v>-1.0213500000000001E-3</v>
      </c>
      <c r="C50619">
        <v>1.6814800000000001E-2</v>
      </c>
    </row>
    <row r="50620" spans="2:3" x14ac:dyDescent="0.3">
      <c r="B50620">
        <v>1.11716E-2</v>
      </c>
      <c r="C50620">
        <v>1.6909799999999999E-2</v>
      </c>
    </row>
    <row r="50621" spans="2:3" x14ac:dyDescent="0.3">
      <c r="B50621">
        <v>5.2289700000000003E-3</v>
      </c>
      <c r="C50621">
        <v>1.68278E-2</v>
      </c>
    </row>
    <row r="50622" spans="2:3" x14ac:dyDescent="0.3">
      <c r="B50622">
        <v>-2.41923E-2</v>
      </c>
      <c r="C50622">
        <v>1.6867299999999998E-2</v>
      </c>
    </row>
    <row r="50623" spans="2:3" x14ac:dyDescent="0.3">
      <c r="B50623">
        <v>-2.9504200000000001E-2</v>
      </c>
      <c r="C50623">
        <v>1.67683E-2</v>
      </c>
    </row>
    <row r="50624" spans="2:3" x14ac:dyDescent="0.3">
      <c r="B50624">
        <v>-2.0698600000000002E-3</v>
      </c>
      <c r="C50624">
        <v>1.6784500000000001E-2</v>
      </c>
    </row>
    <row r="50625" spans="2:3" x14ac:dyDescent="0.3">
      <c r="B50625">
        <v>8.6601300000000003E-3</v>
      </c>
      <c r="C50625">
        <v>1.6617099999999999E-2</v>
      </c>
    </row>
    <row r="50626" spans="2:3" x14ac:dyDescent="0.3">
      <c r="B50626">
        <v>-7.7108100000000002E-3</v>
      </c>
      <c r="C50626">
        <v>1.65866E-2</v>
      </c>
    </row>
    <row r="50627" spans="2:3" x14ac:dyDescent="0.3">
      <c r="B50627">
        <v>-2.00357E-2</v>
      </c>
      <c r="C50627">
        <v>1.67665E-2</v>
      </c>
    </row>
    <row r="50628" spans="2:3" x14ac:dyDescent="0.3">
      <c r="B50628">
        <v>-6.2326600000000001E-3</v>
      </c>
      <c r="C50628">
        <v>1.6784299999999999E-2</v>
      </c>
    </row>
    <row r="50629" spans="2:3" x14ac:dyDescent="0.3">
      <c r="B50629">
        <v>5.6366100000000002E-3</v>
      </c>
      <c r="C50629">
        <v>1.6820700000000001E-2</v>
      </c>
    </row>
    <row r="50630" spans="2:3" x14ac:dyDescent="0.3">
      <c r="B50630">
        <v>-5.0372300000000002E-3</v>
      </c>
      <c r="C50630">
        <v>1.6855599999999998E-2</v>
      </c>
    </row>
    <row r="50631" spans="2:3" x14ac:dyDescent="0.3">
      <c r="B50631">
        <v>3.12787E-3</v>
      </c>
      <c r="C50631">
        <v>1.6858700000000001E-2</v>
      </c>
    </row>
    <row r="50632" spans="2:3" x14ac:dyDescent="0.3">
      <c r="B50632">
        <v>2.3627499999999999E-2</v>
      </c>
      <c r="C50632">
        <v>1.7007999999999999E-2</v>
      </c>
    </row>
    <row r="50633" spans="2:3" x14ac:dyDescent="0.3">
      <c r="B50633">
        <v>1.38516E-2</v>
      </c>
      <c r="C50633">
        <v>1.7141400000000001E-2</v>
      </c>
    </row>
    <row r="50634" spans="2:3" x14ac:dyDescent="0.3">
      <c r="B50634">
        <v>-2.8574E-3</v>
      </c>
      <c r="C50634">
        <v>1.69552E-2</v>
      </c>
    </row>
    <row r="50635" spans="2:3" x14ac:dyDescent="0.3">
      <c r="B50635">
        <v>-6.3782700000000001E-3</v>
      </c>
      <c r="C50635">
        <v>1.6665699999999999E-2</v>
      </c>
    </row>
    <row r="50636" spans="2:3" x14ac:dyDescent="0.3">
      <c r="B50636">
        <v>2.8120100000000002E-3</v>
      </c>
      <c r="C50636">
        <v>1.66287E-2</v>
      </c>
    </row>
    <row r="50637" spans="2:3" x14ac:dyDescent="0.3">
      <c r="B50637">
        <v>3.20579E-2</v>
      </c>
      <c r="C50637">
        <v>1.6472299999999999E-2</v>
      </c>
    </row>
    <row r="50638" spans="2:3" x14ac:dyDescent="0.3">
      <c r="B50638">
        <v>3.5729499999999997E-2</v>
      </c>
      <c r="C50638">
        <v>1.6440199999999999E-2</v>
      </c>
    </row>
    <row r="50639" spans="2:3" x14ac:dyDescent="0.3">
      <c r="B50639">
        <v>-9.6984299999999992E-3</v>
      </c>
      <c r="C50639">
        <v>1.6321700000000001E-2</v>
      </c>
    </row>
    <row r="50640" spans="2:3" x14ac:dyDescent="0.3">
      <c r="B50640">
        <v>-2.98123E-2</v>
      </c>
      <c r="C50640">
        <v>1.63085E-2</v>
      </c>
    </row>
    <row r="50641" spans="2:3" x14ac:dyDescent="0.3">
      <c r="B50641">
        <v>-3.15446E-3</v>
      </c>
      <c r="C50641">
        <v>1.6212399999999998E-2</v>
      </c>
    </row>
    <row r="50642" spans="2:3" x14ac:dyDescent="0.3">
      <c r="B50642">
        <v>5.8842499999999997E-3</v>
      </c>
      <c r="C50642">
        <v>1.6095100000000001E-2</v>
      </c>
    </row>
    <row r="50643" spans="2:3" x14ac:dyDescent="0.3">
      <c r="B50643">
        <v>-8.9343900000000004E-3</v>
      </c>
      <c r="C50643">
        <v>1.6164000000000001E-2</v>
      </c>
    </row>
    <row r="50644" spans="2:3" x14ac:dyDescent="0.3">
      <c r="B50644">
        <v>-1.22372E-2</v>
      </c>
      <c r="C50644">
        <v>1.6043000000000002E-2</v>
      </c>
    </row>
    <row r="50645" spans="2:3" x14ac:dyDescent="0.3">
      <c r="B50645">
        <v>3.87329E-4</v>
      </c>
      <c r="C50645">
        <v>1.5935499999999998E-2</v>
      </c>
    </row>
    <row r="50646" spans="2:3" x14ac:dyDescent="0.3">
      <c r="B50646">
        <v>1.6133399999999999E-2</v>
      </c>
      <c r="C50646">
        <v>1.5874099999999999E-2</v>
      </c>
    </row>
    <row r="50647" spans="2:3" x14ac:dyDescent="0.3">
      <c r="B50647">
        <v>1.41713E-2</v>
      </c>
      <c r="C50647">
        <v>1.56794E-2</v>
      </c>
    </row>
    <row r="50648" spans="2:3" x14ac:dyDescent="0.3">
      <c r="B50648">
        <v>-3.9416E-3</v>
      </c>
      <c r="C50648">
        <v>1.5651100000000001E-2</v>
      </c>
    </row>
    <row r="50649" spans="2:3" x14ac:dyDescent="0.3">
      <c r="B50649">
        <v>-9.8386199999999993E-3</v>
      </c>
      <c r="C50649">
        <v>1.5502800000000001E-2</v>
      </c>
    </row>
    <row r="50650" spans="2:3" x14ac:dyDescent="0.3">
      <c r="B50650">
        <v>-7.1973699999999998E-3</v>
      </c>
      <c r="C50650">
        <v>1.5428799999999999E-2</v>
      </c>
    </row>
    <row r="50651" spans="2:3" x14ac:dyDescent="0.3">
      <c r="B50651">
        <v>-2.4686699999999999E-2</v>
      </c>
      <c r="C50651">
        <v>1.5512099999999999E-2</v>
      </c>
    </row>
    <row r="50652" spans="2:3" x14ac:dyDescent="0.3">
      <c r="B50652">
        <v>-4.62908E-2</v>
      </c>
      <c r="C50652">
        <v>1.57232E-2</v>
      </c>
    </row>
    <row r="50653" spans="2:3" x14ac:dyDescent="0.3">
      <c r="B50653">
        <v>-2.47782E-2</v>
      </c>
      <c r="C50653">
        <v>1.59188E-2</v>
      </c>
    </row>
    <row r="50654" spans="2:3" x14ac:dyDescent="0.3">
      <c r="B50654">
        <v>1.6693099999999999E-2</v>
      </c>
      <c r="C50654">
        <v>1.5668600000000001E-2</v>
      </c>
    </row>
    <row r="50655" spans="2:3" x14ac:dyDescent="0.3">
      <c r="B50655">
        <v>1.2325900000000001E-2</v>
      </c>
      <c r="C50655">
        <v>1.55963E-2</v>
      </c>
    </row>
    <row r="50656" spans="2:3" x14ac:dyDescent="0.3">
      <c r="B50656">
        <v>-1.32544E-2</v>
      </c>
      <c r="C50656">
        <v>1.55005E-2</v>
      </c>
    </row>
    <row r="50657" spans="2:3" x14ac:dyDescent="0.3">
      <c r="B50657">
        <v>-8.8084500000000007E-3</v>
      </c>
      <c r="C50657">
        <v>1.5464200000000001E-2</v>
      </c>
    </row>
    <row r="50658" spans="2:3" x14ac:dyDescent="0.3">
      <c r="B50658">
        <v>-3.8662000000000002E-3</v>
      </c>
      <c r="C50658">
        <v>1.5359599999999999E-2</v>
      </c>
    </row>
    <row r="50659" spans="2:3" x14ac:dyDescent="0.3">
      <c r="B50659">
        <v>-2.0247399999999999E-2</v>
      </c>
      <c r="C50659">
        <v>1.5331300000000001E-2</v>
      </c>
    </row>
    <row r="50660" spans="2:3" x14ac:dyDescent="0.3">
      <c r="B50660">
        <v>-2.0773099999999999E-2</v>
      </c>
      <c r="C50660">
        <v>1.5375399999999999E-2</v>
      </c>
    </row>
    <row r="50661" spans="2:3" x14ac:dyDescent="0.3">
      <c r="B50661">
        <v>5.4638300000000002E-3</v>
      </c>
      <c r="C50661">
        <v>1.5232600000000001E-2</v>
      </c>
    </row>
    <row r="50662" spans="2:3" x14ac:dyDescent="0.3">
      <c r="B50662">
        <v>1.38297E-2</v>
      </c>
      <c r="C50662">
        <v>1.4883499999999999E-2</v>
      </c>
    </row>
    <row r="50663" spans="2:3" x14ac:dyDescent="0.3">
      <c r="B50663">
        <v>-3.31439E-3</v>
      </c>
      <c r="C50663">
        <v>1.4622400000000001E-2</v>
      </c>
    </row>
    <row r="50664" spans="2:3" x14ac:dyDescent="0.3">
      <c r="B50664">
        <v>-2.2224499999999999E-3</v>
      </c>
      <c r="C50664">
        <v>1.45793E-2</v>
      </c>
    </row>
    <row r="50665" spans="2:3" x14ac:dyDescent="0.3">
      <c r="B50665">
        <v>4.7558899999999996E-3</v>
      </c>
      <c r="C50665">
        <v>1.4369E-2</v>
      </c>
    </row>
    <row r="50666" spans="2:3" x14ac:dyDescent="0.3">
      <c r="B50666">
        <v>-1.3442000000000001E-2</v>
      </c>
      <c r="C50666">
        <v>1.42583E-2</v>
      </c>
    </row>
    <row r="50667" spans="2:3" x14ac:dyDescent="0.3">
      <c r="B50667">
        <v>-2.5508300000000001E-2</v>
      </c>
      <c r="C50667">
        <v>1.44241E-2</v>
      </c>
    </row>
    <row r="50668" spans="2:3" x14ac:dyDescent="0.3">
      <c r="B50668">
        <v>-1.9411000000000001E-2</v>
      </c>
      <c r="C50668">
        <v>1.4486799999999999E-2</v>
      </c>
    </row>
    <row r="50669" spans="2:3" x14ac:dyDescent="0.3">
      <c r="B50669">
        <v>-1.2812499999999999E-2</v>
      </c>
      <c r="C50669">
        <v>1.4334599999999999E-2</v>
      </c>
    </row>
    <row r="50670" spans="2:3" x14ac:dyDescent="0.3">
      <c r="B50670">
        <v>5.3923199999999999E-3</v>
      </c>
      <c r="C50670">
        <v>1.43179E-2</v>
      </c>
    </row>
    <row r="50671" spans="2:3" x14ac:dyDescent="0.3">
      <c r="B50671">
        <v>1.7836399999999999E-2</v>
      </c>
      <c r="C50671">
        <v>1.4268299999999999E-2</v>
      </c>
    </row>
    <row r="50672" spans="2:3" x14ac:dyDescent="0.3">
      <c r="B50672">
        <v>-1.00022E-3</v>
      </c>
      <c r="C50672">
        <v>1.42378E-2</v>
      </c>
    </row>
    <row r="50673" spans="2:3" x14ac:dyDescent="0.3">
      <c r="B50673">
        <v>-1.34012E-2</v>
      </c>
      <c r="C50673">
        <v>1.4084899999999999E-2</v>
      </c>
    </row>
    <row r="50674" spans="2:3" x14ac:dyDescent="0.3">
      <c r="B50674">
        <v>-1.58738E-3</v>
      </c>
      <c r="C50674">
        <v>1.3916100000000001E-2</v>
      </c>
    </row>
    <row r="50675" spans="2:3" x14ac:dyDescent="0.3">
      <c r="B50675">
        <v>5.1575099999999995E-4</v>
      </c>
      <c r="C50675">
        <v>1.38993E-2</v>
      </c>
    </row>
    <row r="50676" spans="2:3" x14ac:dyDescent="0.3">
      <c r="B50676">
        <v>-1.53841E-3</v>
      </c>
      <c r="C50676">
        <v>1.39022E-2</v>
      </c>
    </row>
    <row r="50677" spans="2:3" x14ac:dyDescent="0.3">
      <c r="B50677">
        <v>1.8427900000000001E-2</v>
      </c>
      <c r="C50677">
        <v>1.40021E-2</v>
      </c>
    </row>
    <row r="50678" spans="2:3" x14ac:dyDescent="0.3">
      <c r="B50678">
        <v>2.3925200000000001E-2</v>
      </c>
      <c r="C50678">
        <v>1.39641E-2</v>
      </c>
    </row>
    <row r="50679" spans="2:3" x14ac:dyDescent="0.3">
      <c r="B50679">
        <v>-1.50998E-2</v>
      </c>
      <c r="C50679">
        <v>1.4100400000000001E-2</v>
      </c>
    </row>
    <row r="50680" spans="2:3" x14ac:dyDescent="0.3">
      <c r="B50680">
        <v>-3.7355199999999998E-2</v>
      </c>
      <c r="C50680">
        <v>1.40035E-2</v>
      </c>
    </row>
    <row r="50681" spans="2:3" x14ac:dyDescent="0.3">
      <c r="B50681">
        <v>-7.6375200000000001E-3</v>
      </c>
      <c r="C50681">
        <v>1.3757999999999999E-2</v>
      </c>
    </row>
    <row r="50682" spans="2:3" x14ac:dyDescent="0.3">
      <c r="B50682">
        <v>1.52119E-2</v>
      </c>
      <c r="C50682">
        <v>1.3756300000000001E-2</v>
      </c>
    </row>
    <row r="50683" spans="2:3" x14ac:dyDescent="0.3">
      <c r="B50683">
        <v>5.2189799999999998E-3</v>
      </c>
      <c r="C50683">
        <v>1.35806E-2</v>
      </c>
    </row>
    <row r="50684" spans="2:3" x14ac:dyDescent="0.3">
      <c r="B50684">
        <v>-5.5959199999999999E-3</v>
      </c>
      <c r="C50684">
        <v>1.35669E-2</v>
      </c>
    </row>
    <row r="50685" spans="2:3" x14ac:dyDescent="0.3">
      <c r="B50685">
        <v>-1.0199099999999999E-2</v>
      </c>
      <c r="C50685">
        <v>1.3394E-2</v>
      </c>
    </row>
    <row r="50686" spans="2:3" x14ac:dyDescent="0.3">
      <c r="B50686">
        <v>-1.0195900000000001E-2</v>
      </c>
      <c r="C50686">
        <v>1.3391E-2</v>
      </c>
    </row>
    <row r="50687" spans="2:3" x14ac:dyDescent="0.3">
      <c r="B50687">
        <v>-4.9055799999999999E-4</v>
      </c>
      <c r="C50687">
        <v>1.3103E-2</v>
      </c>
    </row>
    <row r="50688" spans="2:3" x14ac:dyDescent="0.3">
      <c r="B50688">
        <v>9.3549799999999999E-4</v>
      </c>
      <c r="C50688">
        <v>1.2772199999999999E-2</v>
      </c>
    </row>
    <row r="50689" spans="2:3" x14ac:dyDescent="0.3">
      <c r="B50689">
        <v>-5.4369800000000001E-3</v>
      </c>
      <c r="C50689">
        <v>1.27756E-2</v>
      </c>
    </row>
    <row r="50690" spans="2:3" x14ac:dyDescent="0.3">
      <c r="B50690">
        <v>9.1389499999999996E-4</v>
      </c>
      <c r="C50690">
        <v>1.27639E-2</v>
      </c>
    </row>
    <row r="50691" spans="2:3" x14ac:dyDescent="0.3">
      <c r="B50691">
        <v>4.4707699999999998E-3</v>
      </c>
      <c r="C50691">
        <v>1.2704200000000001E-2</v>
      </c>
    </row>
    <row r="50692" spans="2:3" x14ac:dyDescent="0.3">
      <c r="B50692">
        <v>-2.8702100000000002E-3</v>
      </c>
      <c r="C50692">
        <v>1.2662400000000001E-2</v>
      </c>
    </row>
    <row r="50693" spans="2:3" x14ac:dyDescent="0.3">
      <c r="B50693">
        <v>1.50172E-3</v>
      </c>
      <c r="C50693">
        <v>1.2394000000000001E-2</v>
      </c>
    </row>
    <row r="50694" spans="2:3" x14ac:dyDescent="0.3">
      <c r="B50694">
        <v>1.54415E-2</v>
      </c>
      <c r="C50694">
        <v>1.2269800000000001E-2</v>
      </c>
    </row>
    <row r="50695" spans="2:3" x14ac:dyDescent="0.3">
      <c r="B50695">
        <v>1.4825400000000001E-2</v>
      </c>
      <c r="C50695">
        <v>1.2356300000000001E-2</v>
      </c>
    </row>
    <row r="50696" spans="2:3" x14ac:dyDescent="0.3">
      <c r="B50696">
        <v>-1.25332E-2</v>
      </c>
      <c r="C50696">
        <v>1.2419599999999999E-2</v>
      </c>
    </row>
    <row r="50697" spans="2:3" x14ac:dyDescent="0.3">
      <c r="B50697">
        <v>-4.03986E-2</v>
      </c>
      <c r="C50697">
        <v>1.2705899999999999E-2</v>
      </c>
    </row>
    <row r="50698" spans="2:3" x14ac:dyDescent="0.3">
      <c r="B50698">
        <v>-3.5234399999999999E-2</v>
      </c>
      <c r="C50698">
        <v>1.2810500000000001E-2</v>
      </c>
    </row>
    <row r="50699" spans="2:3" x14ac:dyDescent="0.3">
      <c r="B50699">
        <v>-1.7851700000000002E-2</v>
      </c>
      <c r="C50699">
        <v>1.28836E-2</v>
      </c>
    </row>
    <row r="50700" spans="2:3" x14ac:dyDescent="0.3">
      <c r="B50700">
        <v>-3.1058700000000002E-3</v>
      </c>
      <c r="C50700">
        <v>1.2896100000000001E-2</v>
      </c>
    </row>
    <row r="50701" spans="2:3" x14ac:dyDescent="0.3">
      <c r="B50701">
        <v>2.06321E-2</v>
      </c>
      <c r="C50701">
        <v>1.29354E-2</v>
      </c>
    </row>
    <row r="50702" spans="2:3" x14ac:dyDescent="0.3">
      <c r="B50702">
        <v>3.0247900000000001E-2</v>
      </c>
      <c r="C50702">
        <v>1.29973E-2</v>
      </c>
    </row>
    <row r="50703" spans="2:3" x14ac:dyDescent="0.3">
      <c r="B50703">
        <v>2.80346E-2</v>
      </c>
      <c r="C50703">
        <v>1.3256799999999999E-2</v>
      </c>
    </row>
    <row r="50704" spans="2:3" x14ac:dyDescent="0.3">
      <c r="B50704">
        <v>3.1833300000000002E-2</v>
      </c>
      <c r="C50704">
        <v>1.3314899999999999E-2</v>
      </c>
    </row>
    <row r="50705" spans="2:3" x14ac:dyDescent="0.3">
      <c r="B50705">
        <v>1.93483E-3</v>
      </c>
      <c r="C50705">
        <v>1.33315E-2</v>
      </c>
    </row>
    <row r="50706" spans="2:3" x14ac:dyDescent="0.3">
      <c r="B50706">
        <v>-4.2999599999999999E-2</v>
      </c>
      <c r="C50706">
        <v>1.3383600000000001E-2</v>
      </c>
    </row>
    <row r="50707" spans="2:3" x14ac:dyDescent="0.3">
      <c r="B50707">
        <v>-2.2277999999999999E-2</v>
      </c>
      <c r="C50707">
        <v>1.32841E-2</v>
      </c>
    </row>
    <row r="50708" spans="2:3" x14ac:dyDescent="0.3">
      <c r="B50708">
        <v>1.9388599999999999E-2</v>
      </c>
      <c r="C50708">
        <v>1.3380400000000001E-2</v>
      </c>
    </row>
    <row r="50709" spans="2:3" x14ac:dyDescent="0.3">
      <c r="B50709">
        <v>-6.0242300000000002E-3</v>
      </c>
      <c r="C50709">
        <v>1.3422099999999999E-2</v>
      </c>
    </row>
    <row r="50710" spans="2:3" x14ac:dyDescent="0.3">
      <c r="B50710">
        <v>-3.8009899999999999E-2</v>
      </c>
      <c r="C50710">
        <v>1.37422E-2</v>
      </c>
    </row>
    <row r="50711" spans="2:3" x14ac:dyDescent="0.3">
      <c r="B50711">
        <v>-3.4428200000000001E-3</v>
      </c>
      <c r="C50711">
        <v>1.35733E-2</v>
      </c>
    </row>
    <row r="50712" spans="2:3" x14ac:dyDescent="0.3">
      <c r="B50712">
        <v>3.1199000000000001E-2</v>
      </c>
      <c r="C50712">
        <v>1.35973E-2</v>
      </c>
    </row>
    <row r="50713" spans="2:3" x14ac:dyDescent="0.3">
      <c r="B50713">
        <v>1.41919E-2</v>
      </c>
      <c r="C50713">
        <v>1.3615E-2</v>
      </c>
    </row>
    <row r="50714" spans="2:3" x14ac:dyDescent="0.3">
      <c r="B50714">
        <v>6.9959899999999997E-3</v>
      </c>
      <c r="C50714">
        <v>1.3513900000000001E-2</v>
      </c>
    </row>
    <row r="50715" spans="2:3" x14ac:dyDescent="0.3">
      <c r="B50715">
        <v>3.12471E-2</v>
      </c>
      <c r="C50715">
        <v>1.36334E-2</v>
      </c>
    </row>
    <row r="50716" spans="2:3" x14ac:dyDescent="0.3">
      <c r="B50716">
        <v>2.9086500000000001E-2</v>
      </c>
      <c r="C50716">
        <v>1.3855599999999999E-2</v>
      </c>
    </row>
    <row r="50717" spans="2:3" x14ac:dyDescent="0.3">
      <c r="B50717">
        <v>-5.0193499999999997E-3</v>
      </c>
      <c r="C50717">
        <v>1.3807E-2</v>
      </c>
    </row>
    <row r="50718" spans="2:3" x14ac:dyDescent="0.3">
      <c r="B50718">
        <v>-2.6668500000000001E-2</v>
      </c>
      <c r="C50718">
        <v>1.3962E-2</v>
      </c>
    </row>
    <row r="50719" spans="2:3" x14ac:dyDescent="0.3">
      <c r="B50719">
        <v>-1.9787300000000001E-2</v>
      </c>
      <c r="C50719">
        <v>1.4149699999999999E-2</v>
      </c>
    </row>
    <row r="50720" spans="2:3" x14ac:dyDescent="0.3">
      <c r="B50720">
        <v>2.93064E-3</v>
      </c>
      <c r="C50720">
        <v>1.40673E-2</v>
      </c>
    </row>
    <row r="50721" spans="2:3" x14ac:dyDescent="0.3">
      <c r="B50721">
        <v>5.8021100000000001E-3</v>
      </c>
      <c r="C50721">
        <v>1.4073E-2</v>
      </c>
    </row>
    <row r="50722" spans="2:3" x14ac:dyDescent="0.3">
      <c r="B50722">
        <v>-2.3035E-2</v>
      </c>
      <c r="C50722">
        <v>1.40614E-2</v>
      </c>
    </row>
    <row r="50723" spans="2:3" x14ac:dyDescent="0.3">
      <c r="B50723">
        <v>-3.2130800000000001E-2</v>
      </c>
      <c r="C50723">
        <v>1.40877E-2</v>
      </c>
    </row>
    <row r="50724" spans="2:3" x14ac:dyDescent="0.3">
      <c r="B50724">
        <v>-2.7639899999999998E-4</v>
      </c>
      <c r="C50724">
        <v>1.40698E-2</v>
      </c>
    </row>
    <row r="50725" spans="2:3" x14ac:dyDescent="0.3">
      <c r="B50725">
        <v>2.5254100000000002E-2</v>
      </c>
      <c r="C50725">
        <v>1.42357E-2</v>
      </c>
    </row>
    <row r="50726" spans="2:3" x14ac:dyDescent="0.3">
      <c r="B50726">
        <v>2.1773000000000001E-2</v>
      </c>
      <c r="C50726">
        <v>1.43763E-2</v>
      </c>
    </row>
    <row r="50727" spans="2:3" x14ac:dyDescent="0.3">
      <c r="B50727">
        <v>1.47901E-2</v>
      </c>
      <c r="C50727">
        <v>1.4323900000000001E-2</v>
      </c>
    </row>
    <row r="50728" spans="2:3" x14ac:dyDescent="0.3">
      <c r="B50728">
        <v>1.7600500000000002E-2</v>
      </c>
      <c r="C50728">
        <v>1.4437500000000001E-2</v>
      </c>
    </row>
    <row r="50729" spans="2:3" x14ac:dyDescent="0.3">
      <c r="B50729">
        <v>9.5851200000000008E-3</v>
      </c>
      <c r="C50729">
        <v>1.4477E-2</v>
      </c>
    </row>
    <row r="50730" spans="2:3" x14ac:dyDescent="0.3">
      <c r="B50730">
        <v>-1.7075400000000001E-2</v>
      </c>
      <c r="C50730">
        <v>1.45974E-2</v>
      </c>
    </row>
    <row r="50731" spans="2:3" x14ac:dyDescent="0.3">
      <c r="B50731">
        <v>-2.85166E-2</v>
      </c>
      <c r="C50731">
        <v>1.48513E-2</v>
      </c>
    </row>
    <row r="50732" spans="2:3" x14ac:dyDescent="0.3">
      <c r="B50732">
        <v>-9.4474799999999994E-3</v>
      </c>
      <c r="C50732">
        <v>1.47095E-2</v>
      </c>
    </row>
    <row r="50733" spans="2:3" x14ac:dyDescent="0.3">
      <c r="B50733">
        <v>6.9084599999999999E-3</v>
      </c>
      <c r="C50733">
        <v>1.46401E-2</v>
      </c>
    </row>
    <row r="50734" spans="2:3" x14ac:dyDescent="0.3">
      <c r="B50734">
        <v>8.1178299999999995E-4</v>
      </c>
      <c r="C50734">
        <v>1.46196E-2</v>
      </c>
    </row>
    <row r="50735" spans="2:3" x14ac:dyDescent="0.3">
      <c r="B50735">
        <v>-1.01609E-2</v>
      </c>
      <c r="C50735">
        <v>1.4657399999999999E-2</v>
      </c>
    </row>
    <row r="50736" spans="2:3" x14ac:dyDescent="0.3">
      <c r="B50736">
        <v>1.1695200000000001E-3</v>
      </c>
      <c r="C50736">
        <v>1.4641E-2</v>
      </c>
    </row>
    <row r="50737" spans="2:3" x14ac:dyDescent="0.3">
      <c r="B50737">
        <v>2.34386E-2</v>
      </c>
      <c r="C50737">
        <v>1.45548E-2</v>
      </c>
    </row>
    <row r="50738" spans="2:3" x14ac:dyDescent="0.3">
      <c r="B50738">
        <v>3.1731300000000001E-3</v>
      </c>
      <c r="C50738">
        <v>1.42293E-2</v>
      </c>
    </row>
    <row r="50739" spans="2:3" x14ac:dyDescent="0.3">
      <c r="B50739">
        <v>-4.2089000000000001E-2</v>
      </c>
      <c r="C50739">
        <v>1.4553200000000001E-2</v>
      </c>
    </row>
    <row r="50740" spans="2:3" x14ac:dyDescent="0.3">
      <c r="B50740">
        <v>-3.0754199999999999E-2</v>
      </c>
      <c r="C50740">
        <v>1.45626E-2</v>
      </c>
    </row>
    <row r="50741" spans="2:3" x14ac:dyDescent="0.3">
      <c r="B50741">
        <v>1.6410999999999999E-2</v>
      </c>
      <c r="C50741">
        <v>1.4695099999999999E-2</v>
      </c>
    </row>
    <row r="50742" spans="2:3" x14ac:dyDescent="0.3">
      <c r="B50742">
        <v>1.5303000000000001E-2</v>
      </c>
      <c r="C50742">
        <v>1.47893E-2</v>
      </c>
    </row>
    <row r="50743" spans="2:3" x14ac:dyDescent="0.3">
      <c r="B50743">
        <v>-1.17815E-2</v>
      </c>
      <c r="C50743">
        <v>1.4817800000000001E-2</v>
      </c>
    </row>
    <row r="50744" spans="2:3" x14ac:dyDescent="0.3">
      <c r="B50744">
        <v>-1.08807E-3</v>
      </c>
      <c r="C50744">
        <v>1.47063E-2</v>
      </c>
    </row>
    <row r="50745" spans="2:3" x14ac:dyDescent="0.3">
      <c r="B50745">
        <v>1.7963300000000001E-2</v>
      </c>
      <c r="C50745">
        <v>1.4882100000000001E-2</v>
      </c>
    </row>
    <row r="50746" spans="2:3" x14ac:dyDescent="0.3">
      <c r="B50746">
        <v>7.6270899999999998E-4</v>
      </c>
      <c r="C50746">
        <v>1.4728400000000001E-2</v>
      </c>
    </row>
    <row r="50747" spans="2:3" x14ac:dyDescent="0.3">
      <c r="B50747">
        <v>-1.8955199999999998E-2</v>
      </c>
      <c r="C50747">
        <v>1.47762E-2</v>
      </c>
    </row>
    <row r="50748" spans="2:3" x14ac:dyDescent="0.3">
      <c r="B50748">
        <v>-1.1741700000000001E-2</v>
      </c>
      <c r="C50748">
        <v>1.48542E-2</v>
      </c>
    </row>
    <row r="50749" spans="2:3" x14ac:dyDescent="0.3">
      <c r="B50749">
        <v>-3.58954E-3</v>
      </c>
      <c r="C50749">
        <v>1.47917E-2</v>
      </c>
    </row>
    <row r="50750" spans="2:3" x14ac:dyDescent="0.3">
      <c r="B50750">
        <v>5.23267E-3</v>
      </c>
      <c r="C50750">
        <v>1.47721E-2</v>
      </c>
    </row>
    <row r="50751" spans="2:3" x14ac:dyDescent="0.3">
      <c r="B50751">
        <v>1.9437099999999999E-2</v>
      </c>
      <c r="C50751">
        <v>1.4719599999999999E-2</v>
      </c>
    </row>
    <row r="50752" spans="2:3" x14ac:dyDescent="0.3">
      <c r="B50752">
        <v>7.5959699999999996E-3</v>
      </c>
      <c r="C50752">
        <v>1.4332599999999999E-2</v>
      </c>
    </row>
    <row r="50753" spans="2:3" x14ac:dyDescent="0.3">
      <c r="B50753">
        <v>-4.5924399999999997E-3</v>
      </c>
      <c r="C50753">
        <v>1.4130800000000001E-2</v>
      </c>
    </row>
    <row r="50754" spans="2:3" x14ac:dyDescent="0.3">
      <c r="B50754">
        <v>7.1873600000000003E-3</v>
      </c>
      <c r="C50754">
        <v>1.40357E-2</v>
      </c>
    </row>
    <row r="50755" spans="2:3" x14ac:dyDescent="0.3">
      <c r="B50755">
        <v>-1.2042000000000001E-2</v>
      </c>
      <c r="C50755">
        <v>1.4032899999999999E-2</v>
      </c>
    </row>
    <row r="50756" spans="2:3" x14ac:dyDescent="0.3">
      <c r="B50756">
        <v>-4.8302699999999997E-2</v>
      </c>
      <c r="C50756">
        <v>1.4383399999999999E-2</v>
      </c>
    </row>
    <row r="50757" spans="2:3" x14ac:dyDescent="0.3">
      <c r="B50757">
        <v>-3.3272299999999998E-2</v>
      </c>
      <c r="C50757">
        <v>1.4628E-2</v>
      </c>
    </row>
    <row r="50758" spans="2:3" x14ac:dyDescent="0.3">
      <c r="B50758">
        <v>7.1148499999999998E-3</v>
      </c>
      <c r="C50758">
        <v>1.46605E-2</v>
      </c>
    </row>
    <row r="50759" spans="2:3" x14ac:dyDescent="0.3">
      <c r="B50759">
        <v>1.8211399999999999E-2</v>
      </c>
      <c r="C50759">
        <v>1.46401E-2</v>
      </c>
    </row>
    <row r="50760" spans="2:3" x14ac:dyDescent="0.3">
      <c r="B50760">
        <v>1.0308100000000001E-2</v>
      </c>
      <c r="C50760">
        <v>1.45355E-2</v>
      </c>
    </row>
    <row r="50761" spans="2:3" x14ac:dyDescent="0.3">
      <c r="B50761">
        <v>1.1841900000000001E-2</v>
      </c>
      <c r="C50761">
        <v>1.45992E-2</v>
      </c>
    </row>
    <row r="50762" spans="2:3" x14ac:dyDescent="0.3">
      <c r="B50762">
        <v>1.35456E-2</v>
      </c>
      <c r="C50762">
        <v>1.4596400000000001E-2</v>
      </c>
    </row>
    <row r="50763" spans="2:3" x14ac:dyDescent="0.3">
      <c r="B50763">
        <v>2.4931599999999999E-3</v>
      </c>
      <c r="C50763">
        <v>1.4588200000000001E-2</v>
      </c>
    </row>
    <row r="50764" spans="2:3" x14ac:dyDescent="0.3">
      <c r="B50764">
        <v>-3.31197E-3</v>
      </c>
      <c r="C50764">
        <v>1.45991E-2</v>
      </c>
    </row>
    <row r="50765" spans="2:3" x14ac:dyDescent="0.3">
      <c r="B50765">
        <v>1.3182199999999999E-3</v>
      </c>
      <c r="C50765">
        <v>1.45647E-2</v>
      </c>
    </row>
    <row r="50766" spans="2:3" x14ac:dyDescent="0.3">
      <c r="B50766">
        <v>-1.2995299999999999E-3</v>
      </c>
      <c r="C50766">
        <v>1.4443299999999999E-2</v>
      </c>
    </row>
    <row r="50767" spans="2:3" x14ac:dyDescent="0.3">
      <c r="B50767">
        <v>-7.5203600000000002E-3</v>
      </c>
      <c r="C50767">
        <v>1.4263400000000001E-2</v>
      </c>
    </row>
    <row r="50768" spans="2:3" x14ac:dyDescent="0.3">
      <c r="B50768">
        <v>-1.06531E-4</v>
      </c>
      <c r="C50768">
        <v>1.40704E-2</v>
      </c>
    </row>
    <row r="50769" spans="2:3" x14ac:dyDescent="0.3">
      <c r="B50769">
        <v>1.64044E-2</v>
      </c>
      <c r="C50769">
        <v>1.41063E-2</v>
      </c>
    </row>
    <row r="50770" spans="2:3" x14ac:dyDescent="0.3">
      <c r="B50770">
        <v>2.5204600000000001E-2</v>
      </c>
      <c r="C50770">
        <v>1.43044E-2</v>
      </c>
    </row>
    <row r="50771" spans="2:3" x14ac:dyDescent="0.3">
      <c r="B50771">
        <v>1.5146700000000001E-2</v>
      </c>
      <c r="C50771">
        <v>1.42775E-2</v>
      </c>
    </row>
    <row r="50772" spans="2:3" x14ac:dyDescent="0.3">
      <c r="B50772">
        <v>-1.52488E-2</v>
      </c>
      <c r="C50772">
        <v>1.4420000000000001E-2</v>
      </c>
    </row>
    <row r="50773" spans="2:3" x14ac:dyDescent="0.3">
      <c r="B50773">
        <v>-3.74414E-2</v>
      </c>
      <c r="C50773">
        <v>1.4660400000000001E-2</v>
      </c>
    </row>
    <row r="50774" spans="2:3" x14ac:dyDescent="0.3">
      <c r="B50774">
        <v>-2.28644E-2</v>
      </c>
      <c r="C50774">
        <v>1.48732E-2</v>
      </c>
    </row>
    <row r="50775" spans="2:3" x14ac:dyDescent="0.3">
      <c r="B50775">
        <v>-6.7082399999999999E-4</v>
      </c>
      <c r="C50775">
        <v>1.4874699999999999E-2</v>
      </c>
    </row>
    <row r="50776" spans="2:3" x14ac:dyDescent="0.3">
      <c r="B50776">
        <v>-3.7109899999999999E-3</v>
      </c>
      <c r="C50776">
        <v>1.4896400000000001E-2</v>
      </c>
    </row>
    <row r="50777" spans="2:3" x14ac:dyDescent="0.3">
      <c r="B50777">
        <v>-1.24437E-2</v>
      </c>
      <c r="C50777">
        <v>1.48366E-2</v>
      </c>
    </row>
    <row r="50778" spans="2:3" x14ac:dyDescent="0.3">
      <c r="B50778">
        <v>-9.8061199999999998E-3</v>
      </c>
      <c r="C50778">
        <v>1.4695400000000001E-2</v>
      </c>
    </row>
    <row r="50779" spans="2:3" x14ac:dyDescent="0.3">
      <c r="B50779">
        <v>-1.1096999999999999E-2</v>
      </c>
      <c r="C50779">
        <v>1.4655400000000001E-2</v>
      </c>
    </row>
    <row r="50780" spans="2:3" x14ac:dyDescent="0.3">
      <c r="B50780">
        <v>-2.38073E-2</v>
      </c>
      <c r="C50780">
        <v>1.4519900000000001E-2</v>
      </c>
    </row>
    <row r="50781" spans="2:3" x14ac:dyDescent="0.3">
      <c r="B50781">
        <v>-3.2901899999999998E-2</v>
      </c>
      <c r="C50781">
        <v>1.4772499999999999E-2</v>
      </c>
    </row>
    <row r="50782" spans="2:3" x14ac:dyDescent="0.3">
      <c r="B50782">
        <v>-3.2250300000000003E-2</v>
      </c>
      <c r="C50782">
        <v>1.49429E-2</v>
      </c>
    </row>
    <row r="50783" spans="2:3" x14ac:dyDescent="0.3">
      <c r="B50783">
        <v>-2.4217300000000001E-2</v>
      </c>
      <c r="C50783">
        <v>1.5132899999999999E-2</v>
      </c>
    </row>
    <row r="50784" spans="2:3" x14ac:dyDescent="0.3">
      <c r="B50784">
        <v>-2.6893400000000001E-3</v>
      </c>
      <c r="C50784">
        <v>1.5103800000000001E-2</v>
      </c>
    </row>
    <row r="50785" spans="2:3" x14ac:dyDescent="0.3">
      <c r="B50785">
        <v>1.8922100000000001E-2</v>
      </c>
      <c r="C50785">
        <v>1.5191100000000001E-2</v>
      </c>
    </row>
    <row r="50786" spans="2:3" x14ac:dyDescent="0.3">
      <c r="B50786">
        <v>2.9541000000000001E-2</v>
      </c>
      <c r="C50786">
        <v>1.5384500000000001E-2</v>
      </c>
    </row>
    <row r="50787" spans="2:3" x14ac:dyDescent="0.3">
      <c r="B50787">
        <v>3.7764600000000002E-2</v>
      </c>
      <c r="C50787">
        <v>1.5757299999999998E-2</v>
      </c>
    </row>
    <row r="50788" spans="2:3" x14ac:dyDescent="0.3">
      <c r="B50788">
        <v>1.90682E-2</v>
      </c>
      <c r="C50788">
        <v>1.5938600000000001E-2</v>
      </c>
    </row>
    <row r="50789" spans="2:3" x14ac:dyDescent="0.3">
      <c r="B50789">
        <v>-2.09027E-2</v>
      </c>
      <c r="C50789">
        <v>1.6093300000000001E-2</v>
      </c>
    </row>
    <row r="50790" spans="2:3" x14ac:dyDescent="0.3">
      <c r="B50790">
        <v>-1.7380099999999999E-2</v>
      </c>
      <c r="C50790">
        <v>1.6257899999999999E-2</v>
      </c>
    </row>
    <row r="50791" spans="2:3" x14ac:dyDescent="0.3">
      <c r="B50791">
        <v>1.3855599999999999E-2</v>
      </c>
      <c r="C50791">
        <v>1.63518E-2</v>
      </c>
    </row>
    <row r="50792" spans="2:3" x14ac:dyDescent="0.3">
      <c r="B50792">
        <v>9.2556800000000005E-3</v>
      </c>
      <c r="C50792">
        <v>1.6415599999999999E-2</v>
      </c>
    </row>
    <row r="50793" spans="2:3" x14ac:dyDescent="0.3">
      <c r="B50793">
        <v>-8.9676299999999997E-4</v>
      </c>
      <c r="C50793">
        <v>1.64096E-2</v>
      </c>
    </row>
    <row r="50794" spans="2:3" x14ac:dyDescent="0.3">
      <c r="B50794">
        <v>1.6108299999999999E-2</v>
      </c>
      <c r="C50794">
        <v>1.6416199999999999E-2</v>
      </c>
    </row>
    <row r="50795" spans="2:3" x14ac:dyDescent="0.3">
      <c r="B50795">
        <v>1.1473300000000001E-2</v>
      </c>
      <c r="C50795">
        <v>1.63827E-2</v>
      </c>
    </row>
    <row r="50796" spans="2:3" x14ac:dyDescent="0.3">
      <c r="B50796">
        <v>-2.08132E-2</v>
      </c>
      <c r="C50796">
        <v>1.6465500000000001E-2</v>
      </c>
    </row>
    <row r="50797" spans="2:3" x14ac:dyDescent="0.3">
      <c r="B50797">
        <v>-2.9246899999999999E-2</v>
      </c>
      <c r="C50797">
        <v>1.6354E-2</v>
      </c>
    </row>
    <row r="50798" spans="2:3" x14ac:dyDescent="0.3">
      <c r="B50798">
        <v>-6.9187800000000002E-3</v>
      </c>
      <c r="C50798">
        <v>1.60708E-2</v>
      </c>
    </row>
    <row r="50799" spans="2:3" x14ac:dyDescent="0.3">
      <c r="B50799">
        <v>1.52558E-2</v>
      </c>
      <c r="C50799">
        <v>1.6044900000000001E-2</v>
      </c>
    </row>
    <row r="50800" spans="2:3" x14ac:dyDescent="0.3">
      <c r="B50800">
        <v>1.33157E-2</v>
      </c>
      <c r="C50800">
        <v>1.6147000000000002E-2</v>
      </c>
    </row>
    <row r="50801" spans="2:3" x14ac:dyDescent="0.3">
      <c r="B50801">
        <v>-6.8869999999999999E-3</v>
      </c>
      <c r="C50801">
        <v>1.6009499999999999E-2</v>
      </c>
    </row>
    <row r="50802" spans="2:3" x14ac:dyDescent="0.3">
      <c r="B50802">
        <v>-1.9799299999999999E-2</v>
      </c>
      <c r="C50802">
        <v>1.5904999999999999E-2</v>
      </c>
    </row>
    <row r="50803" spans="2:3" x14ac:dyDescent="0.3">
      <c r="B50803">
        <v>-1.3103500000000001E-2</v>
      </c>
      <c r="C50803">
        <v>1.5755700000000001E-2</v>
      </c>
    </row>
    <row r="50804" spans="2:3" x14ac:dyDescent="0.3">
      <c r="B50804">
        <v>-6.4170900000000003E-3</v>
      </c>
      <c r="C50804">
        <v>1.5501600000000001E-2</v>
      </c>
    </row>
    <row r="50805" spans="2:3" x14ac:dyDescent="0.3">
      <c r="B50805">
        <v>-2.5888600000000001E-2</v>
      </c>
      <c r="C50805">
        <v>1.5741100000000001E-2</v>
      </c>
    </row>
    <row r="50806" spans="2:3" x14ac:dyDescent="0.3">
      <c r="B50806">
        <v>-3.5886399999999999E-2</v>
      </c>
      <c r="C50806">
        <v>1.567E-2</v>
      </c>
    </row>
    <row r="50807" spans="2:3" x14ac:dyDescent="0.3">
      <c r="B50807">
        <v>-2.0885000000000001E-3</v>
      </c>
      <c r="C50807">
        <v>1.54681E-2</v>
      </c>
    </row>
    <row r="50808" spans="2:3" x14ac:dyDescent="0.3">
      <c r="B50808">
        <v>2.4845200000000001E-2</v>
      </c>
      <c r="C50808">
        <v>1.55227E-2</v>
      </c>
    </row>
    <row r="50809" spans="2:3" x14ac:dyDescent="0.3">
      <c r="B50809">
        <v>1.4789800000000001E-2</v>
      </c>
      <c r="C50809">
        <v>1.5610300000000001E-2</v>
      </c>
    </row>
    <row r="50810" spans="2:3" x14ac:dyDescent="0.3">
      <c r="B50810">
        <v>4.02221E-3</v>
      </c>
      <c r="C50810">
        <v>1.52704E-2</v>
      </c>
    </row>
    <row r="50811" spans="2:3" x14ac:dyDescent="0.3">
      <c r="B50811">
        <v>1.35015E-2</v>
      </c>
      <c r="C50811">
        <v>1.5370999999999999E-2</v>
      </c>
    </row>
    <row r="50812" spans="2:3" x14ac:dyDescent="0.3">
      <c r="B50812">
        <v>2.2773399999999999E-2</v>
      </c>
      <c r="C50812">
        <v>1.52868E-2</v>
      </c>
    </row>
    <row r="50813" spans="2:3" x14ac:dyDescent="0.3">
      <c r="B50813">
        <v>8.0865799999999995E-3</v>
      </c>
      <c r="C50813">
        <v>1.52257E-2</v>
      </c>
    </row>
    <row r="50814" spans="2:3" x14ac:dyDescent="0.3">
      <c r="B50814">
        <v>-9.5878600000000001E-3</v>
      </c>
      <c r="C50814">
        <v>1.5251600000000001E-2</v>
      </c>
    </row>
    <row r="50815" spans="2:3" x14ac:dyDescent="0.3">
      <c r="B50815">
        <v>-4.0047800000000003E-3</v>
      </c>
      <c r="C50815">
        <v>1.49792E-2</v>
      </c>
    </row>
    <row r="50816" spans="2:3" x14ac:dyDescent="0.3">
      <c r="B50816">
        <v>4.3242000000000003E-3</v>
      </c>
      <c r="C50816">
        <v>1.4731599999999999E-2</v>
      </c>
    </row>
    <row r="50817" spans="2:3" x14ac:dyDescent="0.3">
      <c r="B50817">
        <v>7.2255499999999999E-3</v>
      </c>
      <c r="C50817">
        <v>1.47536E-2</v>
      </c>
    </row>
    <row r="50818" spans="2:3" x14ac:dyDescent="0.3">
      <c r="B50818">
        <v>1.7911199999999999E-2</v>
      </c>
      <c r="C50818">
        <v>1.46661E-2</v>
      </c>
    </row>
    <row r="50819" spans="2:3" x14ac:dyDescent="0.3">
      <c r="B50819">
        <v>2.37758E-2</v>
      </c>
      <c r="C50819">
        <v>1.4706E-2</v>
      </c>
    </row>
    <row r="50820" spans="2:3" x14ac:dyDescent="0.3">
      <c r="B50820">
        <v>1.75803E-2</v>
      </c>
      <c r="C50820">
        <v>1.4852499999999999E-2</v>
      </c>
    </row>
    <row r="50821" spans="2:3" x14ac:dyDescent="0.3">
      <c r="B50821">
        <v>1.8929299999999999E-3</v>
      </c>
      <c r="C50821">
        <v>1.4813399999999999E-2</v>
      </c>
    </row>
    <row r="50822" spans="2:3" x14ac:dyDescent="0.3">
      <c r="B50822">
        <v>-1.11024E-2</v>
      </c>
      <c r="C50822">
        <v>1.4694E-2</v>
      </c>
    </row>
    <row r="50823" spans="2:3" x14ac:dyDescent="0.3">
      <c r="B50823">
        <v>6.0503800000000002E-3</v>
      </c>
      <c r="C50823">
        <v>1.44332E-2</v>
      </c>
    </row>
    <row r="50824" spans="2:3" x14ac:dyDescent="0.3">
      <c r="B50824">
        <v>1.5856599999999998E-2</v>
      </c>
      <c r="C50824">
        <v>1.4589E-2</v>
      </c>
    </row>
    <row r="50825" spans="2:3" x14ac:dyDescent="0.3">
      <c r="B50825">
        <v>-1.1779E-2</v>
      </c>
      <c r="C50825">
        <v>1.44543E-2</v>
      </c>
    </row>
    <row r="50826" spans="2:3" x14ac:dyDescent="0.3">
      <c r="B50826">
        <v>-9.6529800000000002E-3</v>
      </c>
      <c r="C50826">
        <v>1.43331E-2</v>
      </c>
    </row>
    <row r="50827" spans="2:3" x14ac:dyDescent="0.3">
      <c r="B50827">
        <v>3.2880899999999998E-2</v>
      </c>
      <c r="C50827">
        <v>1.4514000000000001E-2</v>
      </c>
    </row>
    <row r="50828" spans="2:3" x14ac:dyDescent="0.3">
      <c r="B50828">
        <v>4.3471700000000002E-2</v>
      </c>
      <c r="C50828">
        <v>1.47727E-2</v>
      </c>
    </row>
    <row r="50829" spans="2:3" x14ac:dyDescent="0.3">
      <c r="B50829">
        <v>-2.6422099999999999E-3</v>
      </c>
      <c r="C50829">
        <v>1.4703300000000001E-2</v>
      </c>
    </row>
    <row r="50830" spans="2:3" x14ac:dyDescent="0.3">
      <c r="B50830">
        <v>-5.1141499999999999E-2</v>
      </c>
      <c r="C50830">
        <v>1.5043900000000001E-2</v>
      </c>
    </row>
    <row r="50831" spans="2:3" x14ac:dyDescent="0.3">
      <c r="B50831">
        <v>-4.3224800000000001E-2</v>
      </c>
      <c r="C50831">
        <v>1.5191E-2</v>
      </c>
    </row>
    <row r="50832" spans="2:3" x14ac:dyDescent="0.3">
      <c r="B50832">
        <v>-1.1793100000000001E-2</v>
      </c>
      <c r="C50832">
        <v>1.5214500000000001E-2</v>
      </c>
    </row>
    <row r="50833" spans="2:3" x14ac:dyDescent="0.3">
      <c r="B50833">
        <v>-1.1069300000000001E-2</v>
      </c>
      <c r="C50833">
        <v>1.52561E-2</v>
      </c>
    </row>
    <row r="50834" spans="2:3" x14ac:dyDescent="0.3">
      <c r="B50834">
        <v>-2.2285099999999999E-2</v>
      </c>
      <c r="C50834">
        <v>1.54708E-2</v>
      </c>
    </row>
    <row r="50835" spans="2:3" x14ac:dyDescent="0.3">
      <c r="B50835">
        <v>-1.88252E-2</v>
      </c>
      <c r="C50835">
        <v>1.55575E-2</v>
      </c>
    </row>
    <row r="50836" spans="2:3" x14ac:dyDescent="0.3">
      <c r="B50836">
        <v>3.71368E-3</v>
      </c>
      <c r="C50836">
        <v>1.55829E-2</v>
      </c>
    </row>
    <row r="50837" spans="2:3" x14ac:dyDescent="0.3">
      <c r="B50837">
        <v>3.5887700000000002E-2</v>
      </c>
      <c r="C50837">
        <v>1.57074E-2</v>
      </c>
    </row>
    <row r="50838" spans="2:3" x14ac:dyDescent="0.3">
      <c r="B50838">
        <v>3.7119300000000001E-2</v>
      </c>
      <c r="C50838">
        <v>1.6046899999999999E-2</v>
      </c>
    </row>
    <row r="50839" spans="2:3" x14ac:dyDescent="0.3">
      <c r="B50839">
        <v>6.4391800000000001E-3</v>
      </c>
      <c r="C50839">
        <v>1.56904E-2</v>
      </c>
    </row>
    <row r="50840" spans="2:3" x14ac:dyDescent="0.3">
      <c r="B50840">
        <v>-4.3686300000000001E-3</v>
      </c>
      <c r="C50840">
        <v>1.5426499999999999E-2</v>
      </c>
    </row>
    <row r="50841" spans="2:3" x14ac:dyDescent="0.3">
      <c r="B50841">
        <v>7.3497700000000003E-3</v>
      </c>
      <c r="C50841">
        <v>1.53359E-2</v>
      </c>
    </row>
    <row r="50842" spans="2:3" x14ac:dyDescent="0.3">
      <c r="B50842">
        <v>4.2432800000000003E-3</v>
      </c>
      <c r="C50842">
        <v>1.5225300000000001E-2</v>
      </c>
    </row>
    <row r="50843" spans="2:3" x14ac:dyDescent="0.3">
      <c r="B50843">
        <v>-2.0999199999999999E-2</v>
      </c>
      <c r="C50843">
        <v>1.53175E-2</v>
      </c>
    </row>
    <row r="50844" spans="2:3" x14ac:dyDescent="0.3">
      <c r="B50844">
        <v>-3.5147200000000003E-2</v>
      </c>
      <c r="C50844">
        <v>1.5658100000000001E-2</v>
      </c>
    </row>
    <row r="50845" spans="2:3" x14ac:dyDescent="0.3">
      <c r="B50845">
        <v>-9.2417000000000003E-3</v>
      </c>
      <c r="C50845">
        <v>1.5570799999999999E-2</v>
      </c>
    </row>
    <row r="50846" spans="2:3" x14ac:dyDescent="0.3">
      <c r="B50846">
        <v>1.9558599999999999E-2</v>
      </c>
      <c r="C50846">
        <v>1.57588E-2</v>
      </c>
    </row>
    <row r="50847" spans="2:3" x14ac:dyDescent="0.3">
      <c r="B50847">
        <v>5.8968299999999996E-3</v>
      </c>
      <c r="C50847">
        <v>1.5628199999999998E-2</v>
      </c>
    </row>
    <row r="50848" spans="2:3" x14ac:dyDescent="0.3">
      <c r="B50848">
        <v>-1.8793899999999999E-2</v>
      </c>
      <c r="C50848">
        <v>1.5698699999999999E-2</v>
      </c>
    </row>
    <row r="50849" spans="2:3" x14ac:dyDescent="0.3">
      <c r="B50849">
        <v>-1.8521800000000001E-2</v>
      </c>
      <c r="C50849">
        <v>1.58481E-2</v>
      </c>
    </row>
    <row r="50850" spans="2:3" x14ac:dyDescent="0.3">
      <c r="B50850">
        <v>-9.5998899999999998E-3</v>
      </c>
      <c r="C50850">
        <v>1.5891700000000002E-2</v>
      </c>
    </row>
    <row r="50851" spans="2:3" x14ac:dyDescent="0.3">
      <c r="B50851">
        <v>-6.4988099999999998E-3</v>
      </c>
      <c r="C50851">
        <v>1.57623E-2</v>
      </c>
    </row>
    <row r="50852" spans="2:3" x14ac:dyDescent="0.3">
      <c r="B50852">
        <v>-9.1712100000000008E-3</v>
      </c>
      <c r="C50852">
        <v>1.57781E-2</v>
      </c>
    </row>
    <row r="50853" spans="2:3" x14ac:dyDescent="0.3">
      <c r="B50853">
        <v>-1.01653E-2</v>
      </c>
      <c r="C50853">
        <v>1.5833799999999999E-2</v>
      </c>
    </row>
    <row r="50854" spans="2:3" x14ac:dyDescent="0.3">
      <c r="B50854">
        <v>-7.6565599999999998E-3</v>
      </c>
      <c r="C50854">
        <v>1.5838499999999998E-2</v>
      </c>
    </row>
    <row r="50855" spans="2:3" x14ac:dyDescent="0.3">
      <c r="B50855">
        <v>-2.1009300000000002E-2</v>
      </c>
      <c r="C50855">
        <v>1.59282E-2</v>
      </c>
    </row>
    <row r="50856" spans="2:3" x14ac:dyDescent="0.3">
      <c r="B50856">
        <v>-3.8995000000000002E-2</v>
      </c>
      <c r="C50856">
        <v>1.5835100000000001E-2</v>
      </c>
    </row>
    <row r="50857" spans="2:3" x14ac:dyDescent="0.3">
      <c r="B50857">
        <v>-3.5264299999999998E-2</v>
      </c>
      <c r="C50857">
        <v>1.5855000000000001E-2</v>
      </c>
    </row>
    <row r="50858" spans="2:3" x14ac:dyDescent="0.3">
      <c r="B50858">
        <v>-2.0280699999999999E-2</v>
      </c>
      <c r="C50858">
        <v>1.59867E-2</v>
      </c>
    </row>
    <row r="50859" spans="2:3" x14ac:dyDescent="0.3">
      <c r="B50859">
        <v>-4.9188000000000001E-3</v>
      </c>
      <c r="C50859">
        <v>1.5853800000000001E-2</v>
      </c>
    </row>
    <row r="50860" spans="2:3" x14ac:dyDescent="0.3">
      <c r="B50860">
        <v>1.1795E-2</v>
      </c>
      <c r="C50860">
        <v>1.58686E-2</v>
      </c>
    </row>
    <row r="50861" spans="2:3" x14ac:dyDescent="0.3">
      <c r="B50861">
        <v>2.7304700000000001E-2</v>
      </c>
      <c r="C50861">
        <v>1.6023300000000001E-2</v>
      </c>
    </row>
    <row r="50862" spans="2:3" x14ac:dyDescent="0.3">
      <c r="B50862">
        <v>2.8509300000000001E-2</v>
      </c>
      <c r="C50862">
        <v>1.61729E-2</v>
      </c>
    </row>
    <row r="50863" spans="2:3" x14ac:dyDescent="0.3">
      <c r="B50863">
        <v>2.7201600000000001E-3</v>
      </c>
      <c r="C50863">
        <v>1.6175200000000001E-2</v>
      </c>
    </row>
    <row r="50864" spans="2:3" x14ac:dyDescent="0.3">
      <c r="B50864">
        <v>-2.1831199999999999E-2</v>
      </c>
      <c r="C50864">
        <v>1.6360400000000001E-2</v>
      </c>
    </row>
    <row r="50865" spans="2:3" x14ac:dyDescent="0.3">
      <c r="B50865">
        <v>-1.3931300000000001E-2</v>
      </c>
      <c r="C50865">
        <v>1.6486500000000001E-2</v>
      </c>
    </row>
    <row r="50866" spans="2:3" x14ac:dyDescent="0.3">
      <c r="B50866">
        <v>1.9710800000000001E-3</v>
      </c>
      <c r="C50866">
        <v>1.64932E-2</v>
      </c>
    </row>
    <row r="50867" spans="2:3" x14ac:dyDescent="0.3">
      <c r="B50867">
        <v>5.6422299999999998E-3</v>
      </c>
      <c r="C50867">
        <v>1.64744E-2</v>
      </c>
    </row>
    <row r="50868" spans="2:3" x14ac:dyDescent="0.3">
      <c r="B50868">
        <v>1.1195699999999999E-2</v>
      </c>
      <c r="C50868">
        <v>1.6585300000000001E-2</v>
      </c>
    </row>
    <row r="50869" spans="2:3" x14ac:dyDescent="0.3">
      <c r="B50869">
        <v>1.5911000000000002E-2</v>
      </c>
      <c r="C50869">
        <v>1.6580399999999999E-2</v>
      </c>
    </row>
    <row r="50870" spans="2:3" x14ac:dyDescent="0.3">
      <c r="B50870">
        <v>1.9686100000000002E-2</v>
      </c>
      <c r="C50870">
        <v>1.65252E-2</v>
      </c>
    </row>
    <row r="50871" spans="2:3" x14ac:dyDescent="0.3">
      <c r="B50871">
        <v>1.7430299999999999E-2</v>
      </c>
      <c r="C50871">
        <v>1.6548E-2</v>
      </c>
    </row>
    <row r="50872" spans="2:3" x14ac:dyDescent="0.3">
      <c r="B50872">
        <v>-1.2784999999999999E-2</v>
      </c>
      <c r="C50872">
        <v>1.6523400000000001E-2</v>
      </c>
    </row>
    <row r="50873" spans="2:3" x14ac:dyDescent="0.3">
      <c r="B50873">
        <v>-3.4842600000000001E-2</v>
      </c>
      <c r="C50873">
        <v>1.6497399999999999E-2</v>
      </c>
    </row>
    <row r="50874" spans="2:3" x14ac:dyDescent="0.3">
      <c r="B50874">
        <v>-1.93463E-2</v>
      </c>
      <c r="C50874">
        <v>1.64622E-2</v>
      </c>
    </row>
    <row r="50875" spans="2:3" x14ac:dyDescent="0.3">
      <c r="B50875">
        <v>-1.5635300000000001E-2</v>
      </c>
      <c r="C50875">
        <v>1.6611899999999999E-2</v>
      </c>
    </row>
    <row r="50876" spans="2:3" x14ac:dyDescent="0.3">
      <c r="B50876">
        <v>-3.2860399999999998E-2</v>
      </c>
      <c r="C50876">
        <v>1.6903399999999999E-2</v>
      </c>
    </row>
    <row r="50877" spans="2:3" x14ac:dyDescent="0.3">
      <c r="B50877">
        <v>-2.1698800000000001E-2</v>
      </c>
      <c r="C50877">
        <v>1.6995900000000001E-2</v>
      </c>
    </row>
    <row r="50878" spans="2:3" x14ac:dyDescent="0.3">
      <c r="B50878">
        <v>1.85659E-2</v>
      </c>
      <c r="C50878">
        <v>1.7083500000000001E-2</v>
      </c>
    </row>
    <row r="50879" spans="2:3" x14ac:dyDescent="0.3">
      <c r="B50879">
        <v>4.0274999999999998E-2</v>
      </c>
      <c r="C50879">
        <v>1.73753E-2</v>
      </c>
    </row>
    <row r="50880" spans="2:3" x14ac:dyDescent="0.3">
      <c r="B50880">
        <v>2.5168800000000002E-2</v>
      </c>
      <c r="C50880">
        <v>1.7388899999999999E-2</v>
      </c>
    </row>
    <row r="50881" spans="2:3" x14ac:dyDescent="0.3">
      <c r="B50881">
        <v>5.7284800000000002E-3</v>
      </c>
      <c r="C50881">
        <v>1.7117199999999999E-2</v>
      </c>
    </row>
    <row r="50882" spans="2:3" x14ac:dyDescent="0.3">
      <c r="B50882">
        <v>-3.30313E-3</v>
      </c>
      <c r="C50882">
        <v>1.6827700000000001E-2</v>
      </c>
    </row>
    <row r="50883" spans="2:3" x14ac:dyDescent="0.3">
      <c r="B50883">
        <v>-1.64095E-2</v>
      </c>
      <c r="C50883">
        <v>1.67496E-2</v>
      </c>
    </row>
    <row r="50884" spans="2:3" x14ac:dyDescent="0.3">
      <c r="B50884">
        <v>-1.9225900000000001E-2</v>
      </c>
      <c r="C50884">
        <v>1.6914999999999999E-2</v>
      </c>
    </row>
    <row r="50885" spans="2:3" x14ac:dyDescent="0.3">
      <c r="B50885">
        <v>-5.3537699999999999E-3</v>
      </c>
      <c r="C50885">
        <v>1.67793E-2</v>
      </c>
    </row>
    <row r="50886" spans="2:3" x14ac:dyDescent="0.3">
      <c r="B50886">
        <v>1.12432E-2</v>
      </c>
      <c r="C50886">
        <v>1.6596300000000001E-2</v>
      </c>
    </row>
    <row r="50887" spans="2:3" x14ac:dyDescent="0.3">
      <c r="B50887">
        <v>3.0701900000000001E-2</v>
      </c>
      <c r="C50887">
        <v>1.6525700000000001E-2</v>
      </c>
    </row>
    <row r="50888" spans="2:3" x14ac:dyDescent="0.3">
      <c r="B50888">
        <v>2.27487E-2</v>
      </c>
      <c r="C50888">
        <v>1.6562500000000001E-2</v>
      </c>
    </row>
    <row r="50889" spans="2:3" x14ac:dyDescent="0.3">
      <c r="B50889">
        <v>-1.62706E-2</v>
      </c>
      <c r="C50889">
        <v>1.6516200000000002E-2</v>
      </c>
    </row>
    <row r="50890" spans="2:3" x14ac:dyDescent="0.3">
      <c r="B50890">
        <v>-1.7111500000000002E-2</v>
      </c>
      <c r="C50890">
        <v>1.65135E-2</v>
      </c>
    </row>
    <row r="50891" spans="2:3" x14ac:dyDescent="0.3">
      <c r="B50891">
        <v>1.9251399999999998E-2</v>
      </c>
      <c r="C50891">
        <v>1.6567499999999999E-2</v>
      </c>
    </row>
    <row r="50892" spans="2:3" x14ac:dyDescent="0.3">
      <c r="B50892">
        <v>3.06758E-2</v>
      </c>
      <c r="C50892">
        <v>1.67817E-2</v>
      </c>
    </row>
    <row r="50893" spans="2:3" x14ac:dyDescent="0.3">
      <c r="B50893">
        <v>2.0989899999999999E-2</v>
      </c>
      <c r="C50893">
        <v>1.69826E-2</v>
      </c>
    </row>
    <row r="50894" spans="2:3" x14ac:dyDescent="0.3">
      <c r="B50894">
        <v>1.4769300000000001E-2</v>
      </c>
      <c r="C50894">
        <v>1.69692E-2</v>
      </c>
    </row>
    <row r="50895" spans="2:3" x14ac:dyDescent="0.3">
      <c r="B50895">
        <v>7.3126700000000003E-3</v>
      </c>
      <c r="C50895">
        <v>1.6927600000000001E-2</v>
      </c>
    </row>
    <row r="50896" spans="2:3" x14ac:dyDescent="0.3">
      <c r="B50896">
        <v>-9.8005200000000001E-3</v>
      </c>
      <c r="C50896">
        <v>1.6817499999999999E-2</v>
      </c>
    </row>
    <row r="50897" spans="2:3" x14ac:dyDescent="0.3">
      <c r="B50897">
        <v>-2.70338E-2</v>
      </c>
      <c r="C50897">
        <v>1.6795299999999999E-2</v>
      </c>
    </row>
    <row r="50898" spans="2:3" x14ac:dyDescent="0.3">
      <c r="B50898">
        <v>-1.7142000000000001E-2</v>
      </c>
      <c r="C50898">
        <v>1.6897599999999999E-2</v>
      </c>
    </row>
    <row r="50899" spans="2:3" x14ac:dyDescent="0.3">
      <c r="B50899">
        <v>7.5947100000000002E-3</v>
      </c>
      <c r="C50899">
        <v>1.6820999999999999E-2</v>
      </c>
    </row>
    <row r="50900" spans="2:3" x14ac:dyDescent="0.3">
      <c r="B50900">
        <v>1.02244E-2</v>
      </c>
      <c r="C50900">
        <v>1.6789999999999999E-2</v>
      </c>
    </row>
    <row r="50901" spans="2:3" x14ac:dyDescent="0.3">
      <c r="B50901">
        <v>-2.1369000000000002E-3</v>
      </c>
      <c r="C50901">
        <v>1.67425E-2</v>
      </c>
    </row>
    <row r="50902" spans="2:3" x14ac:dyDescent="0.3">
      <c r="B50902">
        <v>-1.05602E-2</v>
      </c>
      <c r="C50902">
        <v>1.66502E-2</v>
      </c>
    </row>
    <row r="50903" spans="2:3" x14ac:dyDescent="0.3">
      <c r="B50903">
        <v>-2.9708999999999998E-3</v>
      </c>
      <c r="C50903">
        <v>1.6548799999999999E-2</v>
      </c>
    </row>
    <row r="50904" spans="2:3" x14ac:dyDescent="0.3">
      <c r="B50904">
        <v>1.4342499999999999E-2</v>
      </c>
      <c r="C50904">
        <v>1.66281E-2</v>
      </c>
    </row>
    <row r="50905" spans="2:3" x14ac:dyDescent="0.3">
      <c r="B50905">
        <v>2.9601200000000001E-3</v>
      </c>
      <c r="C50905">
        <v>1.6398800000000002E-2</v>
      </c>
    </row>
    <row r="50906" spans="2:3" x14ac:dyDescent="0.3">
      <c r="B50906">
        <v>-2.23257E-2</v>
      </c>
      <c r="C50906">
        <v>1.6263199999999998E-2</v>
      </c>
    </row>
    <row r="50907" spans="2:3" x14ac:dyDescent="0.3">
      <c r="B50907">
        <v>-1.46366E-2</v>
      </c>
      <c r="C50907">
        <v>1.6388699999999999E-2</v>
      </c>
    </row>
    <row r="50908" spans="2:3" x14ac:dyDescent="0.3">
      <c r="B50908">
        <v>9.4607200000000006E-3</v>
      </c>
      <c r="C50908">
        <v>1.6234800000000001E-2</v>
      </c>
    </row>
    <row r="50909" spans="2:3" x14ac:dyDescent="0.3">
      <c r="B50909">
        <v>1.6227599999999998E-2</v>
      </c>
      <c r="C50909">
        <v>1.6249199999999998E-2</v>
      </c>
    </row>
    <row r="50910" spans="2:3" x14ac:dyDescent="0.3">
      <c r="B50910">
        <v>5.8318700000000003E-3</v>
      </c>
      <c r="C50910">
        <v>1.6267299999999998E-2</v>
      </c>
    </row>
    <row r="50911" spans="2:3" x14ac:dyDescent="0.3">
      <c r="B50911">
        <v>6.7250899999999995E-4</v>
      </c>
      <c r="C50911">
        <v>1.6139000000000001E-2</v>
      </c>
    </row>
    <row r="50912" spans="2:3" x14ac:dyDescent="0.3">
      <c r="B50912">
        <v>7.7529699999999997E-3</v>
      </c>
      <c r="C50912">
        <v>1.5988800000000001E-2</v>
      </c>
    </row>
    <row r="50913" spans="2:3" x14ac:dyDescent="0.3">
      <c r="B50913">
        <v>4.0317199999999999E-3</v>
      </c>
      <c r="C50913">
        <v>1.5948299999999999E-2</v>
      </c>
    </row>
    <row r="50914" spans="2:3" x14ac:dyDescent="0.3">
      <c r="B50914">
        <v>-8.3452600000000002E-3</v>
      </c>
      <c r="C50914">
        <v>1.59358E-2</v>
      </c>
    </row>
    <row r="50915" spans="2:3" x14ac:dyDescent="0.3">
      <c r="B50915">
        <v>-1.11444E-2</v>
      </c>
      <c r="C50915">
        <v>1.6007199999999999E-2</v>
      </c>
    </row>
    <row r="50916" spans="2:3" x14ac:dyDescent="0.3">
      <c r="B50916">
        <v>-1.2481000000000001E-2</v>
      </c>
      <c r="C50916">
        <v>1.60888E-2</v>
      </c>
    </row>
    <row r="50917" spans="2:3" x14ac:dyDescent="0.3">
      <c r="B50917">
        <v>-1.14179E-2</v>
      </c>
      <c r="C50917">
        <v>1.6130700000000001E-2</v>
      </c>
    </row>
    <row r="50918" spans="2:3" x14ac:dyDescent="0.3">
      <c r="B50918">
        <v>1.6931800000000001E-4</v>
      </c>
      <c r="C50918">
        <v>1.59533E-2</v>
      </c>
    </row>
    <row r="50919" spans="2:3" x14ac:dyDescent="0.3">
      <c r="B50919">
        <v>1.5641100000000002E-2</v>
      </c>
      <c r="C50919">
        <v>1.5872000000000001E-2</v>
      </c>
    </row>
    <row r="50920" spans="2:3" x14ac:dyDescent="0.3">
      <c r="B50920">
        <v>3.1775499999999998E-2</v>
      </c>
      <c r="C50920">
        <v>1.6013900000000001E-2</v>
      </c>
    </row>
    <row r="50921" spans="2:3" x14ac:dyDescent="0.3">
      <c r="B50921">
        <v>2.3614699999999999E-2</v>
      </c>
      <c r="C50921">
        <v>1.6231099999999998E-2</v>
      </c>
    </row>
    <row r="50922" spans="2:3" x14ac:dyDescent="0.3">
      <c r="B50922">
        <v>-2.79936E-2</v>
      </c>
      <c r="C50922">
        <v>1.6400000000000001E-2</v>
      </c>
    </row>
    <row r="50923" spans="2:3" x14ac:dyDescent="0.3">
      <c r="B50923">
        <v>-5.81939E-2</v>
      </c>
      <c r="C50923">
        <v>1.6921499999999999E-2</v>
      </c>
    </row>
    <row r="50924" spans="2:3" x14ac:dyDescent="0.3">
      <c r="B50924">
        <v>-2.16264E-2</v>
      </c>
      <c r="C50924">
        <v>1.69792E-2</v>
      </c>
    </row>
    <row r="50925" spans="2:3" x14ac:dyDescent="0.3">
      <c r="B50925">
        <v>1.0985399999999999E-2</v>
      </c>
      <c r="C50925">
        <v>1.6971199999999999E-2</v>
      </c>
    </row>
    <row r="50926" spans="2:3" x14ac:dyDescent="0.3">
      <c r="B50926">
        <v>1.62626E-3</v>
      </c>
      <c r="C50926">
        <v>1.6891E-2</v>
      </c>
    </row>
    <row r="50927" spans="2:3" x14ac:dyDescent="0.3">
      <c r="B50927">
        <v>-2.0248699999999998E-3</v>
      </c>
      <c r="C50927">
        <v>1.6582400000000001E-2</v>
      </c>
    </row>
    <row r="50928" spans="2:3" x14ac:dyDescent="0.3">
      <c r="B50928">
        <v>2.4142500000000002E-3</v>
      </c>
      <c r="C50928">
        <v>1.61718E-2</v>
      </c>
    </row>
    <row r="50929" spans="2:3" x14ac:dyDescent="0.3">
      <c r="B50929">
        <v>-7.9315700000000006E-3</v>
      </c>
      <c r="C50929">
        <v>1.6224700000000002E-2</v>
      </c>
    </row>
    <row r="50930" spans="2:3" x14ac:dyDescent="0.3">
      <c r="B50930">
        <v>-1.35224E-2</v>
      </c>
      <c r="C50930">
        <v>1.5848500000000001E-2</v>
      </c>
    </row>
    <row r="50931" spans="2:3" x14ac:dyDescent="0.3">
      <c r="B50931">
        <v>-8.7887299999999998E-3</v>
      </c>
      <c r="C50931">
        <v>1.5504199999999999E-2</v>
      </c>
    </row>
    <row r="50932" spans="2:3" x14ac:dyDescent="0.3">
      <c r="B50932">
        <v>-3.85543E-3</v>
      </c>
      <c r="C50932">
        <v>1.5424800000000001E-2</v>
      </c>
    </row>
    <row r="50933" spans="2:3" x14ac:dyDescent="0.3">
      <c r="B50933">
        <v>6.1608100000000001E-3</v>
      </c>
      <c r="C50933">
        <v>1.5375700000000001E-2</v>
      </c>
    </row>
    <row r="50934" spans="2:3" x14ac:dyDescent="0.3">
      <c r="B50934">
        <v>1.1296199999999999E-2</v>
      </c>
      <c r="C50934">
        <v>1.52658E-2</v>
      </c>
    </row>
    <row r="50935" spans="2:3" x14ac:dyDescent="0.3">
      <c r="B50935">
        <v>-7.57718E-4</v>
      </c>
      <c r="C50935">
        <v>1.5085100000000001E-2</v>
      </c>
    </row>
    <row r="50936" spans="2:3" x14ac:dyDescent="0.3">
      <c r="B50936">
        <v>-7.4904799999999999E-3</v>
      </c>
      <c r="C50936">
        <v>1.51229E-2</v>
      </c>
    </row>
    <row r="50937" spans="2:3" x14ac:dyDescent="0.3">
      <c r="B50937">
        <v>4.6751700000000002E-3</v>
      </c>
      <c r="C50937">
        <v>1.4810800000000001E-2</v>
      </c>
    </row>
    <row r="50938" spans="2:3" x14ac:dyDescent="0.3">
      <c r="B50938">
        <v>-6.0108499999999999E-3</v>
      </c>
      <c r="C50938">
        <v>1.4499700000000001E-2</v>
      </c>
    </row>
    <row r="50939" spans="2:3" x14ac:dyDescent="0.3">
      <c r="B50939">
        <v>-3.4838899999999999E-2</v>
      </c>
      <c r="C50939">
        <v>1.47837E-2</v>
      </c>
    </row>
    <row r="50940" spans="2:3" x14ac:dyDescent="0.3">
      <c r="B50940">
        <v>-1.7371899999999999E-2</v>
      </c>
      <c r="C50940">
        <v>1.49137E-2</v>
      </c>
    </row>
    <row r="50941" spans="2:3" x14ac:dyDescent="0.3">
      <c r="B50941">
        <v>1.1241599999999999E-2</v>
      </c>
      <c r="C50941">
        <v>1.4952699999999999E-2</v>
      </c>
    </row>
    <row r="50942" spans="2:3" x14ac:dyDescent="0.3">
      <c r="B50942">
        <v>-9.7386E-3</v>
      </c>
      <c r="C50942">
        <v>1.5007599999999999E-2</v>
      </c>
    </row>
    <row r="50943" spans="2:3" x14ac:dyDescent="0.3">
      <c r="B50943">
        <v>-3.0968300000000001E-2</v>
      </c>
      <c r="C50943">
        <v>1.5107300000000001E-2</v>
      </c>
    </row>
    <row r="50944" spans="2:3" x14ac:dyDescent="0.3">
      <c r="B50944">
        <v>-1.5989900000000001E-2</v>
      </c>
      <c r="C50944">
        <v>1.49157E-2</v>
      </c>
    </row>
    <row r="50945" spans="2:3" x14ac:dyDescent="0.3">
      <c r="B50945">
        <v>-1.3122100000000001E-3</v>
      </c>
      <c r="C50945">
        <v>1.48364E-2</v>
      </c>
    </row>
    <row r="50946" spans="2:3" x14ac:dyDescent="0.3">
      <c r="B50946">
        <v>2.21755E-3</v>
      </c>
      <c r="C50946">
        <v>1.4663000000000001E-2</v>
      </c>
    </row>
    <row r="50947" spans="2:3" x14ac:dyDescent="0.3">
      <c r="B50947">
        <v>7.41963E-3</v>
      </c>
      <c r="C50947">
        <v>1.4678200000000001E-2</v>
      </c>
    </row>
    <row r="50948" spans="2:3" x14ac:dyDescent="0.3">
      <c r="B50948">
        <v>1.7430200000000001E-3</v>
      </c>
      <c r="C50948">
        <v>1.45077E-2</v>
      </c>
    </row>
    <row r="50949" spans="2:3" x14ac:dyDescent="0.3">
      <c r="B50949">
        <v>-1.2954E-2</v>
      </c>
      <c r="C50949">
        <v>1.4452100000000001E-2</v>
      </c>
    </row>
    <row r="50950" spans="2:3" x14ac:dyDescent="0.3">
      <c r="B50950">
        <v>-9.4005300000000007E-3</v>
      </c>
      <c r="C50950">
        <v>1.44501E-2</v>
      </c>
    </row>
    <row r="50951" spans="2:3" x14ac:dyDescent="0.3">
      <c r="B50951">
        <v>7.9423099999999993E-3</v>
      </c>
      <c r="C50951">
        <v>1.44645E-2</v>
      </c>
    </row>
    <row r="50952" spans="2:3" x14ac:dyDescent="0.3">
      <c r="B50952">
        <v>3.7674000000000002E-3</v>
      </c>
      <c r="C50952">
        <v>1.44105E-2</v>
      </c>
    </row>
    <row r="50953" spans="2:3" x14ac:dyDescent="0.3">
      <c r="B50953">
        <v>-1.67764E-2</v>
      </c>
      <c r="C50953">
        <v>1.4476599999999999E-2</v>
      </c>
    </row>
    <row r="50954" spans="2:3" x14ac:dyDescent="0.3">
      <c r="B50954">
        <v>-1.8189799999999999E-2</v>
      </c>
      <c r="C50954">
        <v>1.45819E-2</v>
      </c>
    </row>
    <row r="50955" spans="2:3" x14ac:dyDescent="0.3">
      <c r="B50955">
        <v>-1.01114E-2</v>
      </c>
      <c r="C50955">
        <v>1.44729E-2</v>
      </c>
    </row>
    <row r="50956" spans="2:3" x14ac:dyDescent="0.3">
      <c r="B50956">
        <v>-5.02952E-3</v>
      </c>
      <c r="C50956">
        <v>1.41333E-2</v>
      </c>
    </row>
    <row r="50957" spans="2:3" x14ac:dyDescent="0.3">
      <c r="B50957">
        <v>1.1593300000000001E-2</v>
      </c>
      <c r="C50957">
        <v>1.38966E-2</v>
      </c>
    </row>
    <row r="50958" spans="2:3" x14ac:dyDescent="0.3">
      <c r="B50958">
        <v>1.9728900000000001E-2</v>
      </c>
      <c r="C50958">
        <v>1.3891000000000001E-2</v>
      </c>
    </row>
    <row r="50959" spans="2:3" x14ac:dyDescent="0.3">
      <c r="B50959">
        <v>7.9654700000000005E-3</v>
      </c>
      <c r="C50959">
        <v>1.39215E-2</v>
      </c>
    </row>
    <row r="50960" spans="2:3" x14ac:dyDescent="0.3">
      <c r="B50960">
        <v>5.1030700000000003E-3</v>
      </c>
      <c r="C50960">
        <v>1.38546E-2</v>
      </c>
    </row>
    <row r="50961" spans="2:3" x14ac:dyDescent="0.3">
      <c r="B50961">
        <v>5.5553199999999999E-3</v>
      </c>
      <c r="C50961">
        <v>1.3637099999999999E-2</v>
      </c>
    </row>
    <row r="50962" spans="2:3" x14ac:dyDescent="0.3">
      <c r="B50962">
        <v>-1.3697600000000001E-2</v>
      </c>
      <c r="C50962">
        <v>1.3488999999999999E-2</v>
      </c>
    </row>
    <row r="50963" spans="2:3" x14ac:dyDescent="0.3">
      <c r="B50963">
        <v>-2.9531600000000002E-2</v>
      </c>
      <c r="C50963">
        <v>1.37571E-2</v>
      </c>
    </row>
    <row r="50964" spans="2:3" x14ac:dyDescent="0.3">
      <c r="B50964">
        <v>-1.30525E-2</v>
      </c>
      <c r="C50964">
        <v>1.3669300000000001E-2</v>
      </c>
    </row>
    <row r="50965" spans="2:3" x14ac:dyDescent="0.3">
      <c r="B50965">
        <v>1.08124E-2</v>
      </c>
      <c r="C50965">
        <v>1.36381E-2</v>
      </c>
    </row>
    <row r="50966" spans="2:3" x14ac:dyDescent="0.3">
      <c r="B50966">
        <v>5.6791400000000001E-3</v>
      </c>
      <c r="C50966">
        <v>1.36752E-2</v>
      </c>
    </row>
    <row r="50967" spans="2:3" x14ac:dyDescent="0.3">
      <c r="B50967">
        <v>-1.31577E-2</v>
      </c>
      <c r="C50967">
        <v>1.3750399999999999E-2</v>
      </c>
    </row>
    <row r="50968" spans="2:3" x14ac:dyDescent="0.3">
      <c r="B50968">
        <v>-1.8435099999999999E-2</v>
      </c>
      <c r="C50968">
        <v>1.38227E-2</v>
      </c>
    </row>
    <row r="50969" spans="2:3" x14ac:dyDescent="0.3">
      <c r="B50969">
        <v>-6.4929599999999999E-3</v>
      </c>
      <c r="C50969">
        <v>1.3728600000000001E-2</v>
      </c>
    </row>
    <row r="50970" spans="2:3" x14ac:dyDescent="0.3">
      <c r="B50970">
        <v>2.0296600000000001E-2</v>
      </c>
      <c r="C50970">
        <v>1.3734700000000001E-2</v>
      </c>
    </row>
    <row r="50971" spans="2:3" x14ac:dyDescent="0.3">
      <c r="B50971">
        <v>2.5464400000000002E-2</v>
      </c>
      <c r="C50971">
        <v>1.3814999999999999E-2</v>
      </c>
    </row>
    <row r="50972" spans="2:3" x14ac:dyDescent="0.3">
      <c r="B50972">
        <v>-1.8104800000000001E-2</v>
      </c>
      <c r="C50972">
        <v>1.3868200000000001E-2</v>
      </c>
    </row>
    <row r="50973" spans="2:3" x14ac:dyDescent="0.3">
      <c r="B50973">
        <v>-4.8193600000000003E-2</v>
      </c>
      <c r="C50973">
        <v>1.4001700000000001E-2</v>
      </c>
    </row>
    <row r="50974" spans="2:3" x14ac:dyDescent="0.3">
      <c r="B50974">
        <v>-2.4693799999999998E-2</v>
      </c>
      <c r="C50974">
        <v>1.40552E-2</v>
      </c>
    </row>
    <row r="50975" spans="2:3" x14ac:dyDescent="0.3">
      <c r="B50975">
        <v>4.4648800000000001E-3</v>
      </c>
      <c r="C50975">
        <v>1.3943499999999999E-2</v>
      </c>
    </row>
    <row r="50976" spans="2:3" x14ac:dyDescent="0.3">
      <c r="B50976">
        <v>1.5187300000000001E-2</v>
      </c>
      <c r="C50976">
        <v>1.3766799999999999E-2</v>
      </c>
    </row>
    <row r="50977" spans="2:3" x14ac:dyDescent="0.3">
      <c r="B50977">
        <v>1.9704699999999999E-2</v>
      </c>
      <c r="C50977">
        <v>1.37468E-2</v>
      </c>
    </row>
    <row r="50978" spans="2:3" x14ac:dyDescent="0.3">
      <c r="B50978">
        <v>2.0756899999999998E-2</v>
      </c>
      <c r="C50978">
        <v>1.37687E-2</v>
      </c>
    </row>
    <row r="50979" spans="2:3" x14ac:dyDescent="0.3">
      <c r="B50979">
        <v>8.8717599999999994E-3</v>
      </c>
      <c r="C50979">
        <v>1.34547E-2</v>
      </c>
    </row>
    <row r="50980" spans="2:3" x14ac:dyDescent="0.3">
      <c r="B50980">
        <v>-1.7238E-2</v>
      </c>
      <c r="C50980">
        <v>1.3375400000000001E-2</v>
      </c>
    </row>
    <row r="50981" spans="2:3" x14ac:dyDescent="0.3">
      <c r="B50981">
        <v>-2.32582E-2</v>
      </c>
      <c r="C50981">
        <v>1.3550700000000001E-2</v>
      </c>
    </row>
    <row r="50982" spans="2:3" x14ac:dyDescent="0.3">
      <c r="B50982">
        <v>-8.1231099999999994E-3</v>
      </c>
      <c r="C50982">
        <v>1.3598900000000001E-2</v>
      </c>
    </row>
    <row r="50983" spans="2:3" x14ac:dyDescent="0.3">
      <c r="B50983">
        <v>-5.2702299999999999E-3</v>
      </c>
      <c r="C50983">
        <v>1.3487499999999999E-2</v>
      </c>
    </row>
    <row r="50984" spans="2:3" x14ac:dyDescent="0.3">
      <c r="B50984">
        <v>1.0805999999999999E-3</v>
      </c>
      <c r="C50984">
        <v>1.3306E-2</v>
      </c>
    </row>
    <row r="50985" spans="2:3" x14ac:dyDescent="0.3">
      <c r="B50985">
        <v>1.72497E-2</v>
      </c>
      <c r="C50985">
        <v>1.3424999999999999E-2</v>
      </c>
    </row>
    <row r="50986" spans="2:3" x14ac:dyDescent="0.3">
      <c r="B50986">
        <v>2.77827E-2</v>
      </c>
      <c r="C50986">
        <v>1.3590400000000001E-2</v>
      </c>
    </row>
    <row r="50987" spans="2:3" x14ac:dyDescent="0.3">
      <c r="B50987">
        <v>3.3802899999999997E-2</v>
      </c>
      <c r="C50987">
        <v>1.3621400000000001E-2</v>
      </c>
    </row>
    <row r="50988" spans="2:3" x14ac:dyDescent="0.3">
      <c r="B50988">
        <v>6.4455199999999997E-3</v>
      </c>
      <c r="C50988">
        <v>1.3458400000000001E-2</v>
      </c>
    </row>
    <row r="50989" spans="2:3" x14ac:dyDescent="0.3">
      <c r="B50989">
        <v>-4.3715400000000001E-2</v>
      </c>
      <c r="C50989">
        <v>1.37328E-2</v>
      </c>
    </row>
    <row r="50990" spans="2:3" x14ac:dyDescent="0.3">
      <c r="B50990">
        <v>-4.53835E-2</v>
      </c>
      <c r="C50990">
        <v>1.40155E-2</v>
      </c>
    </row>
    <row r="50991" spans="2:3" x14ac:dyDescent="0.3">
      <c r="B50991">
        <v>-5.8460099999999996E-3</v>
      </c>
      <c r="C50991">
        <v>1.38815E-2</v>
      </c>
    </row>
    <row r="50992" spans="2:3" x14ac:dyDescent="0.3">
      <c r="B50992">
        <v>1.3501000000000001E-2</v>
      </c>
      <c r="C50992">
        <v>1.37097E-2</v>
      </c>
    </row>
    <row r="50993" spans="2:3" x14ac:dyDescent="0.3">
      <c r="B50993">
        <v>1.3927699999999999E-2</v>
      </c>
      <c r="C50993">
        <v>1.3639099999999999E-2</v>
      </c>
    </row>
    <row r="50994" spans="2:3" x14ac:dyDescent="0.3">
      <c r="B50994">
        <v>2.43628E-2</v>
      </c>
      <c r="C50994">
        <v>1.37351E-2</v>
      </c>
    </row>
    <row r="50995" spans="2:3" x14ac:dyDescent="0.3">
      <c r="B50995">
        <v>2.9214899999999999E-2</v>
      </c>
      <c r="C50995">
        <v>1.3954100000000001E-2</v>
      </c>
    </row>
    <row r="50996" spans="2:3" x14ac:dyDescent="0.3">
      <c r="B50996">
        <v>2.0065999999999999E-3</v>
      </c>
      <c r="C50996">
        <v>1.3876100000000001E-2</v>
      </c>
    </row>
    <row r="50997" spans="2:3" x14ac:dyDescent="0.3">
      <c r="B50997">
        <v>-2.8305799999999999E-2</v>
      </c>
      <c r="C50997">
        <v>1.3888899999999999E-2</v>
      </c>
    </row>
    <row r="50998" spans="2:3" x14ac:dyDescent="0.3">
      <c r="B50998">
        <v>-1.5608500000000001E-2</v>
      </c>
      <c r="C50998">
        <v>1.38735E-2</v>
      </c>
    </row>
    <row r="50999" spans="2:3" x14ac:dyDescent="0.3">
      <c r="B50999">
        <v>1.84303E-2</v>
      </c>
      <c r="C50999">
        <v>1.39819E-2</v>
      </c>
    </row>
    <row r="51000" spans="2:3" x14ac:dyDescent="0.3">
      <c r="B51000">
        <v>2.37752E-2</v>
      </c>
      <c r="C51000">
        <v>1.41174E-2</v>
      </c>
    </row>
    <row r="51001" spans="2:3" x14ac:dyDescent="0.3">
      <c r="B51001">
        <v>-3.0804600000000003E-4</v>
      </c>
      <c r="C51001">
        <v>1.40991E-2</v>
      </c>
    </row>
    <row r="51002" spans="2:3" x14ac:dyDescent="0.3">
      <c r="B51002">
        <v>-1.6796700000000001E-2</v>
      </c>
      <c r="C51002">
        <v>1.41615E-2</v>
      </c>
    </row>
    <row r="51003" spans="2:3" x14ac:dyDescent="0.3">
      <c r="B51003">
        <v>2.2138700000000002E-3</v>
      </c>
      <c r="C51003">
        <v>1.4153900000000001E-2</v>
      </c>
    </row>
    <row r="51004" spans="2:3" x14ac:dyDescent="0.3">
      <c r="B51004">
        <v>1.8946899999999999E-2</v>
      </c>
      <c r="C51004">
        <v>1.41999E-2</v>
      </c>
    </row>
    <row r="51005" spans="2:3" x14ac:dyDescent="0.3">
      <c r="B51005">
        <v>-1.5001499999999999E-2</v>
      </c>
      <c r="C51005">
        <v>1.43204E-2</v>
      </c>
    </row>
    <row r="51006" spans="2:3" x14ac:dyDescent="0.3">
      <c r="B51006">
        <v>-4.8945299999999997E-2</v>
      </c>
      <c r="C51006">
        <v>1.4586500000000001E-2</v>
      </c>
    </row>
    <row r="51007" spans="2:3" x14ac:dyDescent="0.3">
      <c r="B51007">
        <v>-3.2806500000000002E-2</v>
      </c>
      <c r="C51007">
        <v>1.47682E-2</v>
      </c>
    </row>
    <row r="51008" spans="2:3" x14ac:dyDescent="0.3">
      <c r="B51008">
        <v>-7.2326500000000002E-3</v>
      </c>
      <c r="C51008">
        <v>1.4746E-2</v>
      </c>
    </row>
    <row r="51009" spans="2:3" x14ac:dyDescent="0.3">
      <c r="B51009">
        <v>-1.2808299999999999E-3</v>
      </c>
      <c r="C51009">
        <v>1.45965E-2</v>
      </c>
    </row>
    <row r="51010" spans="2:3" x14ac:dyDescent="0.3">
      <c r="B51010">
        <v>-1.3062900000000001E-3</v>
      </c>
      <c r="C51010">
        <v>1.45512E-2</v>
      </c>
    </row>
    <row r="51011" spans="2:3" x14ac:dyDescent="0.3">
      <c r="B51011">
        <v>-2.7924099999999999E-3</v>
      </c>
      <c r="C51011">
        <v>1.4572399999999999E-2</v>
      </c>
    </row>
    <row r="51012" spans="2:3" x14ac:dyDescent="0.3">
      <c r="B51012">
        <v>-1.3679200000000001E-2</v>
      </c>
      <c r="C51012">
        <v>1.4631699999999999E-2</v>
      </c>
    </row>
    <row r="51013" spans="2:3" x14ac:dyDescent="0.3">
      <c r="B51013">
        <v>-3.5078900000000003E-2</v>
      </c>
      <c r="C51013">
        <v>1.4942199999999999E-2</v>
      </c>
    </row>
    <row r="51014" spans="2:3" x14ac:dyDescent="0.3">
      <c r="B51014">
        <v>-4.3090999999999997E-2</v>
      </c>
      <c r="C51014">
        <v>1.52896E-2</v>
      </c>
    </row>
    <row r="51015" spans="2:3" x14ac:dyDescent="0.3">
      <c r="B51015">
        <v>-2.2937900000000001E-2</v>
      </c>
      <c r="C51015">
        <v>1.54076E-2</v>
      </c>
    </row>
    <row r="51016" spans="2:3" x14ac:dyDescent="0.3">
      <c r="B51016">
        <v>-2.4655300000000001E-3</v>
      </c>
      <c r="C51016">
        <v>1.5307400000000001E-2</v>
      </c>
    </row>
    <row r="51017" spans="2:3" x14ac:dyDescent="0.3">
      <c r="B51017">
        <v>2.9397999999999998E-3</v>
      </c>
      <c r="C51017">
        <v>1.5222599999999999E-2</v>
      </c>
    </row>
    <row r="51018" spans="2:3" x14ac:dyDescent="0.3">
      <c r="B51018">
        <v>7.3432000000000002E-3</v>
      </c>
      <c r="C51018">
        <v>1.52944E-2</v>
      </c>
    </row>
    <row r="51019" spans="2:3" x14ac:dyDescent="0.3">
      <c r="B51019">
        <v>1.7418199999999998E-2</v>
      </c>
      <c r="C51019">
        <v>1.53121E-2</v>
      </c>
    </row>
    <row r="51020" spans="2:3" x14ac:dyDescent="0.3">
      <c r="B51020">
        <v>3.2686300000000001E-2</v>
      </c>
      <c r="C51020">
        <v>1.53212E-2</v>
      </c>
    </row>
    <row r="51021" spans="2:3" x14ac:dyDescent="0.3">
      <c r="B51021">
        <v>2.57194E-2</v>
      </c>
      <c r="C51021">
        <v>1.53423E-2</v>
      </c>
    </row>
    <row r="51022" spans="2:3" x14ac:dyDescent="0.3">
      <c r="B51022">
        <v>-1.6709399999999999E-2</v>
      </c>
      <c r="C51022">
        <v>1.52295E-2</v>
      </c>
    </row>
    <row r="51023" spans="2:3" x14ac:dyDescent="0.3">
      <c r="B51023">
        <v>-3.2852399999999997E-2</v>
      </c>
      <c r="C51023">
        <v>1.4976E-2</v>
      </c>
    </row>
    <row r="51024" spans="2:3" x14ac:dyDescent="0.3">
      <c r="B51024">
        <v>-6.05129E-3</v>
      </c>
      <c r="C51024">
        <v>1.48203E-2</v>
      </c>
    </row>
    <row r="51025" spans="2:3" x14ac:dyDescent="0.3">
      <c r="B51025">
        <v>-2.5325299999999999E-3</v>
      </c>
      <c r="C51025">
        <v>1.47358E-2</v>
      </c>
    </row>
    <row r="51026" spans="2:3" x14ac:dyDescent="0.3">
      <c r="B51026">
        <v>-1.9516599999999999E-2</v>
      </c>
      <c r="C51026">
        <v>1.4914699999999999E-2</v>
      </c>
    </row>
    <row r="51027" spans="2:3" x14ac:dyDescent="0.3">
      <c r="B51027">
        <v>-8.2146400000000005E-3</v>
      </c>
      <c r="C51027">
        <v>1.49766E-2</v>
      </c>
    </row>
    <row r="51028" spans="2:3" x14ac:dyDescent="0.3">
      <c r="B51028">
        <v>1.18622E-2</v>
      </c>
      <c r="C51028">
        <v>1.5070999999999999E-2</v>
      </c>
    </row>
    <row r="51029" spans="2:3" x14ac:dyDescent="0.3">
      <c r="B51029">
        <v>7.48797E-3</v>
      </c>
      <c r="C51029">
        <v>1.5066599999999999E-2</v>
      </c>
    </row>
    <row r="51030" spans="2:3" x14ac:dyDescent="0.3">
      <c r="B51030">
        <v>-7.8855000000000001E-3</v>
      </c>
      <c r="C51030">
        <v>1.50102E-2</v>
      </c>
    </row>
    <row r="51031" spans="2:3" x14ac:dyDescent="0.3">
      <c r="B51031">
        <v>-1.1715E-2</v>
      </c>
      <c r="C51031">
        <v>1.5039500000000001E-2</v>
      </c>
    </row>
    <row r="51032" spans="2:3" x14ac:dyDescent="0.3">
      <c r="B51032">
        <v>-8.0312600000000001E-3</v>
      </c>
      <c r="C51032">
        <v>1.5081300000000001E-2</v>
      </c>
    </row>
    <row r="51033" spans="2:3" x14ac:dyDescent="0.3">
      <c r="B51033">
        <v>-1.44414E-2</v>
      </c>
      <c r="C51033">
        <v>1.51641E-2</v>
      </c>
    </row>
    <row r="51034" spans="2:3" x14ac:dyDescent="0.3">
      <c r="B51034">
        <v>-2.6420900000000001E-2</v>
      </c>
      <c r="C51034">
        <v>1.53153E-2</v>
      </c>
    </row>
    <row r="51035" spans="2:3" x14ac:dyDescent="0.3">
      <c r="B51035">
        <v>-2.6214399999999999E-2</v>
      </c>
      <c r="C51035">
        <v>1.5569899999999999E-2</v>
      </c>
    </row>
    <row r="51036" spans="2:3" x14ac:dyDescent="0.3">
      <c r="B51036">
        <v>-4.1014099999999998E-3</v>
      </c>
      <c r="C51036">
        <v>1.5535999999999999E-2</v>
      </c>
    </row>
    <row r="51037" spans="2:3" x14ac:dyDescent="0.3">
      <c r="B51037">
        <v>2.9394900000000002E-2</v>
      </c>
      <c r="C51037">
        <v>1.5783200000000001E-2</v>
      </c>
    </row>
    <row r="51038" spans="2:3" x14ac:dyDescent="0.3">
      <c r="B51038">
        <v>2.4524299999999999E-2</v>
      </c>
      <c r="C51038">
        <v>1.5968300000000001E-2</v>
      </c>
    </row>
    <row r="51039" spans="2:3" x14ac:dyDescent="0.3">
      <c r="B51039">
        <v>-2.01525E-2</v>
      </c>
      <c r="C51039">
        <v>1.5821499999999999E-2</v>
      </c>
    </row>
    <row r="51040" spans="2:3" x14ac:dyDescent="0.3">
      <c r="B51040">
        <v>-2.77045E-2</v>
      </c>
      <c r="C51040">
        <v>1.5924799999999999E-2</v>
      </c>
    </row>
    <row r="51041" spans="2:3" x14ac:dyDescent="0.3">
      <c r="B51041">
        <v>2.1147200000000001E-3</v>
      </c>
      <c r="C51041">
        <v>1.58335E-2</v>
      </c>
    </row>
    <row r="51042" spans="2:3" x14ac:dyDescent="0.3">
      <c r="B51042">
        <v>8.7501000000000002E-3</v>
      </c>
      <c r="C51042">
        <v>1.58236E-2</v>
      </c>
    </row>
    <row r="51043" spans="2:3" x14ac:dyDescent="0.3">
      <c r="B51043">
        <v>4.8525900000000004E-3</v>
      </c>
      <c r="C51043">
        <v>1.55625E-2</v>
      </c>
    </row>
    <row r="51044" spans="2:3" x14ac:dyDescent="0.3">
      <c r="B51044">
        <v>1.8357399999999999E-2</v>
      </c>
      <c r="C51044">
        <v>1.55861E-2</v>
      </c>
    </row>
    <row r="51045" spans="2:3" x14ac:dyDescent="0.3">
      <c r="B51045">
        <v>2.3349700000000001E-2</v>
      </c>
      <c r="C51045">
        <v>1.5806500000000001E-2</v>
      </c>
    </row>
    <row r="51046" spans="2:3" x14ac:dyDescent="0.3">
      <c r="B51046">
        <v>5.1445799999999997E-4</v>
      </c>
      <c r="C51046">
        <v>1.5789500000000001E-2</v>
      </c>
    </row>
    <row r="51047" spans="2:3" x14ac:dyDescent="0.3">
      <c r="B51047">
        <v>-1.8176999999999999E-2</v>
      </c>
      <c r="C51047">
        <v>1.5897100000000001E-2</v>
      </c>
    </row>
    <row r="51048" spans="2:3" x14ac:dyDescent="0.3">
      <c r="B51048">
        <v>-6.7882899999999998E-3</v>
      </c>
      <c r="C51048">
        <v>1.59475E-2</v>
      </c>
    </row>
    <row r="51049" spans="2:3" x14ac:dyDescent="0.3">
      <c r="B51049">
        <v>6.8297999999999996E-3</v>
      </c>
      <c r="C51049">
        <v>1.5886299999999999E-2</v>
      </c>
    </row>
    <row r="51050" spans="2:3" x14ac:dyDescent="0.3">
      <c r="B51050">
        <v>2.9737499999999998E-3</v>
      </c>
      <c r="C51050">
        <v>1.5821999999999999E-2</v>
      </c>
    </row>
    <row r="51051" spans="2:3" x14ac:dyDescent="0.3">
      <c r="B51051">
        <v>-2.2364799999999999E-3</v>
      </c>
      <c r="C51051">
        <v>1.5764899999999998E-2</v>
      </c>
    </row>
    <row r="51052" spans="2:3" x14ac:dyDescent="0.3">
      <c r="B51052">
        <v>-3.71398E-3</v>
      </c>
      <c r="C51052">
        <v>1.5764400000000001E-2</v>
      </c>
    </row>
    <row r="51053" spans="2:3" x14ac:dyDescent="0.3">
      <c r="B51053">
        <v>3.40224E-3</v>
      </c>
      <c r="C51053">
        <v>1.5630700000000001E-2</v>
      </c>
    </row>
    <row r="51054" spans="2:3" x14ac:dyDescent="0.3">
      <c r="B51054">
        <v>1.4976400000000001E-2</v>
      </c>
      <c r="C51054">
        <v>1.55985E-2</v>
      </c>
    </row>
    <row r="51055" spans="2:3" x14ac:dyDescent="0.3">
      <c r="B51055">
        <v>5.3928899999999998E-4</v>
      </c>
      <c r="C51055">
        <v>1.5502800000000001E-2</v>
      </c>
    </row>
    <row r="51056" spans="2:3" x14ac:dyDescent="0.3">
      <c r="B51056">
        <v>-1.8919800000000001E-2</v>
      </c>
      <c r="C51056">
        <v>1.5641700000000001E-2</v>
      </c>
    </row>
    <row r="51057" spans="2:3" x14ac:dyDescent="0.3">
      <c r="B51057">
        <v>3.5914499999999999E-3</v>
      </c>
      <c r="C51057">
        <v>1.5561699999999999E-2</v>
      </c>
    </row>
    <row r="51058" spans="2:3" x14ac:dyDescent="0.3">
      <c r="B51058">
        <v>3.5186799999999997E-2</v>
      </c>
      <c r="C51058">
        <v>1.5716299999999999E-2</v>
      </c>
    </row>
    <row r="51059" spans="2:3" x14ac:dyDescent="0.3">
      <c r="B51059">
        <v>2.4755599999999999E-2</v>
      </c>
      <c r="C51059">
        <v>1.5884200000000001E-2</v>
      </c>
    </row>
    <row r="51060" spans="2:3" x14ac:dyDescent="0.3">
      <c r="B51060">
        <v>-1.20532E-2</v>
      </c>
      <c r="C51060">
        <v>1.5953700000000001E-2</v>
      </c>
    </row>
    <row r="51061" spans="2:3" x14ac:dyDescent="0.3">
      <c r="B51061">
        <v>-3.47523E-2</v>
      </c>
      <c r="C51061">
        <v>1.6245699999999998E-2</v>
      </c>
    </row>
    <row r="51062" spans="2:3" x14ac:dyDescent="0.3">
      <c r="B51062">
        <v>-2.68989E-2</v>
      </c>
      <c r="C51062">
        <v>1.6377699999999999E-2</v>
      </c>
    </row>
    <row r="51063" spans="2:3" x14ac:dyDescent="0.3">
      <c r="B51063">
        <v>-8.17529E-3</v>
      </c>
      <c r="C51063">
        <v>1.6164100000000001E-2</v>
      </c>
    </row>
    <row r="51064" spans="2:3" x14ac:dyDescent="0.3">
      <c r="B51064">
        <v>-6.1346300000000003E-3</v>
      </c>
      <c r="C51064">
        <v>1.6094899999999999E-2</v>
      </c>
    </row>
    <row r="51065" spans="2:3" x14ac:dyDescent="0.3">
      <c r="B51065">
        <v>-9.29987E-3</v>
      </c>
      <c r="C51065">
        <v>1.6079800000000002E-2</v>
      </c>
    </row>
    <row r="51066" spans="2:3" x14ac:dyDescent="0.3">
      <c r="B51066">
        <v>3.8970900000000002E-3</v>
      </c>
      <c r="C51066">
        <v>1.6062E-2</v>
      </c>
    </row>
    <row r="51067" spans="2:3" x14ac:dyDescent="0.3">
      <c r="B51067">
        <v>2.25121E-2</v>
      </c>
      <c r="C51067">
        <v>1.61555E-2</v>
      </c>
    </row>
    <row r="51068" spans="2:3" x14ac:dyDescent="0.3">
      <c r="B51068">
        <v>2.3473600000000001E-2</v>
      </c>
      <c r="C51068">
        <v>1.6205899999999999E-2</v>
      </c>
    </row>
    <row r="51069" spans="2:3" x14ac:dyDescent="0.3">
      <c r="B51069">
        <v>1.0135399999999999E-2</v>
      </c>
      <c r="C51069">
        <v>1.6242300000000001E-2</v>
      </c>
    </row>
    <row r="51070" spans="2:3" x14ac:dyDescent="0.3">
      <c r="B51070">
        <v>9.8738300000000001E-3</v>
      </c>
      <c r="C51070">
        <v>1.6138099999999999E-2</v>
      </c>
    </row>
    <row r="51071" spans="2:3" x14ac:dyDescent="0.3">
      <c r="B51071">
        <v>1.0499E-2</v>
      </c>
      <c r="C51071">
        <v>1.5988499999999999E-2</v>
      </c>
    </row>
    <row r="51072" spans="2:3" x14ac:dyDescent="0.3">
      <c r="B51072">
        <v>-1.2955100000000001E-2</v>
      </c>
      <c r="C51072">
        <v>1.5937E-2</v>
      </c>
    </row>
    <row r="51073" spans="2:3" x14ac:dyDescent="0.3">
      <c r="B51073">
        <v>-2.57995E-2</v>
      </c>
      <c r="C51073">
        <v>1.5713000000000001E-2</v>
      </c>
    </row>
    <row r="51074" spans="2:3" x14ac:dyDescent="0.3">
      <c r="B51074">
        <v>-1.23988E-2</v>
      </c>
      <c r="C51074">
        <v>1.5590100000000001E-2</v>
      </c>
    </row>
    <row r="51075" spans="2:3" x14ac:dyDescent="0.3">
      <c r="B51075" s="2">
        <v>-4.7293899999999998E-5</v>
      </c>
      <c r="C51075">
        <v>1.55459E-2</v>
      </c>
    </row>
    <row r="51076" spans="2:3" x14ac:dyDescent="0.3">
      <c r="B51076">
        <v>1.4189800000000001E-2</v>
      </c>
      <c r="C51076">
        <v>1.55359E-2</v>
      </c>
    </row>
    <row r="51077" spans="2:3" x14ac:dyDescent="0.3">
      <c r="B51077">
        <v>3.0711100000000002E-2</v>
      </c>
      <c r="C51077">
        <v>1.5646E-2</v>
      </c>
    </row>
    <row r="51078" spans="2:3" x14ac:dyDescent="0.3">
      <c r="B51078">
        <v>3.25581E-2</v>
      </c>
      <c r="C51078">
        <v>1.5764E-2</v>
      </c>
    </row>
    <row r="51079" spans="2:3" x14ac:dyDescent="0.3">
      <c r="B51079">
        <v>1.98184E-2</v>
      </c>
      <c r="C51079">
        <v>1.5873499999999999E-2</v>
      </c>
    </row>
    <row r="51080" spans="2:3" x14ac:dyDescent="0.3">
      <c r="B51080">
        <v>2.8473499999999998E-3</v>
      </c>
      <c r="C51080">
        <v>1.57295E-2</v>
      </c>
    </row>
    <row r="51081" spans="2:3" x14ac:dyDescent="0.3">
      <c r="B51081">
        <v>-4.45846E-3</v>
      </c>
      <c r="C51081">
        <v>1.5541599999999999E-2</v>
      </c>
    </row>
    <row r="51082" spans="2:3" x14ac:dyDescent="0.3">
      <c r="B51082">
        <v>-6.1298300000000002E-3</v>
      </c>
      <c r="C51082">
        <v>1.55216E-2</v>
      </c>
    </row>
    <row r="51083" spans="2:3" x14ac:dyDescent="0.3">
      <c r="B51083">
        <v>-1.37917E-2</v>
      </c>
      <c r="C51083">
        <v>1.5606800000000001E-2</v>
      </c>
    </row>
    <row r="51084" spans="2:3" x14ac:dyDescent="0.3">
      <c r="B51084">
        <v>-8.2563800000000007E-3</v>
      </c>
      <c r="C51084">
        <v>1.5678600000000001E-2</v>
      </c>
    </row>
    <row r="51085" spans="2:3" x14ac:dyDescent="0.3">
      <c r="B51085">
        <v>8.8603699999999994E-3</v>
      </c>
      <c r="C51085">
        <v>1.55947E-2</v>
      </c>
    </row>
    <row r="51086" spans="2:3" x14ac:dyDescent="0.3">
      <c r="B51086">
        <v>6.6323399999999996E-3</v>
      </c>
      <c r="C51086">
        <v>1.53832E-2</v>
      </c>
    </row>
    <row r="51087" spans="2:3" x14ac:dyDescent="0.3">
      <c r="B51087">
        <v>-1.6154800000000001E-3</v>
      </c>
      <c r="C51087">
        <v>1.50613E-2</v>
      </c>
    </row>
    <row r="51088" spans="2:3" x14ac:dyDescent="0.3">
      <c r="B51088">
        <v>-8.9844299999999998E-3</v>
      </c>
      <c r="C51088">
        <v>1.50867E-2</v>
      </c>
    </row>
    <row r="51089" spans="2:3" x14ac:dyDescent="0.3">
      <c r="B51089">
        <v>-2.99017E-2</v>
      </c>
      <c r="C51089">
        <v>1.4948599999999999E-2</v>
      </c>
    </row>
    <row r="51090" spans="2:3" x14ac:dyDescent="0.3">
      <c r="B51090">
        <v>-2.5328199999999999E-2</v>
      </c>
      <c r="C51090">
        <v>1.4748000000000001E-2</v>
      </c>
    </row>
    <row r="51091" spans="2:3" x14ac:dyDescent="0.3">
      <c r="B51091">
        <v>8.5639400000000008E-3</v>
      </c>
      <c r="C51091">
        <v>1.47752E-2</v>
      </c>
    </row>
    <row r="51092" spans="2:3" x14ac:dyDescent="0.3">
      <c r="B51092">
        <v>1.4823299999999999E-2</v>
      </c>
      <c r="C51092">
        <v>1.47884E-2</v>
      </c>
    </row>
    <row r="51093" spans="2:3" x14ac:dyDescent="0.3">
      <c r="B51093">
        <v>6.6742700000000004E-3</v>
      </c>
      <c r="C51093">
        <v>1.4715900000000001E-2</v>
      </c>
    </row>
    <row r="51094" spans="2:3" x14ac:dyDescent="0.3">
      <c r="B51094">
        <v>2.1112300000000001E-2</v>
      </c>
      <c r="C51094">
        <v>1.4683399999999999E-2</v>
      </c>
    </row>
    <row r="51095" spans="2:3" x14ac:dyDescent="0.3">
      <c r="B51095">
        <v>2.7551599999999999E-2</v>
      </c>
      <c r="C51095">
        <v>1.46667E-2</v>
      </c>
    </row>
    <row r="51096" spans="2:3" x14ac:dyDescent="0.3">
      <c r="B51096">
        <v>3.9863700000000004E-3</v>
      </c>
      <c r="C51096">
        <v>1.46865E-2</v>
      </c>
    </row>
    <row r="51097" spans="2:3" x14ac:dyDescent="0.3">
      <c r="B51097">
        <v>-1.4193900000000001E-2</v>
      </c>
      <c r="C51097">
        <v>1.45454E-2</v>
      </c>
    </row>
    <row r="51098" spans="2:3" x14ac:dyDescent="0.3">
      <c r="B51098">
        <v>3.2712800000000001E-3</v>
      </c>
      <c r="C51098">
        <v>1.44221E-2</v>
      </c>
    </row>
    <row r="51099" spans="2:3" x14ac:dyDescent="0.3">
      <c r="B51099">
        <v>2.8684999999999999E-2</v>
      </c>
      <c r="C51099">
        <v>1.45246E-2</v>
      </c>
    </row>
    <row r="51100" spans="2:3" x14ac:dyDescent="0.3">
      <c r="B51100">
        <v>2.0520900000000002E-2</v>
      </c>
      <c r="C51100">
        <v>1.4492100000000001E-2</v>
      </c>
    </row>
    <row r="51101" spans="2:3" x14ac:dyDescent="0.3">
      <c r="B51101">
        <v>-7.0773299999999997E-3</v>
      </c>
      <c r="C51101">
        <v>1.4559799999999999E-2</v>
      </c>
    </row>
    <row r="51102" spans="2:3" x14ac:dyDescent="0.3">
      <c r="B51102">
        <v>-1.7233100000000001E-2</v>
      </c>
      <c r="C51102">
        <v>1.45641E-2</v>
      </c>
    </row>
    <row r="51103" spans="2:3" x14ac:dyDescent="0.3">
      <c r="B51103">
        <v>6.1590899999999999E-4</v>
      </c>
      <c r="C51103">
        <v>1.45481E-2</v>
      </c>
    </row>
    <row r="51104" spans="2:3" x14ac:dyDescent="0.3">
      <c r="B51104">
        <v>2.0637800000000001E-2</v>
      </c>
      <c r="C51104">
        <v>1.4565E-2</v>
      </c>
    </row>
    <row r="51105" spans="2:3" x14ac:dyDescent="0.3">
      <c r="B51105">
        <v>4.3796599999999996E-3</v>
      </c>
      <c r="C51105">
        <v>1.4458800000000001E-2</v>
      </c>
    </row>
    <row r="51106" spans="2:3" x14ac:dyDescent="0.3">
      <c r="B51106">
        <v>-1.8360999999999999E-2</v>
      </c>
      <c r="C51106">
        <v>1.4153000000000001E-2</v>
      </c>
    </row>
    <row r="51107" spans="2:3" x14ac:dyDescent="0.3">
      <c r="B51107">
        <v>-6.3789800000000002E-3</v>
      </c>
      <c r="C51107">
        <v>1.38887E-2</v>
      </c>
    </row>
    <row r="51108" spans="2:3" x14ac:dyDescent="0.3">
      <c r="B51108">
        <v>-8.1282800000000003E-4</v>
      </c>
      <c r="C51108">
        <v>1.38245E-2</v>
      </c>
    </row>
    <row r="51109" spans="2:3" x14ac:dyDescent="0.3">
      <c r="B51109">
        <v>-2.1575500000000001E-2</v>
      </c>
      <c r="C51109">
        <v>1.40275E-2</v>
      </c>
    </row>
    <row r="51110" spans="2:3" x14ac:dyDescent="0.3">
      <c r="B51110">
        <v>-2.5527299999999999E-2</v>
      </c>
      <c r="C51110">
        <v>1.42697E-2</v>
      </c>
    </row>
    <row r="51111" spans="2:3" x14ac:dyDescent="0.3">
      <c r="B51111">
        <v>2.2946899999999999E-4</v>
      </c>
      <c r="C51111">
        <v>1.4244E-2</v>
      </c>
    </row>
    <row r="51112" spans="2:3" x14ac:dyDescent="0.3">
      <c r="B51112">
        <v>1.7725000000000001E-2</v>
      </c>
      <c r="C51112">
        <v>1.42845E-2</v>
      </c>
    </row>
    <row r="51113" spans="2:3" x14ac:dyDescent="0.3">
      <c r="B51113">
        <v>1.0008300000000001E-3</v>
      </c>
      <c r="C51113">
        <v>1.39437E-2</v>
      </c>
    </row>
    <row r="51114" spans="2:3" x14ac:dyDescent="0.3">
      <c r="B51114">
        <v>-1.56378E-2</v>
      </c>
      <c r="C51114">
        <v>1.3669199999999999E-2</v>
      </c>
    </row>
    <row r="51115" spans="2:3" x14ac:dyDescent="0.3">
      <c r="B51115">
        <v>-1.1140600000000001E-3</v>
      </c>
      <c r="C51115">
        <v>1.34509E-2</v>
      </c>
    </row>
    <row r="51116" spans="2:3" x14ac:dyDescent="0.3">
      <c r="B51116">
        <v>1.19886E-2</v>
      </c>
      <c r="C51116">
        <v>1.35462E-2</v>
      </c>
    </row>
    <row r="51117" spans="2:3" x14ac:dyDescent="0.3">
      <c r="B51117">
        <v>-5.9793300000000004E-4</v>
      </c>
      <c r="C51117">
        <v>1.35228E-2</v>
      </c>
    </row>
    <row r="51118" spans="2:3" x14ac:dyDescent="0.3">
      <c r="B51118">
        <v>-1.4458E-2</v>
      </c>
      <c r="C51118">
        <v>1.3593900000000001E-2</v>
      </c>
    </row>
    <row r="51119" spans="2:3" x14ac:dyDescent="0.3">
      <c r="B51119">
        <v>-6.9233300000000001E-3</v>
      </c>
      <c r="C51119">
        <v>1.3488999999999999E-2</v>
      </c>
    </row>
    <row r="51120" spans="2:3" x14ac:dyDescent="0.3">
      <c r="B51120">
        <v>1.88118E-2</v>
      </c>
      <c r="C51120">
        <v>1.33502E-2</v>
      </c>
    </row>
    <row r="51121" spans="2:3" x14ac:dyDescent="0.3">
      <c r="B51121">
        <v>2.96172E-2</v>
      </c>
      <c r="C51121">
        <v>1.33892E-2</v>
      </c>
    </row>
    <row r="51122" spans="2:3" x14ac:dyDescent="0.3">
      <c r="B51122">
        <v>5.3938500000000004E-3</v>
      </c>
      <c r="C51122">
        <v>1.3276E-2</v>
      </c>
    </row>
    <row r="51123" spans="2:3" x14ac:dyDescent="0.3">
      <c r="B51123">
        <v>-8.3642100000000004E-3</v>
      </c>
      <c r="C51123">
        <v>1.30312E-2</v>
      </c>
    </row>
    <row r="51124" spans="2:3" x14ac:dyDescent="0.3">
      <c r="B51124">
        <v>1.2437699999999999E-2</v>
      </c>
      <c r="C51124">
        <v>1.3095000000000001E-2</v>
      </c>
    </row>
    <row r="51125" spans="2:3" x14ac:dyDescent="0.3">
      <c r="B51125">
        <v>2.1185499999999999E-2</v>
      </c>
      <c r="C51125">
        <v>1.32815E-2</v>
      </c>
    </row>
    <row r="51126" spans="2:3" x14ac:dyDescent="0.3">
      <c r="B51126">
        <v>3.06682E-3</v>
      </c>
      <c r="C51126">
        <v>1.3117E-2</v>
      </c>
    </row>
    <row r="51127" spans="2:3" x14ac:dyDescent="0.3">
      <c r="B51127">
        <v>-7.8432399999999996E-3</v>
      </c>
      <c r="C51127">
        <v>1.31133E-2</v>
      </c>
    </row>
    <row r="51128" spans="2:3" x14ac:dyDescent="0.3">
      <c r="B51128">
        <v>-3.7352599999999998E-3</v>
      </c>
      <c r="C51128">
        <v>1.30321E-2</v>
      </c>
    </row>
    <row r="51129" spans="2:3" x14ac:dyDescent="0.3">
      <c r="B51129">
        <v>-5.20829E-3</v>
      </c>
      <c r="C51129">
        <v>1.30093E-2</v>
      </c>
    </row>
    <row r="51130" spans="2:3" x14ac:dyDescent="0.3">
      <c r="B51130">
        <v>-1.1525499999999999E-2</v>
      </c>
      <c r="C51130">
        <v>1.30457E-2</v>
      </c>
    </row>
    <row r="51131" spans="2:3" x14ac:dyDescent="0.3">
      <c r="B51131">
        <v>-9.6032800000000005E-3</v>
      </c>
      <c r="C51131">
        <v>1.30245E-2</v>
      </c>
    </row>
    <row r="51132" spans="2:3" x14ac:dyDescent="0.3">
      <c r="B51132">
        <v>-1.49824E-2</v>
      </c>
      <c r="C51132">
        <v>1.3094099999999999E-2</v>
      </c>
    </row>
    <row r="51133" spans="2:3" x14ac:dyDescent="0.3">
      <c r="B51133">
        <v>-3.1213600000000001E-2</v>
      </c>
      <c r="C51133">
        <v>1.3261800000000001E-2</v>
      </c>
    </row>
    <row r="51134" spans="2:3" x14ac:dyDescent="0.3">
      <c r="B51134">
        <v>-2.6558999999999999E-2</v>
      </c>
      <c r="C51134">
        <v>1.3263199999999999E-2</v>
      </c>
    </row>
    <row r="51135" spans="2:3" x14ac:dyDescent="0.3">
      <c r="B51135">
        <v>-6.0661999999999999E-3</v>
      </c>
      <c r="C51135">
        <v>1.3061700000000001E-2</v>
      </c>
    </row>
    <row r="51136" spans="2:3" x14ac:dyDescent="0.3">
      <c r="B51136">
        <v>6.8215000000000003E-3</v>
      </c>
      <c r="C51136">
        <v>1.3088900000000001E-2</v>
      </c>
    </row>
    <row r="51137" spans="2:3" x14ac:dyDescent="0.3">
      <c r="B51137">
        <v>1.9755100000000001E-2</v>
      </c>
      <c r="C51137">
        <v>1.2992500000000001E-2</v>
      </c>
    </row>
    <row r="51138" spans="2:3" x14ac:dyDescent="0.3">
      <c r="B51138">
        <v>1.34813E-2</v>
      </c>
      <c r="C51138">
        <v>1.28821E-2</v>
      </c>
    </row>
    <row r="51139" spans="2:3" x14ac:dyDescent="0.3">
      <c r="B51139">
        <v>-1.8202400000000001E-2</v>
      </c>
      <c r="C51139">
        <v>1.28626E-2</v>
      </c>
    </row>
    <row r="51140" spans="2:3" x14ac:dyDescent="0.3">
      <c r="B51140">
        <v>-2.3386500000000001E-2</v>
      </c>
      <c r="C51140">
        <v>1.28194E-2</v>
      </c>
    </row>
    <row r="51141" spans="2:3" x14ac:dyDescent="0.3">
      <c r="B51141">
        <v>7.6412300000000002E-4</v>
      </c>
      <c r="C51141">
        <v>1.28059E-2</v>
      </c>
    </row>
    <row r="51142" spans="2:3" x14ac:dyDescent="0.3">
      <c r="B51142">
        <v>1.8609199999999999E-2</v>
      </c>
      <c r="C51142">
        <v>1.2904499999999999E-2</v>
      </c>
    </row>
    <row r="51143" spans="2:3" x14ac:dyDescent="0.3">
      <c r="B51143">
        <v>2.6008900000000001E-2</v>
      </c>
      <c r="C51143">
        <v>1.3115999999999999E-2</v>
      </c>
    </row>
    <row r="51144" spans="2:3" x14ac:dyDescent="0.3">
      <c r="B51144">
        <v>1.8198700000000002E-2</v>
      </c>
      <c r="C51144">
        <v>1.31144E-2</v>
      </c>
    </row>
    <row r="51145" spans="2:3" x14ac:dyDescent="0.3">
      <c r="B51145">
        <v>1.6735599999999999E-3</v>
      </c>
      <c r="C51145">
        <v>1.28977E-2</v>
      </c>
    </row>
    <row r="51146" spans="2:3" x14ac:dyDescent="0.3">
      <c r="B51146">
        <v>-1.0136300000000001E-2</v>
      </c>
      <c r="C51146">
        <v>1.2993899999999999E-2</v>
      </c>
    </row>
    <row r="51147" spans="2:3" x14ac:dyDescent="0.3">
      <c r="B51147">
        <v>-1.7935699999999999E-2</v>
      </c>
      <c r="C51147">
        <v>1.29915E-2</v>
      </c>
    </row>
    <row r="51148" spans="2:3" x14ac:dyDescent="0.3">
      <c r="B51148">
        <v>-1.00193E-2</v>
      </c>
      <c r="C51148">
        <v>1.30238E-2</v>
      </c>
    </row>
    <row r="51149" spans="2:3" x14ac:dyDescent="0.3">
      <c r="B51149">
        <v>-1.1856799999999999E-3</v>
      </c>
      <c r="C51149">
        <v>1.2967299999999999E-2</v>
      </c>
    </row>
    <row r="51150" spans="2:3" x14ac:dyDescent="0.3">
      <c r="B51150">
        <v>-1.86464E-2</v>
      </c>
      <c r="C51150">
        <v>1.31241E-2</v>
      </c>
    </row>
    <row r="51151" spans="2:3" x14ac:dyDescent="0.3">
      <c r="B51151">
        <v>-3.8541899999999997E-2</v>
      </c>
      <c r="C51151">
        <v>1.34871E-2</v>
      </c>
    </row>
    <row r="51152" spans="2:3" x14ac:dyDescent="0.3">
      <c r="B51152">
        <v>-2.8652799999999999E-2</v>
      </c>
      <c r="C51152">
        <v>1.37365E-2</v>
      </c>
    </row>
    <row r="51153" spans="2:3" x14ac:dyDescent="0.3">
      <c r="B51153">
        <v>1.81931E-2</v>
      </c>
      <c r="C51153">
        <v>1.38844E-2</v>
      </c>
    </row>
    <row r="51154" spans="2:3" x14ac:dyDescent="0.3">
      <c r="B51154">
        <v>5.6982100000000001E-2</v>
      </c>
      <c r="C51154">
        <v>1.43045E-2</v>
      </c>
    </row>
    <row r="51155" spans="2:3" x14ac:dyDescent="0.3">
      <c r="B51155">
        <v>2.62043E-2</v>
      </c>
      <c r="C51155">
        <v>1.45611E-2</v>
      </c>
    </row>
    <row r="51156" spans="2:3" x14ac:dyDescent="0.3">
      <c r="B51156">
        <v>-2.6429899999999999E-2</v>
      </c>
      <c r="C51156">
        <v>1.46362E-2</v>
      </c>
    </row>
    <row r="51157" spans="2:3" x14ac:dyDescent="0.3">
      <c r="B51157">
        <v>-2.8626599999999999E-2</v>
      </c>
      <c r="C51157">
        <v>1.48866E-2</v>
      </c>
    </row>
    <row r="51158" spans="2:3" x14ac:dyDescent="0.3">
      <c r="B51158">
        <v>-1.0355400000000001E-2</v>
      </c>
      <c r="C51158">
        <v>1.46383E-2</v>
      </c>
    </row>
    <row r="51159" spans="2:3" x14ac:dyDescent="0.3">
      <c r="B51159">
        <v>-7.8038999999999999E-3</v>
      </c>
      <c r="C51159">
        <v>1.44688E-2</v>
      </c>
    </row>
    <row r="51160" spans="2:3" x14ac:dyDescent="0.3">
      <c r="B51160">
        <v>-6.3704800000000004E-3</v>
      </c>
      <c r="C51160">
        <v>1.44119E-2</v>
      </c>
    </row>
    <row r="51161" spans="2:3" x14ac:dyDescent="0.3">
      <c r="B51161">
        <v>4.75466E-3</v>
      </c>
      <c r="C51161">
        <v>1.41119E-2</v>
      </c>
    </row>
    <row r="51162" spans="2:3" x14ac:dyDescent="0.3">
      <c r="B51162">
        <v>1.33049E-2</v>
      </c>
      <c r="C51162">
        <v>1.3976000000000001E-2</v>
      </c>
    </row>
    <row r="51163" spans="2:3" x14ac:dyDescent="0.3">
      <c r="B51163">
        <v>1.01928E-2</v>
      </c>
      <c r="C51163">
        <v>1.39962E-2</v>
      </c>
    </row>
    <row r="51164" spans="2:3" x14ac:dyDescent="0.3">
      <c r="B51164">
        <v>9.3953600000000002E-3</v>
      </c>
      <c r="C51164">
        <v>1.4028799999999999E-2</v>
      </c>
    </row>
    <row r="51165" spans="2:3" x14ac:dyDescent="0.3">
      <c r="B51165">
        <v>1.7602199999999998E-2</v>
      </c>
      <c r="C51165">
        <v>1.4111800000000001E-2</v>
      </c>
    </row>
    <row r="51166" spans="2:3" x14ac:dyDescent="0.3">
      <c r="B51166">
        <v>1.6387100000000002E-2</v>
      </c>
      <c r="C51166">
        <v>1.42367E-2</v>
      </c>
    </row>
    <row r="51167" spans="2:3" x14ac:dyDescent="0.3">
      <c r="B51167">
        <v>4.0935399999999997E-3</v>
      </c>
      <c r="C51167">
        <v>1.4052500000000001E-2</v>
      </c>
    </row>
    <row r="51168" spans="2:3" x14ac:dyDescent="0.3">
      <c r="B51168">
        <v>-1.4862600000000001E-3</v>
      </c>
      <c r="C51168">
        <v>1.38327E-2</v>
      </c>
    </row>
    <row r="51169" spans="2:3" x14ac:dyDescent="0.3">
      <c r="B51169">
        <v>-1.6702000000000001E-4</v>
      </c>
      <c r="C51169">
        <v>1.3733E-2</v>
      </c>
    </row>
    <row r="51170" spans="2:3" x14ac:dyDescent="0.3">
      <c r="B51170">
        <v>5.64672E-3</v>
      </c>
      <c r="C51170">
        <v>1.36907E-2</v>
      </c>
    </row>
    <row r="51171" spans="2:3" x14ac:dyDescent="0.3">
      <c r="B51171">
        <v>7.6773800000000001E-3</v>
      </c>
      <c r="C51171">
        <v>1.3662499999999999E-2</v>
      </c>
    </row>
    <row r="51172" spans="2:3" x14ac:dyDescent="0.3">
      <c r="B51172">
        <v>-1.0001400000000001E-2</v>
      </c>
      <c r="C51172">
        <v>1.36329E-2</v>
      </c>
    </row>
    <row r="51173" spans="2:3" x14ac:dyDescent="0.3">
      <c r="B51173">
        <v>-1.8242999999999999E-2</v>
      </c>
      <c r="C51173">
        <v>1.3557400000000001E-2</v>
      </c>
    </row>
    <row r="51174" spans="2:3" x14ac:dyDescent="0.3">
      <c r="B51174">
        <v>2.7331999999999999E-3</v>
      </c>
      <c r="C51174">
        <v>1.3460700000000001E-2</v>
      </c>
    </row>
    <row r="51175" spans="2:3" x14ac:dyDescent="0.3">
      <c r="B51175">
        <v>1.05247E-2</v>
      </c>
      <c r="C51175">
        <v>1.3565499999999999E-2</v>
      </c>
    </row>
    <row r="51176" spans="2:3" x14ac:dyDescent="0.3">
      <c r="B51176">
        <v>-1.6746E-3</v>
      </c>
      <c r="C51176">
        <v>1.3440300000000001E-2</v>
      </c>
    </row>
    <row r="51177" spans="2:3" x14ac:dyDescent="0.3">
      <c r="B51177">
        <v>-7.99798E-4</v>
      </c>
      <c r="C51177">
        <v>1.31412E-2</v>
      </c>
    </row>
    <row r="51178" spans="2:3" x14ac:dyDescent="0.3">
      <c r="B51178">
        <v>6.4328700000000003E-3</v>
      </c>
      <c r="C51178">
        <v>1.2880000000000001E-2</v>
      </c>
    </row>
    <row r="51179" spans="2:3" x14ac:dyDescent="0.3">
      <c r="B51179">
        <v>2.61933E-3</v>
      </c>
      <c r="C51179">
        <v>1.2708000000000001E-2</v>
      </c>
    </row>
    <row r="51180" spans="2:3" x14ac:dyDescent="0.3">
      <c r="B51180">
        <v>-1.0544E-2</v>
      </c>
      <c r="C51180">
        <v>1.2784999999999999E-2</v>
      </c>
    </row>
    <row r="51181" spans="2:3" x14ac:dyDescent="0.3">
      <c r="B51181">
        <v>-2.0106800000000001E-2</v>
      </c>
      <c r="C51181">
        <v>1.29414E-2</v>
      </c>
    </row>
    <row r="51182" spans="2:3" x14ac:dyDescent="0.3">
      <c r="B51182">
        <v>-6.9319999999999998E-3</v>
      </c>
      <c r="C51182">
        <v>1.2949499999999999E-2</v>
      </c>
    </row>
    <row r="51183" spans="2:3" x14ac:dyDescent="0.3">
      <c r="B51183">
        <v>1.0333699999999999E-2</v>
      </c>
      <c r="C51183">
        <v>1.29149E-2</v>
      </c>
    </row>
    <row r="51184" spans="2:3" x14ac:dyDescent="0.3">
      <c r="B51184">
        <v>-6.1366900000000002E-3</v>
      </c>
      <c r="C51184">
        <v>1.2893699999999999E-2</v>
      </c>
    </row>
    <row r="51185" spans="2:3" x14ac:dyDescent="0.3">
      <c r="B51185">
        <v>-3.4344199999999998E-2</v>
      </c>
      <c r="C51185">
        <v>1.31485E-2</v>
      </c>
    </row>
    <row r="51186" spans="2:3" x14ac:dyDescent="0.3">
      <c r="B51186">
        <v>-2.1780600000000001E-2</v>
      </c>
      <c r="C51186">
        <v>1.3299999999999999E-2</v>
      </c>
    </row>
    <row r="51187" spans="2:3" x14ac:dyDescent="0.3">
      <c r="B51187">
        <v>1.6046299999999999E-2</v>
      </c>
      <c r="C51187">
        <v>1.3444299999999999E-2</v>
      </c>
    </row>
    <row r="51188" spans="2:3" x14ac:dyDescent="0.3">
      <c r="B51188">
        <v>9.2171500000000003E-3</v>
      </c>
      <c r="C51188">
        <v>1.34466E-2</v>
      </c>
    </row>
    <row r="51189" spans="2:3" x14ac:dyDescent="0.3">
      <c r="B51189">
        <v>-3.20007E-2</v>
      </c>
      <c r="C51189">
        <v>1.34676E-2</v>
      </c>
    </row>
    <row r="51190" spans="2:3" x14ac:dyDescent="0.3">
      <c r="B51190">
        <v>-2.9808500000000002E-2</v>
      </c>
      <c r="C51190">
        <v>1.3512400000000001E-2</v>
      </c>
    </row>
    <row r="51191" spans="2:3" x14ac:dyDescent="0.3">
      <c r="B51191">
        <v>5.1245099999999997E-3</v>
      </c>
      <c r="C51191">
        <v>1.3478E-2</v>
      </c>
    </row>
    <row r="51192" spans="2:3" x14ac:dyDescent="0.3">
      <c r="B51192">
        <v>1.0843E-2</v>
      </c>
      <c r="C51192">
        <v>1.3438200000000001E-2</v>
      </c>
    </row>
    <row r="51193" spans="2:3" x14ac:dyDescent="0.3">
      <c r="B51193">
        <v>-2.1160799999999998E-3</v>
      </c>
      <c r="C51193">
        <v>1.33927E-2</v>
      </c>
    </row>
    <row r="51194" spans="2:3" x14ac:dyDescent="0.3">
      <c r="B51194">
        <v>2.94619E-3</v>
      </c>
      <c r="C51194">
        <v>1.3211000000000001E-2</v>
      </c>
    </row>
    <row r="51195" spans="2:3" x14ac:dyDescent="0.3">
      <c r="B51195">
        <v>8.1989799999999998E-3</v>
      </c>
      <c r="C51195">
        <v>1.30175E-2</v>
      </c>
    </row>
    <row r="51196" spans="2:3" x14ac:dyDescent="0.3">
      <c r="B51196">
        <v>-1.53413E-2</v>
      </c>
      <c r="C51196">
        <v>1.3131E-2</v>
      </c>
    </row>
    <row r="51197" spans="2:3" x14ac:dyDescent="0.3">
      <c r="B51197">
        <v>-3.8342099999999997E-2</v>
      </c>
      <c r="C51197">
        <v>1.3372500000000001E-2</v>
      </c>
    </row>
    <row r="51198" spans="2:3" x14ac:dyDescent="0.3">
      <c r="B51198">
        <v>-2.35514E-2</v>
      </c>
      <c r="C51198">
        <v>1.35753E-2</v>
      </c>
    </row>
    <row r="51199" spans="2:3" x14ac:dyDescent="0.3">
      <c r="B51199">
        <v>5.7026000000000004E-3</v>
      </c>
      <c r="C51199">
        <v>1.33455E-2</v>
      </c>
    </row>
    <row r="51200" spans="2:3" x14ac:dyDescent="0.3">
      <c r="B51200">
        <v>1.7896700000000001E-2</v>
      </c>
      <c r="C51200">
        <v>1.33192E-2</v>
      </c>
    </row>
    <row r="51201" spans="2:3" x14ac:dyDescent="0.3">
      <c r="B51201">
        <v>1.72537E-2</v>
      </c>
      <c r="C51201">
        <v>1.3421000000000001E-2</v>
      </c>
    </row>
    <row r="51202" spans="2:3" x14ac:dyDescent="0.3">
      <c r="B51202">
        <v>1.5199300000000001E-2</v>
      </c>
      <c r="C51202">
        <v>1.34007E-2</v>
      </c>
    </row>
    <row r="51203" spans="2:3" x14ac:dyDescent="0.3">
      <c r="B51203">
        <v>1.7930499999999999E-2</v>
      </c>
      <c r="C51203">
        <v>1.35738E-2</v>
      </c>
    </row>
    <row r="51204" spans="2:3" x14ac:dyDescent="0.3">
      <c r="B51204">
        <v>9.2277699999999997E-3</v>
      </c>
      <c r="C51204">
        <v>1.34597E-2</v>
      </c>
    </row>
    <row r="51205" spans="2:3" x14ac:dyDescent="0.3">
      <c r="B51205">
        <v>-2.4617699999999999E-2</v>
      </c>
      <c r="C51205">
        <v>1.36621E-2</v>
      </c>
    </row>
    <row r="51206" spans="2:3" x14ac:dyDescent="0.3">
      <c r="B51206">
        <v>-4.06754E-2</v>
      </c>
      <c r="C51206">
        <v>1.38852E-2</v>
      </c>
    </row>
    <row r="51207" spans="2:3" x14ac:dyDescent="0.3">
      <c r="B51207">
        <v>-1.42934E-2</v>
      </c>
      <c r="C51207">
        <v>1.39644E-2</v>
      </c>
    </row>
    <row r="51208" spans="2:3" x14ac:dyDescent="0.3">
      <c r="B51208">
        <v>5.07319E-3</v>
      </c>
      <c r="C51208">
        <v>1.4007E-2</v>
      </c>
    </row>
    <row r="51209" spans="2:3" x14ac:dyDescent="0.3">
      <c r="B51209">
        <v>-5.5129699999999998E-3</v>
      </c>
      <c r="C51209">
        <v>1.38464E-2</v>
      </c>
    </row>
    <row r="51210" spans="2:3" x14ac:dyDescent="0.3">
      <c r="B51210">
        <v>-7.5747799999999997E-3</v>
      </c>
      <c r="C51210">
        <v>1.36668E-2</v>
      </c>
    </row>
    <row r="51211" spans="2:3" x14ac:dyDescent="0.3">
      <c r="B51211">
        <v>7.5453600000000001E-3</v>
      </c>
      <c r="C51211">
        <v>1.374E-2</v>
      </c>
    </row>
    <row r="51212" spans="2:3" x14ac:dyDescent="0.3">
      <c r="B51212">
        <v>5.8638500000000003E-3</v>
      </c>
      <c r="C51212">
        <v>1.3621400000000001E-2</v>
      </c>
    </row>
    <row r="51213" spans="2:3" x14ac:dyDescent="0.3">
      <c r="B51213">
        <v>-6.7256099999999999E-3</v>
      </c>
      <c r="C51213">
        <v>1.3678600000000001E-2</v>
      </c>
    </row>
    <row r="51214" spans="2:3" x14ac:dyDescent="0.3">
      <c r="B51214">
        <v>6.8335499999999999E-3</v>
      </c>
      <c r="C51214">
        <v>1.35906E-2</v>
      </c>
    </row>
    <row r="51215" spans="2:3" x14ac:dyDescent="0.3">
      <c r="B51215">
        <v>2.9815299999999999E-2</v>
      </c>
      <c r="C51215">
        <v>1.38776E-2</v>
      </c>
    </row>
    <row r="51216" spans="2:3" x14ac:dyDescent="0.3">
      <c r="B51216">
        <v>2.0537400000000001E-2</v>
      </c>
      <c r="C51216">
        <v>1.3963100000000001E-2</v>
      </c>
    </row>
    <row r="51217" spans="2:3" x14ac:dyDescent="0.3">
      <c r="B51217">
        <v>-1.1284699999999999E-3</v>
      </c>
      <c r="C51217">
        <v>1.3968400000000001E-2</v>
      </c>
    </row>
    <row r="51218" spans="2:3" x14ac:dyDescent="0.3">
      <c r="B51218">
        <v>-4.4461800000000001E-3</v>
      </c>
      <c r="C51218">
        <v>1.38683E-2</v>
      </c>
    </row>
    <row r="51219" spans="2:3" x14ac:dyDescent="0.3">
      <c r="B51219">
        <v>-5.89881E-3</v>
      </c>
      <c r="C51219">
        <v>1.3858000000000001E-2</v>
      </c>
    </row>
    <row r="51220" spans="2:3" x14ac:dyDescent="0.3">
      <c r="B51220">
        <v>-6.4781500000000002E-3</v>
      </c>
      <c r="C51220">
        <v>1.3734700000000001E-2</v>
      </c>
    </row>
    <row r="51221" spans="2:3" x14ac:dyDescent="0.3">
      <c r="B51221">
        <v>-3.0759099999999998E-3</v>
      </c>
      <c r="C51221">
        <v>1.34693E-2</v>
      </c>
    </row>
    <row r="51222" spans="2:3" x14ac:dyDescent="0.3">
      <c r="B51222">
        <v>-1.34891E-2</v>
      </c>
      <c r="C51222">
        <v>1.35502E-2</v>
      </c>
    </row>
    <row r="51223" spans="2:3" x14ac:dyDescent="0.3">
      <c r="B51223">
        <v>-1.44263E-2</v>
      </c>
      <c r="C51223">
        <v>1.3610799999999999E-2</v>
      </c>
    </row>
    <row r="51224" spans="2:3" x14ac:dyDescent="0.3">
      <c r="B51224">
        <v>2.7193600000000001E-3</v>
      </c>
      <c r="C51224">
        <v>1.35137E-2</v>
      </c>
    </row>
    <row r="51225" spans="2:3" x14ac:dyDescent="0.3">
      <c r="B51225">
        <v>-2.1093800000000001E-3</v>
      </c>
      <c r="C51225">
        <v>1.33229E-2</v>
      </c>
    </row>
    <row r="51226" spans="2:3" x14ac:dyDescent="0.3">
      <c r="B51226">
        <v>-1.23426E-2</v>
      </c>
      <c r="C51226">
        <v>1.3415699999999999E-2</v>
      </c>
    </row>
    <row r="51227" spans="2:3" x14ac:dyDescent="0.3">
      <c r="B51227">
        <v>4.1206999999999997E-3</v>
      </c>
      <c r="C51227">
        <v>1.33784E-2</v>
      </c>
    </row>
    <row r="51228" spans="2:3" x14ac:dyDescent="0.3">
      <c r="B51228">
        <v>1.7592400000000001E-2</v>
      </c>
      <c r="C51228">
        <v>1.3517E-2</v>
      </c>
    </row>
    <row r="51229" spans="2:3" x14ac:dyDescent="0.3">
      <c r="B51229">
        <v>1.3029900000000001E-2</v>
      </c>
      <c r="C51229">
        <v>1.35952E-2</v>
      </c>
    </row>
    <row r="51230" spans="2:3" x14ac:dyDescent="0.3">
      <c r="B51230">
        <v>4.8395399999999998E-3</v>
      </c>
      <c r="C51230">
        <v>1.3528399999999999E-2</v>
      </c>
    </row>
    <row r="51231" spans="2:3" x14ac:dyDescent="0.3">
      <c r="B51231">
        <v>1.1256700000000001E-3</v>
      </c>
      <c r="C51231">
        <v>1.34436E-2</v>
      </c>
    </row>
    <row r="51232" spans="2:3" x14ac:dyDescent="0.3">
      <c r="B51232">
        <v>8.2346599999999995E-3</v>
      </c>
      <c r="C51232">
        <v>1.33761E-2</v>
      </c>
    </row>
    <row r="51233" spans="2:3" x14ac:dyDescent="0.3">
      <c r="B51233">
        <v>8.3981300000000002E-3</v>
      </c>
      <c r="C51233">
        <v>1.3148E-2</v>
      </c>
    </row>
    <row r="51234" spans="2:3" x14ac:dyDescent="0.3">
      <c r="B51234">
        <v>-9.8638500000000004E-3</v>
      </c>
      <c r="C51234">
        <v>1.2980999999999999E-2</v>
      </c>
    </row>
    <row r="51235" spans="2:3" x14ac:dyDescent="0.3">
      <c r="B51235">
        <v>-2.0295899999999999E-2</v>
      </c>
      <c r="C51235">
        <v>1.3123299999999999E-2</v>
      </c>
    </row>
    <row r="51236" spans="2:3" x14ac:dyDescent="0.3">
      <c r="B51236">
        <v>-1.2149099999999999E-2</v>
      </c>
      <c r="C51236">
        <v>1.31766E-2</v>
      </c>
    </row>
    <row r="51237" spans="2:3" x14ac:dyDescent="0.3">
      <c r="B51237">
        <v>-5.1863500000000002E-3</v>
      </c>
      <c r="C51237">
        <v>1.30309E-2</v>
      </c>
    </row>
    <row r="51238" spans="2:3" x14ac:dyDescent="0.3">
      <c r="B51238">
        <v>-1.6303399999999999E-2</v>
      </c>
      <c r="C51238">
        <v>1.3059100000000001E-2</v>
      </c>
    </row>
    <row r="51239" spans="2:3" x14ac:dyDescent="0.3">
      <c r="B51239">
        <v>-2.6307400000000002E-2</v>
      </c>
      <c r="C51239">
        <v>1.3140199999999999E-2</v>
      </c>
    </row>
    <row r="51240" spans="2:3" x14ac:dyDescent="0.3">
      <c r="B51240">
        <v>-4.7927600000000001E-3</v>
      </c>
      <c r="C51240">
        <v>1.2954200000000001E-2</v>
      </c>
    </row>
    <row r="51241" spans="2:3" x14ac:dyDescent="0.3">
      <c r="B51241">
        <v>1.5628E-2</v>
      </c>
      <c r="C51241">
        <v>1.3102900000000001E-2</v>
      </c>
    </row>
    <row r="51242" spans="2:3" x14ac:dyDescent="0.3">
      <c r="B51242">
        <v>-9.8110200000000002E-3</v>
      </c>
      <c r="C51242">
        <v>1.3014899999999999E-2</v>
      </c>
    </row>
    <row r="51243" spans="2:3" x14ac:dyDescent="0.3">
      <c r="B51243">
        <v>-4.6971800000000001E-2</v>
      </c>
      <c r="C51243">
        <v>1.32245E-2</v>
      </c>
    </row>
    <row r="51244" spans="2:3" x14ac:dyDescent="0.3">
      <c r="B51244">
        <v>-3.29828E-2</v>
      </c>
      <c r="C51244">
        <v>1.33724E-2</v>
      </c>
    </row>
    <row r="51245" spans="2:3" x14ac:dyDescent="0.3">
      <c r="B51245">
        <v>1.9718300000000001E-2</v>
      </c>
      <c r="C51245">
        <v>1.35528E-2</v>
      </c>
    </row>
    <row r="51246" spans="2:3" x14ac:dyDescent="0.3">
      <c r="B51246">
        <v>2.9556099999999998E-2</v>
      </c>
      <c r="C51246">
        <v>1.3747000000000001E-2</v>
      </c>
    </row>
    <row r="51247" spans="2:3" x14ac:dyDescent="0.3">
      <c r="B51247">
        <v>-1.12669E-2</v>
      </c>
      <c r="C51247">
        <v>1.3680299999999999E-2</v>
      </c>
    </row>
    <row r="51248" spans="2:3" x14ac:dyDescent="0.3">
      <c r="B51248">
        <v>-3.2978500000000001E-2</v>
      </c>
      <c r="C51248">
        <v>1.3909899999999999E-2</v>
      </c>
    </row>
    <row r="51249" spans="2:3" x14ac:dyDescent="0.3">
      <c r="B51249">
        <v>-2.6603100000000001E-2</v>
      </c>
      <c r="C51249">
        <v>1.4164100000000001E-2</v>
      </c>
    </row>
    <row r="51250" spans="2:3" x14ac:dyDescent="0.3">
      <c r="B51250">
        <v>-1.1156599999999999E-2</v>
      </c>
      <c r="C51250">
        <v>1.40892E-2</v>
      </c>
    </row>
    <row r="51251" spans="2:3" x14ac:dyDescent="0.3">
      <c r="B51251">
        <v>6.8610700000000004E-3</v>
      </c>
      <c r="C51251">
        <v>1.3772400000000001E-2</v>
      </c>
    </row>
    <row r="51252" spans="2:3" x14ac:dyDescent="0.3">
      <c r="B51252">
        <v>1.00178E-2</v>
      </c>
      <c r="C51252">
        <v>1.3586000000000001E-2</v>
      </c>
    </row>
    <row r="51253" spans="2:3" x14ac:dyDescent="0.3">
      <c r="B51253">
        <v>1.7186199999999999E-2</v>
      </c>
      <c r="C51253">
        <v>1.35759E-2</v>
      </c>
    </row>
    <row r="51254" spans="2:3" x14ac:dyDescent="0.3">
      <c r="B51254">
        <v>2.9262900000000001E-2</v>
      </c>
      <c r="C51254">
        <v>1.32988E-2</v>
      </c>
    </row>
    <row r="51255" spans="2:3" x14ac:dyDescent="0.3">
      <c r="B51255">
        <v>6.1291699999999998E-3</v>
      </c>
      <c r="C51255">
        <v>1.3098E-2</v>
      </c>
    </row>
    <row r="51256" spans="2:3" x14ac:dyDescent="0.3">
      <c r="B51256">
        <v>-1.7836899999999999E-2</v>
      </c>
      <c r="C51256">
        <v>1.30121E-2</v>
      </c>
    </row>
    <row r="51257" spans="2:3" x14ac:dyDescent="0.3">
      <c r="B51257">
        <v>6.4063200000000001E-3</v>
      </c>
      <c r="C51257">
        <v>1.27899E-2</v>
      </c>
    </row>
    <row r="51258" spans="2:3" x14ac:dyDescent="0.3">
      <c r="B51258">
        <v>3.7906700000000002E-2</v>
      </c>
      <c r="C51258">
        <v>1.30654E-2</v>
      </c>
    </row>
    <row r="51259" spans="2:3" x14ac:dyDescent="0.3">
      <c r="B51259">
        <v>3.2768199999999997E-2</v>
      </c>
      <c r="C51259">
        <v>1.3315E-2</v>
      </c>
    </row>
    <row r="51260" spans="2:3" x14ac:dyDescent="0.3">
      <c r="B51260">
        <v>8.3037000000000007E-3</v>
      </c>
      <c r="C51260">
        <v>1.33344E-2</v>
      </c>
    </row>
    <row r="51261" spans="2:3" x14ac:dyDescent="0.3">
      <c r="B51261">
        <v>-7.7674700000000003E-3</v>
      </c>
      <c r="C51261">
        <v>1.33645E-2</v>
      </c>
    </row>
    <row r="51262" spans="2:3" x14ac:dyDescent="0.3">
      <c r="B51262">
        <v>-2.1001800000000001E-2</v>
      </c>
      <c r="C51262">
        <v>1.34415E-2</v>
      </c>
    </row>
    <row r="51263" spans="2:3" x14ac:dyDescent="0.3">
      <c r="B51263">
        <v>-3.2619000000000002E-2</v>
      </c>
      <c r="C51263">
        <v>1.3665699999999999E-2</v>
      </c>
    </row>
    <row r="51264" spans="2:3" x14ac:dyDescent="0.3">
      <c r="B51264">
        <v>-2.4301400000000001E-2</v>
      </c>
      <c r="C51264">
        <v>1.38148E-2</v>
      </c>
    </row>
    <row r="51265" spans="2:3" x14ac:dyDescent="0.3">
      <c r="B51265">
        <v>-1.5146E-2</v>
      </c>
      <c r="C51265">
        <v>1.3790200000000001E-2</v>
      </c>
    </row>
    <row r="51266" spans="2:3" x14ac:dyDescent="0.3">
      <c r="B51266">
        <v>-2.1519699999999999E-2</v>
      </c>
      <c r="C51266">
        <v>1.38415E-2</v>
      </c>
    </row>
    <row r="51267" spans="2:3" x14ac:dyDescent="0.3">
      <c r="B51267">
        <v>-1.5363699999999999E-2</v>
      </c>
      <c r="C51267">
        <v>1.39542E-2</v>
      </c>
    </row>
    <row r="51268" spans="2:3" x14ac:dyDescent="0.3">
      <c r="B51268">
        <v>-6.3366200000000003E-3</v>
      </c>
      <c r="C51268">
        <v>1.4002799999999999E-2</v>
      </c>
    </row>
    <row r="51269" spans="2:3" x14ac:dyDescent="0.3">
      <c r="B51269">
        <v>-1.34804E-2</v>
      </c>
      <c r="C51269">
        <v>1.41359E-2</v>
      </c>
    </row>
    <row r="51270" spans="2:3" x14ac:dyDescent="0.3">
      <c r="B51270">
        <v>2.37142E-3</v>
      </c>
      <c r="C51270">
        <v>1.41031E-2</v>
      </c>
    </row>
    <row r="51271" spans="2:3" x14ac:dyDescent="0.3">
      <c r="B51271">
        <v>2.44611E-2</v>
      </c>
      <c r="C51271">
        <v>1.4271000000000001E-2</v>
      </c>
    </row>
    <row r="51272" spans="2:3" x14ac:dyDescent="0.3">
      <c r="B51272">
        <v>-3.6675599999999998E-3</v>
      </c>
      <c r="C51272">
        <v>1.4207600000000001E-2</v>
      </c>
    </row>
    <row r="51273" spans="2:3" x14ac:dyDescent="0.3">
      <c r="B51273">
        <v>-3.1388100000000002E-2</v>
      </c>
      <c r="C51273">
        <v>1.43391E-2</v>
      </c>
    </row>
    <row r="51274" spans="2:3" x14ac:dyDescent="0.3">
      <c r="B51274">
        <v>-1.1262100000000001E-2</v>
      </c>
      <c r="C51274">
        <v>1.44244E-2</v>
      </c>
    </row>
    <row r="51275" spans="2:3" x14ac:dyDescent="0.3">
      <c r="B51275">
        <v>6.21852E-3</v>
      </c>
      <c r="C51275">
        <v>1.43813E-2</v>
      </c>
    </row>
    <row r="51276" spans="2:3" x14ac:dyDescent="0.3">
      <c r="B51276">
        <v>2.4658700000000002E-3</v>
      </c>
      <c r="C51276">
        <v>1.43892E-2</v>
      </c>
    </row>
    <row r="51277" spans="2:3" x14ac:dyDescent="0.3">
      <c r="B51277">
        <v>7.6435599999999998E-3</v>
      </c>
      <c r="C51277">
        <v>1.44577E-2</v>
      </c>
    </row>
    <row r="51278" spans="2:3" x14ac:dyDescent="0.3">
      <c r="B51278">
        <v>1.5770599999999999E-2</v>
      </c>
      <c r="C51278">
        <v>1.4551E-2</v>
      </c>
    </row>
    <row r="51279" spans="2:3" x14ac:dyDescent="0.3">
      <c r="B51279">
        <v>4.0685499999999998E-3</v>
      </c>
      <c r="C51279">
        <v>1.45655E-2</v>
      </c>
    </row>
    <row r="51280" spans="2:3" x14ac:dyDescent="0.3">
      <c r="B51280">
        <v>-1.4534500000000001E-2</v>
      </c>
      <c r="C51280">
        <v>1.4605399999999999E-2</v>
      </c>
    </row>
    <row r="51281" spans="2:3" x14ac:dyDescent="0.3">
      <c r="B51281">
        <v>-1.1455E-2</v>
      </c>
      <c r="C51281">
        <v>1.45189E-2</v>
      </c>
    </row>
    <row r="51282" spans="2:3" x14ac:dyDescent="0.3">
      <c r="B51282">
        <v>-1.9451099999999999E-3</v>
      </c>
      <c r="C51282">
        <v>1.4468999999999999E-2</v>
      </c>
    </row>
    <row r="51283" spans="2:3" x14ac:dyDescent="0.3">
      <c r="B51283">
        <v>-1.48953E-2</v>
      </c>
      <c r="C51283">
        <v>1.45147E-2</v>
      </c>
    </row>
    <row r="51284" spans="2:3" x14ac:dyDescent="0.3">
      <c r="B51284">
        <v>-2.6915100000000001E-2</v>
      </c>
      <c r="C51284">
        <v>1.47224E-2</v>
      </c>
    </row>
    <row r="51285" spans="2:3" x14ac:dyDescent="0.3">
      <c r="B51285">
        <v>-1.5478199999999999E-2</v>
      </c>
      <c r="C51285">
        <v>1.4533799999999999E-2</v>
      </c>
    </row>
    <row r="51286" spans="2:3" x14ac:dyDescent="0.3">
      <c r="B51286">
        <v>8.3155699999999996E-3</v>
      </c>
      <c r="C51286">
        <v>1.43991E-2</v>
      </c>
    </row>
    <row r="51287" spans="2:3" x14ac:dyDescent="0.3">
      <c r="B51287">
        <v>3.5340200000000002E-2</v>
      </c>
      <c r="C51287">
        <v>1.45921E-2</v>
      </c>
    </row>
    <row r="51288" spans="2:3" x14ac:dyDescent="0.3">
      <c r="B51288">
        <v>3.5461300000000001E-2</v>
      </c>
      <c r="C51288">
        <v>1.48545E-2</v>
      </c>
    </row>
    <row r="51289" spans="2:3" x14ac:dyDescent="0.3">
      <c r="B51289">
        <v>6.2501400000000002E-4</v>
      </c>
      <c r="C51289">
        <v>1.45408E-2</v>
      </c>
    </row>
    <row r="51290" spans="2:3" x14ac:dyDescent="0.3">
      <c r="B51290">
        <v>-1.5917899999999999E-2</v>
      </c>
      <c r="C51290">
        <v>1.44019E-2</v>
      </c>
    </row>
    <row r="51291" spans="2:3" x14ac:dyDescent="0.3">
      <c r="B51291">
        <v>-8.2106699999999998E-3</v>
      </c>
      <c r="C51291">
        <v>1.44327E-2</v>
      </c>
    </row>
    <row r="51292" spans="2:3" x14ac:dyDescent="0.3">
      <c r="B51292">
        <v>-1.68249E-2</v>
      </c>
      <c r="C51292">
        <v>1.44925E-2</v>
      </c>
    </row>
    <row r="51293" spans="2:3" x14ac:dyDescent="0.3">
      <c r="B51293">
        <v>-3.1444600000000003E-2</v>
      </c>
      <c r="C51293">
        <v>1.47858E-2</v>
      </c>
    </row>
    <row r="51294" spans="2:3" x14ac:dyDescent="0.3">
      <c r="B51294">
        <v>-1.9718300000000001E-2</v>
      </c>
      <c r="C51294">
        <v>1.49535E-2</v>
      </c>
    </row>
    <row r="51295" spans="2:3" x14ac:dyDescent="0.3">
      <c r="B51295">
        <v>1.46123E-2</v>
      </c>
      <c r="C51295">
        <v>1.50177E-2</v>
      </c>
    </row>
    <row r="51296" spans="2:3" x14ac:dyDescent="0.3">
      <c r="B51296">
        <v>3.3279999999999997E-2</v>
      </c>
      <c r="C51296">
        <v>1.51971E-2</v>
      </c>
    </row>
    <row r="51297" spans="2:3" x14ac:dyDescent="0.3">
      <c r="B51297">
        <v>1.7404699999999999E-2</v>
      </c>
      <c r="C51297">
        <v>1.49877E-2</v>
      </c>
    </row>
    <row r="51298" spans="2:3" x14ac:dyDescent="0.3">
      <c r="B51298">
        <v>4.2753699999999997E-3</v>
      </c>
      <c r="C51298">
        <v>1.47949E-2</v>
      </c>
    </row>
    <row r="51299" spans="2:3" x14ac:dyDescent="0.3">
      <c r="B51299">
        <v>1.37217E-2</v>
      </c>
      <c r="C51299">
        <v>1.48751E-2</v>
      </c>
    </row>
    <row r="51300" spans="2:3" x14ac:dyDescent="0.3">
      <c r="B51300">
        <v>8.7973700000000005E-3</v>
      </c>
      <c r="C51300">
        <v>1.47841E-2</v>
      </c>
    </row>
    <row r="51301" spans="2:3" x14ac:dyDescent="0.3">
      <c r="B51301">
        <v>-1.8013999999999999E-2</v>
      </c>
      <c r="C51301">
        <v>1.47917E-2</v>
      </c>
    </row>
    <row r="51302" spans="2:3" x14ac:dyDescent="0.3">
      <c r="B51302">
        <v>-2.4115600000000001E-2</v>
      </c>
      <c r="C51302">
        <v>1.4880900000000001E-2</v>
      </c>
    </row>
    <row r="51303" spans="2:3" x14ac:dyDescent="0.3">
      <c r="B51303">
        <v>5.9403600000000004E-3</v>
      </c>
      <c r="C51303">
        <v>1.4761E-2</v>
      </c>
    </row>
    <row r="51304" spans="2:3" x14ac:dyDescent="0.3">
      <c r="B51304">
        <v>3.09491E-2</v>
      </c>
      <c r="C51304">
        <v>1.4978200000000001E-2</v>
      </c>
    </row>
    <row r="51305" spans="2:3" x14ac:dyDescent="0.3">
      <c r="B51305">
        <v>1.02851E-2</v>
      </c>
      <c r="C51305">
        <v>1.48349E-2</v>
      </c>
    </row>
    <row r="51306" spans="2:3" x14ac:dyDescent="0.3">
      <c r="B51306">
        <v>-2.0849199999999998E-2</v>
      </c>
      <c r="C51306">
        <v>1.46366E-2</v>
      </c>
    </row>
    <row r="51307" spans="2:3" x14ac:dyDescent="0.3">
      <c r="B51307">
        <v>-1.3179099999999999E-2</v>
      </c>
      <c r="C51307">
        <v>1.46255E-2</v>
      </c>
    </row>
    <row r="51308" spans="2:3" x14ac:dyDescent="0.3">
      <c r="B51308">
        <v>4.6326300000000004E-3</v>
      </c>
      <c r="C51308">
        <v>1.46211E-2</v>
      </c>
    </row>
    <row r="51309" spans="2:3" x14ac:dyDescent="0.3">
      <c r="B51309">
        <v>5.5504700000000001E-3</v>
      </c>
      <c r="C51309">
        <v>1.46214E-2</v>
      </c>
    </row>
    <row r="51310" spans="2:3" x14ac:dyDescent="0.3">
      <c r="B51310">
        <v>6.9363999999999997E-3</v>
      </c>
      <c r="C51310">
        <v>1.4615100000000001E-2</v>
      </c>
    </row>
    <row r="51311" spans="2:3" x14ac:dyDescent="0.3">
      <c r="B51311">
        <v>1.11968E-2</v>
      </c>
      <c r="C51311">
        <v>1.4651600000000001E-2</v>
      </c>
    </row>
    <row r="51312" spans="2:3" x14ac:dyDescent="0.3">
      <c r="B51312">
        <v>4.1276300000000002E-3</v>
      </c>
      <c r="C51312">
        <v>1.46342E-2</v>
      </c>
    </row>
    <row r="51313" spans="2:3" x14ac:dyDescent="0.3">
      <c r="B51313">
        <v>-2.09728E-2</v>
      </c>
      <c r="C51313">
        <v>1.47767E-2</v>
      </c>
    </row>
    <row r="51314" spans="2:3" x14ac:dyDescent="0.3">
      <c r="B51314">
        <v>-3.3984500000000001E-2</v>
      </c>
      <c r="C51314">
        <v>1.5048199999999999E-2</v>
      </c>
    </row>
    <row r="51315" spans="2:3" x14ac:dyDescent="0.3">
      <c r="B51315">
        <v>-7.2856600000000002E-3</v>
      </c>
      <c r="C51315">
        <v>1.48229E-2</v>
      </c>
    </row>
    <row r="51316" spans="2:3" x14ac:dyDescent="0.3">
      <c r="B51316">
        <v>1.16328E-2</v>
      </c>
      <c r="C51316">
        <v>1.47338E-2</v>
      </c>
    </row>
    <row r="51317" spans="2:3" x14ac:dyDescent="0.3">
      <c r="B51317">
        <v>-1.1062300000000001E-2</v>
      </c>
      <c r="C51317">
        <v>1.48332E-2</v>
      </c>
    </row>
    <row r="51318" spans="2:3" x14ac:dyDescent="0.3">
      <c r="B51318">
        <v>-2.68182E-2</v>
      </c>
      <c r="C51318">
        <v>1.50569E-2</v>
      </c>
    </row>
    <row r="51319" spans="2:3" x14ac:dyDescent="0.3">
      <c r="B51319">
        <v>2.1859100000000001E-3</v>
      </c>
      <c r="C51319">
        <v>1.50198E-2</v>
      </c>
    </row>
    <row r="51320" spans="2:3" x14ac:dyDescent="0.3">
      <c r="B51320">
        <v>4.49699E-2</v>
      </c>
      <c r="C51320">
        <v>1.54047E-2</v>
      </c>
    </row>
    <row r="51321" spans="2:3" x14ac:dyDescent="0.3">
      <c r="B51321">
        <v>3.2239499999999997E-2</v>
      </c>
      <c r="C51321">
        <v>1.56963E-2</v>
      </c>
    </row>
    <row r="51322" spans="2:3" x14ac:dyDescent="0.3">
      <c r="B51322">
        <v>-3.2347599999999997E-2</v>
      </c>
      <c r="C51322">
        <v>1.58849E-2</v>
      </c>
    </row>
    <row r="51323" spans="2:3" x14ac:dyDescent="0.3">
      <c r="B51323">
        <v>-4.8766499999999997E-2</v>
      </c>
      <c r="C51323">
        <v>1.6228300000000001E-2</v>
      </c>
    </row>
    <row r="51324" spans="2:3" x14ac:dyDescent="0.3">
      <c r="B51324">
        <v>-6.1288100000000002E-3</v>
      </c>
      <c r="C51324">
        <v>1.62624E-2</v>
      </c>
    </row>
    <row r="51325" spans="2:3" x14ac:dyDescent="0.3">
      <c r="B51325">
        <v>8.7959200000000005E-3</v>
      </c>
      <c r="C51325">
        <v>1.6329300000000001E-2</v>
      </c>
    </row>
    <row r="51326" spans="2:3" x14ac:dyDescent="0.3">
      <c r="B51326">
        <v>-5.4320599999999998E-3</v>
      </c>
      <c r="C51326">
        <v>1.6260199999999999E-2</v>
      </c>
    </row>
    <row r="51327" spans="2:3" x14ac:dyDescent="0.3">
      <c r="B51327">
        <v>1.1117200000000001E-2</v>
      </c>
      <c r="C51327">
        <v>1.63301E-2</v>
      </c>
    </row>
    <row r="51328" spans="2:3" x14ac:dyDescent="0.3">
      <c r="B51328">
        <v>4.2981699999999998E-2</v>
      </c>
      <c r="C51328">
        <v>1.6584000000000002E-2</v>
      </c>
    </row>
    <row r="51329" spans="2:3" x14ac:dyDescent="0.3">
      <c r="B51329">
        <v>1.8962300000000001E-2</v>
      </c>
      <c r="C51329">
        <v>1.6643399999999999E-2</v>
      </c>
    </row>
    <row r="51330" spans="2:3" x14ac:dyDescent="0.3">
      <c r="B51330">
        <v>-3.5438400000000002E-2</v>
      </c>
      <c r="C51330">
        <v>1.69493E-2</v>
      </c>
    </row>
    <row r="51331" spans="2:3" x14ac:dyDescent="0.3">
      <c r="B51331">
        <v>-2.76046E-2</v>
      </c>
      <c r="C51331">
        <v>1.72141E-2</v>
      </c>
    </row>
    <row r="51332" spans="2:3" x14ac:dyDescent="0.3">
      <c r="B51332">
        <v>1.11121E-2</v>
      </c>
      <c r="C51332">
        <v>1.7242899999999999E-2</v>
      </c>
    </row>
    <row r="51333" spans="2:3" x14ac:dyDescent="0.3">
      <c r="B51333">
        <v>9.6228500000000005E-3</v>
      </c>
      <c r="C51333">
        <v>1.7255199999999998E-2</v>
      </c>
    </row>
    <row r="51334" spans="2:3" x14ac:dyDescent="0.3">
      <c r="B51334">
        <v>-4.5264399999999996E-3</v>
      </c>
      <c r="C51334">
        <v>1.72018E-2</v>
      </c>
    </row>
    <row r="51335" spans="2:3" x14ac:dyDescent="0.3">
      <c r="B51335">
        <v>-8.4318699999999993E-3</v>
      </c>
      <c r="C51335">
        <v>1.70831E-2</v>
      </c>
    </row>
    <row r="51336" spans="2:3" x14ac:dyDescent="0.3">
      <c r="B51336">
        <v>-5.93415E-3</v>
      </c>
      <c r="C51336">
        <v>1.7021000000000001E-2</v>
      </c>
    </row>
    <row r="51337" spans="2:3" x14ac:dyDescent="0.3">
      <c r="B51337">
        <v>8.04648E-3</v>
      </c>
      <c r="C51337">
        <v>1.7049600000000002E-2</v>
      </c>
    </row>
    <row r="51338" spans="2:3" x14ac:dyDescent="0.3">
      <c r="B51338">
        <v>4.9704299999999996E-3</v>
      </c>
      <c r="C51338">
        <v>1.6936300000000001E-2</v>
      </c>
    </row>
    <row r="51339" spans="2:3" x14ac:dyDescent="0.3">
      <c r="B51339">
        <v>-1.8029199999999999E-2</v>
      </c>
      <c r="C51339">
        <v>1.68535E-2</v>
      </c>
    </row>
    <row r="51340" spans="2:3" x14ac:dyDescent="0.3">
      <c r="B51340">
        <v>-1.5812099999999999E-2</v>
      </c>
      <c r="C51340">
        <v>1.6963700000000002E-2</v>
      </c>
    </row>
    <row r="51341" spans="2:3" x14ac:dyDescent="0.3">
      <c r="B51341">
        <v>2.53404E-3</v>
      </c>
      <c r="C51341">
        <v>1.6832699999999999E-2</v>
      </c>
    </row>
    <row r="51342" spans="2:3" x14ac:dyDescent="0.3">
      <c r="B51342">
        <v>9.4177499999999995E-4</v>
      </c>
      <c r="C51342">
        <v>1.6743999999999998E-2</v>
      </c>
    </row>
    <row r="51343" spans="2:3" x14ac:dyDescent="0.3">
      <c r="B51343">
        <v>-7.7651399999999996E-4</v>
      </c>
      <c r="C51343">
        <v>1.6282100000000001E-2</v>
      </c>
    </row>
    <row r="51344" spans="2:3" x14ac:dyDescent="0.3">
      <c r="B51344">
        <v>2.0738599999999999E-2</v>
      </c>
      <c r="C51344">
        <v>1.61596E-2</v>
      </c>
    </row>
    <row r="51345" spans="2:3" x14ac:dyDescent="0.3">
      <c r="B51345">
        <v>3.5404999999999999E-2</v>
      </c>
      <c r="C51345">
        <v>1.6316500000000001E-2</v>
      </c>
    </row>
    <row r="51346" spans="2:3" x14ac:dyDescent="0.3">
      <c r="B51346">
        <v>1.2256400000000001E-2</v>
      </c>
      <c r="C51346">
        <v>1.6143500000000002E-2</v>
      </c>
    </row>
    <row r="51347" spans="2:3" x14ac:dyDescent="0.3">
      <c r="B51347">
        <v>-1.6891199999999999E-2</v>
      </c>
      <c r="C51347">
        <v>1.61998E-2</v>
      </c>
    </row>
    <row r="51348" spans="2:3" x14ac:dyDescent="0.3">
      <c r="B51348">
        <v>-1.0458200000000001E-2</v>
      </c>
      <c r="C51348">
        <v>1.5974599999999999E-2</v>
      </c>
    </row>
    <row r="51349" spans="2:3" x14ac:dyDescent="0.3">
      <c r="B51349">
        <v>8.6278599999999993E-3</v>
      </c>
      <c r="C51349">
        <v>1.5794800000000001E-2</v>
      </c>
    </row>
    <row r="51350" spans="2:3" x14ac:dyDescent="0.3">
      <c r="B51350">
        <v>9.5040100000000002E-3</v>
      </c>
      <c r="C51350">
        <v>1.5778299999999999E-2</v>
      </c>
    </row>
    <row r="51351" spans="2:3" x14ac:dyDescent="0.3">
      <c r="B51351">
        <v>-8.7468799999999998E-4</v>
      </c>
      <c r="C51351">
        <v>1.57184E-2</v>
      </c>
    </row>
    <row r="51352" spans="2:3" x14ac:dyDescent="0.3">
      <c r="B51352">
        <v>-1.5562799999999999E-4</v>
      </c>
      <c r="C51352">
        <v>1.56198E-2</v>
      </c>
    </row>
    <row r="51353" spans="2:3" x14ac:dyDescent="0.3">
      <c r="B51353">
        <v>5.1088599999999998E-2</v>
      </c>
      <c r="C51353">
        <v>1.5958799999999999E-2</v>
      </c>
    </row>
    <row r="51354" spans="2:3" x14ac:dyDescent="0.3">
      <c r="B51354">
        <v>0.10435</v>
      </c>
      <c r="C51354">
        <v>1.6709700000000001E-2</v>
      </c>
    </row>
    <row r="51355" spans="2:3" x14ac:dyDescent="0.3">
      <c r="B51355">
        <v>3.7949799999999999E-2</v>
      </c>
      <c r="C51355">
        <v>1.7027899999999999E-2</v>
      </c>
    </row>
    <row r="51356" spans="2:3" x14ac:dyDescent="0.3">
      <c r="B51356">
        <v>-7.2898299999999999E-2</v>
      </c>
      <c r="C51356">
        <v>1.75785E-2</v>
      </c>
    </row>
    <row r="51357" spans="2:3" x14ac:dyDescent="0.3">
      <c r="B51357">
        <v>-7.3235400000000006E-2</v>
      </c>
      <c r="C51357">
        <v>1.8246800000000001E-2</v>
      </c>
    </row>
    <row r="51358" spans="2:3" x14ac:dyDescent="0.3">
      <c r="B51358">
        <v>-2.4648699999999999E-2</v>
      </c>
      <c r="C51358">
        <v>1.81142E-2</v>
      </c>
    </row>
    <row r="51359" spans="2:3" x14ac:dyDescent="0.3">
      <c r="B51359">
        <v>-1.40716E-2</v>
      </c>
      <c r="C51359">
        <v>1.7927200000000001E-2</v>
      </c>
    </row>
    <row r="51360" spans="2:3" x14ac:dyDescent="0.3">
      <c r="B51360">
        <v>7.1653000000000003E-3</v>
      </c>
      <c r="C51360">
        <v>1.7915899999999998E-2</v>
      </c>
    </row>
    <row r="51361" spans="2:3" x14ac:dyDescent="0.3">
      <c r="B51361">
        <v>6.3221899999999998E-2</v>
      </c>
      <c r="C51361">
        <v>1.8470400000000001E-2</v>
      </c>
    </row>
    <row r="51362" spans="2:3" x14ac:dyDescent="0.3">
      <c r="B51362">
        <v>9.4321600000000005E-2</v>
      </c>
      <c r="C51362">
        <v>1.9203600000000001E-2</v>
      </c>
    </row>
    <row r="51363" spans="2:3" x14ac:dyDescent="0.3">
      <c r="B51363">
        <v>6.17761E-2</v>
      </c>
      <c r="C51363">
        <v>1.9495200000000001E-2</v>
      </c>
    </row>
    <row r="51364" spans="2:3" x14ac:dyDescent="0.3">
      <c r="B51364">
        <v>1.55522E-2</v>
      </c>
      <c r="C51364">
        <v>1.94077E-2</v>
      </c>
    </row>
    <row r="51365" spans="2:3" x14ac:dyDescent="0.3">
      <c r="B51365">
        <v>-4.7157099999999997E-3</v>
      </c>
      <c r="C51365">
        <v>1.9303399999999998E-2</v>
      </c>
    </row>
    <row r="51366" spans="2:3" x14ac:dyDescent="0.3">
      <c r="B51366">
        <v>-2.2669100000000001E-2</v>
      </c>
      <c r="C51366">
        <v>1.9314899999999999E-2</v>
      </c>
    </row>
    <row r="51367" spans="2:3" x14ac:dyDescent="0.3">
      <c r="B51367">
        <v>-2.8296000000000002E-2</v>
      </c>
      <c r="C51367">
        <v>1.9444199999999998E-2</v>
      </c>
    </row>
    <row r="51368" spans="2:3" x14ac:dyDescent="0.3">
      <c r="B51368">
        <v>-1.22909E-2</v>
      </c>
      <c r="C51368">
        <v>1.9503699999999999E-2</v>
      </c>
    </row>
    <row r="51369" spans="2:3" x14ac:dyDescent="0.3">
      <c r="B51369">
        <v>-5.3483800000000005E-4</v>
      </c>
      <c r="C51369">
        <v>1.9374300000000001E-2</v>
      </c>
    </row>
    <row r="51370" spans="2:3" x14ac:dyDescent="0.3">
      <c r="B51370">
        <v>1.3535800000000001E-2</v>
      </c>
      <c r="C51370">
        <v>1.94859E-2</v>
      </c>
    </row>
    <row r="51371" spans="2:3" x14ac:dyDescent="0.3">
      <c r="B51371">
        <v>9.6629300000000001E-3</v>
      </c>
      <c r="C51371">
        <v>1.9337900000000002E-2</v>
      </c>
    </row>
    <row r="51372" spans="2:3" x14ac:dyDescent="0.3">
      <c r="B51372">
        <v>-3.4862299999999999E-2</v>
      </c>
      <c r="C51372">
        <v>1.9649900000000001E-2</v>
      </c>
    </row>
    <row r="51373" spans="2:3" x14ac:dyDescent="0.3">
      <c r="B51373">
        <v>-5.1720700000000001E-2</v>
      </c>
      <c r="C51373">
        <v>1.9853200000000001E-2</v>
      </c>
    </row>
    <row r="51374" spans="2:3" x14ac:dyDescent="0.3">
      <c r="B51374">
        <v>-1.43876E-2</v>
      </c>
      <c r="C51374">
        <v>1.9884499999999999E-2</v>
      </c>
    </row>
    <row r="51375" spans="2:3" x14ac:dyDescent="0.3">
      <c r="B51375">
        <v>5.9778799999999997E-3</v>
      </c>
      <c r="C51375">
        <v>1.98821E-2</v>
      </c>
    </row>
    <row r="51376" spans="2:3" x14ac:dyDescent="0.3">
      <c r="B51376">
        <v>-1.03582E-2</v>
      </c>
      <c r="C51376">
        <v>1.9961E-2</v>
      </c>
    </row>
    <row r="51377" spans="2:3" x14ac:dyDescent="0.3">
      <c r="B51377">
        <v>-1.6859300000000001E-2</v>
      </c>
      <c r="C51377">
        <v>2.0053100000000001E-2</v>
      </c>
    </row>
    <row r="51378" spans="2:3" x14ac:dyDescent="0.3">
      <c r="B51378">
        <v>-6.9921899999999997E-3</v>
      </c>
      <c r="C51378">
        <v>1.9965400000000001E-2</v>
      </c>
    </row>
    <row r="51379" spans="2:3" x14ac:dyDescent="0.3">
      <c r="B51379">
        <v>-1.16688E-2</v>
      </c>
      <c r="C51379">
        <v>2.0041400000000001E-2</v>
      </c>
    </row>
    <row r="51380" spans="2:3" x14ac:dyDescent="0.3">
      <c r="B51380">
        <v>-2.92584E-2</v>
      </c>
      <c r="C51380">
        <v>2.0188600000000001E-2</v>
      </c>
    </row>
    <row r="51381" spans="2:3" x14ac:dyDescent="0.3">
      <c r="B51381">
        <v>-3.1705799999999999E-2</v>
      </c>
      <c r="C51381">
        <v>2.0391099999999999E-2</v>
      </c>
    </row>
    <row r="51382" spans="2:3" x14ac:dyDescent="0.3">
      <c r="B51382">
        <v>-1.6801900000000002E-2</v>
      </c>
      <c r="C51382">
        <v>2.0539700000000001E-2</v>
      </c>
    </row>
    <row r="51383" spans="2:3" x14ac:dyDescent="0.3">
      <c r="B51383">
        <v>-9.6487499999999993E-3</v>
      </c>
      <c r="C51383">
        <v>2.0487200000000001E-2</v>
      </c>
    </row>
    <row r="51384" spans="2:3" x14ac:dyDescent="0.3">
      <c r="B51384">
        <v>-1.30087E-2</v>
      </c>
      <c r="C51384">
        <v>2.03482E-2</v>
      </c>
    </row>
    <row r="51385" spans="2:3" x14ac:dyDescent="0.3">
      <c r="B51385">
        <v>-7.5975499999999998E-3</v>
      </c>
      <c r="C51385">
        <v>2.0269300000000001E-2</v>
      </c>
    </row>
    <row r="51386" spans="2:3" x14ac:dyDescent="0.3">
      <c r="B51386">
        <v>8.0671600000000003E-3</v>
      </c>
      <c r="C51386">
        <v>2.0266900000000001E-2</v>
      </c>
    </row>
    <row r="51387" spans="2:3" x14ac:dyDescent="0.3">
      <c r="B51387">
        <v>2.2418400000000002E-2</v>
      </c>
      <c r="C51387">
        <v>2.0137599999999999E-2</v>
      </c>
    </row>
    <row r="51388" spans="2:3" x14ac:dyDescent="0.3">
      <c r="B51388">
        <v>1.4569500000000001E-2</v>
      </c>
      <c r="C51388">
        <v>1.9928700000000001E-2</v>
      </c>
    </row>
    <row r="51389" spans="2:3" x14ac:dyDescent="0.3">
      <c r="B51389">
        <v>-1.3389399999999999E-2</v>
      </c>
      <c r="C51389">
        <v>2.0056399999999999E-2</v>
      </c>
    </row>
    <row r="51390" spans="2:3" x14ac:dyDescent="0.3">
      <c r="B51390">
        <v>-1.6466399999999999E-2</v>
      </c>
      <c r="C51390">
        <v>2.0061900000000001E-2</v>
      </c>
    </row>
    <row r="51391" spans="2:3" x14ac:dyDescent="0.3">
      <c r="B51391">
        <v>9.4953799999999994E-3</v>
      </c>
      <c r="C51391">
        <v>2.0074700000000001E-2</v>
      </c>
    </row>
    <row r="51392" spans="2:3" x14ac:dyDescent="0.3">
      <c r="B51392">
        <v>2.1446199999999999E-2</v>
      </c>
      <c r="C51392">
        <v>2.0120900000000001E-2</v>
      </c>
    </row>
    <row r="51393" spans="2:3" x14ac:dyDescent="0.3">
      <c r="B51393">
        <v>1.3353200000000001E-2</v>
      </c>
      <c r="C51393">
        <v>1.9939999999999999E-2</v>
      </c>
    </row>
    <row r="51394" spans="2:3" x14ac:dyDescent="0.3">
      <c r="B51394">
        <v>4.8483399999999996E-3</v>
      </c>
      <c r="C51394">
        <v>1.9791300000000001E-2</v>
      </c>
    </row>
    <row r="51395" spans="2:3" x14ac:dyDescent="0.3">
      <c r="B51395">
        <v>-5.1838600000000002E-3</v>
      </c>
      <c r="C51395">
        <v>1.9696999999999999E-2</v>
      </c>
    </row>
    <row r="51396" spans="2:3" x14ac:dyDescent="0.3">
      <c r="B51396">
        <v>-1.9572300000000001E-2</v>
      </c>
      <c r="C51396">
        <v>1.9559900000000002E-2</v>
      </c>
    </row>
    <row r="51397" spans="2:3" x14ac:dyDescent="0.3">
      <c r="B51397">
        <v>-2.7289600000000001E-2</v>
      </c>
      <c r="C51397">
        <v>1.9658800000000001E-2</v>
      </c>
    </row>
    <row r="51398" spans="2:3" x14ac:dyDescent="0.3">
      <c r="B51398">
        <v>-2.1489999999999999E-2</v>
      </c>
      <c r="C51398">
        <v>1.9830899999999999E-2</v>
      </c>
    </row>
    <row r="51399" spans="2:3" x14ac:dyDescent="0.3">
      <c r="B51399">
        <v>-5.95211E-3</v>
      </c>
      <c r="C51399">
        <v>1.9753199999999999E-2</v>
      </c>
    </row>
    <row r="51400" spans="2:3" x14ac:dyDescent="0.3">
      <c r="B51400">
        <v>2.5203399999999998E-3</v>
      </c>
      <c r="C51400">
        <v>1.96905E-2</v>
      </c>
    </row>
    <row r="51401" spans="2:3" x14ac:dyDescent="0.3">
      <c r="B51401">
        <v>-9.9424800000000001E-3</v>
      </c>
      <c r="C51401">
        <v>1.96098E-2</v>
      </c>
    </row>
    <row r="51402" spans="2:3" x14ac:dyDescent="0.3">
      <c r="B51402">
        <v>-1.67647E-2</v>
      </c>
      <c r="C51402">
        <v>1.95362E-2</v>
      </c>
    </row>
    <row r="51403" spans="2:3" x14ac:dyDescent="0.3">
      <c r="B51403">
        <v>1.53977E-2</v>
      </c>
      <c r="C51403">
        <v>1.96308E-2</v>
      </c>
    </row>
    <row r="51404" spans="2:3" x14ac:dyDescent="0.3">
      <c r="B51404">
        <v>4.3479200000000003E-2</v>
      </c>
      <c r="C51404">
        <v>1.9756099999999999E-2</v>
      </c>
    </row>
    <row r="51405" spans="2:3" x14ac:dyDescent="0.3">
      <c r="B51405">
        <v>1.39817E-2</v>
      </c>
      <c r="C51405">
        <v>1.9793100000000001E-2</v>
      </c>
    </row>
    <row r="51406" spans="2:3" x14ac:dyDescent="0.3">
      <c r="B51406">
        <v>-1.7966599999999999E-2</v>
      </c>
      <c r="C51406">
        <v>1.9764299999999999E-2</v>
      </c>
    </row>
    <row r="51407" spans="2:3" x14ac:dyDescent="0.3">
      <c r="B51407">
        <v>-5.7620400000000004E-3</v>
      </c>
      <c r="C51407">
        <v>1.9690099999999999E-2</v>
      </c>
    </row>
    <row r="51408" spans="2:3" x14ac:dyDescent="0.3">
      <c r="B51408">
        <v>6.8430300000000004E-4</v>
      </c>
      <c r="C51408">
        <v>1.9650600000000001E-2</v>
      </c>
    </row>
    <row r="51409" spans="2:3" x14ac:dyDescent="0.3">
      <c r="B51409">
        <v>-9.96673E-3</v>
      </c>
      <c r="C51409">
        <v>1.9694799999999998E-2</v>
      </c>
    </row>
    <row r="51410" spans="2:3" x14ac:dyDescent="0.3">
      <c r="B51410">
        <v>-3.1274800000000002E-3</v>
      </c>
      <c r="C51410">
        <v>1.9656699999999999E-2</v>
      </c>
    </row>
    <row r="51411" spans="2:3" x14ac:dyDescent="0.3">
      <c r="B51411">
        <v>1.3617000000000001E-2</v>
      </c>
      <c r="C51411">
        <v>1.9680900000000001E-2</v>
      </c>
    </row>
    <row r="51412" spans="2:3" x14ac:dyDescent="0.3">
      <c r="B51412">
        <v>1.6225199999999999E-2</v>
      </c>
      <c r="C51412">
        <v>1.9801900000000001E-2</v>
      </c>
    </row>
    <row r="51413" spans="2:3" x14ac:dyDescent="0.3">
      <c r="B51413">
        <v>3.0531999999999998E-3</v>
      </c>
      <c r="C51413">
        <v>1.96227E-2</v>
      </c>
    </row>
    <row r="51414" spans="2:3" x14ac:dyDescent="0.3">
      <c r="B51414">
        <v>-2.39997E-3</v>
      </c>
      <c r="C51414">
        <v>1.9306799999999999E-2</v>
      </c>
    </row>
    <row r="51415" spans="2:3" x14ac:dyDescent="0.3">
      <c r="B51415">
        <v>1.1980899999999999E-2</v>
      </c>
      <c r="C51415">
        <v>1.9353800000000001E-2</v>
      </c>
    </row>
    <row r="51416" spans="2:3" x14ac:dyDescent="0.3">
      <c r="B51416">
        <v>2.1407700000000002E-2</v>
      </c>
      <c r="C51416">
        <v>1.94515E-2</v>
      </c>
    </row>
    <row r="51417" spans="2:3" x14ac:dyDescent="0.3">
      <c r="B51417">
        <v>1.1990300000000001E-2</v>
      </c>
      <c r="C51417">
        <v>1.94608E-2</v>
      </c>
    </row>
    <row r="51418" spans="2:3" x14ac:dyDescent="0.3">
      <c r="B51418">
        <v>3.07256E-4</v>
      </c>
      <c r="C51418">
        <v>1.91957E-2</v>
      </c>
    </row>
    <row r="51419" spans="2:3" x14ac:dyDescent="0.3">
      <c r="B51419">
        <v>4.1111300000000002E-3</v>
      </c>
      <c r="C51419">
        <v>1.92149E-2</v>
      </c>
    </row>
    <row r="51420" spans="2:3" x14ac:dyDescent="0.3">
      <c r="B51420">
        <v>2.6089600000000001E-2</v>
      </c>
      <c r="C51420">
        <v>1.9026100000000001E-2</v>
      </c>
    </row>
    <row r="51421" spans="2:3" x14ac:dyDescent="0.3">
      <c r="B51421">
        <v>3.1548600000000003E-2</v>
      </c>
      <c r="C51421">
        <v>1.90192E-2</v>
      </c>
    </row>
    <row r="51422" spans="2:3" x14ac:dyDescent="0.3">
      <c r="B51422">
        <v>-3.3779000000000001E-3</v>
      </c>
      <c r="C51422">
        <v>1.87295E-2</v>
      </c>
    </row>
    <row r="51423" spans="2:3" x14ac:dyDescent="0.3">
      <c r="B51423">
        <v>-2.23666E-2</v>
      </c>
      <c r="C51423">
        <v>1.8465499999999999E-2</v>
      </c>
    </row>
    <row r="51424" spans="2:3" x14ac:dyDescent="0.3">
      <c r="B51424">
        <v>2.57924E-3</v>
      </c>
      <c r="C51424">
        <v>1.8429999999999998E-2</v>
      </c>
    </row>
    <row r="51425" spans="2:3" x14ac:dyDescent="0.3">
      <c r="B51425">
        <v>8.5560800000000006E-3</v>
      </c>
      <c r="C51425">
        <v>1.8427599999999999E-2</v>
      </c>
    </row>
    <row r="51426" spans="2:3" x14ac:dyDescent="0.3">
      <c r="B51426">
        <v>-1.6049299999999999E-2</v>
      </c>
      <c r="C51426">
        <v>1.85338E-2</v>
      </c>
    </row>
    <row r="51427" spans="2:3" x14ac:dyDescent="0.3">
      <c r="B51427">
        <v>-2.0418800000000001E-2</v>
      </c>
      <c r="C51427">
        <v>1.8626799999999999E-2</v>
      </c>
    </row>
    <row r="51428" spans="2:3" x14ac:dyDescent="0.3">
      <c r="B51428">
        <v>-9.5690700000000007E-3</v>
      </c>
      <c r="C51428">
        <v>1.8292699999999999E-2</v>
      </c>
    </row>
    <row r="51429" spans="2:3" x14ac:dyDescent="0.3">
      <c r="B51429">
        <v>-1.1729699999999999E-2</v>
      </c>
      <c r="C51429">
        <v>1.8220400000000001E-2</v>
      </c>
    </row>
    <row r="51430" spans="2:3" x14ac:dyDescent="0.3">
      <c r="B51430">
        <v>-1.47566E-2</v>
      </c>
      <c r="C51430">
        <v>1.8013600000000001E-2</v>
      </c>
    </row>
    <row r="51431" spans="2:3" x14ac:dyDescent="0.3">
      <c r="B51431">
        <v>-1.20435E-2</v>
      </c>
      <c r="C51431">
        <v>1.7857899999999999E-2</v>
      </c>
    </row>
    <row r="51432" spans="2:3" x14ac:dyDescent="0.3">
      <c r="B51432">
        <v>-1.2076E-2</v>
      </c>
      <c r="C51432">
        <v>1.7867600000000001E-2</v>
      </c>
    </row>
    <row r="51433" spans="2:3" x14ac:dyDescent="0.3">
      <c r="B51433">
        <v>-7.9410599999999998E-3</v>
      </c>
      <c r="C51433">
        <v>1.78508E-2</v>
      </c>
    </row>
    <row r="51434" spans="2:3" x14ac:dyDescent="0.3">
      <c r="B51434">
        <v>-2.2122399999999999E-3</v>
      </c>
      <c r="C51434">
        <v>1.7827599999999999E-2</v>
      </c>
    </row>
    <row r="51435" spans="2:3" x14ac:dyDescent="0.3">
      <c r="B51435">
        <v>-4.8195399999999998E-3</v>
      </c>
      <c r="C51435">
        <v>1.7791499999999998E-2</v>
      </c>
    </row>
    <row r="51436" spans="2:3" x14ac:dyDescent="0.3">
      <c r="B51436">
        <v>1.2895999999999999E-3</v>
      </c>
      <c r="C51436">
        <v>1.77451E-2</v>
      </c>
    </row>
    <row r="51437" spans="2:3" x14ac:dyDescent="0.3">
      <c r="B51437">
        <v>1.6671499999999999E-2</v>
      </c>
      <c r="C51437">
        <v>1.7831300000000001E-2</v>
      </c>
    </row>
    <row r="51438" spans="2:3" x14ac:dyDescent="0.3">
      <c r="B51438">
        <v>6.4591099999999997E-3</v>
      </c>
      <c r="C51438">
        <v>1.78462E-2</v>
      </c>
    </row>
    <row r="51439" spans="2:3" x14ac:dyDescent="0.3">
      <c r="B51439">
        <v>-1.5177299999999999E-2</v>
      </c>
      <c r="C51439">
        <v>1.7817699999999999E-2</v>
      </c>
    </row>
    <row r="51440" spans="2:3" x14ac:dyDescent="0.3">
      <c r="B51440">
        <v>-1.01393E-2</v>
      </c>
      <c r="C51440">
        <v>1.77609E-2</v>
      </c>
    </row>
    <row r="51441" spans="2:3" x14ac:dyDescent="0.3">
      <c r="B51441" s="2">
        <v>8.9999099999999997E-5</v>
      </c>
      <c r="C51441">
        <v>1.7736499999999999E-2</v>
      </c>
    </row>
    <row r="51442" spans="2:3" x14ac:dyDescent="0.3">
      <c r="B51442">
        <v>4.6190199999999998E-4</v>
      </c>
      <c r="C51442">
        <v>1.77317E-2</v>
      </c>
    </row>
    <row r="51443" spans="2:3" x14ac:dyDescent="0.3">
      <c r="B51443">
        <v>1.1356700000000001E-2</v>
      </c>
      <c r="C51443">
        <v>1.7837499999999999E-2</v>
      </c>
    </row>
    <row r="51444" spans="2:3" x14ac:dyDescent="0.3">
      <c r="B51444">
        <v>2.5445300000000001E-2</v>
      </c>
      <c r="C51444">
        <v>1.78846E-2</v>
      </c>
    </row>
    <row r="51445" spans="2:3" x14ac:dyDescent="0.3">
      <c r="B51445">
        <v>2.03307E-2</v>
      </c>
      <c r="C51445">
        <v>1.7733800000000001E-2</v>
      </c>
    </row>
    <row r="51446" spans="2:3" x14ac:dyDescent="0.3">
      <c r="B51446">
        <v>-2.57136E-3</v>
      </c>
      <c r="C51446">
        <v>1.7637E-2</v>
      </c>
    </row>
    <row r="51447" spans="2:3" x14ac:dyDescent="0.3">
      <c r="B51447">
        <v>-1.6670000000000001E-2</v>
      </c>
      <c r="C51447">
        <v>1.7634799999999999E-2</v>
      </c>
    </row>
    <row r="51448" spans="2:3" x14ac:dyDescent="0.3">
      <c r="B51448">
        <v>-4.4326799999999996E-3</v>
      </c>
      <c r="C51448">
        <v>1.75745E-2</v>
      </c>
    </row>
    <row r="51449" spans="2:3" x14ac:dyDescent="0.3">
      <c r="B51449">
        <v>1.03856E-2</v>
      </c>
      <c r="C51449">
        <v>1.7592099999999999E-2</v>
      </c>
    </row>
    <row r="51450" spans="2:3" x14ac:dyDescent="0.3">
      <c r="B51450">
        <v>4.3471500000000001E-3</v>
      </c>
      <c r="C51450">
        <v>1.7540500000000001E-2</v>
      </c>
    </row>
    <row r="51451" spans="2:3" x14ac:dyDescent="0.3">
      <c r="B51451">
        <v>-1.09391E-2</v>
      </c>
      <c r="C51451">
        <v>1.7641199999999999E-2</v>
      </c>
    </row>
    <row r="51452" spans="2:3" x14ac:dyDescent="0.3">
      <c r="B51452">
        <v>-1.5687E-2</v>
      </c>
      <c r="C51452">
        <v>1.77965E-2</v>
      </c>
    </row>
    <row r="51453" spans="2:3" x14ac:dyDescent="0.3">
      <c r="B51453">
        <v>1.3281899999999999E-3</v>
      </c>
      <c r="C51453">
        <v>1.7298899999999999E-2</v>
      </c>
    </row>
    <row r="51454" spans="2:3" x14ac:dyDescent="0.3">
      <c r="B51454">
        <v>1.43337E-2</v>
      </c>
      <c r="C51454">
        <v>1.6398699999999999E-2</v>
      </c>
    </row>
    <row r="51455" spans="2:3" x14ac:dyDescent="0.3">
      <c r="B51455">
        <v>-1.2945E-2</v>
      </c>
      <c r="C51455">
        <v>1.6148699999999998E-2</v>
      </c>
    </row>
    <row r="51456" spans="2:3" x14ac:dyDescent="0.3">
      <c r="B51456">
        <v>-2.9759500000000001E-2</v>
      </c>
      <c r="C51456">
        <v>1.57173E-2</v>
      </c>
    </row>
    <row r="51457" spans="2:3" x14ac:dyDescent="0.3">
      <c r="B51457">
        <v>1.4259000000000001E-2</v>
      </c>
      <c r="C51457">
        <v>1.51275E-2</v>
      </c>
    </row>
    <row r="51458" spans="2:3" x14ac:dyDescent="0.3">
      <c r="B51458">
        <v>4.8400499999999999E-2</v>
      </c>
      <c r="C51458">
        <v>1.5365E-2</v>
      </c>
    </row>
    <row r="51459" spans="2:3" x14ac:dyDescent="0.3">
      <c r="B51459">
        <v>2.5506999999999998E-2</v>
      </c>
      <c r="C51459">
        <v>1.5479400000000001E-2</v>
      </c>
    </row>
    <row r="51460" spans="2:3" x14ac:dyDescent="0.3">
      <c r="B51460">
        <v>5.7177E-3</v>
      </c>
      <c r="C51460">
        <v>1.54649E-2</v>
      </c>
    </row>
    <row r="51461" spans="2:3" x14ac:dyDescent="0.3">
      <c r="B51461">
        <v>1.4612399999999999E-2</v>
      </c>
      <c r="C51461">
        <v>1.49788E-2</v>
      </c>
    </row>
    <row r="51462" spans="2:3" x14ac:dyDescent="0.3">
      <c r="B51462">
        <v>9.2003399999999996E-3</v>
      </c>
      <c r="C51462">
        <v>1.4127600000000001E-2</v>
      </c>
    </row>
    <row r="51463" spans="2:3" x14ac:dyDescent="0.3">
      <c r="B51463">
        <v>-1.4952399999999999E-2</v>
      </c>
      <c r="C51463">
        <v>1.36594E-2</v>
      </c>
    </row>
    <row r="51464" spans="2:3" x14ac:dyDescent="0.3">
      <c r="B51464">
        <v>-2.6334699999999999E-2</v>
      </c>
      <c r="C51464">
        <v>1.37672E-2</v>
      </c>
    </row>
    <row r="51465" spans="2:3" x14ac:dyDescent="0.3">
      <c r="B51465">
        <v>-2.0820000000000002E-2</v>
      </c>
      <c r="C51465">
        <v>1.39282E-2</v>
      </c>
    </row>
    <row r="51466" spans="2:3" x14ac:dyDescent="0.3">
      <c r="B51466">
        <v>1.1655000000000001E-3</v>
      </c>
      <c r="C51466">
        <v>1.37132E-2</v>
      </c>
    </row>
    <row r="51467" spans="2:3" x14ac:dyDescent="0.3">
      <c r="B51467">
        <v>1.54766E-2</v>
      </c>
      <c r="C51467">
        <v>1.3585E-2</v>
      </c>
    </row>
    <row r="51468" spans="2:3" x14ac:dyDescent="0.3">
      <c r="B51468">
        <v>-1.78811E-2</v>
      </c>
      <c r="C51468">
        <v>1.3640899999999999E-2</v>
      </c>
    </row>
    <row r="51469" spans="2:3" x14ac:dyDescent="0.3">
      <c r="B51469">
        <v>-3.7997200000000002E-2</v>
      </c>
      <c r="C51469">
        <v>1.40155E-2</v>
      </c>
    </row>
    <row r="51470" spans="2:3" x14ac:dyDescent="0.3">
      <c r="B51470">
        <v>1.7991500000000001E-2</v>
      </c>
      <c r="C51470">
        <v>1.4060100000000001E-2</v>
      </c>
    </row>
    <row r="51471" spans="2:3" x14ac:dyDescent="0.3">
      <c r="B51471">
        <v>5.3699499999999997E-2</v>
      </c>
      <c r="C51471">
        <v>1.45005E-2</v>
      </c>
    </row>
    <row r="51472" spans="2:3" x14ac:dyDescent="0.3">
      <c r="B51472">
        <v>7.6530399999999996E-4</v>
      </c>
      <c r="C51472">
        <v>1.41595E-2</v>
      </c>
    </row>
    <row r="51473" spans="2:3" x14ac:dyDescent="0.3">
      <c r="B51473">
        <v>-4.5393599999999999E-2</v>
      </c>
      <c r="C51473">
        <v>1.40962E-2</v>
      </c>
    </row>
    <row r="51474" spans="2:3" x14ac:dyDescent="0.3">
      <c r="B51474">
        <v>-3.3886300000000001E-2</v>
      </c>
      <c r="C51474">
        <v>1.42912E-2</v>
      </c>
    </row>
    <row r="51475" spans="2:3" x14ac:dyDescent="0.3">
      <c r="B51475">
        <v>-1.9444800000000002E-2</v>
      </c>
      <c r="C51475">
        <v>1.44259E-2</v>
      </c>
    </row>
    <row r="51476" spans="2:3" x14ac:dyDescent="0.3">
      <c r="B51476">
        <v>-6.44474E-3</v>
      </c>
      <c r="C51476">
        <v>1.4386700000000001E-2</v>
      </c>
    </row>
    <row r="51477" spans="2:3" x14ac:dyDescent="0.3">
      <c r="B51477">
        <v>2.2894600000000001E-2</v>
      </c>
      <c r="C51477">
        <v>1.4447099999999999E-2</v>
      </c>
    </row>
    <row r="51478" spans="2:3" x14ac:dyDescent="0.3">
      <c r="B51478">
        <v>3.7319400000000003E-2</v>
      </c>
      <c r="C51478">
        <v>1.47504E-2</v>
      </c>
    </row>
    <row r="51479" spans="2:3" x14ac:dyDescent="0.3">
      <c r="B51479">
        <v>2.1885000000000002E-2</v>
      </c>
      <c r="C51479">
        <v>1.4852499999999999E-2</v>
      </c>
    </row>
    <row r="51480" spans="2:3" x14ac:dyDescent="0.3">
      <c r="B51480">
        <v>-8.4912800000000004E-3</v>
      </c>
      <c r="C51480">
        <v>1.4644900000000001E-2</v>
      </c>
    </row>
    <row r="51481" spans="2:3" x14ac:dyDescent="0.3">
      <c r="B51481">
        <v>-2.8440699999999999E-2</v>
      </c>
      <c r="C51481">
        <v>1.4612200000000001E-2</v>
      </c>
    </row>
    <row r="51482" spans="2:3" x14ac:dyDescent="0.3">
      <c r="B51482">
        <v>-1.6741499999999999E-2</v>
      </c>
      <c r="C51482">
        <v>1.4611600000000001E-2</v>
      </c>
    </row>
    <row r="51483" spans="2:3" x14ac:dyDescent="0.3">
      <c r="B51483">
        <v>5.3399500000000004E-3</v>
      </c>
      <c r="C51483">
        <v>1.45685E-2</v>
      </c>
    </row>
    <row r="51484" spans="2:3" x14ac:dyDescent="0.3">
      <c r="B51484">
        <v>4.50155E-3</v>
      </c>
      <c r="C51484">
        <v>1.44834E-2</v>
      </c>
    </row>
    <row r="51485" spans="2:3" x14ac:dyDescent="0.3">
      <c r="B51485">
        <v>-1.30542E-2</v>
      </c>
      <c r="C51485">
        <v>1.4538000000000001E-2</v>
      </c>
    </row>
    <row r="51486" spans="2:3" x14ac:dyDescent="0.3">
      <c r="B51486">
        <v>-9.5019400000000004E-3</v>
      </c>
      <c r="C51486">
        <v>1.45524E-2</v>
      </c>
    </row>
    <row r="51487" spans="2:3" x14ac:dyDescent="0.3">
      <c r="B51487">
        <v>1.3650799999999999E-2</v>
      </c>
      <c r="C51487">
        <v>1.44647E-2</v>
      </c>
    </row>
    <row r="51488" spans="2:3" x14ac:dyDescent="0.3">
      <c r="B51488" s="2">
        <v>2.92195E-5</v>
      </c>
      <c r="C51488">
        <v>1.43193E-2</v>
      </c>
    </row>
    <row r="51489" spans="2:3" x14ac:dyDescent="0.3">
      <c r="B51489">
        <v>-3.8280599999999998E-2</v>
      </c>
      <c r="C51489">
        <v>1.45682E-2</v>
      </c>
    </row>
    <row r="51490" spans="2:3" x14ac:dyDescent="0.3">
      <c r="B51490">
        <v>-3.4019399999999998E-2</v>
      </c>
      <c r="C51490">
        <v>1.47437E-2</v>
      </c>
    </row>
    <row r="51491" spans="2:3" x14ac:dyDescent="0.3">
      <c r="B51491">
        <v>-1.06976E-2</v>
      </c>
      <c r="C51491">
        <v>1.47557E-2</v>
      </c>
    </row>
    <row r="51492" spans="2:3" x14ac:dyDescent="0.3">
      <c r="B51492">
        <v>-1.7615499999999999E-2</v>
      </c>
      <c r="C51492">
        <v>1.47174E-2</v>
      </c>
    </row>
    <row r="51493" spans="2:3" x14ac:dyDescent="0.3">
      <c r="B51493">
        <v>-2.2597300000000001E-2</v>
      </c>
      <c r="C51493">
        <v>1.4809900000000001E-2</v>
      </c>
    </row>
    <row r="51494" spans="2:3" x14ac:dyDescent="0.3">
      <c r="B51494">
        <v>3.5787000000000002E-3</v>
      </c>
      <c r="C51494">
        <v>1.47972E-2</v>
      </c>
    </row>
    <row r="51495" spans="2:3" x14ac:dyDescent="0.3">
      <c r="B51495">
        <v>2.83167E-2</v>
      </c>
      <c r="C51495">
        <v>1.50285E-2</v>
      </c>
    </row>
    <row r="51496" spans="2:3" x14ac:dyDescent="0.3">
      <c r="B51496">
        <v>1.64224E-2</v>
      </c>
      <c r="C51496">
        <v>1.4997E-2</v>
      </c>
    </row>
    <row r="51497" spans="2:3" x14ac:dyDescent="0.3">
      <c r="B51497">
        <v>-1.43058E-2</v>
      </c>
      <c r="C51497">
        <v>1.4867200000000001E-2</v>
      </c>
    </row>
    <row r="51498" spans="2:3" x14ac:dyDescent="0.3">
      <c r="B51498">
        <v>-2.1011800000000001E-2</v>
      </c>
      <c r="C51498">
        <v>1.48624E-2</v>
      </c>
    </row>
    <row r="51499" spans="2:3" x14ac:dyDescent="0.3">
      <c r="B51499">
        <v>-1.0670499999999999E-2</v>
      </c>
      <c r="C51499">
        <v>1.49096E-2</v>
      </c>
    </row>
    <row r="51500" spans="2:3" x14ac:dyDescent="0.3">
      <c r="B51500">
        <v>-1.02611E-2</v>
      </c>
      <c r="C51500">
        <v>1.4987E-2</v>
      </c>
    </row>
    <row r="51501" spans="2:3" x14ac:dyDescent="0.3">
      <c r="B51501">
        <v>-1.06079E-2</v>
      </c>
      <c r="C51501">
        <v>1.4993599999999999E-2</v>
      </c>
    </row>
    <row r="51502" spans="2:3" x14ac:dyDescent="0.3">
      <c r="B51502">
        <v>-1.18476E-3</v>
      </c>
      <c r="C51502">
        <v>1.48378E-2</v>
      </c>
    </row>
    <row r="51503" spans="2:3" x14ac:dyDescent="0.3">
      <c r="B51503">
        <v>1.7812000000000001E-2</v>
      </c>
      <c r="C51503">
        <v>1.4862E-2</v>
      </c>
    </row>
    <row r="51504" spans="2:3" x14ac:dyDescent="0.3">
      <c r="B51504">
        <v>2.6990900000000002E-2</v>
      </c>
      <c r="C51504">
        <v>1.4697099999999999E-2</v>
      </c>
    </row>
    <row r="51505" spans="2:3" x14ac:dyDescent="0.3">
      <c r="B51505">
        <v>-2.7843099999999999E-3</v>
      </c>
      <c r="C51505">
        <v>1.45851E-2</v>
      </c>
    </row>
    <row r="51506" spans="2:3" x14ac:dyDescent="0.3">
      <c r="B51506">
        <v>-3.53213E-2</v>
      </c>
      <c r="C51506">
        <v>1.47587E-2</v>
      </c>
    </row>
    <row r="51507" spans="2:3" x14ac:dyDescent="0.3">
      <c r="B51507">
        <v>-2.41397E-2</v>
      </c>
      <c r="C51507">
        <v>1.49424E-2</v>
      </c>
    </row>
    <row r="51508" spans="2:3" x14ac:dyDescent="0.3">
      <c r="B51508">
        <v>-9.1675600000000002E-4</v>
      </c>
      <c r="C51508">
        <v>1.4944799999999999E-2</v>
      </c>
    </row>
    <row r="51509" spans="2:3" x14ac:dyDescent="0.3">
      <c r="B51509">
        <v>6.6213799999999996E-3</v>
      </c>
      <c r="C51509">
        <v>1.4911300000000001E-2</v>
      </c>
    </row>
    <row r="51510" spans="2:3" x14ac:dyDescent="0.3">
      <c r="B51510">
        <v>1.21937E-2</v>
      </c>
      <c r="C51510">
        <v>1.5002E-2</v>
      </c>
    </row>
    <row r="51511" spans="2:3" x14ac:dyDescent="0.3">
      <c r="B51511">
        <v>1.7158199999999998E-2</v>
      </c>
      <c r="C51511">
        <v>1.5037399999999999E-2</v>
      </c>
    </row>
    <row r="51512" spans="2:3" x14ac:dyDescent="0.3">
      <c r="B51512">
        <v>1.0613900000000001E-2</v>
      </c>
      <c r="C51512">
        <v>1.4981299999999999E-2</v>
      </c>
    </row>
    <row r="51513" spans="2:3" x14ac:dyDescent="0.3">
      <c r="B51513">
        <v>-1.1099700000000001E-2</v>
      </c>
      <c r="C51513">
        <v>1.5061700000000001E-2</v>
      </c>
    </row>
    <row r="51514" spans="2:3" x14ac:dyDescent="0.3">
      <c r="B51514">
        <v>-2.5559399999999999E-2</v>
      </c>
      <c r="C51514">
        <v>1.5293299999999999E-2</v>
      </c>
    </row>
    <row r="51515" spans="2:3" x14ac:dyDescent="0.3">
      <c r="B51515">
        <v>-1.2973999999999999E-2</v>
      </c>
      <c r="C51515">
        <v>1.5303300000000001E-2</v>
      </c>
    </row>
    <row r="51516" spans="2:3" x14ac:dyDescent="0.3">
      <c r="B51516">
        <v>2.3953999999999998E-3</v>
      </c>
      <c r="C51516">
        <v>1.5113100000000001E-2</v>
      </c>
    </row>
    <row r="51517" spans="2:3" x14ac:dyDescent="0.3">
      <c r="B51517">
        <v>4.4686600000000002E-3</v>
      </c>
      <c r="C51517">
        <v>1.50379E-2</v>
      </c>
    </row>
    <row r="51518" spans="2:3" x14ac:dyDescent="0.3">
      <c r="B51518">
        <v>2.11963E-3</v>
      </c>
      <c r="C51518">
        <v>1.5056099999999999E-2</v>
      </c>
    </row>
    <row r="51519" spans="2:3" x14ac:dyDescent="0.3">
      <c r="B51519">
        <v>1.01851E-3</v>
      </c>
      <c r="C51519">
        <v>1.50251E-2</v>
      </c>
    </row>
    <row r="51520" spans="2:3" x14ac:dyDescent="0.3">
      <c r="B51520">
        <v>1.2870899999999999E-2</v>
      </c>
      <c r="C51520">
        <v>1.4892900000000001E-2</v>
      </c>
    </row>
    <row r="51521" spans="2:3" x14ac:dyDescent="0.3">
      <c r="B51521">
        <v>1.2852300000000001E-2</v>
      </c>
      <c r="C51521">
        <v>1.4706E-2</v>
      </c>
    </row>
    <row r="51522" spans="2:3" x14ac:dyDescent="0.3">
      <c r="B51522">
        <v>-2.9155500000000001E-2</v>
      </c>
      <c r="C51522">
        <v>1.4963799999999999E-2</v>
      </c>
    </row>
    <row r="51523" spans="2:3" x14ac:dyDescent="0.3">
      <c r="B51523">
        <v>-5.2986600000000002E-2</v>
      </c>
      <c r="C51523">
        <v>1.5270000000000001E-2</v>
      </c>
    </row>
    <row r="51524" spans="2:3" x14ac:dyDescent="0.3">
      <c r="B51524">
        <v>-6.9735500000000002E-3</v>
      </c>
      <c r="C51524">
        <v>1.53139E-2</v>
      </c>
    </row>
    <row r="51525" spans="2:3" x14ac:dyDescent="0.3">
      <c r="B51525">
        <v>4.4907900000000001E-2</v>
      </c>
      <c r="C51525">
        <v>1.5677400000000001E-2</v>
      </c>
    </row>
    <row r="51526" spans="2:3" x14ac:dyDescent="0.3">
      <c r="B51526">
        <v>3.6842100000000003E-2</v>
      </c>
      <c r="C51526">
        <v>1.5885300000000002E-2</v>
      </c>
    </row>
    <row r="51527" spans="2:3" x14ac:dyDescent="0.3">
      <c r="B51527">
        <v>1.09864E-2</v>
      </c>
      <c r="C51527">
        <v>1.5790999999999999E-2</v>
      </c>
    </row>
    <row r="51528" spans="2:3" x14ac:dyDescent="0.3">
      <c r="B51528">
        <v>1.99195E-2</v>
      </c>
      <c r="C51528">
        <v>1.5894499999999999E-2</v>
      </c>
    </row>
    <row r="51529" spans="2:3" x14ac:dyDescent="0.3">
      <c r="B51529">
        <v>2.4194E-2</v>
      </c>
      <c r="C51529">
        <v>1.6019200000000001E-2</v>
      </c>
    </row>
    <row r="51530" spans="2:3" x14ac:dyDescent="0.3">
      <c r="B51530">
        <v>3.5309999999999999E-3</v>
      </c>
      <c r="C51530">
        <v>1.5906900000000002E-2</v>
      </c>
    </row>
    <row r="51531" spans="2:3" x14ac:dyDescent="0.3">
      <c r="B51531">
        <v>6.4463200000000002E-3</v>
      </c>
      <c r="C51531">
        <v>1.5850900000000001E-2</v>
      </c>
    </row>
    <row r="51532" spans="2:3" x14ac:dyDescent="0.3">
      <c r="B51532">
        <v>2.0273699999999999E-2</v>
      </c>
      <c r="C51532">
        <v>1.59329E-2</v>
      </c>
    </row>
    <row r="51533" spans="2:3" x14ac:dyDescent="0.3">
      <c r="B51533">
        <v>5.6519600000000001E-3</v>
      </c>
      <c r="C51533">
        <v>1.5910000000000001E-2</v>
      </c>
    </row>
    <row r="51534" spans="2:3" x14ac:dyDescent="0.3">
      <c r="B51534">
        <v>-1.09392E-2</v>
      </c>
      <c r="C51534">
        <v>1.5997299999999999E-2</v>
      </c>
    </row>
    <row r="51535" spans="2:3" x14ac:dyDescent="0.3">
      <c r="B51535">
        <v>-1.2844299999999999E-2</v>
      </c>
      <c r="C51535">
        <v>1.6077500000000002E-2</v>
      </c>
    </row>
    <row r="51536" spans="2:3" x14ac:dyDescent="0.3">
      <c r="B51536">
        <v>-3.4130300000000001E-3</v>
      </c>
      <c r="C51536">
        <v>1.60988E-2</v>
      </c>
    </row>
    <row r="51537" spans="2:3" x14ac:dyDescent="0.3">
      <c r="B51537">
        <v>2.10797E-2</v>
      </c>
      <c r="C51537">
        <v>1.6142900000000002E-2</v>
      </c>
    </row>
    <row r="51538" spans="2:3" x14ac:dyDescent="0.3">
      <c r="B51538">
        <v>2.5104999999999999E-2</v>
      </c>
      <c r="C51538">
        <v>1.6329300000000001E-2</v>
      </c>
    </row>
    <row r="51539" spans="2:3" x14ac:dyDescent="0.3">
      <c r="B51539">
        <v>-1.9375900000000001E-3</v>
      </c>
      <c r="C51539">
        <v>1.61969E-2</v>
      </c>
    </row>
    <row r="51540" spans="2:3" x14ac:dyDescent="0.3">
      <c r="B51540">
        <v>-7.0226899999999998E-3</v>
      </c>
      <c r="C51540">
        <v>1.6165800000000001E-2</v>
      </c>
    </row>
    <row r="51541" spans="2:3" x14ac:dyDescent="0.3">
      <c r="B51541">
        <v>1.2049799999999999E-2</v>
      </c>
      <c r="C51541">
        <v>1.6285399999999998E-2</v>
      </c>
    </row>
    <row r="51542" spans="2:3" x14ac:dyDescent="0.3">
      <c r="B51542">
        <v>1.4607500000000001E-2</v>
      </c>
      <c r="C51542">
        <v>1.6426799999999998E-2</v>
      </c>
    </row>
    <row r="51543" spans="2:3" x14ac:dyDescent="0.3">
      <c r="B51543">
        <v>1.4721100000000001E-2</v>
      </c>
      <c r="C51543">
        <v>1.6460499999999999E-2</v>
      </c>
    </row>
    <row r="51544" spans="2:3" x14ac:dyDescent="0.3">
      <c r="B51544">
        <v>2.7892199999999999E-2</v>
      </c>
      <c r="C51544">
        <v>1.64849E-2</v>
      </c>
    </row>
    <row r="51545" spans="2:3" x14ac:dyDescent="0.3">
      <c r="B51545">
        <v>2.3542199999999999E-2</v>
      </c>
      <c r="C51545">
        <v>1.6517E-2</v>
      </c>
    </row>
    <row r="51546" spans="2:3" x14ac:dyDescent="0.3">
      <c r="B51546">
        <v>-7.7304299999999999E-3</v>
      </c>
      <c r="C51546">
        <v>1.6568599999999999E-2</v>
      </c>
    </row>
    <row r="51547" spans="2:3" x14ac:dyDescent="0.3">
      <c r="B51547">
        <v>-4.0550000000000003E-2</v>
      </c>
      <c r="C51547">
        <v>1.68074E-2</v>
      </c>
    </row>
    <row r="51548" spans="2:3" x14ac:dyDescent="0.3">
      <c r="B51548">
        <v>-4.7061400000000003E-2</v>
      </c>
      <c r="C51548">
        <v>1.7233700000000001E-2</v>
      </c>
    </row>
    <row r="51549" spans="2:3" x14ac:dyDescent="0.3">
      <c r="B51549">
        <v>-1.81154E-2</v>
      </c>
      <c r="C51549">
        <v>1.7311E-2</v>
      </c>
    </row>
    <row r="51550" spans="2:3" x14ac:dyDescent="0.3">
      <c r="B51550">
        <v>7.2815600000000003E-3</v>
      </c>
      <c r="C51550">
        <v>1.7340399999999999E-2</v>
      </c>
    </row>
    <row r="51551" spans="2:3" x14ac:dyDescent="0.3">
      <c r="B51551">
        <v>-8.2709600000000008E-3</v>
      </c>
      <c r="C51551">
        <v>1.7313700000000001E-2</v>
      </c>
    </row>
    <row r="51552" spans="2:3" x14ac:dyDescent="0.3">
      <c r="B51552">
        <v>-2.0686599999999999E-2</v>
      </c>
      <c r="C51552">
        <v>1.7363699999999999E-2</v>
      </c>
    </row>
    <row r="51553" spans="2:3" x14ac:dyDescent="0.3">
      <c r="B51553">
        <v>1.4660100000000001E-2</v>
      </c>
      <c r="C51553">
        <v>1.7496999999999999E-2</v>
      </c>
    </row>
    <row r="51554" spans="2:3" x14ac:dyDescent="0.3">
      <c r="B51554">
        <v>3.1632399999999998E-2</v>
      </c>
      <c r="C51554">
        <v>1.7670000000000002E-2</v>
      </c>
    </row>
    <row r="51555" spans="2:3" x14ac:dyDescent="0.3">
      <c r="B51555">
        <v>-1.54538E-2</v>
      </c>
      <c r="C51555">
        <v>1.7695099999999998E-2</v>
      </c>
    </row>
    <row r="51556" spans="2:3" x14ac:dyDescent="0.3">
      <c r="B51556">
        <v>-4.5334699999999999E-2</v>
      </c>
      <c r="C51556">
        <v>1.78508E-2</v>
      </c>
    </row>
    <row r="51557" spans="2:3" x14ac:dyDescent="0.3">
      <c r="B51557">
        <v>-2.77951E-2</v>
      </c>
      <c r="C51557">
        <v>1.7986200000000001E-2</v>
      </c>
    </row>
    <row r="51558" spans="2:3" x14ac:dyDescent="0.3">
      <c r="B51558">
        <v>-2.48086E-2</v>
      </c>
      <c r="C51558">
        <v>1.77503E-2</v>
      </c>
    </row>
    <row r="51559" spans="2:3" x14ac:dyDescent="0.3">
      <c r="B51559">
        <v>-3.7672700000000003E-2</v>
      </c>
      <c r="C51559">
        <v>1.78719E-2</v>
      </c>
    </row>
    <row r="51560" spans="2:3" x14ac:dyDescent="0.3">
      <c r="B51560">
        <v>-3.1015299999999999E-2</v>
      </c>
      <c r="C51560">
        <v>1.8124899999999999E-2</v>
      </c>
    </row>
    <row r="51561" spans="2:3" x14ac:dyDescent="0.3">
      <c r="B51561">
        <v>-8.2248900000000003E-3</v>
      </c>
      <c r="C51561">
        <v>1.8061000000000001E-2</v>
      </c>
    </row>
    <row r="51562" spans="2:3" x14ac:dyDescent="0.3">
      <c r="B51562">
        <v>-4.6638599999999997E-3</v>
      </c>
      <c r="C51562">
        <v>1.80156E-2</v>
      </c>
    </row>
    <row r="51563" spans="2:3" x14ac:dyDescent="0.3">
      <c r="B51563">
        <v>-3.2133799999999997E-2</v>
      </c>
      <c r="C51563">
        <v>1.8187499999999999E-2</v>
      </c>
    </row>
    <row r="51564" spans="2:3" x14ac:dyDescent="0.3">
      <c r="B51564">
        <v>-3.68495E-2</v>
      </c>
      <c r="C51564">
        <v>1.8292599999999999E-2</v>
      </c>
    </row>
    <row r="51565" spans="2:3" x14ac:dyDescent="0.3">
      <c r="B51565">
        <v>-5.7990000000000003E-3</v>
      </c>
      <c r="C51565">
        <v>1.8142399999999999E-2</v>
      </c>
    </row>
    <row r="51566" spans="2:3" x14ac:dyDescent="0.3">
      <c r="B51566">
        <v>9.4237599999999998E-3</v>
      </c>
      <c r="C51566">
        <v>1.8225000000000002E-2</v>
      </c>
    </row>
    <row r="51567" spans="2:3" x14ac:dyDescent="0.3">
      <c r="B51567">
        <v>7.4398299999999997E-3</v>
      </c>
      <c r="C51567">
        <v>1.81446E-2</v>
      </c>
    </row>
    <row r="51568" spans="2:3" x14ac:dyDescent="0.3">
      <c r="B51568">
        <v>4.3019499999999997E-3</v>
      </c>
      <c r="C51568">
        <v>1.8008799999999998E-2</v>
      </c>
    </row>
    <row r="51569" spans="2:3" x14ac:dyDescent="0.3">
      <c r="B51569">
        <v>1.8575099999999999E-3</v>
      </c>
      <c r="C51569">
        <v>1.7647400000000001E-2</v>
      </c>
    </row>
    <row r="51570" spans="2:3" x14ac:dyDescent="0.3">
      <c r="B51570">
        <v>1.8801600000000002E-2</v>
      </c>
      <c r="C51570">
        <v>1.7655500000000001E-2</v>
      </c>
    </row>
    <row r="51571" spans="2:3" x14ac:dyDescent="0.3">
      <c r="B51571">
        <v>2.5888499999999998E-2</v>
      </c>
      <c r="C51571">
        <v>1.7377400000000001E-2</v>
      </c>
    </row>
    <row r="51572" spans="2:3" x14ac:dyDescent="0.3">
      <c r="B51572">
        <v>-6.5436399999999999E-3</v>
      </c>
      <c r="C51572">
        <v>1.7435200000000001E-2</v>
      </c>
    </row>
    <row r="51573" spans="2:3" x14ac:dyDescent="0.3">
      <c r="B51573">
        <v>-1.6570100000000001E-2</v>
      </c>
      <c r="C51573">
        <v>1.7146999999999999E-2</v>
      </c>
    </row>
    <row r="51574" spans="2:3" x14ac:dyDescent="0.3">
      <c r="B51574">
        <v>1.6149699999999999E-2</v>
      </c>
      <c r="C51574">
        <v>1.6969600000000001E-2</v>
      </c>
    </row>
    <row r="51575" spans="2:3" x14ac:dyDescent="0.3">
      <c r="B51575">
        <v>2.5249899999999999E-2</v>
      </c>
      <c r="C51575">
        <v>1.70276E-2</v>
      </c>
    </row>
    <row r="51576" spans="2:3" x14ac:dyDescent="0.3">
      <c r="B51576" s="2">
        <v>1.01657E-2</v>
      </c>
      <c r="C51576">
        <v>1.7064900000000001E-2</v>
      </c>
    </row>
    <row r="51577" spans="2:3" x14ac:dyDescent="0.3">
      <c r="B51577">
        <v>2.52356E-2</v>
      </c>
      <c r="C51577">
        <v>1.7088300000000001E-2</v>
      </c>
    </row>
    <row r="51578" spans="2:3" x14ac:dyDescent="0.3">
      <c r="B51578">
        <v>5.1299900000000002E-2</v>
      </c>
      <c r="C51578">
        <v>1.72281E-2</v>
      </c>
    </row>
    <row r="51579" spans="2:3" x14ac:dyDescent="0.3">
      <c r="B51579">
        <v>1.7373799999999998E-2</v>
      </c>
      <c r="C51579">
        <v>1.7183E-2</v>
      </c>
    </row>
    <row r="51580" spans="2:3" x14ac:dyDescent="0.3">
      <c r="B51580">
        <v>-4.9523499999999998E-2</v>
      </c>
      <c r="C51580">
        <v>1.7593299999999999E-2</v>
      </c>
    </row>
    <row r="51581" spans="2:3" x14ac:dyDescent="0.3">
      <c r="B51581">
        <v>-4.7549099999999997E-2</v>
      </c>
      <c r="C51581">
        <v>1.7784399999999999E-2</v>
      </c>
    </row>
    <row r="51582" spans="2:3" x14ac:dyDescent="0.3">
      <c r="B51582">
        <v>1.1698500000000001E-3</v>
      </c>
      <c r="C51582">
        <v>1.7628700000000001E-2</v>
      </c>
    </row>
    <row r="51583" spans="2:3" x14ac:dyDescent="0.3">
      <c r="B51583">
        <v>1.5475300000000001E-2</v>
      </c>
      <c r="C51583">
        <v>1.7729999999999999E-2</v>
      </c>
    </row>
    <row r="51584" spans="2:3" x14ac:dyDescent="0.3">
      <c r="B51584">
        <v>1.74641E-2</v>
      </c>
      <c r="C51584">
        <v>1.78596E-2</v>
      </c>
    </row>
    <row r="51585" spans="2:3" x14ac:dyDescent="0.3">
      <c r="B51585" s="2">
        <v>2.8130599999999999E-2</v>
      </c>
      <c r="C51585">
        <v>1.8010399999999999E-2</v>
      </c>
    </row>
    <row r="51586" spans="2:3" x14ac:dyDescent="0.3">
      <c r="B51586">
        <v>2.2676700000000001E-2</v>
      </c>
      <c r="C51586">
        <v>1.8142100000000001E-2</v>
      </c>
    </row>
    <row r="51587" spans="2:3" x14ac:dyDescent="0.3">
      <c r="B51587">
        <v>-1.2140899999999999E-3</v>
      </c>
      <c r="C51587">
        <v>1.80178E-2</v>
      </c>
    </row>
    <row r="51588" spans="2:3" x14ac:dyDescent="0.3">
      <c r="B51588">
        <v>-3.9611500000000001E-2</v>
      </c>
      <c r="C51588">
        <v>1.8413599999999999E-2</v>
      </c>
    </row>
    <row r="51589" spans="2:3" x14ac:dyDescent="0.3">
      <c r="B51589">
        <v>-5.1919399999999997E-2</v>
      </c>
      <c r="C51589">
        <v>1.8550000000000001E-2</v>
      </c>
    </row>
    <row r="51590" spans="2:3" x14ac:dyDescent="0.3">
      <c r="B51590">
        <v>-5.1268700000000004E-3</v>
      </c>
      <c r="C51590">
        <v>1.8261099999999999E-2</v>
      </c>
    </row>
    <row r="51591" spans="2:3" x14ac:dyDescent="0.3">
      <c r="B51591">
        <v>2.0704799999999999E-2</v>
      </c>
      <c r="C51591">
        <v>1.8361100000000002E-2</v>
      </c>
    </row>
    <row r="51592" spans="2:3" x14ac:dyDescent="0.3">
      <c r="B51592">
        <v>-2.1870400000000002E-2</v>
      </c>
      <c r="C51592">
        <v>1.8403699999999999E-2</v>
      </c>
    </row>
    <row r="51593" spans="2:3" x14ac:dyDescent="0.3">
      <c r="B51593">
        <v>-4.2243099999999999E-2</v>
      </c>
      <c r="C51593">
        <v>1.8600100000000001E-2</v>
      </c>
    </row>
    <row r="51594" spans="2:3" x14ac:dyDescent="0.3">
      <c r="B51594">
        <v>-1.8271400000000001E-3</v>
      </c>
      <c r="C51594">
        <v>1.8582600000000001E-2</v>
      </c>
    </row>
    <row r="51595" spans="2:3" x14ac:dyDescent="0.3">
      <c r="B51595">
        <v>3.1083900000000001E-2</v>
      </c>
      <c r="C51595">
        <v>1.86103E-2</v>
      </c>
    </row>
    <row r="51596" spans="2:3" x14ac:dyDescent="0.3">
      <c r="B51596">
        <v>2.9547500000000001E-2</v>
      </c>
      <c r="C51596">
        <v>1.8741500000000001E-2</v>
      </c>
    </row>
    <row r="51597" spans="2:3" x14ac:dyDescent="0.3">
      <c r="B51597">
        <v>2.0779200000000001E-2</v>
      </c>
      <c r="C51597">
        <v>1.8806300000000001E-2</v>
      </c>
    </row>
    <row r="51598" spans="2:3" x14ac:dyDescent="0.3">
      <c r="B51598">
        <v>1.7377799999999999E-2</v>
      </c>
      <c r="C51598">
        <v>1.8769899999999999E-2</v>
      </c>
    </row>
    <row r="51599" spans="2:3" x14ac:dyDescent="0.3">
      <c r="B51599">
        <v>1.50265E-2</v>
      </c>
      <c r="C51599">
        <v>1.88135E-2</v>
      </c>
    </row>
    <row r="51600" spans="2:3" x14ac:dyDescent="0.3">
      <c r="B51600">
        <v>2.8749199999999999E-2</v>
      </c>
      <c r="C51600">
        <v>1.8998399999999999E-2</v>
      </c>
    </row>
    <row r="51601" spans="2:3" x14ac:dyDescent="0.3">
      <c r="B51601">
        <v>7.7852099999999994E-2</v>
      </c>
      <c r="C51601">
        <v>1.9670799999999999E-2</v>
      </c>
    </row>
    <row r="51602" spans="2:3" x14ac:dyDescent="0.3">
      <c r="B51602">
        <v>0.124015</v>
      </c>
      <c r="C51602">
        <v>2.08991E-2</v>
      </c>
    </row>
    <row r="51603" spans="2:3" x14ac:dyDescent="0.3">
      <c r="B51603">
        <v>0.108808</v>
      </c>
      <c r="C51603">
        <v>2.1809100000000001E-2</v>
      </c>
    </row>
    <row r="51604" spans="2:3" x14ac:dyDescent="0.3">
      <c r="B51604">
        <v>2.9173899999999999E-2</v>
      </c>
      <c r="C51604">
        <v>2.18309E-2</v>
      </c>
    </row>
    <row r="51605" spans="2:3" x14ac:dyDescent="0.3">
      <c r="B51605">
        <v>-3.9080999999999998E-2</v>
      </c>
      <c r="C51605">
        <v>2.2193899999999999E-2</v>
      </c>
    </row>
    <row r="51606" spans="2:3" x14ac:dyDescent="0.3">
      <c r="B51606">
        <v>-5.7146999999999996E-3</v>
      </c>
      <c r="C51606">
        <v>2.1897799999999999E-2</v>
      </c>
    </row>
    <row r="51607" spans="2:3" x14ac:dyDescent="0.3">
      <c r="B51607">
        <v>6.2655799999999998E-2</v>
      </c>
      <c r="C51607">
        <v>2.2283000000000001E-2</v>
      </c>
    </row>
    <row r="51608" spans="2:3" x14ac:dyDescent="0.3">
      <c r="B51608">
        <v>4.81643E-2</v>
      </c>
      <c r="C51608">
        <v>2.2755500000000001E-2</v>
      </c>
    </row>
    <row r="51609" spans="2:3" x14ac:dyDescent="0.3">
      <c r="B51609">
        <v>2.6756599999999998E-2</v>
      </c>
      <c r="C51609">
        <v>2.2956799999999999E-2</v>
      </c>
    </row>
    <row r="51610" spans="2:3" x14ac:dyDescent="0.3">
      <c r="B51610">
        <v>0.10646799999999999</v>
      </c>
      <c r="C51610">
        <v>2.38996E-2</v>
      </c>
    </row>
    <row r="51611" spans="2:3" x14ac:dyDescent="0.3">
      <c r="B51611">
        <v>0.20899400000000001</v>
      </c>
      <c r="C51611">
        <v>2.5817900000000001E-2</v>
      </c>
    </row>
    <row r="51612" spans="2:3" x14ac:dyDescent="0.3">
      <c r="B51612">
        <v>0.17990900000000001</v>
      </c>
      <c r="C51612">
        <v>2.7510900000000001E-2</v>
      </c>
    </row>
    <row r="51613" spans="2:3" x14ac:dyDescent="0.3">
      <c r="B51613">
        <v>2.1857700000000001E-2</v>
      </c>
      <c r="C51613">
        <v>2.7618400000000001E-2</v>
      </c>
    </row>
    <row r="51614" spans="2:3" x14ac:dyDescent="0.3">
      <c r="B51614">
        <v>-9.3400700000000003E-2</v>
      </c>
      <c r="C51614">
        <v>2.82969E-2</v>
      </c>
    </row>
    <row r="51615" spans="2:3" x14ac:dyDescent="0.3">
      <c r="B51615">
        <v>-4.3305700000000003E-2</v>
      </c>
      <c r="C51615">
        <v>2.8600199999999999E-2</v>
      </c>
    </row>
    <row r="51616" spans="2:3" x14ac:dyDescent="0.3">
      <c r="B51616">
        <v>0.102649</v>
      </c>
      <c r="C51616">
        <v>2.9602699999999999E-2</v>
      </c>
    </row>
    <row r="51617" spans="2:3" x14ac:dyDescent="0.3">
      <c r="B51617">
        <v>0.170574</v>
      </c>
      <c r="C51617">
        <v>3.1263800000000001E-2</v>
      </c>
    </row>
    <row r="51618" spans="2:3" x14ac:dyDescent="0.3">
      <c r="B51618">
        <v>0.140957</v>
      </c>
      <c r="C51618">
        <v>3.2652100000000003E-2</v>
      </c>
    </row>
    <row r="51619" spans="2:3" x14ac:dyDescent="0.3">
      <c r="B51619">
        <v>0.15257299999999999</v>
      </c>
      <c r="C51619">
        <v>3.4167700000000002E-2</v>
      </c>
    </row>
    <row r="51620" spans="2:3" x14ac:dyDescent="0.3">
      <c r="B51620">
        <v>0.206844</v>
      </c>
      <c r="C51620">
        <v>3.6107399999999998E-2</v>
      </c>
    </row>
    <row r="51621" spans="2:3" x14ac:dyDescent="0.3">
      <c r="B51621">
        <v>0.16891500000000001</v>
      </c>
      <c r="C51621">
        <v>3.7668E-2</v>
      </c>
    </row>
    <row r="51622" spans="2:3" x14ac:dyDescent="0.3">
      <c r="B51622">
        <v>6.1924699999999999E-2</v>
      </c>
      <c r="C51622">
        <v>3.79957E-2</v>
      </c>
    </row>
    <row r="51623" spans="2:3" x14ac:dyDescent="0.3">
      <c r="B51623">
        <v>1.867E-3</v>
      </c>
      <c r="C51623">
        <v>3.7484499999999997E-2</v>
      </c>
    </row>
    <row r="51624" spans="2:3" x14ac:dyDescent="0.3">
      <c r="B51624">
        <v>-4.1380599999999997E-2</v>
      </c>
      <c r="C51624">
        <v>3.7828599999999997E-2</v>
      </c>
    </row>
    <row r="51625" spans="2:3" x14ac:dyDescent="0.3">
      <c r="B51625">
        <v>-4.2486500000000003E-2</v>
      </c>
      <c r="C51625">
        <v>3.7804400000000002E-2</v>
      </c>
    </row>
    <row r="51626" spans="2:3" x14ac:dyDescent="0.3">
      <c r="B51626">
        <v>6.4313899999999993E-2</v>
      </c>
      <c r="C51626">
        <v>3.8079099999999998E-2</v>
      </c>
    </row>
    <row r="51627" spans="2:3" x14ac:dyDescent="0.3">
      <c r="B51627">
        <v>0.11709799999999999</v>
      </c>
      <c r="C51627">
        <v>3.91402E-2</v>
      </c>
    </row>
    <row r="51628" spans="2:3" x14ac:dyDescent="0.3">
      <c r="B51628">
        <v>4.4959600000000002E-2</v>
      </c>
      <c r="C51628">
        <v>3.9390599999999998E-2</v>
      </c>
    </row>
    <row r="51629" spans="2:3" x14ac:dyDescent="0.3">
      <c r="B51629">
        <v>-7.5277E-3</v>
      </c>
      <c r="C51629">
        <v>3.9224000000000002E-2</v>
      </c>
    </row>
    <row r="51630" spans="2:3" x14ac:dyDescent="0.3">
      <c r="B51630">
        <v>9.2274999999999996E-3</v>
      </c>
      <c r="C51630">
        <v>3.9280900000000001E-2</v>
      </c>
    </row>
    <row r="51631" spans="2:3" x14ac:dyDescent="0.3">
      <c r="B51631">
        <v>7.86998E-2</v>
      </c>
      <c r="C51631">
        <v>4.0003499999999997E-2</v>
      </c>
    </row>
    <row r="51632" spans="2:3" x14ac:dyDescent="0.3">
      <c r="B51632">
        <v>0.15631</v>
      </c>
      <c r="C51632">
        <v>4.1363799999999999E-2</v>
      </c>
    </row>
    <row r="51633" spans="2:3" x14ac:dyDescent="0.3">
      <c r="B51633">
        <v>0.166188</v>
      </c>
      <c r="C51633">
        <v>4.2969199999999999E-2</v>
      </c>
    </row>
    <row r="51634" spans="2:3" x14ac:dyDescent="0.3">
      <c r="B51634">
        <v>9.0357099999999996E-2</v>
      </c>
      <c r="C51634">
        <v>4.3763400000000001E-2</v>
      </c>
    </row>
    <row r="51635" spans="2:3" x14ac:dyDescent="0.3">
      <c r="B51635">
        <v>-2.7771799999999999E-2</v>
      </c>
      <c r="C51635">
        <v>4.3912600000000003E-2</v>
      </c>
    </row>
    <row r="51636" spans="2:3" x14ac:dyDescent="0.3">
      <c r="B51636">
        <v>-7.0214100000000002E-2</v>
      </c>
      <c r="C51636">
        <v>4.4580599999999998E-2</v>
      </c>
    </row>
    <row r="51637" spans="2:3" x14ac:dyDescent="0.3">
      <c r="B51637">
        <v>-7.2093699999999997E-3</v>
      </c>
      <c r="C51637">
        <v>4.4441899999999999E-2</v>
      </c>
    </row>
    <row r="51638" spans="2:3" x14ac:dyDescent="0.3">
      <c r="B51638">
        <v>1.6777199999999999E-3</v>
      </c>
      <c r="C51638">
        <v>4.4207700000000003E-2</v>
      </c>
    </row>
    <row r="51639" spans="2:3" x14ac:dyDescent="0.3">
      <c r="B51639">
        <v>-0.123047</v>
      </c>
      <c r="C51639">
        <v>4.5418800000000002E-2</v>
      </c>
    </row>
    <row r="51640" spans="2:3" x14ac:dyDescent="0.3">
      <c r="B51640">
        <v>-0.197244</v>
      </c>
      <c r="C51640">
        <v>4.7321000000000002E-2</v>
      </c>
    </row>
    <row r="51641" spans="2:3" x14ac:dyDescent="0.3">
      <c r="B51641">
        <v>-4.1739499999999999E-2</v>
      </c>
      <c r="C51641">
        <v>4.7617899999999998E-2</v>
      </c>
    </row>
    <row r="51642" spans="2:3" x14ac:dyDescent="0.3">
      <c r="B51642">
        <v>0.14626800000000001</v>
      </c>
      <c r="C51642">
        <v>4.8934499999999999E-2</v>
      </c>
    </row>
    <row r="51643" spans="2:3" x14ac:dyDescent="0.3">
      <c r="B51643">
        <v>0.125666</v>
      </c>
      <c r="C51643">
        <v>5.0043900000000002E-2</v>
      </c>
    </row>
    <row r="51644" spans="2:3" x14ac:dyDescent="0.3">
      <c r="B51644">
        <v>3.4317100000000003E-2</v>
      </c>
      <c r="C51644">
        <v>5.0108199999999999E-2</v>
      </c>
    </row>
    <row r="51645" spans="2:3" x14ac:dyDescent="0.3">
      <c r="B51645">
        <v>1.7540699999999999E-2</v>
      </c>
      <c r="C51645">
        <v>5.0048200000000001E-2</v>
      </c>
    </row>
    <row r="51646" spans="2:3" x14ac:dyDescent="0.3">
      <c r="B51646">
        <v>6.2021899999999998E-3</v>
      </c>
      <c r="C51646">
        <v>5.0032899999999998E-2</v>
      </c>
    </row>
    <row r="51647" spans="2:3" x14ac:dyDescent="0.3">
      <c r="B51647">
        <v>-9.5490199999999997E-2</v>
      </c>
      <c r="C51647">
        <v>5.0582299999999997E-2</v>
      </c>
    </row>
    <row r="51648" spans="2:3" x14ac:dyDescent="0.3">
      <c r="B51648">
        <v>-0.27610600000000002</v>
      </c>
      <c r="C51648">
        <v>5.2872700000000002E-2</v>
      </c>
    </row>
    <row r="51649" spans="2:3" x14ac:dyDescent="0.3">
      <c r="B51649">
        <v>-0.35924899999999999</v>
      </c>
      <c r="C51649">
        <v>5.6284099999999997E-2</v>
      </c>
    </row>
    <row r="51650" spans="2:3" x14ac:dyDescent="0.3">
      <c r="B51650">
        <v>-0.28387299999999999</v>
      </c>
      <c r="C51650">
        <v>5.9049999999999998E-2</v>
      </c>
    </row>
    <row r="51651" spans="2:3" x14ac:dyDescent="0.3">
      <c r="B51651">
        <v>-0.223472</v>
      </c>
      <c r="C51651">
        <v>6.1201999999999999E-2</v>
      </c>
    </row>
    <row r="51652" spans="2:3" x14ac:dyDescent="0.3">
      <c r="B51652">
        <v>-0.22553300000000001</v>
      </c>
      <c r="C51652">
        <v>6.3250399999999998E-2</v>
      </c>
    </row>
    <row r="51653" spans="2:3" x14ac:dyDescent="0.3">
      <c r="B51653">
        <v>-0.17063600000000001</v>
      </c>
      <c r="C51653">
        <v>6.4810199999999998E-2</v>
      </c>
    </row>
    <row r="51654" spans="2:3" x14ac:dyDescent="0.3">
      <c r="B51654">
        <v>-9.6027199999999993E-2</v>
      </c>
      <c r="C51654">
        <v>6.5454100000000001E-2</v>
      </c>
    </row>
    <row r="51655" spans="2:3" x14ac:dyDescent="0.3">
      <c r="B51655">
        <v>-0.157889</v>
      </c>
      <c r="C51655">
        <v>6.6878499999999994E-2</v>
      </c>
    </row>
    <row r="51656" spans="2:3" x14ac:dyDescent="0.3">
      <c r="B51656">
        <v>-0.28450700000000001</v>
      </c>
      <c r="C51656">
        <v>6.9270200000000004E-2</v>
      </c>
    </row>
    <row r="51657" spans="2:3" x14ac:dyDescent="0.3">
      <c r="B51657">
        <v>-0.29216199999999998</v>
      </c>
      <c r="C51657">
        <v>7.1913900000000003E-2</v>
      </c>
    </row>
    <row r="51658" spans="2:3" x14ac:dyDescent="0.3">
      <c r="B51658">
        <v>-0.22927900000000001</v>
      </c>
      <c r="C51658">
        <v>7.3958599999999999E-2</v>
      </c>
    </row>
    <row r="51659" spans="2:3" x14ac:dyDescent="0.3">
      <c r="B51659">
        <v>-0.16378799999999999</v>
      </c>
      <c r="C51659">
        <v>7.52197E-2</v>
      </c>
    </row>
    <row r="51660" spans="2:3" x14ac:dyDescent="0.3">
      <c r="B51660">
        <v>-5.7059499999999999E-2</v>
      </c>
      <c r="C51660">
        <v>7.5480199999999997E-2</v>
      </c>
    </row>
    <row r="51661" spans="2:3" x14ac:dyDescent="0.3">
      <c r="B51661">
        <v>-1.52874E-2</v>
      </c>
      <c r="C51661">
        <v>7.5550800000000001E-2</v>
      </c>
    </row>
    <row r="51662" spans="2:3" x14ac:dyDescent="0.3">
      <c r="B51662">
        <v>-0.138763</v>
      </c>
      <c r="C51662">
        <v>7.6891799999999996E-2</v>
      </c>
    </row>
    <row r="51663" spans="2:3" x14ac:dyDescent="0.3">
      <c r="B51663">
        <v>-0.27695599999999998</v>
      </c>
      <c r="C51663">
        <v>7.9339999999999994E-2</v>
      </c>
    </row>
    <row r="51664" spans="2:3" x14ac:dyDescent="0.3">
      <c r="B51664">
        <v>-0.24077000000000001</v>
      </c>
      <c r="C51664">
        <v>8.1379199999999999E-2</v>
      </c>
    </row>
    <row r="51665" spans="2:3" x14ac:dyDescent="0.3">
      <c r="B51665">
        <v>-9.5413600000000001E-2</v>
      </c>
      <c r="C51665">
        <v>8.2275399999999999E-2</v>
      </c>
    </row>
    <row r="51666" spans="2:3" x14ac:dyDescent="0.3">
      <c r="B51666">
        <v>-4.3979299999999999E-2</v>
      </c>
      <c r="C51666">
        <v>8.2620899999999997E-2</v>
      </c>
    </row>
    <row r="51667" spans="2:3" x14ac:dyDescent="0.3">
      <c r="B51667">
        <v>-8.6416900000000005E-2</v>
      </c>
      <c r="C51667">
        <v>8.3410700000000004E-2</v>
      </c>
    </row>
    <row r="51668" spans="2:3" x14ac:dyDescent="0.3">
      <c r="B51668">
        <v>-7.6137300000000005E-2</v>
      </c>
      <c r="C51668">
        <v>8.4129099999999998E-2</v>
      </c>
    </row>
    <row r="51669" spans="2:3" x14ac:dyDescent="0.3">
      <c r="B51669">
        <v>1.29353E-2</v>
      </c>
      <c r="C51669">
        <v>8.4239800000000004E-2</v>
      </c>
    </row>
    <row r="51670" spans="2:3" x14ac:dyDescent="0.3">
      <c r="B51670">
        <v>7.3695999999999998E-2</v>
      </c>
      <c r="C51670">
        <v>8.4788799999999998E-2</v>
      </c>
    </row>
    <row r="51671" spans="2:3" x14ac:dyDescent="0.3">
      <c r="B51671">
        <v>-4.3063200000000002E-4</v>
      </c>
      <c r="C51671">
        <v>8.4534200000000004E-2</v>
      </c>
    </row>
    <row r="51672" spans="2:3" x14ac:dyDescent="0.3">
      <c r="B51672">
        <v>-0.11056100000000001</v>
      </c>
      <c r="C51672">
        <v>8.5574399999999995E-2</v>
      </c>
    </row>
    <row r="51673" spans="2:3" x14ac:dyDescent="0.3">
      <c r="B51673">
        <v>-8.3403900000000003E-2</v>
      </c>
      <c r="C51673">
        <v>8.6242700000000005E-2</v>
      </c>
    </row>
    <row r="51674" spans="2:3" x14ac:dyDescent="0.3">
      <c r="B51674">
        <v>-4.1175999999999997E-2</v>
      </c>
      <c r="C51674">
        <v>8.6493E-2</v>
      </c>
    </row>
    <row r="51675" spans="2:3" x14ac:dyDescent="0.3">
      <c r="B51675">
        <v>-0.11150400000000001</v>
      </c>
      <c r="C51675">
        <v>8.7355500000000003E-2</v>
      </c>
    </row>
    <row r="51676" spans="2:3" x14ac:dyDescent="0.3">
      <c r="B51676">
        <v>-0.15449499999999999</v>
      </c>
      <c r="C51676">
        <v>8.8798799999999997E-2</v>
      </c>
    </row>
    <row r="51677" spans="2:3" x14ac:dyDescent="0.3">
      <c r="B51677">
        <v>-0.15194299999999999</v>
      </c>
      <c r="C51677">
        <v>9.0065900000000004E-2</v>
      </c>
    </row>
    <row r="51678" spans="2:3" x14ac:dyDescent="0.3">
      <c r="B51678">
        <v>-0.20236999999999999</v>
      </c>
      <c r="C51678">
        <v>9.1576599999999994E-2</v>
      </c>
    </row>
    <row r="51679" spans="2:3" x14ac:dyDescent="0.3">
      <c r="B51679">
        <v>-0.24035500000000001</v>
      </c>
      <c r="C51679">
        <v>9.3806399999999998E-2</v>
      </c>
    </row>
    <row r="51680" spans="2:3" x14ac:dyDescent="0.3">
      <c r="B51680">
        <v>-0.19264200000000001</v>
      </c>
      <c r="C51680">
        <v>9.5237600000000006E-2</v>
      </c>
    </row>
    <row r="51681" spans="2:3" x14ac:dyDescent="0.3">
      <c r="B51681">
        <v>-0.13037699999999999</v>
      </c>
      <c r="C51681">
        <v>9.6065899999999996E-2</v>
      </c>
    </row>
    <row r="51682" spans="2:3" x14ac:dyDescent="0.3">
      <c r="B51682">
        <v>-0.14624300000000001</v>
      </c>
      <c r="C51682">
        <v>9.7516599999999995E-2</v>
      </c>
    </row>
    <row r="51683" spans="2:3" x14ac:dyDescent="0.3">
      <c r="B51683">
        <v>-0.178867</v>
      </c>
      <c r="C51683">
        <v>9.9150500000000003E-2</v>
      </c>
    </row>
    <row r="51684" spans="2:3" x14ac:dyDescent="0.3">
      <c r="B51684">
        <v>-0.146784</v>
      </c>
      <c r="C51684">
        <v>0.10044400000000001</v>
      </c>
    </row>
    <row r="51685" spans="2:3" x14ac:dyDescent="0.3">
      <c r="B51685">
        <v>-0.12931500000000001</v>
      </c>
      <c r="C51685">
        <v>0.101456</v>
      </c>
    </row>
    <row r="51686" spans="2:3" x14ac:dyDescent="0.3">
      <c r="B51686">
        <v>-0.125334</v>
      </c>
      <c r="C51686">
        <v>0.102482</v>
      </c>
    </row>
    <row r="51687" spans="2:3" x14ac:dyDescent="0.3">
      <c r="B51687">
        <v>-4.2036200000000003E-2</v>
      </c>
      <c r="C51687">
        <v>0.10289</v>
      </c>
    </row>
    <row r="51688" spans="2:3" x14ac:dyDescent="0.3">
      <c r="B51688">
        <v>3.3132700000000001E-2</v>
      </c>
      <c r="C51688">
        <v>0.102826</v>
      </c>
    </row>
    <row r="51689" spans="2:3" x14ac:dyDescent="0.3">
      <c r="B51689">
        <v>-1.08069E-3</v>
      </c>
      <c r="C51689">
        <v>0.10231700000000001</v>
      </c>
    </row>
    <row r="51690" spans="2:3" x14ac:dyDescent="0.3">
      <c r="B51690">
        <v>-5.96292E-2</v>
      </c>
      <c r="C51690">
        <v>0.102862</v>
      </c>
    </row>
    <row r="51691" spans="2:3" x14ac:dyDescent="0.3">
      <c r="B51691">
        <v>-6.2426099999999998E-2</v>
      </c>
      <c r="C51691">
        <v>0.103279</v>
      </c>
    </row>
    <row r="51692" spans="2:3" x14ac:dyDescent="0.3">
      <c r="B51692">
        <v>-5.2968000000000001E-2</v>
      </c>
      <c r="C51692">
        <v>0.10359</v>
      </c>
    </row>
    <row r="51693" spans="2:3" x14ac:dyDescent="0.3">
      <c r="B51693">
        <v>-6.7703100000000002E-2</v>
      </c>
      <c r="C51693">
        <v>0.10384500000000001</v>
      </c>
    </row>
    <row r="51694" spans="2:3" x14ac:dyDescent="0.3">
      <c r="B51694">
        <v>-0.10477</v>
      </c>
      <c r="C51694">
        <v>0.104874</v>
      </c>
    </row>
    <row r="51695" spans="2:3" x14ac:dyDescent="0.3">
      <c r="B51695">
        <v>-0.15779000000000001</v>
      </c>
      <c r="C51695">
        <v>0.106141</v>
      </c>
    </row>
    <row r="51696" spans="2:3" x14ac:dyDescent="0.3">
      <c r="B51696">
        <v>-0.156442</v>
      </c>
      <c r="C51696">
        <v>0.10741000000000001</v>
      </c>
    </row>
    <row r="51697" spans="2:3" x14ac:dyDescent="0.3">
      <c r="B51697">
        <v>-5.7570499999999997E-2</v>
      </c>
      <c r="C51697">
        <v>0.107778</v>
      </c>
    </row>
    <row r="51698" spans="2:3" x14ac:dyDescent="0.3">
      <c r="B51698">
        <v>3.8554400000000003E-2</v>
      </c>
      <c r="C51698">
        <v>0.10799</v>
      </c>
    </row>
    <row r="51699" spans="2:3" x14ac:dyDescent="0.3">
      <c r="B51699">
        <v>3.3560800000000002E-2</v>
      </c>
      <c r="C51699">
        <v>0.10817499999999999</v>
      </c>
    </row>
    <row r="51700" spans="2:3" x14ac:dyDescent="0.3">
      <c r="B51700">
        <v>-2.91054E-2</v>
      </c>
      <c r="C51700">
        <v>0.108179</v>
      </c>
    </row>
    <row r="51701" spans="2:3" x14ac:dyDescent="0.3">
      <c r="B51701">
        <v>-6.5749500000000002E-2</v>
      </c>
      <c r="C51701">
        <v>0.108058</v>
      </c>
    </row>
    <row r="51702" spans="2:3" x14ac:dyDescent="0.3">
      <c r="B51702">
        <v>-8.4950200000000003E-2</v>
      </c>
      <c r="C51702">
        <v>0.107667</v>
      </c>
    </row>
    <row r="51703" spans="2:3" x14ac:dyDescent="0.3">
      <c r="B51703">
        <v>-0.128967</v>
      </c>
      <c r="C51703">
        <v>0.10786900000000001</v>
      </c>
    </row>
    <row r="51704" spans="2:3" x14ac:dyDescent="0.3">
      <c r="B51704">
        <v>-0.19301499999999999</v>
      </c>
      <c r="C51704">
        <v>0.10950699999999999</v>
      </c>
    </row>
    <row r="51705" spans="2:3" x14ac:dyDescent="0.3">
      <c r="B51705">
        <v>-0.25597300000000001</v>
      </c>
      <c r="C51705">
        <v>0.111676</v>
      </c>
    </row>
    <row r="51706" spans="2:3" x14ac:dyDescent="0.3">
      <c r="B51706">
        <v>-0.27973399999999998</v>
      </c>
      <c r="C51706">
        <v>0.114416</v>
      </c>
    </row>
    <row r="51707" spans="2:3" x14ac:dyDescent="0.3">
      <c r="B51707">
        <v>-0.25099199999999999</v>
      </c>
      <c r="C51707">
        <v>0.1163</v>
      </c>
    </row>
    <row r="51708" spans="2:3" x14ac:dyDescent="0.3">
      <c r="B51708">
        <v>-0.22033700000000001</v>
      </c>
      <c r="C51708">
        <v>0.118021</v>
      </c>
    </row>
    <row r="51709" spans="2:3" x14ac:dyDescent="0.3">
      <c r="B51709">
        <v>-0.19198100000000001</v>
      </c>
      <c r="C51709">
        <v>0.119674</v>
      </c>
    </row>
    <row r="51710" spans="2:3" x14ac:dyDescent="0.3">
      <c r="B51710">
        <v>-0.130414</v>
      </c>
      <c r="C51710">
        <v>0.11991300000000001</v>
      </c>
    </row>
    <row r="51711" spans="2:3" x14ac:dyDescent="0.3">
      <c r="B51711">
        <v>-6.6143300000000002E-2</v>
      </c>
      <c r="C51711">
        <v>0.11848499999999999</v>
      </c>
    </row>
    <row r="51712" spans="2:3" x14ac:dyDescent="0.3">
      <c r="B51712">
        <v>-4.7278500000000001E-2</v>
      </c>
      <c r="C51712">
        <v>0.117158</v>
      </c>
    </row>
    <row r="51713" spans="2:3" x14ac:dyDescent="0.3">
      <c r="B51713">
        <v>-7.48114E-2</v>
      </c>
      <c r="C51713">
        <v>0.117688</v>
      </c>
    </row>
    <row r="51714" spans="2:3" x14ac:dyDescent="0.3">
      <c r="B51714">
        <v>-0.11333</v>
      </c>
      <c r="C51714">
        <v>0.11788700000000001</v>
      </c>
    </row>
    <row r="51715" spans="2:3" x14ac:dyDescent="0.3">
      <c r="B51715">
        <v>-0.13703000000000001</v>
      </c>
      <c r="C51715">
        <v>0.118824</v>
      </c>
    </row>
    <row r="51716" spans="2:3" x14ac:dyDescent="0.3">
      <c r="B51716">
        <v>-0.18275</v>
      </c>
      <c r="C51716">
        <v>0.119625</v>
      </c>
    </row>
    <row r="51717" spans="2:3" x14ac:dyDescent="0.3">
      <c r="B51717">
        <v>-0.26098700000000002</v>
      </c>
      <c r="C51717">
        <v>0.12053</v>
      </c>
    </row>
    <row r="51718" spans="2:3" x14ac:dyDescent="0.3">
      <c r="B51718">
        <v>-0.289437</v>
      </c>
      <c r="C51718">
        <v>0.122014</v>
      </c>
    </row>
    <row r="51719" spans="2:3" x14ac:dyDescent="0.3">
      <c r="B51719">
        <v>-0.24470700000000001</v>
      </c>
      <c r="C51719">
        <v>0.122936</v>
      </c>
    </row>
    <row r="51720" spans="2:3" x14ac:dyDescent="0.3">
      <c r="B51720">
        <v>-0.191633</v>
      </c>
      <c r="C51720">
        <v>0.122784</v>
      </c>
    </row>
    <row r="51721" spans="2:3" x14ac:dyDescent="0.3">
      <c r="B51721">
        <v>-0.17352500000000001</v>
      </c>
      <c r="C51721">
        <v>0.12282999999999999</v>
      </c>
    </row>
    <row r="51722" spans="2:3" x14ac:dyDescent="0.3">
      <c r="B51722">
        <v>-0.19686000000000001</v>
      </c>
      <c r="C51722">
        <v>0.124179</v>
      </c>
    </row>
    <row r="51723" spans="2:3" x14ac:dyDescent="0.3">
      <c r="B51723">
        <v>-0.21711</v>
      </c>
      <c r="C51723">
        <v>0.126331</v>
      </c>
    </row>
    <row r="51724" spans="2:3" x14ac:dyDescent="0.3">
      <c r="B51724">
        <v>-0.19143399999999999</v>
      </c>
      <c r="C51724">
        <v>0.127832</v>
      </c>
    </row>
    <row r="51725" spans="2:3" x14ac:dyDescent="0.3">
      <c r="B51725">
        <v>-0.148646</v>
      </c>
      <c r="C51725">
        <v>0.12889400000000001</v>
      </c>
    </row>
    <row r="51726" spans="2:3" x14ac:dyDescent="0.3">
      <c r="B51726">
        <v>-0.120424</v>
      </c>
      <c r="C51726">
        <v>0.12945499999999999</v>
      </c>
    </row>
    <row r="51727" spans="2:3" x14ac:dyDescent="0.3">
      <c r="B51727">
        <v>-0.103051</v>
      </c>
      <c r="C51727">
        <v>0.12931400000000001</v>
      </c>
    </row>
    <row r="51728" spans="2:3" x14ac:dyDescent="0.3">
      <c r="B51728">
        <v>-9.8508999999999999E-2</v>
      </c>
      <c r="C51728">
        <v>0.12984999999999999</v>
      </c>
    </row>
    <row r="51729" spans="2:3" x14ac:dyDescent="0.3">
      <c r="B51729">
        <v>-9.1441499999999995E-2</v>
      </c>
      <c r="C51729">
        <v>0.130689</v>
      </c>
    </row>
    <row r="51730" spans="2:3" x14ac:dyDescent="0.3">
      <c r="B51730">
        <v>-4.4431499999999999E-2</v>
      </c>
      <c r="C51730">
        <v>0.13104099999999999</v>
      </c>
    </row>
    <row r="51731" spans="2:3" x14ac:dyDescent="0.3">
      <c r="B51731">
        <v>-3.12225E-3</v>
      </c>
      <c r="C51731">
        <v>0.13028500000000001</v>
      </c>
    </row>
    <row r="51732" spans="2:3" x14ac:dyDescent="0.3">
      <c r="B51732">
        <v>-3.5601899999999999E-2</v>
      </c>
      <c r="C51732">
        <v>0.129078</v>
      </c>
    </row>
    <row r="51733" spans="2:3" x14ac:dyDescent="0.3">
      <c r="B51733">
        <v>-5.8554099999999998E-2</v>
      </c>
      <c r="C51733">
        <v>0.128002</v>
      </c>
    </row>
    <row r="51734" spans="2:3" x14ac:dyDescent="0.3">
      <c r="B51734">
        <v>8.25357E-3</v>
      </c>
      <c r="C51734">
        <v>0.12718099999999999</v>
      </c>
    </row>
    <row r="51735" spans="2:3" x14ac:dyDescent="0.3">
      <c r="B51735">
        <v>6.4797900000000005E-2</v>
      </c>
      <c r="C51735">
        <v>0.127551</v>
      </c>
    </row>
    <row r="51736" spans="2:3" x14ac:dyDescent="0.3">
      <c r="B51736">
        <v>8.5443900000000003E-2</v>
      </c>
      <c r="C51736">
        <v>0.12770300000000001</v>
      </c>
    </row>
    <row r="51737" spans="2:3" x14ac:dyDescent="0.3">
      <c r="B51737">
        <v>0.21323300000000001</v>
      </c>
      <c r="C51737">
        <v>0.12976399999999999</v>
      </c>
    </row>
    <row r="51738" spans="2:3" x14ac:dyDescent="0.3">
      <c r="B51738">
        <v>0.38208999999999999</v>
      </c>
      <c r="C51738">
        <v>0.13356799999999999</v>
      </c>
    </row>
    <row r="51739" spans="2:3" x14ac:dyDescent="0.3">
      <c r="B51739">
        <v>0.35876999999999998</v>
      </c>
      <c r="C51739">
        <v>0.13592499999999999</v>
      </c>
    </row>
    <row r="51740" spans="2:3" x14ac:dyDescent="0.3">
      <c r="B51740">
        <v>0.231514</v>
      </c>
      <c r="C51740">
        <v>0.136268</v>
      </c>
    </row>
    <row r="51741" spans="2:3" x14ac:dyDescent="0.3">
      <c r="B51741">
        <v>0.240535</v>
      </c>
      <c r="C51741">
        <v>0.13825599999999999</v>
      </c>
    </row>
    <row r="51742" spans="2:3" x14ac:dyDescent="0.3">
      <c r="B51742">
        <v>0.28612900000000002</v>
      </c>
      <c r="C51742">
        <v>0.139654</v>
      </c>
    </row>
    <row r="51743" spans="2:3" x14ac:dyDescent="0.3">
      <c r="B51743">
        <v>0.23732800000000001</v>
      </c>
      <c r="C51743">
        <v>0.14077100000000001</v>
      </c>
    </row>
    <row r="51744" spans="2:3" x14ac:dyDescent="0.3">
      <c r="B51744">
        <v>0.195906</v>
      </c>
      <c r="C51744">
        <v>0.14238700000000001</v>
      </c>
    </row>
    <row r="51745" spans="2:3" x14ac:dyDescent="0.3">
      <c r="B51745">
        <v>0.118398</v>
      </c>
      <c r="C51745">
        <v>0.14339499999999999</v>
      </c>
    </row>
    <row r="51746" spans="2:3" x14ac:dyDescent="0.3">
      <c r="B51746">
        <v>-8.1997200000000006E-3</v>
      </c>
      <c r="C51746">
        <v>0.14341499999999999</v>
      </c>
    </row>
    <row r="51747" spans="2:3" x14ac:dyDescent="0.3">
      <c r="B51747">
        <v>1.8825600000000001E-2</v>
      </c>
      <c r="C51747">
        <v>0.142649</v>
      </c>
    </row>
    <row r="51748" spans="2:3" x14ac:dyDescent="0.3">
      <c r="B51748">
        <v>0.14322699999999999</v>
      </c>
      <c r="C51748">
        <v>0.14132</v>
      </c>
    </row>
    <row r="51749" spans="2:3" x14ac:dyDescent="0.3">
      <c r="B51749">
        <v>0.131469</v>
      </c>
      <c r="C51749">
        <v>0.139042</v>
      </c>
    </row>
    <row r="51750" spans="2:3" x14ac:dyDescent="0.3">
      <c r="B51750">
        <v>-6.5327500000000004E-3</v>
      </c>
      <c r="C51750">
        <v>0.136269</v>
      </c>
    </row>
    <row r="51751" spans="2:3" x14ac:dyDescent="0.3">
      <c r="B51751">
        <v>-0.118662</v>
      </c>
      <c r="C51751">
        <v>0.13522000000000001</v>
      </c>
    </row>
    <row r="51752" spans="2:3" x14ac:dyDescent="0.3">
      <c r="B51752">
        <v>-0.16875599999999999</v>
      </c>
      <c r="C51752">
        <v>0.13465299999999999</v>
      </c>
    </row>
    <row r="51753" spans="2:3" x14ac:dyDescent="0.3">
      <c r="B51753">
        <v>-0.21621399999999999</v>
      </c>
      <c r="C51753">
        <v>0.13510800000000001</v>
      </c>
    </row>
    <row r="51754" spans="2:3" x14ac:dyDescent="0.3">
      <c r="B51754">
        <v>-0.268405</v>
      </c>
      <c r="C51754">
        <v>0.13683200000000001</v>
      </c>
    </row>
    <row r="51755" spans="2:3" x14ac:dyDescent="0.3">
      <c r="B51755">
        <v>-0.33299899999999999</v>
      </c>
      <c r="C51755">
        <v>0.13858300000000001</v>
      </c>
    </row>
    <row r="51756" spans="2:3" x14ac:dyDescent="0.3">
      <c r="B51756">
        <v>-0.416018</v>
      </c>
      <c r="C51756">
        <v>0.13989799999999999</v>
      </c>
    </row>
    <row r="51757" spans="2:3" x14ac:dyDescent="0.3">
      <c r="B51757">
        <v>-0.46887800000000002</v>
      </c>
      <c r="C51757">
        <v>0.14166599999999999</v>
      </c>
    </row>
    <row r="51758" spans="2:3" x14ac:dyDescent="0.3">
      <c r="B51758">
        <v>-0.52363700000000002</v>
      </c>
      <c r="C51758">
        <v>0.14460899999999999</v>
      </c>
    </row>
    <row r="51759" spans="2:3" x14ac:dyDescent="0.3">
      <c r="B51759">
        <v>-0.59125899999999998</v>
      </c>
      <c r="C51759">
        <v>0.14888399999999999</v>
      </c>
    </row>
    <row r="51760" spans="2:3" x14ac:dyDescent="0.3">
      <c r="B51760">
        <v>-0.57055400000000001</v>
      </c>
      <c r="C51760">
        <v>0.15401899999999999</v>
      </c>
    </row>
    <row r="51761" spans="2:3" x14ac:dyDescent="0.3">
      <c r="B51761">
        <v>-0.49894699999999997</v>
      </c>
      <c r="C51761">
        <v>0.158855</v>
      </c>
    </row>
    <row r="51762" spans="2:3" x14ac:dyDescent="0.3">
      <c r="B51762">
        <v>-0.49275000000000002</v>
      </c>
      <c r="C51762">
        <v>0.16239500000000001</v>
      </c>
    </row>
    <row r="51763" spans="2:3" x14ac:dyDescent="0.3">
      <c r="B51763">
        <v>-0.52849100000000004</v>
      </c>
      <c r="C51763">
        <v>0.164911</v>
      </c>
    </row>
    <row r="51764" spans="2:3" x14ac:dyDescent="0.3">
      <c r="B51764">
        <v>-0.54763499999999998</v>
      </c>
      <c r="C51764">
        <v>0.16797899999999999</v>
      </c>
    </row>
    <row r="51765" spans="2:3" x14ac:dyDescent="0.3">
      <c r="B51765">
        <v>-0.53623200000000004</v>
      </c>
      <c r="C51765">
        <v>0.17238700000000001</v>
      </c>
    </row>
    <row r="51766" spans="2:3" x14ac:dyDescent="0.3">
      <c r="B51766">
        <v>-0.50566900000000004</v>
      </c>
      <c r="C51766">
        <v>0.17700399999999999</v>
      </c>
    </row>
    <row r="51767" spans="2:3" x14ac:dyDescent="0.3">
      <c r="B51767">
        <v>-0.48603099999999999</v>
      </c>
      <c r="C51767">
        <v>0.181001</v>
      </c>
    </row>
    <row r="51768" spans="2:3" x14ac:dyDescent="0.3">
      <c r="B51768">
        <v>-0.46157300000000001</v>
      </c>
      <c r="C51768">
        <v>0.18485499999999999</v>
      </c>
    </row>
    <row r="51769" spans="2:3" x14ac:dyDescent="0.3">
      <c r="B51769">
        <v>-0.40798499999999999</v>
      </c>
      <c r="C51769">
        <v>0.188805</v>
      </c>
    </row>
    <row r="51770" spans="2:3" x14ac:dyDescent="0.3">
      <c r="B51770">
        <v>-0.38755899999999999</v>
      </c>
      <c r="C51770">
        <v>0.191944</v>
      </c>
    </row>
    <row r="51771" spans="2:3" x14ac:dyDescent="0.3">
      <c r="B51771">
        <v>-0.44784499999999999</v>
      </c>
      <c r="C51771">
        <v>0.19641800000000001</v>
      </c>
    </row>
    <row r="51772" spans="2:3" x14ac:dyDescent="0.3">
      <c r="B51772">
        <v>-0.49344399999999999</v>
      </c>
      <c r="C51772">
        <v>0.20024700000000001</v>
      </c>
    </row>
    <row r="51773" spans="2:3" x14ac:dyDescent="0.3">
      <c r="B51773">
        <v>-0.40935100000000002</v>
      </c>
      <c r="C51773">
        <v>0.20350599999999999</v>
      </c>
    </row>
    <row r="51774" spans="2:3" x14ac:dyDescent="0.3">
      <c r="B51774">
        <v>-0.25242900000000001</v>
      </c>
      <c r="C51774">
        <v>0.205619</v>
      </c>
    </row>
    <row r="51775" spans="2:3" x14ac:dyDescent="0.3">
      <c r="B51775">
        <v>-0.16922200000000001</v>
      </c>
      <c r="C51775">
        <v>0.20619599999999999</v>
      </c>
    </row>
    <row r="51776" spans="2:3" x14ac:dyDescent="0.3">
      <c r="B51776">
        <v>-0.164046</v>
      </c>
      <c r="C51776">
        <v>0.206292</v>
      </c>
    </row>
    <row r="51777" spans="2:3" x14ac:dyDescent="0.3">
      <c r="B51777">
        <v>-0.148065</v>
      </c>
      <c r="C51777">
        <v>0.20625299999999999</v>
      </c>
    </row>
    <row r="51778" spans="2:3" x14ac:dyDescent="0.3">
      <c r="B51778">
        <v>-0.14233100000000001</v>
      </c>
      <c r="C51778">
        <v>0.205653</v>
      </c>
    </row>
    <row r="51779" spans="2:3" x14ac:dyDescent="0.3">
      <c r="B51779">
        <v>-0.170709</v>
      </c>
      <c r="C51779">
        <v>0.204956</v>
      </c>
    </row>
    <row r="51780" spans="2:3" x14ac:dyDescent="0.3">
      <c r="B51780">
        <v>-0.14181299999999999</v>
      </c>
      <c r="C51780">
        <v>0.20444799999999999</v>
      </c>
    </row>
    <row r="51781" spans="2:3" x14ac:dyDescent="0.3">
      <c r="B51781">
        <v>-4.3844800000000003E-2</v>
      </c>
      <c r="C51781">
        <v>0.20358200000000001</v>
      </c>
    </row>
    <row r="51782" spans="2:3" x14ac:dyDescent="0.3">
      <c r="B51782">
        <v>1.8662999999999999E-2</v>
      </c>
      <c r="C51782">
        <v>0.20230699999999999</v>
      </c>
    </row>
    <row r="51783" spans="2:3" x14ac:dyDescent="0.3">
      <c r="B51783">
        <v>-4.1173599999999996E-3</v>
      </c>
      <c r="C51783">
        <v>0.20055899999999999</v>
      </c>
    </row>
    <row r="51784" spans="2:3" x14ac:dyDescent="0.3">
      <c r="B51784">
        <v>-6.8263500000000005E-2</v>
      </c>
      <c r="C51784">
        <v>0.19977400000000001</v>
      </c>
    </row>
    <row r="51785" spans="2:3" x14ac:dyDescent="0.3">
      <c r="B51785">
        <v>-7.8418199999999993E-2</v>
      </c>
      <c r="C51785">
        <v>0.199265</v>
      </c>
    </row>
    <row r="51786" spans="2:3" x14ac:dyDescent="0.3">
      <c r="B51786">
        <v>2.1759800000000001E-3</v>
      </c>
      <c r="C51786">
        <v>0.19803299999999999</v>
      </c>
    </row>
    <row r="51787" spans="2:3" x14ac:dyDescent="0.3">
      <c r="B51787">
        <v>8.2852200000000001E-2</v>
      </c>
      <c r="C51787">
        <v>0.19844200000000001</v>
      </c>
    </row>
    <row r="51788" spans="2:3" x14ac:dyDescent="0.3">
      <c r="B51788">
        <v>8.6975899999999995E-2</v>
      </c>
      <c r="C51788">
        <v>0.19897999999999999</v>
      </c>
    </row>
    <row r="51789" spans="2:3" x14ac:dyDescent="0.3">
      <c r="B51789">
        <v>6.3316300000000006E-2</v>
      </c>
      <c r="C51789">
        <v>0.199602</v>
      </c>
    </row>
    <row r="51790" spans="2:3" x14ac:dyDescent="0.3">
      <c r="B51790">
        <v>7.70174E-2</v>
      </c>
      <c r="C51790">
        <v>0.19977600000000001</v>
      </c>
    </row>
    <row r="51791" spans="2:3" x14ac:dyDescent="0.3">
      <c r="B51791">
        <v>0.103355</v>
      </c>
      <c r="C51791">
        <v>0.200186</v>
      </c>
    </row>
    <row r="51792" spans="2:3" x14ac:dyDescent="0.3">
      <c r="B51792">
        <v>0.10409400000000001</v>
      </c>
      <c r="C51792">
        <v>0.20069699999999999</v>
      </c>
    </row>
    <row r="51793" spans="2:3" x14ac:dyDescent="0.3">
      <c r="B51793">
        <v>0.101505</v>
      </c>
      <c r="C51793">
        <v>0.20103499999999999</v>
      </c>
    </row>
    <row r="51794" spans="2:3" x14ac:dyDescent="0.3">
      <c r="B51794">
        <v>0.10770399999999999</v>
      </c>
      <c r="C51794">
        <v>0.20106399999999999</v>
      </c>
    </row>
    <row r="51795" spans="2:3" x14ac:dyDescent="0.3">
      <c r="B51795">
        <v>9.9045999999999995E-2</v>
      </c>
      <c r="C51795">
        <v>0.20047699999999999</v>
      </c>
    </row>
    <row r="51796" spans="2:3" x14ac:dyDescent="0.3">
      <c r="B51796">
        <v>9.9923899999999996E-2</v>
      </c>
      <c r="C51796">
        <v>0.19991200000000001</v>
      </c>
    </row>
    <row r="51797" spans="2:3" x14ac:dyDescent="0.3">
      <c r="B51797">
        <v>0.15051600000000001</v>
      </c>
      <c r="C51797">
        <v>0.20084099999999999</v>
      </c>
    </row>
    <row r="51798" spans="2:3" x14ac:dyDescent="0.3">
      <c r="B51798">
        <v>0.19652600000000001</v>
      </c>
      <c r="C51798">
        <v>0.20242099999999999</v>
      </c>
    </row>
    <row r="51799" spans="2:3" x14ac:dyDescent="0.3">
      <c r="B51799">
        <v>0.160444</v>
      </c>
      <c r="C51799">
        <v>0.20369000000000001</v>
      </c>
    </row>
    <row r="51800" spans="2:3" x14ac:dyDescent="0.3">
      <c r="B51800">
        <v>8.5449399999999995E-2</v>
      </c>
      <c r="C51800">
        <v>0.20425299999999999</v>
      </c>
    </row>
    <row r="51801" spans="2:3" x14ac:dyDescent="0.3">
      <c r="B51801">
        <v>7.2908200000000006E-2</v>
      </c>
      <c r="C51801">
        <v>0.20432500000000001</v>
      </c>
    </row>
    <row r="51802" spans="2:3" x14ac:dyDescent="0.3">
      <c r="B51802">
        <v>0.12914300000000001</v>
      </c>
      <c r="C51802">
        <v>0.204767</v>
      </c>
    </row>
    <row r="51803" spans="2:3" x14ac:dyDescent="0.3">
      <c r="B51803">
        <v>0.19037499999999999</v>
      </c>
      <c r="C51803">
        <v>0.20538100000000001</v>
      </c>
    </row>
    <row r="51804" spans="2:3" x14ac:dyDescent="0.3">
      <c r="B51804">
        <v>0.21086099999999999</v>
      </c>
      <c r="C51804">
        <v>0.20555899999999999</v>
      </c>
    </row>
    <row r="51805" spans="2:3" x14ac:dyDescent="0.3">
      <c r="B51805">
        <v>0.186532</v>
      </c>
      <c r="C51805">
        <v>0.20486499999999999</v>
      </c>
    </row>
    <row r="51806" spans="2:3" x14ac:dyDescent="0.3">
      <c r="B51806">
        <v>0.16879</v>
      </c>
      <c r="C51806">
        <v>0.20375499999999999</v>
      </c>
    </row>
    <row r="51807" spans="2:3" x14ac:dyDescent="0.3">
      <c r="B51807">
        <v>0.19045599999999999</v>
      </c>
      <c r="C51807">
        <v>0.20315</v>
      </c>
    </row>
    <row r="51808" spans="2:3" x14ac:dyDescent="0.3">
      <c r="B51808">
        <v>0.21678</v>
      </c>
      <c r="C51808">
        <v>0.20311399999999999</v>
      </c>
    </row>
    <row r="51809" spans="2:3" x14ac:dyDescent="0.3">
      <c r="B51809">
        <v>0.22638</v>
      </c>
      <c r="C51809">
        <v>0.203458</v>
      </c>
    </row>
    <row r="51810" spans="2:3" x14ac:dyDescent="0.3">
      <c r="B51810">
        <v>0.23300999999999999</v>
      </c>
      <c r="C51810">
        <v>0.204484</v>
      </c>
    </row>
    <row r="51811" spans="2:3" x14ac:dyDescent="0.3">
      <c r="B51811">
        <v>0.241615</v>
      </c>
      <c r="C51811">
        <v>0.20623900000000001</v>
      </c>
    </row>
    <row r="51812" spans="2:3" x14ac:dyDescent="0.3">
      <c r="B51812">
        <v>0.23372799999999999</v>
      </c>
      <c r="C51812">
        <v>0.20810300000000001</v>
      </c>
    </row>
    <row r="51813" spans="2:3" x14ac:dyDescent="0.3">
      <c r="B51813">
        <v>0.197521</v>
      </c>
      <c r="C51813">
        <v>0.20933099999999999</v>
      </c>
    </row>
    <row r="51814" spans="2:3" x14ac:dyDescent="0.3">
      <c r="B51814">
        <v>0.16803100000000001</v>
      </c>
      <c r="C51814">
        <v>0.20987800000000001</v>
      </c>
    </row>
    <row r="51815" spans="2:3" x14ac:dyDescent="0.3">
      <c r="B51815">
        <v>0.170516</v>
      </c>
      <c r="C51815">
        <v>0.21021200000000001</v>
      </c>
    </row>
    <row r="51816" spans="2:3" x14ac:dyDescent="0.3">
      <c r="B51816">
        <v>0.17660899999999999</v>
      </c>
      <c r="C51816">
        <v>0.210151</v>
      </c>
    </row>
    <row r="51817" spans="2:3" x14ac:dyDescent="0.3">
      <c r="B51817">
        <v>0.17699899999999999</v>
      </c>
      <c r="C51817">
        <v>0.209311</v>
      </c>
    </row>
    <row r="51818" spans="2:3" x14ac:dyDescent="0.3">
      <c r="B51818">
        <v>0.18609100000000001</v>
      </c>
      <c r="C51818">
        <v>0.20827799999999999</v>
      </c>
    </row>
    <row r="51819" spans="2:3" x14ac:dyDescent="0.3">
      <c r="B51819">
        <v>0.19714499999999999</v>
      </c>
      <c r="C51819">
        <v>0.20780199999999999</v>
      </c>
    </row>
    <row r="51820" spans="2:3" x14ac:dyDescent="0.3">
      <c r="B51820">
        <v>0.20335400000000001</v>
      </c>
      <c r="C51820">
        <v>0.20791899999999999</v>
      </c>
    </row>
    <row r="51821" spans="2:3" x14ac:dyDescent="0.3">
      <c r="B51821">
        <v>0.19748199999999999</v>
      </c>
      <c r="C51821">
        <v>0.20815900000000001</v>
      </c>
    </row>
    <row r="51822" spans="2:3" x14ac:dyDescent="0.3">
      <c r="B51822">
        <v>0.17166400000000001</v>
      </c>
      <c r="C51822">
        <v>0.20790700000000001</v>
      </c>
    </row>
    <row r="51823" spans="2:3" x14ac:dyDescent="0.3">
      <c r="B51823">
        <v>0.14410200000000001</v>
      </c>
      <c r="C51823">
        <v>0.207177</v>
      </c>
    </row>
    <row r="51824" spans="2:3" x14ac:dyDescent="0.3">
      <c r="B51824">
        <v>0.135215</v>
      </c>
      <c r="C51824">
        <v>0.20661499999999999</v>
      </c>
    </row>
    <row r="51825" spans="2:3" x14ac:dyDescent="0.3">
      <c r="B51825">
        <v>0.14277000000000001</v>
      </c>
      <c r="C51825">
        <v>0.20655599999999999</v>
      </c>
    </row>
    <row r="51826" spans="2:3" x14ac:dyDescent="0.3">
      <c r="B51826">
        <v>0.15573999999999999</v>
      </c>
      <c r="C51826">
        <v>0.20690900000000001</v>
      </c>
    </row>
    <row r="51827" spans="2:3" x14ac:dyDescent="0.3">
      <c r="B51827">
        <v>0.16306599999999999</v>
      </c>
      <c r="C51827">
        <v>0.207509</v>
      </c>
    </row>
    <row r="51828" spans="2:3" x14ac:dyDescent="0.3">
      <c r="B51828">
        <v>0.16055700000000001</v>
      </c>
      <c r="C51828">
        <v>0.20813000000000001</v>
      </c>
    </row>
    <row r="51829" spans="2:3" x14ac:dyDescent="0.3">
      <c r="B51829">
        <v>0.144925</v>
      </c>
      <c r="C51829">
        <v>0.20866399999999999</v>
      </c>
    </row>
    <row r="51830" spans="2:3" x14ac:dyDescent="0.3">
      <c r="B51830">
        <v>0.13330800000000001</v>
      </c>
      <c r="C51830">
        <v>0.20955299999999999</v>
      </c>
    </row>
    <row r="51831" spans="2:3" x14ac:dyDescent="0.3">
      <c r="B51831">
        <v>0.15640000000000001</v>
      </c>
      <c r="C51831">
        <v>0.211086</v>
      </c>
    </row>
    <row r="51832" spans="2:3" x14ac:dyDescent="0.3">
      <c r="B51832">
        <v>0.160247</v>
      </c>
      <c r="C51832">
        <v>0.21233199999999999</v>
      </c>
    </row>
    <row r="51833" spans="2:3" x14ac:dyDescent="0.3">
      <c r="B51833">
        <v>9.1790800000000006E-2</v>
      </c>
      <c r="C51833">
        <v>0.21266499999999999</v>
      </c>
    </row>
    <row r="51834" spans="2:3" x14ac:dyDescent="0.3">
      <c r="B51834">
        <v>4.1889000000000003E-2</v>
      </c>
      <c r="C51834">
        <v>0.213001</v>
      </c>
    </row>
    <row r="51835" spans="2:3" x14ac:dyDescent="0.3">
      <c r="B51835">
        <v>5.9332599999999999E-2</v>
      </c>
      <c r="C51835">
        <v>0.212947</v>
      </c>
    </row>
    <row r="51836" spans="2:3" x14ac:dyDescent="0.3">
      <c r="B51836">
        <v>7.5167399999999995E-2</v>
      </c>
      <c r="C51836">
        <v>0.21284400000000001</v>
      </c>
    </row>
    <row r="51837" spans="2:3" x14ac:dyDescent="0.3">
      <c r="B51837">
        <v>7.9775299999999993E-2</v>
      </c>
      <c r="C51837">
        <v>0.211509</v>
      </c>
    </row>
    <row r="51838" spans="2:3" x14ac:dyDescent="0.3">
      <c r="B51838">
        <v>7.8377600000000006E-2</v>
      </c>
      <c r="C51838">
        <v>0.20847199999999999</v>
      </c>
    </row>
    <row r="51839" spans="2:3" x14ac:dyDescent="0.3">
      <c r="B51839">
        <v>5.5621900000000002E-2</v>
      </c>
      <c r="C51839">
        <v>0.20544100000000001</v>
      </c>
    </row>
    <row r="51840" spans="2:3" x14ac:dyDescent="0.3">
      <c r="B51840">
        <v>4.4004599999999998E-2</v>
      </c>
      <c r="C51840">
        <v>0.203565</v>
      </c>
    </row>
    <row r="51841" spans="2:3" x14ac:dyDescent="0.3">
      <c r="B51841">
        <v>2.9904699999999999E-2</v>
      </c>
      <c r="C51841">
        <v>0.201459</v>
      </c>
    </row>
    <row r="51842" spans="2:3" x14ac:dyDescent="0.3">
      <c r="B51842">
        <v>-9.8366300000000007E-3</v>
      </c>
      <c r="C51842">
        <v>0.19869600000000001</v>
      </c>
    </row>
    <row r="51843" spans="2:3" x14ac:dyDescent="0.3">
      <c r="B51843">
        <v>-1.1012299999999999E-2</v>
      </c>
      <c r="C51843">
        <v>0.196433</v>
      </c>
    </row>
    <row r="51844" spans="2:3" x14ac:dyDescent="0.3">
      <c r="B51844">
        <v>2.41525E-2</v>
      </c>
      <c r="C51844">
        <v>0.194716</v>
      </c>
    </row>
    <row r="51845" spans="2:3" x14ac:dyDescent="0.3">
      <c r="B51845">
        <v>1.7182800000000002E-2</v>
      </c>
      <c r="C51845">
        <v>0.19370299999999999</v>
      </c>
    </row>
    <row r="51846" spans="2:3" x14ac:dyDescent="0.3">
      <c r="B51846">
        <v>-8.1930700000000002E-3</v>
      </c>
      <c r="C51846">
        <v>0.19370299999999999</v>
      </c>
    </row>
    <row r="51847" spans="2:3" x14ac:dyDescent="0.3">
      <c r="B51847">
        <v>1.20146E-2</v>
      </c>
      <c r="C51847">
        <v>0.193635</v>
      </c>
    </row>
    <row r="51848" spans="2:3" x14ac:dyDescent="0.3">
      <c r="B51848">
        <v>5.4309400000000001E-2</v>
      </c>
      <c r="C51848">
        <v>0.192746</v>
      </c>
    </row>
    <row r="51849" spans="2:3" x14ac:dyDescent="0.3">
      <c r="B51849">
        <v>6.9784200000000005E-2</v>
      </c>
      <c r="C51849">
        <v>0.19212899999999999</v>
      </c>
    </row>
    <row r="51850" spans="2:3" x14ac:dyDescent="0.3">
      <c r="B51850">
        <v>7.5069999999999998E-2</v>
      </c>
      <c r="C51850">
        <v>0.19281499999999999</v>
      </c>
    </row>
    <row r="51851" spans="2:3" x14ac:dyDescent="0.3">
      <c r="B51851">
        <v>9.6673400000000007E-2</v>
      </c>
      <c r="C51851">
        <v>0.19259499999999999</v>
      </c>
    </row>
    <row r="51852" spans="2:3" x14ac:dyDescent="0.3">
      <c r="B51852">
        <v>9.4956899999999997E-2</v>
      </c>
      <c r="C51852">
        <v>0.191857</v>
      </c>
    </row>
    <row r="51853" spans="2:3" x14ac:dyDescent="0.3">
      <c r="B51853">
        <v>6.4150499999999999E-2</v>
      </c>
      <c r="C51853">
        <v>0.19033600000000001</v>
      </c>
    </row>
    <row r="51854" spans="2:3" x14ac:dyDescent="0.3">
      <c r="B51854">
        <v>6.0841300000000001E-2</v>
      </c>
      <c r="C51854">
        <v>0.18826000000000001</v>
      </c>
    </row>
    <row r="51855" spans="2:3" x14ac:dyDescent="0.3">
      <c r="B51855">
        <v>8.3598599999999995E-2</v>
      </c>
      <c r="C51855">
        <v>0.18576599999999999</v>
      </c>
    </row>
    <row r="51856" spans="2:3" x14ac:dyDescent="0.3">
      <c r="B51856">
        <v>0.10069400000000001</v>
      </c>
      <c r="C51856">
        <v>0.182613</v>
      </c>
    </row>
    <row r="51857" spans="2:3" x14ac:dyDescent="0.3">
      <c r="B51857">
        <v>0.11705599999999999</v>
      </c>
      <c r="C51857">
        <v>0.179095</v>
      </c>
    </row>
    <row r="51858" spans="2:3" x14ac:dyDescent="0.3">
      <c r="B51858">
        <v>0.13728099999999999</v>
      </c>
      <c r="C51858">
        <v>0.175231</v>
      </c>
    </row>
    <row r="51859" spans="2:3" x14ac:dyDescent="0.3">
      <c r="B51859">
        <v>0.15381300000000001</v>
      </c>
      <c r="C51859">
        <v>0.17085700000000001</v>
      </c>
    </row>
    <row r="51860" spans="2:3" x14ac:dyDescent="0.3">
      <c r="B51860">
        <v>0.15837499999999999</v>
      </c>
      <c r="C51860">
        <v>0.16673499999999999</v>
      </c>
    </row>
    <row r="51861" spans="2:3" x14ac:dyDescent="0.3">
      <c r="B51861">
        <v>0.15384200000000001</v>
      </c>
      <c r="C51861">
        <v>0.16328400000000001</v>
      </c>
    </row>
    <row r="51862" spans="2:3" x14ac:dyDescent="0.3">
      <c r="B51862">
        <v>0.15268100000000001</v>
      </c>
      <c r="C51862">
        <v>0.159883</v>
      </c>
    </row>
    <row r="51863" spans="2:3" x14ac:dyDescent="0.3">
      <c r="B51863">
        <v>0.14499100000000001</v>
      </c>
      <c r="C51863">
        <v>0.15604799999999999</v>
      </c>
    </row>
    <row r="51864" spans="2:3" x14ac:dyDescent="0.3">
      <c r="B51864">
        <v>0.13996500000000001</v>
      </c>
      <c r="C51864">
        <v>0.151972</v>
      </c>
    </row>
    <row r="51865" spans="2:3" x14ac:dyDescent="0.3">
      <c r="B51865">
        <v>0.17840600000000001</v>
      </c>
      <c r="C51865">
        <v>0.148393</v>
      </c>
    </row>
    <row r="51866" spans="2:3" x14ac:dyDescent="0.3">
      <c r="B51866">
        <v>0.23077300000000001</v>
      </c>
      <c r="C51866">
        <v>0.145644</v>
      </c>
    </row>
    <row r="51867" spans="2:3" x14ac:dyDescent="0.3">
      <c r="B51867">
        <v>0.24251800000000001</v>
      </c>
      <c r="C51867">
        <v>0.143209</v>
      </c>
    </row>
    <row r="51868" spans="2:3" x14ac:dyDescent="0.3">
      <c r="B51868">
        <v>0.216803</v>
      </c>
      <c r="C51868">
        <v>0.140762</v>
      </c>
    </row>
    <row r="51869" spans="2:3" x14ac:dyDescent="0.3">
      <c r="B51869">
        <v>0.175708</v>
      </c>
      <c r="C51869">
        <v>0.13843900000000001</v>
      </c>
    </row>
    <row r="51870" spans="2:3" x14ac:dyDescent="0.3">
      <c r="B51870">
        <v>0.176097</v>
      </c>
      <c r="C51870">
        <v>0.136324</v>
      </c>
    </row>
    <row r="51871" spans="2:3" x14ac:dyDescent="0.3">
      <c r="B51871">
        <v>0.21178</v>
      </c>
      <c r="C51871">
        <v>0.133964</v>
      </c>
    </row>
    <row r="51872" spans="2:3" x14ac:dyDescent="0.3">
      <c r="B51872">
        <v>0.19442499999999999</v>
      </c>
      <c r="C51872">
        <v>0.13097300000000001</v>
      </c>
    </row>
    <row r="51873" spans="2:3" x14ac:dyDescent="0.3">
      <c r="B51873">
        <v>0.16752500000000001</v>
      </c>
      <c r="C51873">
        <v>0.128555</v>
      </c>
    </row>
    <row r="51874" spans="2:3" x14ac:dyDescent="0.3">
      <c r="B51874">
        <v>0.191436</v>
      </c>
      <c r="C51874">
        <v>0.127945</v>
      </c>
    </row>
    <row r="51875" spans="2:3" x14ac:dyDescent="0.3">
      <c r="B51875">
        <v>0.19739000000000001</v>
      </c>
      <c r="C51875">
        <v>0.12822700000000001</v>
      </c>
    </row>
    <row r="51876" spans="2:3" x14ac:dyDescent="0.3">
      <c r="B51876">
        <v>0.183999</v>
      </c>
      <c r="C51876">
        <v>0.12842600000000001</v>
      </c>
    </row>
    <row r="51877" spans="2:3" x14ac:dyDescent="0.3">
      <c r="B51877">
        <v>0.19967199999999999</v>
      </c>
      <c r="C51877">
        <v>0.128943</v>
      </c>
    </row>
    <row r="51878" spans="2:3" x14ac:dyDescent="0.3">
      <c r="B51878">
        <v>0.202874</v>
      </c>
      <c r="C51878">
        <v>0.129548</v>
      </c>
    </row>
    <row r="51879" spans="2:3" x14ac:dyDescent="0.3">
      <c r="B51879">
        <v>0.16575100000000001</v>
      </c>
      <c r="C51879">
        <v>0.129498</v>
      </c>
    </row>
    <row r="51880" spans="2:3" x14ac:dyDescent="0.3">
      <c r="B51880">
        <v>0.13617599999999999</v>
      </c>
      <c r="C51880">
        <v>0.129442</v>
      </c>
    </row>
    <row r="51881" spans="2:3" x14ac:dyDescent="0.3">
      <c r="B51881">
        <v>0.152589</v>
      </c>
      <c r="C51881">
        <v>0.13052900000000001</v>
      </c>
    </row>
    <row r="51882" spans="2:3" x14ac:dyDescent="0.3">
      <c r="B51882">
        <v>0.19556399999999999</v>
      </c>
      <c r="C51882">
        <v>0.132298</v>
      </c>
    </row>
    <row r="51883" spans="2:3" x14ac:dyDescent="0.3">
      <c r="B51883">
        <v>0.22287799999999999</v>
      </c>
      <c r="C51883">
        <v>0.13448599999999999</v>
      </c>
    </row>
    <row r="51884" spans="2:3" x14ac:dyDescent="0.3">
      <c r="B51884">
        <v>0.22123399999999999</v>
      </c>
      <c r="C51884">
        <v>0.136016</v>
      </c>
    </row>
    <row r="51885" spans="2:3" x14ac:dyDescent="0.3">
      <c r="B51885">
        <v>0.212147</v>
      </c>
      <c r="C51885">
        <v>0.137353</v>
      </c>
    </row>
    <row r="51886" spans="2:3" x14ac:dyDescent="0.3">
      <c r="B51886">
        <v>0.22978299999999999</v>
      </c>
      <c r="C51886">
        <v>0.139629</v>
      </c>
    </row>
    <row r="51887" spans="2:3" x14ac:dyDescent="0.3">
      <c r="B51887">
        <v>0.25652999999999998</v>
      </c>
      <c r="C51887">
        <v>0.14136599999999999</v>
      </c>
    </row>
    <row r="51888" spans="2:3" x14ac:dyDescent="0.3">
      <c r="B51888">
        <v>0.22253200000000001</v>
      </c>
      <c r="C51888">
        <v>0.14272099999999999</v>
      </c>
    </row>
    <row r="51889" spans="2:3" x14ac:dyDescent="0.3">
      <c r="B51889">
        <v>0.16131000000000001</v>
      </c>
      <c r="C51889">
        <v>0.143701</v>
      </c>
    </row>
    <row r="51890" spans="2:3" x14ac:dyDescent="0.3">
      <c r="B51890">
        <v>0.183174</v>
      </c>
      <c r="C51890">
        <v>0.144763</v>
      </c>
    </row>
    <row r="51891" spans="2:3" x14ac:dyDescent="0.3">
      <c r="B51891">
        <v>0.25236700000000001</v>
      </c>
      <c r="C51891">
        <v>0.14625299999999999</v>
      </c>
    </row>
    <row r="51892" spans="2:3" x14ac:dyDescent="0.3">
      <c r="B51892">
        <v>0.25345899999999999</v>
      </c>
      <c r="C51892">
        <v>0.14774699999999999</v>
      </c>
    </row>
    <row r="51893" spans="2:3" x14ac:dyDescent="0.3">
      <c r="B51893">
        <v>0.20886099999999999</v>
      </c>
      <c r="C51893">
        <v>0.14882000000000001</v>
      </c>
    </row>
    <row r="51894" spans="2:3" x14ac:dyDescent="0.3">
      <c r="B51894">
        <v>0.19908000000000001</v>
      </c>
      <c r="C51894">
        <v>0.14973400000000001</v>
      </c>
    </row>
    <row r="51895" spans="2:3" x14ac:dyDescent="0.3">
      <c r="B51895">
        <v>0.21022099999999999</v>
      </c>
      <c r="C51895">
        <v>0.15084600000000001</v>
      </c>
    </row>
    <row r="51896" spans="2:3" x14ac:dyDescent="0.3">
      <c r="B51896">
        <v>0.208788</v>
      </c>
      <c r="C51896">
        <v>0.15193400000000001</v>
      </c>
    </row>
    <row r="51897" spans="2:3" x14ac:dyDescent="0.3">
      <c r="B51897">
        <v>0.19609199999999999</v>
      </c>
      <c r="C51897">
        <v>0.15239</v>
      </c>
    </row>
    <row r="51898" spans="2:3" x14ac:dyDescent="0.3">
      <c r="B51898">
        <v>0.15971299999999999</v>
      </c>
      <c r="C51898">
        <v>0.15202199999999999</v>
      </c>
    </row>
    <row r="51899" spans="2:3" x14ac:dyDescent="0.3">
      <c r="B51899">
        <v>0.108455</v>
      </c>
      <c r="C51899">
        <v>0.151502</v>
      </c>
    </row>
    <row r="51900" spans="2:3" x14ac:dyDescent="0.3">
      <c r="B51900">
        <v>9.9128099999999997E-2</v>
      </c>
      <c r="C51900">
        <v>0.151639</v>
      </c>
    </row>
    <row r="51901" spans="2:3" x14ac:dyDescent="0.3">
      <c r="B51901">
        <v>0.14846200000000001</v>
      </c>
      <c r="C51901">
        <v>0.152394</v>
      </c>
    </row>
    <row r="51902" spans="2:3" x14ac:dyDescent="0.3">
      <c r="B51902">
        <v>0.17111599999999999</v>
      </c>
      <c r="C51902">
        <v>0.15281400000000001</v>
      </c>
    </row>
    <row r="51903" spans="2:3" x14ac:dyDescent="0.3">
      <c r="B51903">
        <v>0.11269700000000001</v>
      </c>
      <c r="C51903">
        <v>0.15203700000000001</v>
      </c>
    </row>
    <row r="51904" spans="2:3" x14ac:dyDescent="0.3">
      <c r="B51904">
        <v>5.2953800000000002E-2</v>
      </c>
      <c r="C51904">
        <v>0.15045800000000001</v>
      </c>
    </row>
    <row r="51905" spans="2:3" x14ac:dyDescent="0.3">
      <c r="B51905">
        <v>4.89319E-2</v>
      </c>
      <c r="C51905">
        <v>0.14908199999999999</v>
      </c>
    </row>
    <row r="51906" spans="2:3" x14ac:dyDescent="0.3">
      <c r="B51906">
        <v>5.4850700000000002E-2</v>
      </c>
      <c r="C51906">
        <v>0.14794299999999999</v>
      </c>
    </row>
    <row r="51907" spans="2:3" x14ac:dyDescent="0.3">
      <c r="B51907">
        <v>3.97343E-2</v>
      </c>
      <c r="C51907">
        <v>0.14643600000000001</v>
      </c>
    </row>
    <row r="51908" spans="2:3" x14ac:dyDescent="0.3">
      <c r="B51908">
        <v>2.5138000000000001E-2</v>
      </c>
      <c r="C51908">
        <v>0.14451900000000001</v>
      </c>
    </row>
    <row r="51909" spans="2:3" x14ac:dyDescent="0.3">
      <c r="B51909">
        <v>2.5762500000000001E-2</v>
      </c>
      <c r="C51909">
        <v>0.142513</v>
      </c>
    </row>
    <row r="51910" spans="2:3" x14ac:dyDescent="0.3">
      <c r="B51910">
        <v>2.8497600000000001E-2</v>
      </c>
      <c r="C51910">
        <v>0.14046800000000001</v>
      </c>
    </row>
    <row r="51911" spans="2:3" x14ac:dyDescent="0.3">
      <c r="B51911">
        <v>1.52932E-2</v>
      </c>
      <c r="C51911">
        <v>0.13820499999999999</v>
      </c>
    </row>
    <row r="51912" spans="2:3" x14ac:dyDescent="0.3">
      <c r="B51912">
        <v>-1.64616E-2</v>
      </c>
      <c r="C51912">
        <v>0.13603199999999999</v>
      </c>
    </row>
    <row r="51913" spans="2:3" x14ac:dyDescent="0.3">
      <c r="B51913">
        <v>-4.9262100000000003E-2</v>
      </c>
      <c r="C51913">
        <v>0.13455</v>
      </c>
    </row>
    <row r="51914" spans="2:3" x14ac:dyDescent="0.3">
      <c r="B51914">
        <v>-6.5716399999999994E-2</v>
      </c>
      <c r="C51914">
        <v>0.13352600000000001</v>
      </c>
    </row>
    <row r="51915" spans="2:3" x14ac:dyDescent="0.3">
      <c r="B51915">
        <v>-5.6023999999999997E-2</v>
      </c>
      <c r="C51915">
        <v>0.132382</v>
      </c>
    </row>
    <row r="51916" spans="2:3" x14ac:dyDescent="0.3">
      <c r="B51916">
        <v>-2.0775999999999999E-2</v>
      </c>
      <c r="C51916">
        <v>0.13082299999999999</v>
      </c>
    </row>
    <row r="51917" spans="2:3" x14ac:dyDescent="0.3">
      <c r="B51917">
        <v>7.4438200000000003E-3</v>
      </c>
      <c r="C51917">
        <v>0.12912799999999999</v>
      </c>
    </row>
    <row r="51918" spans="2:3" x14ac:dyDescent="0.3">
      <c r="B51918">
        <v>-9.8972899999999996E-3</v>
      </c>
      <c r="C51918">
        <v>0.12736600000000001</v>
      </c>
    </row>
    <row r="51919" spans="2:3" x14ac:dyDescent="0.3">
      <c r="B51919">
        <v>-4.41567E-2</v>
      </c>
      <c r="C51919">
        <v>0.125836</v>
      </c>
    </row>
    <row r="51920" spans="2:3" x14ac:dyDescent="0.3">
      <c r="B51920">
        <v>-3.0478700000000001E-2</v>
      </c>
      <c r="C51920">
        <v>0.124107</v>
      </c>
    </row>
    <row r="51921" spans="2:3" x14ac:dyDescent="0.3">
      <c r="B51921">
        <v>-2.8834899999999998E-3</v>
      </c>
      <c r="C51921">
        <v>0.12216100000000001</v>
      </c>
    </row>
    <row r="51922" spans="2:3" x14ac:dyDescent="0.3">
      <c r="B51922">
        <v>-2.4070100000000001E-2</v>
      </c>
      <c r="C51922">
        <v>0.120685</v>
      </c>
    </row>
    <row r="51923" spans="2:3" x14ac:dyDescent="0.3">
      <c r="B51923">
        <v>-5.6142299999999999E-2</v>
      </c>
      <c r="C51923">
        <v>0.119806</v>
      </c>
    </row>
    <row r="51924" spans="2:3" x14ac:dyDescent="0.3">
      <c r="B51924">
        <v>-6.5421800000000002E-2</v>
      </c>
      <c r="C51924">
        <v>0.11910800000000001</v>
      </c>
    </row>
    <row r="51925" spans="2:3" x14ac:dyDescent="0.3">
      <c r="B51925">
        <v>-5.14178E-2</v>
      </c>
      <c r="C51925">
        <v>0.11819399999999999</v>
      </c>
    </row>
    <row r="51926" spans="2:3" x14ac:dyDescent="0.3">
      <c r="B51926">
        <v>-1.5978200000000001E-2</v>
      </c>
      <c r="C51926">
        <v>0.116796</v>
      </c>
    </row>
    <row r="51927" spans="2:3" x14ac:dyDescent="0.3">
      <c r="B51927">
        <v>-9.3210399999999992E-3</v>
      </c>
      <c r="C51927">
        <v>0.115259</v>
      </c>
    </row>
    <row r="51928" spans="2:3" x14ac:dyDescent="0.3">
      <c r="B51928">
        <v>-4.3838299999999997E-2</v>
      </c>
      <c r="C51928">
        <v>0.114092</v>
      </c>
    </row>
    <row r="51929" spans="2:3" x14ac:dyDescent="0.3">
      <c r="B51929">
        <v>-5.1578100000000002E-2</v>
      </c>
      <c r="C51929">
        <v>0.11315799999999999</v>
      </c>
    </row>
    <row r="51930" spans="2:3" x14ac:dyDescent="0.3">
      <c r="B51930">
        <v>-2.6724899999999999E-2</v>
      </c>
      <c r="C51930">
        <v>0.112093</v>
      </c>
    </row>
    <row r="51931" spans="2:3" x14ac:dyDescent="0.3">
      <c r="B51931">
        <v>-3.6196899999999997E-2</v>
      </c>
      <c r="C51931">
        <v>0.110891</v>
      </c>
    </row>
    <row r="51932" spans="2:3" x14ac:dyDescent="0.3">
      <c r="B51932">
        <v>-6.2318600000000002E-2</v>
      </c>
      <c r="C51932">
        <v>0.10991099999999999</v>
      </c>
    </row>
    <row r="51933" spans="2:3" x14ac:dyDescent="0.3">
      <c r="B51933">
        <v>-4.9369200000000002E-2</v>
      </c>
      <c r="C51933">
        <v>0.109487</v>
      </c>
    </row>
    <row r="51934" spans="2:3" x14ac:dyDescent="0.3">
      <c r="B51934">
        <v>-3.7580700000000002E-2</v>
      </c>
      <c r="C51934">
        <v>0.109444</v>
      </c>
    </row>
    <row r="51935" spans="2:3" x14ac:dyDescent="0.3">
      <c r="B51935">
        <v>-5.5162900000000001E-2</v>
      </c>
      <c r="C51935">
        <v>0.109402</v>
      </c>
    </row>
    <row r="51936" spans="2:3" x14ac:dyDescent="0.3">
      <c r="B51936">
        <v>-4.7281400000000001E-2</v>
      </c>
      <c r="C51936">
        <v>0.109123</v>
      </c>
    </row>
    <row r="51937" spans="2:3" x14ac:dyDescent="0.3">
      <c r="B51937">
        <v>-1.40605E-2</v>
      </c>
      <c r="C51937">
        <v>0.10846600000000001</v>
      </c>
    </row>
    <row r="51938" spans="2:3" x14ac:dyDescent="0.3">
      <c r="B51938">
        <v>-2.3147600000000001E-2</v>
      </c>
      <c r="C51938">
        <v>0.107914</v>
      </c>
    </row>
    <row r="51939" spans="2:3" x14ac:dyDescent="0.3">
      <c r="B51939">
        <v>-5.2207700000000003E-2</v>
      </c>
      <c r="C51939">
        <v>0.10788</v>
      </c>
    </row>
    <row r="51940" spans="2:3" x14ac:dyDescent="0.3">
      <c r="B51940">
        <v>-3.1310499999999998E-2</v>
      </c>
      <c r="C51940">
        <v>0.107753</v>
      </c>
    </row>
    <row r="51941" spans="2:3" x14ac:dyDescent="0.3">
      <c r="B51941">
        <v>8.6850299999999996E-4</v>
      </c>
      <c r="C51941">
        <v>0.107462</v>
      </c>
    </row>
    <row r="51942" spans="2:3" x14ac:dyDescent="0.3">
      <c r="B51942">
        <v>-1.02098E-2</v>
      </c>
      <c r="C51942">
        <v>0.10746600000000001</v>
      </c>
    </row>
    <row r="51943" spans="2:3" x14ac:dyDescent="0.3">
      <c r="B51943">
        <v>-2.4348000000000002E-2</v>
      </c>
      <c r="C51943">
        <v>0.1076</v>
      </c>
    </row>
    <row r="51944" spans="2:3" x14ac:dyDescent="0.3">
      <c r="B51944">
        <v>-7.6808800000000002E-3</v>
      </c>
      <c r="C51944">
        <v>0.107435</v>
      </c>
    </row>
    <row r="51945" spans="2:3" x14ac:dyDescent="0.3">
      <c r="B51945">
        <v>2.1376699999999999E-3</v>
      </c>
      <c r="C51945">
        <v>0.107284</v>
      </c>
    </row>
    <row r="51946" spans="2:3" x14ac:dyDescent="0.3">
      <c r="B51946">
        <v>-2.0238099999999998E-2</v>
      </c>
      <c r="C51946">
        <v>0.107405</v>
      </c>
    </row>
    <row r="51947" spans="2:3" x14ac:dyDescent="0.3">
      <c r="B51947">
        <v>-3.4411600000000001E-2</v>
      </c>
      <c r="C51947">
        <v>0.107629</v>
      </c>
    </row>
    <row r="51948" spans="2:3" x14ac:dyDescent="0.3">
      <c r="B51948">
        <v>-9.5471199999999992E-3</v>
      </c>
      <c r="C51948">
        <v>0.107181</v>
      </c>
    </row>
    <row r="51949" spans="2:3" x14ac:dyDescent="0.3">
      <c r="B51949">
        <v>2.1469599999999998E-2</v>
      </c>
      <c r="C51949">
        <v>0.106698</v>
      </c>
    </row>
    <row r="51950" spans="2:3" x14ac:dyDescent="0.3">
      <c r="B51950">
        <v>1.9589800000000001E-2</v>
      </c>
      <c r="C51950">
        <v>0.106143</v>
      </c>
    </row>
    <row r="51951" spans="2:3" x14ac:dyDescent="0.3">
      <c r="B51951">
        <v>-1.48395E-2</v>
      </c>
      <c r="C51951">
        <v>0.105325</v>
      </c>
    </row>
    <row r="51952" spans="2:3" x14ac:dyDescent="0.3">
      <c r="B51952">
        <v>-4.3167499999999998E-2</v>
      </c>
      <c r="C51952">
        <v>0.104807</v>
      </c>
    </row>
    <row r="51953" spans="2:3" x14ac:dyDescent="0.3">
      <c r="B51953">
        <v>-2.4681100000000001E-2</v>
      </c>
      <c r="C51953">
        <v>0.104412</v>
      </c>
    </row>
    <row r="51954" spans="2:3" x14ac:dyDescent="0.3">
      <c r="B51954">
        <v>5.2901399999999996E-3</v>
      </c>
      <c r="C51954">
        <v>0.103857</v>
      </c>
    </row>
    <row r="51955" spans="2:3" x14ac:dyDescent="0.3">
      <c r="B51955">
        <v>3.4857099999999999E-3</v>
      </c>
      <c r="C51955">
        <v>0.10305599999999999</v>
      </c>
    </row>
    <row r="51956" spans="2:3" x14ac:dyDescent="0.3">
      <c r="B51956">
        <v>1.5031900000000001E-2</v>
      </c>
      <c r="C51956">
        <v>0.102199</v>
      </c>
    </row>
    <row r="51957" spans="2:3" x14ac:dyDescent="0.3">
      <c r="B51957">
        <v>4.36275E-2</v>
      </c>
      <c r="C51957">
        <v>0.101465</v>
      </c>
    </row>
    <row r="51958" spans="2:3" x14ac:dyDescent="0.3">
      <c r="B51958">
        <v>3.6433899999999998E-2</v>
      </c>
      <c r="C51958">
        <v>0.100456</v>
      </c>
    </row>
    <row r="51959" spans="2:3" x14ac:dyDescent="0.3">
      <c r="B51959">
        <v>1.26984E-2</v>
      </c>
      <c r="C51959">
        <v>9.90452E-2</v>
      </c>
    </row>
    <row r="51960" spans="2:3" x14ac:dyDescent="0.3">
      <c r="B51960">
        <v>1.15072E-2</v>
      </c>
      <c r="C51960">
        <v>9.7576499999999997E-2</v>
      </c>
    </row>
    <row r="51961" spans="2:3" x14ac:dyDescent="0.3">
      <c r="B51961">
        <v>2.7694300000000002E-2</v>
      </c>
      <c r="C51961">
        <v>9.6314999999999998E-2</v>
      </c>
    </row>
    <row r="51962" spans="2:3" x14ac:dyDescent="0.3">
      <c r="B51962">
        <v>3.10794E-2</v>
      </c>
      <c r="C51962">
        <v>9.5099000000000003E-2</v>
      </c>
    </row>
    <row r="51963" spans="2:3" x14ac:dyDescent="0.3">
      <c r="B51963">
        <v>1.39071E-2</v>
      </c>
      <c r="C51963">
        <v>9.3788200000000002E-2</v>
      </c>
    </row>
    <row r="51964" spans="2:3" x14ac:dyDescent="0.3">
      <c r="B51964">
        <v>1.8501199999999999E-2</v>
      </c>
      <c r="C51964">
        <v>9.2573500000000003E-2</v>
      </c>
    </row>
    <row r="51965" spans="2:3" x14ac:dyDescent="0.3">
      <c r="B51965">
        <v>2.9588099999999999E-2</v>
      </c>
      <c r="C51965">
        <v>9.1085299999999994E-2</v>
      </c>
    </row>
    <row r="51966" spans="2:3" x14ac:dyDescent="0.3">
      <c r="B51966">
        <v>-1.05872E-2</v>
      </c>
      <c r="C51966">
        <v>8.8883500000000004E-2</v>
      </c>
    </row>
    <row r="51967" spans="2:3" x14ac:dyDescent="0.3">
      <c r="B51967">
        <v>-3.8034900000000003E-2</v>
      </c>
      <c r="C51967">
        <v>8.6838600000000002E-2</v>
      </c>
    </row>
    <row r="51968" spans="2:3" x14ac:dyDescent="0.3">
      <c r="B51968">
        <v>9.2807199999999992E-3</v>
      </c>
      <c r="C51968">
        <v>8.4763400000000003E-2</v>
      </c>
    </row>
    <row r="51969" spans="2:3" x14ac:dyDescent="0.3">
      <c r="B51969">
        <v>5.4285800000000002E-2</v>
      </c>
      <c r="C51969">
        <v>8.3549200000000004E-2</v>
      </c>
    </row>
    <row r="51970" spans="2:3" x14ac:dyDescent="0.3">
      <c r="B51970">
        <v>5.9010699999999999E-2</v>
      </c>
      <c r="C51970">
        <v>8.2378300000000002E-2</v>
      </c>
    </row>
    <row r="51971" spans="2:3" x14ac:dyDescent="0.3">
      <c r="B51971">
        <v>4.6621500000000003E-2</v>
      </c>
      <c r="C51971">
        <v>8.0726699999999998E-2</v>
      </c>
    </row>
    <row r="51972" spans="2:3" x14ac:dyDescent="0.3">
      <c r="B51972">
        <v>2.09326E-3</v>
      </c>
      <c r="C51972">
        <v>7.8803399999999996E-2</v>
      </c>
    </row>
    <row r="51973" spans="2:3" x14ac:dyDescent="0.3">
      <c r="B51973">
        <v>-3.17688E-2</v>
      </c>
      <c r="C51973">
        <v>7.7445899999999998E-2</v>
      </c>
    </row>
    <row r="51974" spans="2:3" x14ac:dyDescent="0.3">
      <c r="B51974">
        <v>3.9301900000000001E-3</v>
      </c>
      <c r="C51974">
        <v>7.5570799999999994E-2</v>
      </c>
    </row>
    <row r="51975" spans="2:3" x14ac:dyDescent="0.3">
      <c r="B51975">
        <v>4.8845300000000001E-2</v>
      </c>
      <c r="C51975">
        <v>7.4085399999999996E-2</v>
      </c>
    </row>
    <row r="51976" spans="2:3" x14ac:dyDescent="0.3">
      <c r="B51976">
        <v>4.6039700000000003E-2</v>
      </c>
      <c r="C51976">
        <v>7.2705800000000001E-2</v>
      </c>
    </row>
    <row r="51977" spans="2:3" x14ac:dyDescent="0.3">
      <c r="B51977">
        <v>4.3501499999999999E-2</v>
      </c>
      <c r="C51977">
        <v>7.1144100000000002E-2</v>
      </c>
    </row>
    <row r="51978" spans="2:3" x14ac:dyDescent="0.3">
      <c r="B51978">
        <v>6.2217399999999999E-2</v>
      </c>
      <c r="C51978">
        <v>6.9737499999999994E-2</v>
      </c>
    </row>
    <row r="51979" spans="2:3" x14ac:dyDescent="0.3">
      <c r="B51979">
        <v>5.6274900000000003E-2</v>
      </c>
      <c r="C51979">
        <v>6.8642700000000001E-2</v>
      </c>
    </row>
    <row r="51980" spans="2:3" x14ac:dyDescent="0.3">
      <c r="B51980">
        <v>2.9674699999999998E-2</v>
      </c>
      <c r="C51980">
        <v>6.7577700000000004E-2</v>
      </c>
    </row>
    <row r="51981" spans="2:3" x14ac:dyDescent="0.3">
      <c r="B51981">
        <v>2.74072E-2</v>
      </c>
      <c r="C51981">
        <v>6.6325899999999993E-2</v>
      </c>
    </row>
    <row r="51982" spans="2:3" x14ac:dyDescent="0.3">
      <c r="B51982">
        <v>5.2278400000000003E-2</v>
      </c>
      <c r="C51982">
        <v>6.4893099999999995E-2</v>
      </c>
    </row>
    <row r="51983" spans="2:3" x14ac:dyDescent="0.3">
      <c r="B51983">
        <v>7.4672100000000005E-2</v>
      </c>
      <c r="C51983">
        <v>6.3410999999999995E-2</v>
      </c>
    </row>
    <row r="51984" spans="2:3" x14ac:dyDescent="0.3">
      <c r="B51984">
        <v>7.5253700000000007E-2</v>
      </c>
      <c r="C51984">
        <v>6.1951199999999998E-2</v>
      </c>
    </row>
    <row r="51985" spans="2:3" x14ac:dyDescent="0.3">
      <c r="B51985">
        <v>6.6600500000000007E-2</v>
      </c>
      <c r="C51985">
        <v>6.0495699999999999E-2</v>
      </c>
    </row>
    <row r="51986" spans="2:3" x14ac:dyDescent="0.3">
      <c r="B51986">
        <v>7.7168299999999995E-2</v>
      </c>
      <c r="C51986">
        <v>5.8969599999999997E-2</v>
      </c>
    </row>
    <row r="51987" spans="2:3" x14ac:dyDescent="0.3">
      <c r="B51987">
        <v>9.5847299999999996E-2</v>
      </c>
      <c r="C51987">
        <v>5.7362799999999999E-2</v>
      </c>
    </row>
    <row r="51988" spans="2:3" x14ac:dyDescent="0.3">
      <c r="B51988">
        <v>7.1482100000000007E-2</v>
      </c>
      <c r="C51988">
        <v>5.5852199999999998E-2</v>
      </c>
    </row>
    <row r="51989" spans="2:3" x14ac:dyDescent="0.3">
      <c r="B51989">
        <v>2.7394399999999999E-2</v>
      </c>
      <c r="C51989">
        <v>5.4513100000000002E-2</v>
      </c>
    </row>
    <row r="51990" spans="2:3" x14ac:dyDescent="0.3">
      <c r="B51990">
        <v>4.1592499999999998E-2</v>
      </c>
      <c r="C51990">
        <v>5.30973E-2</v>
      </c>
    </row>
    <row r="51991" spans="2:3" x14ac:dyDescent="0.3">
      <c r="B51991">
        <v>7.08125E-2</v>
      </c>
      <c r="C51991">
        <v>5.12817E-2</v>
      </c>
    </row>
    <row r="51992" spans="2:3" x14ac:dyDescent="0.3">
      <c r="B51992">
        <v>4.2934699999999999E-2</v>
      </c>
      <c r="C51992">
        <v>4.9176499999999998E-2</v>
      </c>
    </row>
    <row r="51993" spans="2:3" x14ac:dyDescent="0.3">
      <c r="B51993">
        <v>1.29914E-2</v>
      </c>
      <c r="C51993">
        <v>4.7217799999999997E-2</v>
      </c>
    </row>
    <row r="51994" spans="2:3" x14ac:dyDescent="0.3">
      <c r="B51994">
        <v>2.79324E-2</v>
      </c>
      <c r="C51994">
        <v>4.55063E-2</v>
      </c>
    </row>
    <row r="51995" spans="2:3" x14ac:dyDescent="0.3">
      <c r="B51995">
        <v>4.929E-2</v>
      </c>
      <c r="C51995">
        <v>4.3896999999999999E-2</v>
      </c>
    </row>
    <row r="51996" spans="2:3" x14ac:dyDescent="0.3">
      <c r="B51996">
        <v>3.5710199999999997E-2</v>
      </c>
      <c r="C51996">
        <v>4.2166200000000001E-2</v>
      </c>
    </row>
    <row r="51997" spans="2:3" x14ac:dyDescent="0.3">
      <c r="B51997">
        <v>-1.87111E-3</v>
      </c>
      <c r="C51997">
        <v>4.0224000000000003E-2</v>
      </c>
    </row>
    <row r="51998" spans="2:3" x14ac:dyDescent="0.3">
      <c r="B51998">
        <v>-3.7206800000000001E-3</v>
      </c>
      <c r="C51998">
        <v>3.86641E-2</v>
      </c>
    </row>
    <row r="51999" spans="2:3" x14ac:dyDescent="0.3">
      <c r="B51999">
        <v>3.2141500000000003E-2</v>
      </c>
      <c r="C51999">
        <v>3.7900999999999997E-2</v>
      </c>
    </row>
    <row r="52000" spans="2:3" x14ac:dyDescent="0.3">
      <c r="B52000">
        <v>3.4230400000000001E-2</v>
      </c>
      <c r="C52000">
        <v>3.7252E-2</v>
      </c>
    </row>
    <row r="52001" spans="2:3" x14ac:dyDescent="0.3">
      <c r="B52001">
        <v>1.6884999999999999E-3</v>
      </c>
      <c r="C52001">
        <v>3.5784200000000002E-2</v>
      </c>
    </row>
    <row r="52002" spans="2:3" x14ac:dyDescent="0.3">
      <c r="B52002">
        <v>6.5204100000000001E-4</v>
      </c>
      <c r="C52002">
        <v>3.4079600000000002E-2</v>
      </c>
    </row>
    <row r="52003" spans="2:3" x14ac:dyDescent="0.3">
      <c r="B52003">
        <v>3.6102099999999998E-2</v>
      </c>
      <c r="C52003">
        <v>3.3313700000000002E-2</v>
      </c>
    </row>
    <row r="52004" spans="2:3" x14ac:dyDescent="0.3">
      <c r="B52004">
        <v>4.5871099999999998E-2</v>
      </c>
      <c r="C52004">
        <v>3.3242800000000003E-2</v>
      </c>
    </row>
    <row r="52005" spans="2:3" x14ac:dyDescent="0.3">
      <c r="B52005">
        <v>9.0474700000000002E-3</v>
      </c>
      <c r="C52005">
        <v>3.2843999999999998E-2</v>
      </c>
    </row>
    <row r="52006" spans="2:3" x14ac:dyDescent="0.3">
      <c r="B52006">
        <v>-5.4697599999999997E-3</v>
      </c>
      <c r="C52006">
        <v>3.2350200000000003E-2</v>
      </c>
    </row>
    <row r="52007" spans="2:3" x14ac:dyDescent="0.3">
      <c r="B52007">
        <v>3.5235599999999999E-2</v>
      </c>
      <c r="C52007">
        <v>3.2305199999999999E-2</v>
      </c>
    </row>
    <row r="52008" spans="2:3" x14ac:dyDescent="0.3">
      <c r="B52008">
        <v>6.3290200000000005E-2</v>
      </c>
      <c r="C52008">
        <v>3.2686699999999999E-2</v>
      </c>
    </row>
    <row r="52009" spans="2:3" x14ac:dyDescent="0.3">
      <c r="B52009">
        <v>4.9917000000000003E-2</v>
      </c>
      <c r="C52009">
        <v>3.2928300000000001E-2</v>
      </c>
    </row>
    <row r="52010" spans="2:3" x14ac:dyDescent="0.3">
      <c r="B52010">
        <v>4.1158599999999997E-2</v>
      </c>
      <c r="C52010">
        <v>3.3054899999999998E-2</v>
      </c>
    </row>
    <row r="52011" spans="2:3" x14ac:dyDescent="0.3">
      <c r="B52011">
        <v>4.6537700000000001E-2</v>
      </c>
      <c r="C52011">
        <v>3.3367300000000003E-2</v>
      </c>
    </row>
    <row r="52012" spans="2:3" x14ac:dyDescent="0.3">
      <c r="B52012">
        <v>3.4775399999999998E-2</v>
      </c>
      <c r="C52012">
        <v>3.3550400000000001E-2</v>
      </c>
    </row>
    <row r="52013" spans="2:3" x14ac:dyDescent="0.3">
      <c r="B52013">
        <v>1.0105599999999999E-2</v>
      </c>
      <c r="C52013">
        <v>3.3158899999999998E-2</v>
      </c>
    </row>
    <row r="52014" spans="2:3" x14ac:dyDescent="0.3">
      <c r="B52014">
        <v>1.33127E-2</v>
      </c>
      <c r="C52014">
        <v>3.2634799999999999E-2</v>
      </c>
    </row>
    <row r="52015" spans="2:3" x14ac:dyDescent="0.3">
      <c r="B52015">
        <v>4.6047900000000003E-2</v>
      </c>
      <c r="C52015">
        <v>3.2535099999999997E-2</v>
      </c>
    </row>
    <row r="52016" spans="2:3" x14ac:dyDescent="0.3">
      <c r="B52016">
        <v>6.1259899999999999E-2</v>
      </c>
      <c r="C52016">
        <v>3.2939900000000001E-2</v>
      </c>
    </row>
    <row r="52017" spans="2:3" x14ac:dyDescent="0.3">
      <c r="B52017">
        <v>4.7425099999999998E-2</v>
      </c>
      <c r="C52017">
        <v>3.33397E-2</v>
      </c>
    </row>
    <row r="52018" spans="2:3" x14ac:dyDescent="0.3">
      <c r="B52018">
        <v>2.8025700000000001E-2</v>
      </c>
      <c r="C52018">
        <v>3.3521000000000002E-2</v>
      </c>
    </row>
    <row r="52019" spans="2:3" x14ac:dyDescent="0.3">
      <c r="B52019">
        <v>2.3777800000000002E-2</v>
      </c>
      <c r="C52019">
        <v>3.3317199999999998E-2</v>
      </c>
    </row>
    <row r="52020" spans="2:3" x14ac:dyDescent="0.3">
      <c r="B52020">
        <v>4.6873600000000001E-2</v>
      </c>
      <c r="C52020">
        <v>3.3481200000000003E-2</v>
      </c>
    </row>
    <row r="52021" spans="2:3" x14ac:dyDescent="0.3">
      <c r="B52021">
        <v>5.6593400000000002E-2</v>
      </c>
      <c r="C52021">
        <v>3.4018300000000001E-2</v>
      </c>
    </row>
    <row r="52022" spans="2:3" x14ac:dyDescent="0.3">
      <c r="B52022">
        <v>2.7500199999999999E-2</v>
      </c>
      <c r="C52022">
        <v>3.4052600000000002E-2</v>
      </c>
    </row>
    <row r="52023" spans="2:3" x14ac:dyDescent="0.3">
      <c r="B52023">
        <v>1.6482999999999999E-3</v>
      </c>
      <c r="C52023">
        <v>3.3507599999999998E-2</v>
      </c>
    </row>
    <row r="52024" spans="2:3" x14ac:dyDescent="0.3">
      <c r="B52024">
        <v>-9.6892599999999999E-3</v>
      </c>
      <c r="C52024">
        <v>3.2950300000000002E-2</v>
      </c>
    </row>
    <row r="52025" spans="2:3" x14ac:dyDescent="0.3">
      <c r="B52025">
        <v>-9.4694099999999993E-3</v>
      </c>
      <c r="C52025">
        <v>3.2530799999999999E-2</v>
      </c>
    </row>
    <row r="52026" spans="2:3" x14ac:dyDescent="0.3">
      <c r="B52026">
        <v>8.9541900000000008E-3</v>
      </c>
      <c r="C52026">
        <v>3.2460599999999999E-2</v>
      </c>
    </row>
    <row r="52027" spans="2:3" x14ac:dyDescent="0.3">
      <c r="B52027">
        <v>1.94497E-2</v>
      </c>
      <c r="C52027">
        <v>3.2561899999999998E-2</v>
      </c>
    </row>
    <row r="52028" spans="2:3" x14ac:dyDescent="0.3">
      <c r="B52028">
        <v>2.1185800000000001E-2</v>
      </c>
      <c r="C52028">
        <v>3.23354E-2</v>
      </c>
    </row>
    <row r="52029" spans="2:3" x14ac:dyDescent="0.3">
      <c r="B52029">
        <v>2.89208E-2</v>
      </c>
      <c r="C52029">
        <v>3.21088E-2</v>
      </c>
    </row>
    <row r="52030" spans="2:3" x14ac:dyDescent="0.3">
      <c r="B52030">
        <v>1.61916E-2</v>
      </c>
      <c r="C52030">
        <v>3.2003400000000001E-2</v>
      </c>
    </row>
    <row r="52031" spans="2:3" x14ac:dyDescent="0.3">
      <c r="B52031">
        <v>-7.9633199999999994E-3</v>
      </c>
      <c r="C52031">
        <v>3.1721100000000002E-2</v>
      </c>
    </row>
    <row r="52032" spans="2:3" x14ac:dyDescent="0.3">
      <c r="B52032">
        <v>1.6563400000000001E-3</v>
      </c>
      <c r="C52032">
        <v>3.11145E-2</v>
      </c>
    </row>
    <row r="52033" spans="2:3" x14ac:dyDescent="0.3">
      <c r="B52033">
        <v>2.20062E-2</v>
      </c>
      <c r="C52033">
        <v>3.0840900000000001E-2</v>
      </c>
    </row>
    <row r="52034" spans="2:3" x14ac:dyDescent="0.3">
      <c r="B52034">
        <v>1.4920599999999999E-2</v>
      </c>
      <c r="C52034">
        <v>3.0614300000000001E-2</v>
      </c>
    </row>
    <row r="52035" spans="2:3" x14ac:dyDescent="0.3">
      <c r="B52035">
        <v>-6.5275399999999996E-4</v>
      </c>
      <c r="C52035">
        <v>3.0069200000000001E-2</v>
      </c>
    </row>
    <row r="52036" spans="2:3" x14ac:dyDescent="0.3">
      <c r="B52036">
        <v>3.31015E-3</v>
      </c>
      <c r="C52036">
        <v>2.96294E-2</v>
      </c>
    </row>
    <row r="52037" spans="2:3" x14ac:dyDescent="0.3">
      <c r="B52037">
        <v>2.0553600000000002E-2</v>
      </c>
      <c r="C52037">
        <v>2.9694399999999999E-2</v>
      </c>
    </row>
    <row r="52038" spans="2:3" x14ac:dyDescent="0.3">
      <c r="B52038">
        <v>6.9114199999999997E-3</v>
      </c>
      <c r="C52038">
        <v>2.9531999999999999E-2</v>
      </c>
    </row>
    <row r="52039" spans="2:3" x14ac:dyDescent="0.3">
      <c r="B52039">
        <v>-2.2864300000000001E-2</v>
      </c>
      <c r="C52039">
        <v>2.92386E-2</v>
      </c>
    </row>
    <row r="52040" spans="2:3" x14ac:dyDescent="0.3">
      <c r="B52040">
        <v>-1.0938600000000001E-3</v>
      </c>
      <c r="C52040">
        <v>2.8936400000000001E-2</v>
      </c>
    </row>
    <row r="52041" spans="2:3" x14ac:dyDescent="0.3">
      <c r="B52041">
        <v>2.7548900000000001E-2</v>
      </c>
      <c r="C52041">
        <v>2.9203199999999999E-2</v>
      </c>
    </row>
    <row r="52042" spans="2:3" x14ac:dyDescent="0.3">
      <c r="B52042">
        <v>1.8091800000000001E-3</v>
      </c>
      <c r="C52042">
        <v>2.9119200000000001E-2</v>
      </c>
    </row>
    <row r="52043" spans="2:3" x14ac:dyDescent="0.3">
      <c r="B52043">
        <v>-4.7234900000000003E-3</v>
      </c>
      <c r="C52043">
        <v>2.8923000000000001E-2</v>
      </c>
    </row>
    <row r="52044" spans="2:3" x14ac:dyDescent="0.3">
      <c r="B52044">
        <v>3.4577700000000003E-2</v>
      </c>
      <c r="C52044">
        <v>2.91919E-2</v>
      </c>
    </row>
    <row r="52045" spans="2:3" x14ac:dyDescent="0.3">
      <c r="B52045">
        <v>1.8660400000000001E-2</v>
      </c>
      <c r="C52045">
        <v>2.93572E-2</v>
      </c>
    </row>
    <row r="52046" spans="2:3" x14ac:dyDescent="0.3">
      <c r="B52046">
        <v>-4.3754899999999999E-2</v>
      </c>
      <c r="C52046">
        <v>2.9592299999999998E-2</v>
      </c>
    </row>
    <row r="52047" spans="2:3" x14ac:dyDescent="0.3">
      <c r="B52047">
        <v>-3.3817699999999999E-2</v>
      </c>
      <c r="C52047">
        <v>2.9586399999999999E-2</v>
      </c>
    </row>
    <row r="52048" spans="2:3" x14ac:dyDescent="0.3">
      <c r="B52048">
        <v>2.0398699999999999E-2</v>
      </c>
      <c r="C52048">
        <v>2.96949E-2</v>
      </c>
    </row>
    <row r="52049" spans="2:3" x14ac:dyDescent="0.3">
      <c r="B52049">
        <v>1.63226E-2</v>
      </c>
      <c r="C52049">
        <v>2.96434E-2</v>
      </c>
    </row>
    <row r="52050" spans="2:3" x14ac:dyDescent="0.3">
      <c r="B52050">
        <v>-1.2373800000000001E-2</v>
      </c>
      <c r="C52050">
        <v>2.9571299999999998E-2</v>
      </c>
    </row>
    <row r="52051" spans="2:3" x14ac:dyDescent="0.3">
      <c r="B52051">
        <v>-1.6209399999999999E-2</v>
      </c>
      <c r="C52051">
        <v>2.9585E-2</v>
      </c>
    </row>
    <row r="52052" spans="2:3" x14ac:dyDescent="0.3">
      <c r="B52052">
        <v>-2.41047E-2</v>
      </c>
      <c r="C52052">
        <v>2.9394300000000002E-2</v>
      </c>
    </row>
    <row r="52053" spans="2:3" x14ac:dyDescent="0.3">
      <c r="B52053">
        <v>-1.05618E-2</v>
      </c>
      <c r="C52053">
        <v>2.92532E-2</v>
      </c>
    </row>
    <row r="52054" spans="2:3" x14ac:dyDescent="0.3">
      <c r="B52054">
        <v>3.81219E-2</v>
      </c>
      <c r="C52054">
        <v>2.95815E-2</v>
      </c>
    </row>
    <row r="52055" spans="2:3" x14ac:dyDescent="0.3">
      <c r="B52055">
        <v>3.3383700000000002E-2</v>
      </c>
      <c r="C52055">
        <v>2.9880400000000001E-2</v>
      </c>
    </row>
    <row r="52056" spans="2:3" x14ac:dyDescent="0.3">
      <c r="B52056">
        <v>-2.54588E-2</v>
      </c>
      <c r="C52056">
        <v>2.99847E-2</v>
      </c>
    </row>
    <row r="52057" spans="2:3" x14ac:dyDescent="0.3">
      <c r="B52057">
        <v>-4.7471699999999999E-2</v>
      </c>
      <c r="C52057">
        <v>3.00232E-2</v>
      </c>
    </row>
    <row r="52058" spans="2:3" x14ac:dyDescent="0.3">
      <c r="B52058">
        <v>-3.62718E-2</v>
      </c>
      <c r="C52058">
        <v>3.00215E-2</v>
      </c>
    </row>
    <row r="52059" spans="2:3" x14ac:dyDescent="0.3">
      <c r="B52059">
        <v>-2.9184600000000002E-2</v>
      </c>
      <c r="C52059">
        <v>3.0186399999999999E-2</v>
      </c>
    </row>
    <row r="52060" spans="2:3" x14ac:dyDescent="0.3">
      <c r="B52060">
        <v>-1.1864299999999999E-2</v>
      </c>
      <c r="C52060">
        <v>3.0190000000000002E-2</v>
      </c>
    </row>
    <row r="52061" spans="2:3" x14ac:dyDescent="0.3">
      <c r="B52061">
        <v>9.0567300000000007E-3</v>
      </c>
      <c r="C52061">
        <v>3.0003599999999998E-2</v>
      </c>
    </row>
    <row r="52062" spans="2:3" x14ac:dyDescent="0.3">
      <c r="B52062">
        <v>-2.48154E-3</v>
      </c>
      <c r="C52062">
        <v>2.97176E-2</v>
      </c>
    </row>
    <row r="52063" spans="2:3" x14ac:dyDescent="0.3">
      <c r="B52063">
        <v>-3.9304499999999999E-2</v>
      </c>
      <c r="C52063">
        <v>2.9971600000000001E-2</v>
      </c>
    </row>
    <row r="52064" spans="2:3" x14ac:dyDescent="0.3">
      <c r="B52064">
        <v>-4.4631299999999999E-2</v>
      </c>
      <c r="C52064">
        <v>3.02329E-2</v>
      </c>
    </row>
    <row r="52065" spans="2:3" x14ac:dyDescent="0.3">
      <c r="B52065">
        <v>9.84464E-4</v>
      </c>
      <c r="C52065">
        <v>2.9946899999999999E-2</v>
      </c>
    </row>
    <row r="52066" spans="2:3" x14ac:dyDescent="0.3">
      <c r="B52066">
        <v>4.4764199999999997E-2</v>
      </c>
      <c r="C52066">
        <v>3.0288599999999999E-2</v>
      </c>
    </row>
    <row r="52067" spans="2:3" x14ac:dyDescent="0.3">
      <c r="B52067">
        <v>3.5537800000000001E-2</v>
      </c>
      <c r="C52067">
        <v>3.0263700000000001E-2</v>
      </c>
    </row>
    <row r="52068" spans="2:3" x14ac:dyDescent="0.3">
      <c r="B52068">
        <v>-3.1128699999999999E-2</v>
      </c>
      <c r="C52068">
        <v>3.0482100000000002E-2</v>
      </c>
    </row>
    <row r="52069" spans="2:3" x14ac:dyDescent="0.3">
      <c r="B52069">
        <v>-8.5602800000000007E-2</v>
      </c>
      <c r="C52069">
        <v>3.0795300000000001E-2</v>
      </c>
    </row>
    <row r="52070" spans="2:3" x14ac:dyDescent="0.3">
      <c r="B52070">
        <v>-4.7002599999999999E-2</v>
      </c>
      <c r="C52070">
        <v>3.06752E-2</v>
      </c>
    </row>
    <row r="52071" spans="2:3" x14ac:dyDescent="0.3">
      <c r="B52071">
        <v>7.3525500000000002E-3</v>
      </c>
      <c r="C52071">
        <v>3.02825E-2</v>
      </c>
    </row>
    <row r="52072" spans="2:3" x14ac:dyDescent="0.3">
      <c r="B52072">
        <v>-2.1770299999999999E-2</v>
      </c>
      <c r="C52072">
        <v>3.0479300000000001E-2</v>
      </c>
    </row>
    <row r="52073" spans="2:3" x14ac:dyDescent="0.3">
      <c r="B52073">
        <v>-5.3075299999999999E-2</v>
      </c>
      <c r="C52073">
        <v>3.0692400000000002E-2</v>
      </c>
    </row>
    <row r="52074" spans="2:3" x14ac:dyDescent="0.3">
      <c r="B52074">
        <v>-2.8029200000000001E-2</v>
      </c>
      <c r="C52074">
        <v>3.09334E-2</v>
      </c>
    </row>
    <row r="52075" spans="2:3" x14ac:dyDescent="0.3">
      <c r="B52075">
        <v>-1.2311300000000001E-2</v>
      </c>
      <c r="C52075">
        <v>3.0568000000000001E-2</v>
      </c>
    </row>
    <row r="52076" spans="2:3" x14ac:dyDescent="0.3">
      <c r="B52076">
        <v>-2.0843199999999999E-2</v>
      </c>
      <c r="C52076">
        <v>3.0316099999999999E-2</v>
      </c>
    </row>
    <row r="52077" spans="2:3" x14ac:dyDescent="0.3">
      <c r="B52077">
        <v>-2.1758599999999999E-2</v>
      </c>
      <c r="C52077">
        <v>3.00986E-2</v>
      </c>
    </row>
    <row r="52078" spans="2:3" x14ac:dyDescent="0.3">
      <c r="B52078">
        <v>-2.52777E-2</v>
      </c>
      <c r="C52078">
        <v>2.9729200000000001E-2</v>
      </c>
    </row>
    <row r="52079" spans="2:3" x14ac:dyDescent="0.3">
      <c r="B52079">
        <v>-3.7650500000000003E-2</v>
      </c>
      <c r="C52079">
        <v>2.9543E-2</v>
      </c>
    </row>
    <row r="52080" spans="2:3" x14ac:dyDescent="0.3">
      <c r="B52080">
        <v>-4.0966700000000002E-2</v>
      </c>
      <c r="C52080">
        <v>2.9655899999999999E-2</v>
      </c>
    </row>
    <row r="52081" spans="2:3" x14ac:dyDescent="0.3">
      <c r="B52081">
        <v>-3.4032800000000002E-2</v>
      </c>
      <c r="C52081">
        <v>2.9722200000000001E-2</v>
      </c>
    </row>
    <row r="52082" spans="2:3" x14ac:dyDescent="0.3">
      <c r="B52082">
        <v>-2.4320700000000001E-2</v>
      </c>
      <c r="C52082">
        <v>2.9442599999999999E-2</v>
      </c>
    </row>
    <row r="52083" spans="2:3" x14ac:dyDescent="0.3">
      <c r="B52083">
        <v>-1.65761E-2</v>
      </c>
      <c r="C52083">
        <v>2.8861600000000001E-2</v>
      </c>
    </row>
    <row r="52084" spans="2:3" x14ac:dyDescent="0.3">
      <c r="B52084">
        <v>-1.8814600000000001E-2</v>
      </c>
      <c r="C52084">
        <v>2.8297200000000002E-2</v>
      </c>
    </row>
    <row r="52085" spans="2:3" x14ac:dyDescent="0.3">
      <c r="B52085">
        <v>-2.9203300000000001E-2</v>
      </c>
      <c r="C52085">
        <v>2.7923300000000002E-2</v>
      </c>
    </row>
    <row r="52086" spans="2:3" x14ac:dyDescent="0.3">
      <c r="B52086">
        <v>-2.2874200000000001E-2</v>
      </c>
      <c r="C52086">
        <v>2.73803E-2</v>
      </c>
    </row>
    <row r="52087" spans="2:3" x14ac:dyDescent="0.3">
      <c r="B52087">
        <v>6.2121299999999997E-3</v>
      </c>
      <c r="C52087">
        <v>2.6484000000000001E-2</v>
      </c>
    </row>
    <row r="52088" spans="2:3" x14ac:dyDescent="0.3">
      <c r="B52088">
        <v>1.0111E-2</v>
      </c>
      <c r="C52088">
        <v>2.5870299999999999E-2</v>
      </c>
    </row>
    <row r="52089" spans="2:3" x14ac:dyDescent="0.3">
      <c r="B52089">
        <v>-1.7799700000000002E-2</v>
      </c>
      <c r="C52089">
        <v>2.57743E-2</v>
      </c>
    </row>
    <row r="52090" spans="2:3" x14ac:dyDescent="0.3">
      <c r="B52090">
        <v>-1.9145499999999999E-2</v>
      </c>
      <c r="C52090">
        <v>2.5549800000000001E-2</v>
      </c>
    </row>
    <row r="52091" spans="2:3" x14ac:dyDescent="0.3">
      <c r="B52091">
        <v>4.19237E-3</v>
      </c>
      <c r="C52091">
        <v>2.4883599999999999E-2</v>
      </c>
    </row>
    <row r="52092" spans="2:3" x14ac:dyDescent="0.3">
      <c r="B52092">
        <v>1.00456E-2</v>
      </c>
      <c r="C52092">
        <v>2.4554699999999999E-2</v>
      </c>
    </row>
    <row r="52093" spans="2:3" x14ac:dyDescent="0.3">
      <c r="B52093">
        <v>1.0371999999999999E-2</v>
      </c>
      <c r="C52093">
        <v>2.4528600000000001E-2</v>
      </c>
    </row>
    <row r="52094" spans="2:3" x14ac:dyDescent="0.3">
      <c r="B52094">
        <v>2.44662E-2</v>
      </c>
      <c r="C52094">
        <v>2.4493899999999999E-2</v>
      </c>
    </row>
    <row r="52095" spans="2:3" x14ac:dyDescent="0.3">
      <c r="B52095">
        <v>2.99858E-2</v>
      </c>
      <c r="C52095">
        <v>2.4300800000000001E-2</v>
      </c>
    </row>
    <row r="52096" spans="2:3" x14ac:dyDescent="0.3">
      <c r="B52096">
        <v>1.1417099999999999E-2</v>
      </c>
      <c r="C52096">
        <v>2.40579E-2</v>
      </c>
    </row>
    <row r="52097" spans="2:3" x14ac:dyDescent="0.3">
      <c r="B52097">
        <v>-1.9050099999999999E-3</v>
      </c>
      <c r="C52097">
        <v>2.4058300000000001E-2</v>
      </c>
    </row>
    <row r="52098" spans="2:3" x14ac:dyDescent="0.3">
      <c r="B52098">
        <v>2.0625399999999999E-2</v>
      </c>
      <c r="C52098">
        <v>2.42273E-2</v>
      </c>
    </row>
    <row r="52099" spans="2:3" x14ac:dyDescent="0.3">
      <c r="B52099">
        <v>4.7935199999999997E-2</v>
      </c>
      <c r="C52099">
        <v>2.4385199999999999E-2</v>
      </c>
    </row>
    <row r="52100" spans="2:3" x14ac:dyDescent="0.3">
      <c r="B52100">
        <v>2.3466000000000001E-2</v>
      </c>
      <c r="C52100">
        <v>2.42776E-2</v>
      </c>
    </row>
    <row r="52101" spans="2:3" x14ac:dyDescent="0.3">
      <c r="B52101">
        <v>-2.2758E-2</v>
      </c>
      <c r="C52101">
        <v>2.4488300000000001E-2</v>
      </c>
    </row>
    <row r="52102" spans="2:3" x14ac:dyDescent="0.3">
      <c r="B52102">
        <v>-9.8387000000000006E-3</v>
      </c>
      <c r="C52102">
        <v>2.45802E-2</v>
      </c>
    </row>
    <row r="52103" spans="2:3" x14ac:dyDescent="0.3">
      <c r="B52103">
        <v>3.1553999999999999E-2</v>
      </c>
      <c r="C52103">
        <v>2.45347E-2</v>
      </c>
    </row>
    <row r="52104" spans="2:3" x14ac:dyDescent="0.3">
      <c r="B52104">
        <v>2.2364999999999999E-2</v>
      </c>
      <c r="C52104">
        <v>2.4299600000000001E-2</v>
      </c>
    </row>
    <row r="52105" spans="2:3" x14ac:dyDescent="0.3">
      <c r="B52105">
        <v>7.6833399999999997E-4</v>
      </c>
      <c r="C52105">
        <v>2.42168E-2</v>
      </c>
    </row>
    <row r="52106" spans="2:3" x14ac:dyDescent="0.3">
      <c r="B52106">
        <v>9.26658E-3</v>
      </c>
      <c r="C52106">
        <v>2.42548E-2</v>
      </c>
    </row>
    <row r="52107" spans="2:3" x14ac:dyDescent="0.3">
      <c r="B52107">
        <v>-7.4611700000000003E-4</v>
      </c>
      <c r="C52107">
        <v>2.3909900000000001E-2</v>
      </c>
    </row>
    <row r="52108" spans="2:3" x14ac:dyDescent="0.3">
      <c r="B52108">
        <v>-2.4137700000000002E-2</v>
      </c>
      <c r="C52108">
        <v>2.3518399999999998E-2</v>
      </c>
    </row>
    <row r="52109" spans="2:3" x14ac:dyDescent="0.3">
      <c r="B52109">
        <v>-1.08273E-2</v>
      </c>
      <c r="C52109">
        <v>2.3127499999999999E-2</v>
      </c>
    </row>
    <row r="52110" spans="2:3" x14ac:dyDescent="0.3">
      <c r="B52110">
        <v>8.9684099999999996E-3</v>
      </c>
      <c r="C52110">
        <v>2.2805599999999999E-2</v>
      </c>
    </row>
    <row r="52111" spans="2:3" x14ac:dyDescent="0.3">
      <c r="B52111">
        <v>-5.0846699999999997E-4</v>
      </c>
      <c r="C52111">
        <v>2.2345299999999998E-2</v>
      </c>
    </row>
    <row r="52112" spans="2:3" x14ac:dyDescent="0.3">
      <c r="B52112">
        <v>-1.5129200000000001E-2</v>
      </c>
      <c r="C52112">
        <v>2.21488E-2</v>
      </c>
    </row>
    <row r="52113" spans="2:3" x14ac:dyDescent="0.3">
      <c r="B52113">
        <v>-1.9968400000000001E-2</v>
      </c>
      <c r="C52113">
        <v>2.2247400000000001E-2</v>
      </c>
    </row>
    <row r="52114" spans="2:3" x14ac:dyDescent="0.3">
      <c r="B52114">
        <v>-1.6574499999999999E-2</v>
      </c>
      <c r="C52114">
        <v>2.2280100000000001E-2</v>
      </c>
    </row>
    <row r="52115" spans="2:3" x14ac:dyDescent="0.3">
      <c r="B52115">
        <v>-7.3937999999999999E-3</v>
      </c>
      <c r="C52115">
        <v>2.18935E-2</v>
      </c>
    </row>
    <row r="52116" spans="2:3" x14ac:dyDescent="0.3">
      <c r="B52116">
        <v>-1.3182900000000001E-2</v>
      </c>
      <c r="C52116">
        <v>2.1412799999999999E-2</v>
      </c>
    </row>
    <row r="52117" spans="2:3" x14ac:dyDescent="0.3">
      <c r="B52117">
        <v>-3.11688E-2</v>
      </c>
      <c r="C52117">
        <v>2.12502E-2</v>
      </c>
    </row>
    <row r="52118" spans="2:3" x14ac:dyDescent="0.3">
      <c r="B52118">
        <v>-4.0633099999999998E-2</v>
      </c>
      <c r="C52118">
        <v>2.1376300000000001E-2</v>
      </c>
    </row>
    <row r="52119" spans="2:3" x14ac:dyDescent="0.3">
      <c r="B52119">
        <v>-3.3982400000000003E-2</v>
      </c>
      <c r="C52119">
        <v>2.1478299999999999E-2</v>
      </c>
    </row>
    <row r="52120" spans="2:3" x14ac:dyDescent="0.3">
      <c r="B52120">
        <v>8.9543000000000001E-3</v>
      </c>
      <c r="C52120">
        <v>2.1099099999999999E-2</v>
      </c>
    </row>
    <row r="52121" spans="2:3" x14ac:dyDescent="0.3">
      <c r="B52121">
        <v>4.11194E-2</v>
      </c>
      <c r="C52121">
        <v>2.0944399999999998E-2</v>
      </c>
    </row>
    <row r="52122" spans="2:3" x14ac:dyDescent="0.3">
      <c r="B52122">
        <v>-6.3672599999999996E-3</v>
      </c>
      <c r="C52122">
        <v>2.0733000000000001E-2</v>
      </c>
    </row>
    <row r="52123" spans="2:3" x14ac:dyDescent="0.3">
      <c r="B52123">
        <v>-5.3266399999999998E-2</v>
      </c>
      <c r="C52123">
        <v>2.1249199999999999E-2</v>
      </c>
    </row>
    <row r="52124" spans="2:3" x14ac:dyDescent="0.3">
      <c r="B52124">
        <v>-3.1852400000000003E-2</v>
      </c>
      <c r="C52124">
        <v>2.1470900000000001E-2</v>
      </c>
    </row>
    <row r="52125" spans="2:3" x14ac:dyDescent="0.3">
      <c r="B52125">
        <v>-1.20045E-2</v>
      </c>
      <c r="C52125">
        <v>2.14962E-2</v>
      </c>
    </row>
    <row r="52126" spans="2:3" x14ac:dyDescent="0.3">
      <c r="B52126">
        <v>-1.3065200000000001E-2</v>
      </c>
      <c r="C52126">
        <v>2.1537299999999999E-2</v>
      </c>
    </row>
    <row r="52127" spans="2:3" x14ac:dyDescent="0.3">
      <c r="B52127">
        <v>4.4603000000000004E-3</v>
      </c>
      <c r="C52127">
        <v>2.1387400000000001E-2</v>
      </c>
    </row>
    <row r="52128" spans="2:3" x14ac:dyDescent="0.3">
      <c r="B52128">
        <v>1.7439699999999999E-2</v>
      </c>
      <c r="C52128">
        <v>2.1350000000000001E-2</v>
      </c>
    </row>
    <row r="52129" spans="2:3" x14ac:dyDescent="0.3">
      <c r="B52129">
        <v>-4.9180700000000001E-3</v>
      </c>
      <c r="C52129">
        <v>2.1109900000000001E-2</v>
      </c>
    </row>
    <row r="52130" spans="2:3" x14ac:dyDescent="0.3">
      <c r="B52130">
        <v>-3.5094800000000002E-2</v>
      </c>
      <c r="C52130">
        <v>2.1298999999999998E-2</v>
      </c>
    </row>
    <row r="52131" spans="2:3" x14ac:dyDescent="0.3">
      <c r="B52131">
        <v>-3.6481199999999998E-2</v>
      </c>
      <c r="C52131">
        <v>2.1584099999999998E-2</v>
      </c>
    </row>
    <row r="52132" spans="2:3" x14ac:dyDescent="0.3">
      <c r="B52132">
        <v>-1.94428E-2</v>
      </c>
      <c r="C52132">
        <v>2.1762E-2</v>
      </c>
    </row>
    <row r="52133" spans="2:3" x14ac:dyDescent="0.3">
      <c r="B52133">
        <v>-4.7466799999999996E-3</v>
      </c>
      <c r="C52133">
        <v>2.1589400000000002E-2</v>
      </c>
    </row>
    <row r="52134" spans="2:3" x14ac:dyDescent="0.3">
      <c r="B52134">
        <v>9.4548099999999993E-3</v>
      </c>
      <c r="C52134">
        <v>2.15348E-2</v>
      </c>
    </row>
    <row r="52135" spans="2:3" x14ac:dyDescent="0.3">
      <c r="B52135">
        <v>1.63214E-2</v>
      </c>
      <c r="C52135">
        <v>2.16914E-2</v>
      </c>
    </row>
    <row r="52136" spans="2:3" x14ac:dyDescent="0.3">
      <c r="B52136">
        <v>1.45399E-2</v>
      </c>
      <c r="C52136">
        <v>2.1803699999999999E-2</v>
      </c>
    </row>
    <row r="52137" spans="2:3" x14ac:dyDescent="0.3">
      <c r="B52137" s="2">
        <v>7.76701E-5</v>
      </c>
      <c r="C52137">
        <v>2.1599E-2</v>
      </c>
    </row>
    <row r="52138" spans="2:3" x14ac:dyDescent="0.3">
      <c r="B52138">
        <v>-4.3384800000000001E-2</v>
      </c>
      <c r="C52138">
        <v>2.1963699999999999E-2</v>
      </c>
    </row>
    <row r="52139" spans="2:3" x14ac:dyDescent="0.3">
      <c r="B52139">
        <v>-7.2586700000000004E-2</v>
      </c>
      <c r="C52139">
        <v>2.2460899999999999E-2</v>
      </c>
    </row>
    <row r="52140" spans="2:3" x14ac:dyDescent="0.3">
      <c r="B52140">
        <v>-4.3014400000000001E-2</v>
      </c>
      <c r="C52140">
        <v>2.28801E-2</v>
      </c>
    </row>
    <row r="52141" spans="2:3" x14ac:dyDescent="0.3">
      <c r="B52141">
        <v>-2.3504099999999998E-3</v>
      </c>
      <c r="C52141">
        <v>2.2628200000000001E-2</v>
      </c>
    </row>
    <row r="52142" spans="2:3" x14ac:dyDescent="0.3">
      <c r="B52142">
        <v>2.8374199999999998E-3</v>
      </c>
      <c r="C52142">
        <v>2.2638399999999999E-2</v>
      </c>
    </row>
    <row r="52143" spans="2:3" x14ac:dyDescent="0.3">
      <c r="B52143">
        <v>-8.1718999999999993E-3</v>
      </c>
      <c r="C52143">
        <v>2.2672899999999999E-2</v>
      </c>
    </row>
    <row r="52144" spans="2:3" x14ac:dyDescent="0.3">
      <c r="B52144">
        <v>-1.04978E-2</v>
      </c>
      <c r="C52144">
        <v>2.24321E-2</v>
      </c>
    </row>
    <row r="52145" spans="2:3" x14ac:dyDescent="0.3">
      <c r="B52145">
        <v>-1.1682400000000001E-2</v>
      </c>
      <c r="C52145">
        <v>2.2362300000000002E-2</v>
      </c>
    </row>
    <row r="52146" spans="2:3" x14ac:dyDescent="0.3">
      <c r="B52146">
        <v>-2.3597400000000001E-2</v>
      </c>
      <c r="C52146">
        <v>2.2160800000000001E-2</v>
      </c>
    </row>
    <row r="52147" spans="2:3" x14ac:dyDescent="0.3">
      <c r="B52147">
        <v>-3.0465599999999999E-2</v>
      </c>
      <c r="C52147">
        <v>2.2127299999999999E-2</v>
      </c>
    </row>
    <row r="52148" spans="2:3" x14ac:dyDescent="0.3">
      <c r="B52148">
        <v>-1.6377800000000001E-2</v>
      </c>
      <c r="C52148">
        <v>2.2086999999999999E-2</v>
      </c>
    </row>
    <row r="52149" spans="2:3" x14ac:dyDescent="0.3">
      <c r="B52149">
        <v>-2.2578199999999998E-3</v>
      </c>
      <c r="C52149">
        <v>2.1946400000000001E-2</v>
      </c>
    </row>
    <row r="52150" spans="2:3" x14ac:dyDescent="0.3">
      <c r="B52150">
        <v>-1.5551300000000001E-2</v>
      </c>
      <c r="C52150">
        <v>2.19782E-2</v>
      </c>
    </row>
    <row r="52151" spans="2:3" x14ac:dyDescent="0.3">
      <c r="B52151">
        <v>-4.2091400000000001E-2</v>
      </c>
      <c r="C52151">
        <v>2.2237E-2</v>
      </c>
    </row>
    <row r="52152" spans="2:3" x14ac:dyDescent="0.3">
      <c r="B52152">
        <v>-3.7331999999999997E-2</v>
      </c>
      <c r="C52152">
        <v>2.2369300000000002E-2</v>
      </c>
    </row>
    <row r="52153" spans="2:3" x14ac:dyDescent="0.3">
      <c r="B52153">
        <v>5.4165799999999998E-3</v>
      </c>
      <c r="C52153">
        <v>2.2317799999999999E-2</v>
      </c>
    </row>
    <row r="52154" spans="2:3" x14ac:dyDescent="0.3">
      <c r="B52154">
        <v>1.9595399999999999E-2</v>
      </c>
      <c r="C52154">
        <v>2.2132499999999999E-2</v>
      </c>
    </row>
    <row r="52155" spans="2:3" x14ac:dyDescent="0.3">
      <c r="B52155">
        <v>-2.4892399999999999E-2</v>
      </c>
      <c r="C52155">
        <v>2.2047600000000001E-2</v>
      </c>
    </row>
    <row r="52156" spans="2:3" x14ac:dyDescent="0.3">
      <c r="B52156">
        <v>-5.1986499999999998E-2</v>
      </c>
      <c r="C52156">
        <v>2.23129E-2</v>
      </c>
    </row>
    <row r="52157" spans="2:3" x14ac:dyDescent="0.3">
      <c r="B52157">
        <v>-2.45732E-2</v>
      </c>
      <c r="C52157">
        <v>2.20839E-2</v>
      </c>
    </row>
    <row r="52158" spans="2:3" x14ac:dyDescent="0.3">
      <c r="B52158">
        <v>3.9830899999999999E-3</v>
      </c>
      <c r="C52158">
        <v>2.1760999999999999E-2</v>
      </c>
    </row>
    <row r="52159" spans="2:3" x14ac:dyDescent="0.3">
      <c r="B52159">
        <v>1.11263E-2</v>
      </c>
      <c r="C52159">
        <v>2.1580499999999999E-2</v>
      </c>
    </row>
    <row r="52160" spans="2:3" x14ac:dyDescent="0.3">
      <c r="B52160">
        <v>1.23442E-2</v>
      </c>
      <c r="C52160">
        <v>2.1585300000000002E-2</v>
      </c>
    </row>
    <row r="52161" spans="2:3" x14ac:dyDescent="0.3">
      <c r="B52161">
        <v>7.22086E-3</v>
      </c>
      <c r="C52161">
        <v>2.15669E-2</v>
      </c>
    </row>
    <row r="52162" spans="2:3" x14ac:dyDescent="0.3">
      <c r="B52162">
        <v>-1.19083E-2</v>
      </c>
      <c r="C52162">
        <v>2.1661199999999999E-2</v>
      </c>
    </row>
    <row r="52163" spans="2:3" x14ac:dyDescent="0.3">
      <c r="B52163">
        <v>-4.4948399999999999E-2</v>
      </c>
      <c r="C52163">
        <v>2.17176E-2</v>
      </c>
    </row>
    <row r="52164" spans="2:3" x14ac:dyDescent="0.3">
      <c r="B52164">
        <v>-5.3761299999999998E-2</v>
      </c>
      <c r="C52164">
        <v>2.1808899999999999E-2</v>
      </c>
    </row>
    <row r="52165" spans="2:3" x14ac:dyDescent="0.3">
      <c r="B52165">
        <v>-1.57343E-2</v>
      </c>
      <c r="C52165">
        <v>2.1956400000000001E-2</v>
      </c>
    </row>
    <row r="52166" spans="2:3" x14ac:dyDescent="0.3">
      <c r="B52166">
        <v>2.72522E-3</v>
      </c>
      <c r="C52166">
        <v>2.1536E-2</v>
      </c>
    </row>
    <row r="52167" spans="2:3" x14ac:dyDescent="0.3">
      <c r="B52167">
        <v>-2.5355300000000001E-2</v>
      </c>
      <c r="C52167">
        <v>2.14342E-2</v>
      </c>
    </row>
    <row r="52168" spans="2:3" x14ac:dyDescent="0.3">
      <c r="B52168">
        <v>-3.99341E-2</v>
      </c>
      <c r="C52168">
        <v>2.1522199999999998E-2</v>
      </c>
    </row>
    <row r="52169" spans="2:3" x14ac:dyDescent="0.3">
      <c r="B52169">
        <v>-1.8425E-2</v>
      </c>
      <c r="C52169">
        <v>2.0850500000000001E-2</v>
      </c>
    </row>
    <row r="52170" spans="2:3" x14ac:dyDescent="0.3">
      <c r="B52170">
        <v>1.60894E-2</v>
      </c>
      <c r="C52170">
        <v>2.0541299999999998E-2</v>
      </c>
    </row>
    <row r="52171" spans="2:3" x14ac:dyDescent="0.3">
      <c r="B52171">
        <v>2.1015200000000001E-2</v>
      </c>
      <c r="C52171">
        <v>2.0677999999999998E-2</v>
      </c>
    </row>
    <row r="52172" spans="2:3" x14ac:dyDescent="0.3">
      <c r="B52172">
        <v>-2.19343E-2</v>
      </c>
      <c r="C52172">
        <v>2.0679599999999999E-2</v>
      </c>
    </row>
    <row r="52173" spans="2:3" x14ac:dyDescent="0.3">
      <c r="B52173">
        <v>-5.2201299999999999E-2</v>
      </c>
      <c r="C52173">
        <v>2.0670899999999999E-2</v>
      </c>
    </row>
    <row r="52174" spans="2:3" x14ac:dyDescent="0.3">
      <c r="B52174">
        <v>-3.2475499999999997E-2</v>
      </c>
      <c r="C52174">
        <v>2.0715299999999999E-2</v>
      </c>
    </row>
    <row r="52175" spans="2:3" x14ac:dyDescent="0.3">
      <c r="B52175">
        <v>-3.9292600000000004E-3</v>
      </c>
      <c r="C52175">
        <v>2.0631500000000001E-2</v>
      </c>
    </row>
    <row r="52176" spans="2:3" x14ac:dyDescent="0.3">
      <c r="B52176">
        <v>7.8792700000000007E-3</v>
      </c>
      <c r="C52176">
        <v>2.05019E-2</v>
      </c>
    </row>
    <row r="52177" spans="2:3" x14ac:dyDescent="0.3">
      <c r="B52177">
        <v>4.6270299999999999E-3</v>
      </c>
      <c r="C52177">
        <v>2.0330500000000001E-2</v>
      </c>
    </row>
    <row r="52178" spans="2:3" x14ac:dyDescent="0.3">
      <c r="B52178">
        <v>-7.7948499999999999E-3</v>
      </c>
      <c r="C52178">
        <v>2.0155699999999999E-2</v>
      </c>
    </row>
    <row r="52179" spans="2:3" x14ac:dyDescent="0.3">
      <c r="B52179">
        <v>-1.34345E-2</v>
      </c>
      <c r="C52179">
        <v>1.99136E-2</v>
      </c>
    </row>
    <row r="52180" spans="2:3" x14ac:dyDescent="0.3">
      <c r="B52180">
        <v>-1.7945599999999999E-2</v>
      </c>
      <c r="C52180">
        <v>1.9683300000000001E-2</v>
      </c>
    </row>
    <row r="52181" spans="2:3" x14ac:dyDescent="0.3">
      <c r="B52181">
        <v>-2.4016599999999999E-2</v>
      </c>
      <c r="C52181">
        <v>1.9583199999999999E-2</v>
      </c>
    </row>
    <row r="52182" spans="2:3" x14ac:dyDescent="0.3">
      <c r="B52182">
        <v>-1.68478E-2</v>
      </c>
      <c r="C52182">
        <v>1.9508500000000002E-2</v>
      </c>
    </row>
    <row r="52183" spans="2:3" x14ac:dyDescent="0.3">
      <c r="B52183">
        <v>-7.6998600000000002E-3</v>
      </c>
      <c r="C52183">
        <v>1.9419700000000002E-2</v>
      </c>
    </row>
    <row r="52184" spans="2:3" x14ac:dyDescent="0.3">
      <c r="B52184">
        <v>-1.4077299999999999E-2</v>
      </c>
      <c r="C52184">
        <v>1.9372299999999999E-2</v>
      </c>
    </row>
    <row r="52185" spans="2:3" x14ac:dyDescent="0.3">
      <c r="B52185">
        <v>-2.1991400000000001E-2</v>
      </c>
      <c r="C52185">
        <v>1.93002E-2</v>
      </c>
    </row>
    <row r="52186" spans="2:3" x14ac:dyDescent="0.3">
      <c r="B52186">
        <v>1.86229E-3</v>
      </c>
      <c r="C52186">
        <v>1.9090099999999999E-2</v>
      </c>
    </row>
    <row r="52187" spans="2:3" x14ac:dyDescent="0.3">
      <c r="B52187">
        <v>3.44953E-2</v>
      </c>
      <c r="C52187">
        <v>1.9372899999999998E-2</v>
      </c>
    </row>
    <row r="52188" spans="2:3" x14ac:dyDescent="0.3">
      <c r="B52188">
        <v>7.6351199999999996E-3</v>
      </c>
      <c r="C52188">
        <v>1.9348199999999999E-2</v>
      </c>
    </row>
    <row r="52189" spans="2:3" x14ac:dyDescent="0.3">
      <c r="B52189">
        <v>-4.2469399999999997E-2</v>
      </c>
      <c r="C52189">
        <v>1.9594899999999998E-2</v>
      </c>
    </row>
    <row r="52190" spans="2:3" x14ac:dyDescent="0.3">
      <c r="B52190">
        <v>-3.9459800000000003E-2</v>
      </c>
      <c r="C52190">
        <v>1.9798E-2</v>
      </c>
    </row>
    <row r="52191" spans="2:3" x14ac:dyDescent="0.3">
      <c r="B52191">
        <v>-2.06912E-2</v>
      </c>
      <c r="C52191">
        <v>1.9963000000000002E-2</v>
      </c>
    </row>
    <row r="52192" spans="2:3" x14ac:dyDescent="0.3">
      <c r="B52192">
        <v>-1.6661100000000002E-2</v>
      </c>
      <c r="C52192">
        <v>2.0029100000000001E-2</v>
      </c>
    </row>
    <row r="52193" spans="2:3" x14ac:dyDescent="0.3">
      <c r="B52193">
        <v>5.5687799999999997E-3</v>
      </c>
      <c r="C52193">
        <v>1.9981100000000002E-2</v>
      </c>
    </row>
    <row r="52194" spans="2:3" x14ac:dyDescent="0.3">
      <c r="B52194">
        <v>2.5296300000000001E-2</v>
      </c>
      <c r="C52194">
        <v>1.9989400000000001E-2</v>
      </c>
    </row>
    <row r="52195" spans="2:3" x14ac:dyDescent="0.3">
      <c r="B52195">
        <v>1.2671999999999999E-2</v>
      </c>
      <c r="C52195">
        <v>1.9816299999999998E-2</v>
      </c>
    </row>
    <row r="52196" spans="2:3" x14ac:dyDescent="0.3">
      <c r="B52196">
        <v>-9.7369699999999993E-3</v>
      </c>
      <c r="C52196">
        <v>1.9799500000000001E-2</v>
      </c>
    </row>
    <row r="52197" spans="2:3" x14ac:dyDescent="0.3">
      <c r="B52197">
        <v>-2.71145E-2</v>
      </c>
      <c r="C52197">
        <v>2.0051599999999999E-2</v>
      </c>
    </row>
    <row r="52198" spans="2:3" x14ac:dyDescent="0.3">
      <c r="B52198">
        <v>-2.8357400000000001E-2</v>
      </c>
      <c r="C52198">
        <v>2.0128900000000002E-2</v>
      </c>
    </row>
    <row r="52199" spans="2:3" x14ac:dyDescent="0.3">
      <c r="B52199">
        <v>-2.88595E-3</v>
      </c>
      <c r="C52199">
        <v>1.9678399999999999E-2</v>
      </c>
    </row>
    <row r="52200" spans="2:3" x14ac:dyDescent="0.3">
      <c r="B52200">
        <v>2.0636499999999999E-2</v>
      </c>
      <c r="C52200">
        <v>1.96501E-2</v>
      </c>
    </row>
    <row r="52201" spans="2:3" x14ac:dyDescent="0.3">
      <c r="B52201">
        <v>2.0571599999999999E-2</v>
      </c>
      <c r="C52201">
        <v>1.9628199999999998E-2</v>
      </c>
    </row>
    <row r="52202" spans="2:3" x14ac:dyDescent="0.3">
      <c r="B52202">
        <v>1.8682899999999999E-2</v>
      </c>
      <c r="C52202">
        <v>1.97167E-2</v>
      </c>
    </row>
    <row r="52203" spans="2:3" x14ac:dyDescent="0.3">
      <c r="B52203">
        <v>1.8768300000000002E-2</v>
      </c>
      <c r="C52203">
        <v>1.95888E-2</v>
      </c>
    </row>
    <row r="52204" spans="2:3" x14ac:dyDescent="0.3">
      <c r="B52204">
        <v>-1.6293700000000001E-2</v>
      </c>
      <c r="C52204">
        <v>1.95281E-2</v>
      </c>
    </row>
    <row r="52205" spans="2:3" x14ac:dyDescent="0.3">
      <c r="B52205">
        <v>-6.1621700000000001E-2</v>
      </c>
      <c r="C52205">
        <v>2.0136600000000001E-2</v>
      </c>
    </row>
    <row r="52206" spans="2:3" x14ac:dyDescent="0.3">
      <c r="B52206">
        <v>-2.8845699999999998E-2</v>
      </c>
      <c r="C52206">
        <v>2.03324E-2</v>
      </c>
    </row>
    <row r="52207" spans="2:3" x14ac:dyDescent="0.3">
      <c r="B52207">
        <v>4.5682500000000001E-2</v>
      </c>
      <c r="C52207">
        <v>2.07818E-2</v>
      </c>
    </row>
    <row r="52208" spans="2:3" x14ac:dyDescent="0.3">
      <c r="B52208">
        <v>4.8982199999999997E-2</v>
      </c>
      <c r="C52208">
        <v>2.1030199999999999E-2</v>
      </c>
    </row>
    <row r="52209" spans="2:3" x14ac:dyDescent="0.3">
      <c r="B52209">
        <v>1.5221500000000001E-2</v>
      </c>
      <c r="C52209">
        <v>2.1074200000000001E-2</v>
      </c>
    </row>
    <row r="52210" spans="2:3" x14ac:dyDescent="0.3">
      <c r="B52210">
        <v>1.31827E-2</v>
      </c>
      <c r="C52210">
        <v>2.1116300000000001E-2</v>
      </c>
    </row>
    <row r="52211" spans="2:3" x14ac:dyDescent="0.3">
      <c r="B52211">
        <v>1.0238000000000001E-2</v>
      </c>
      <c r="C52211">
        <v>2.1213599999999999E-2</v>
      </c>
    </row>
    <row r="52212" spans="2:3" x14ac:dyDescent="0.3">
      <c r="B52212">
        <v>-8.5733400000000005E-3</v>
      </c>
      <c r="C52212">
        <v>2.11481E-2</v>
      </c>
    </row>
    <row r="52213" spans="2:3" x14ac:dyDescent="0.3">
      <c r="B52213">
        <v>-2.98286E-2</v>
      </c>
      <c r="C52213">
        <v>2.12467E-2</v>
      </c>
    </row>
    <row r="52214" spans="2:3" x14ac:dyDescent="0.3">
      <c r="B52214">
        <v>-4.5000999999999999E-2</v>
      </c>
      <c r="C52214">
        <v>2.1530899999999999E-2</v>
      </c>
    </row>
    <row r="52215" spans="2:3" x14ac:dyDescent="0.3">
      <c r="B52215">
        <v>-3.26609E-2</v>
      </c>
      <c r="C52215">
        <v>2.17836E-2</v>
      </c>
    </row>
    <row r="52216" spans="2:3" x14ac:dyDescent="0.3">
      <c r="B52216">
        <v>-8.9651000000000002E-3</v>
      </c>
      <c r="C52216">
        <v>2.1741400000000001E-2</v>
      </c>
    </row>
    <row r="52217" spans="2:3" x14ac:dyDescent="0.3">
      <c r="B52217">
        <v>5.6616999999999995E-4</v>
      </c>
      <c r="C52217">
        <v>2.14354E-2</v>
      </c>
    </row>
    <row r="52218" spans="2:3" x14ac:dyDescent="0.3">
      <c r="B52218">
        <v>3.17081E-3</v>
      </c>
      <c r="C52218">
        <v>2.1060800000000001E-2</v>
      </c>
    </row>
    <row r="52219" spans="2:3" x14ac:dyDescent="0.3">
      <c r="B52219">
        <v>1.0519300000000001E-2</v>
      </c>
      <c r="C52219">
        <v>2.08261E-2</v>
      </c>
    </row>
    <row r="52220" spans="2:3" x14ac:dyDescent="0.3">
      <c r="B52220">
        <v>2.4622600000000001E-2</v>
      </c>
      <c r="C52220">
        <v>2.0982799999999999E-2</v>
      </c>
    </row>
    <row r="52221" spans="2:3" x14ac:dyDescent="0.3">
      <c r="B52221">
        <v>7.9901999999999994E-3</v>
      </c>
      <c r="C52221">
        <v>2.06515E-2</v>
      </c>
    </row>
    <row r="52222" spans="2:3" x14ac:dyDescent="0.3">
      <c r="B52222">
        <v>-4.6000600000000003E-2</v>
      </c>
      <c r="C52222">
        <v>2.1047900000000001E-2</v>
      </c>
    </row>
    <row r="52223" spans="2:3" x14ac:dyDescent="0.3">
      <c r="B52223">
        <v>-6.1279599999999997E-2</v>
      </c>
      <c r="C52223">
        <v>2.1128000000000001E-2</v>
      </c>
    </row>
    <row r="52224" spans="2:3" x14ac:dyDescent="0.3">
      <c r="B52224">
        <v>-2.5276699999999999E-2</v>
      </c>
      <c r="C52224">
        <v>2.10622E-2</v>
      </c>
    </row>
    <row r="52225" spans="2:3" x14ac:dyDescent="0.3">
      <c r="B52225">
        <v>5.1077900000000001E-3</v>
      </c>
      <c r="C52225">
        <v>2.0993299999999999E-2</v>
      </c>
    </row>
    <row r="52226" spans="2:3" x14ac:dyDescent="0.3">
      <c r="B52226">
        <v>2.4129299999999999E-2</v>
      </c>
      <c r="C52226">
        <v>2.1103899999999998E-2</v>
      </c>
    </row>
    <row r="52227" spans="2:3" x14ac:dyDescent="0.3">
      <c r="B52227">
        <v>3.0865400000000001E-2</v>
      </c>
      <c r="C52227">
        <v>2.1368000000000002E-2</v>
      </c>
    </row>
    <row r="52228" spans="2:3" x14ac:dyDescent="0.3">
      <c r="B52228">
        <v>5.2358200000000004E-3</v>
      </c>
      <c r="C52228">
        <v>2.1245900000000002E-2</v>
      </c>
    </row>
    <row r="52229" spans="2:3" x14ac:dyDescent="0.3">
      <c r="B52229">
        <v>-2.3318499999999999E-2</v>
      </c>
      <c r="C52229">
        <v>2.1429900000000002E-2</v>
      </c>
    </row>
    <row r="52230" spans="2:3" x14ac:dyDescent="0.3">
      <c r="B52230">
        <v>-1.2189999999999999E-2</v>
      </c>
      <c r="C52230">
        <v>2.1200900000000002E-2</v>
      </c>
    </row>
    <row r="52231" spans="2:3" x14ac:dyDescent="0.3">
      <c r="B52231">
        <v>1.53367E-2</v>
      </c>
      <c r="C52231">
        <v>2.0989399999999998E-2</v>
      </c>
    </row>
    <row r="52232" spans="2:3" x14ac:dyDescent="0.3">
      <c r="B52232">
        <v>1.5568E-2</v>
      </c>
      <c r="C52232">
        <v>2.0950699999999999E-2</v>
      </c>
    </row>
    <row r="52233" spans="2:3" x14ac:dyDescent="0.3">
      <c r="B52233">
        <v>6.0329499999999996E-3</v>
      </c>
      <c r="C52233">
        <v>2.0963599999999999E-2</v>
      </c>
    </row>
    <row r="52234" spans="2:3" x14ac:dyDescent="0.3">
      <c r="B52234">
        <v>3.8041300000000002E-3</v>
      </c>
      <c r="C52234">
        <v>2.0906999999999999E-2</v>
      </c>
    </row>
    <row r="52235" spans="2:3" x14ac:dyDescent="0.3">
      <c r="B52235">
        <v>-1.6592699999999998E-2</v>
      </c>
      <c r="C52235">
        <v>2.0909799999999999E-2</v>
      </c>
    </row>
    <row r="52236" spans="2:3" x14ac:dyDescent="0.3">
      <c r="B52236">
        <v>-2.0780099999999999E-2</v>
      </c>
      <c r="C52236">
        <v>2.09722E-2</v>
      </c>
    </row>
    <row r="52237" spans="2:3" x14ac:dyDescent="0.3">
      <c r="B52237">
        <v>1.63126E-2</v>
      </c>
      <c r="C52237">
        <v>2.1134500000000001E-2</v>
      </c>
    </row>
    <row r="52238" spans="2:3" x14ac:dyDescent="0.3">
      <c r="B52238">
        <v>9.7419299999999993E-3</v>
      </c>
      <c r="C52238">
        <v>2.07981E-2</v>
      </c>
    </row>
    <row r="52239" spans="2:3" x14ac:dyDescent="0.3">
      <c r="B52239">
        <v>-3.7247500000000003E-2</v>
      </c>
      <c r="C52239">
        <v>2.04447E-2</v>
      </c>
    </row>
    <row r="52240" spans="2:3" x14ac:dyDescent="0.3">
      <c r="B52240">
        <v>-2.9351200000000001E-2</v>
      </c>
      <c r="C52240">
        <v>2.0308099999999999E-2</v>
      </c>
    </row>
    <row r="52241" spans="2:3" x14ac:dyDescent="0.3">
      <c r="B52241">
        <v>2.87265E-3</v>
      </c>
      <c r="C52241">
        <v>2.0313299999999999E-2</v>
      </c>
    </row>
    <row r="52242" spans="2:3" x14ac:dyDescent="0.3">
      <c r="B52242">
        <v>4.2476100000000001E-4</v>
      </c>
      <c r="C52242">
        <v>2.02892E-2</v>
      </c>
    </row>
    <row r="52243" spans="2:3" x14ac:dyDescent="0.3">
      <c r="B52243">
        <v>-8.83106E-3</v>
      </c>
      <c r="C52243">
        <v>2.02957E-2</v>
      </c>
    </row>
    <row r="52244" spans="2:3" x14ac:dyDescent="0.3">
      <c r="B52244">
        <v>9.832930000000001E-4</v>
      </c>
      <c r="C52244">
        <v>2.0200599999999999E-2</v>
      </c>
    </row>
    <row r="52245" spans="2:3" x14ac:dyDescent="0.3">
      <c r="B52245">
        <v>1.4707100000000001E-2</v>
      </c>
      <c r="C52245">
        <v>2.02308E-2</v>
      </c>
    </row>
    <row r="52246" spans="2:3" x14ac:dyDescent="0.3">
      <c r="B52246">
        <v>3.2729999999999999E-4</v>
      </c>
      <c r="C52246">
        <v>1.9998100000000001E-2</v>
      </c>
    </row>
    <row r="52247" spans="2:3" x14ac:dyDescent="0.3">
      <c r="B52247">
        <v>-2.6671199999999999E-2</v>
      </c>
      <c r="C52247">
        <v>1.9960200000000001E-2</v>
      </c>
    </row>
    <row r="52248" spans="2:3" x14ac:dyDescent="0.3">
      <c r="B52248">
        <v>-1.82125E-2</v>
      </c>
      <c r="C52248">
        <v>1.9978599999999999E-2</v>
      </c>
    </row>
    <row r="52249" spans="2:3" x14ac:dyDescent="0.3">
      <c r="B52249">
        <v>4.9327399999999997E-3</v>
      </c>
      <c r="C52249">
        <v>2.00053E-2</v>
      </c>
    </row>
    <row r="52250" spans="2:3" x14ac:dyDescent="0.3">
      <c r="B52250" s="2">
        <v>7.7422300000000001E-3</v>
      </c>
      <c r="C52250">
        <v>1.9927199999999999E-2</v>
      </c>
    </row>
    <row r="52251" spans="2:3" x14ac:dyDescent="0.3">
      <c r="B52251">
        <v>8.9445200000000001E-4</v>
      </c>
      <c r="C52251">
        <v>1.95152E-2</v>
      </c>
    </row>
    <row r="52252" spans="2:3" x14ac:dyDescent="0.3">
      <c r="B52252">
        <v>-9.3183599999999995E-3</v>
      </c>
      <c r="C52252">
        <v>1.9235100000000002E-2</v>
      </c>
    </row>
    <row r="52253" spans="2:3" x14ac:dyDescent="0.3">
      <c r="B52253">
        <v>1.8381300000000001E-3</v>
      </c>
      <c r="C52253">
        <v>1.9199299999999999E-2</v>
      </c>
    </row>
    <row r="52254" spans="2:3" x14ac:dyDescent="0.3">
      <c r="B52254">
        <v>3.2753499999999998E-2</v>
      </c>
      <c r="C52254">
        <v>1.9330900000000002E-2</v>
      </c>
    </row>
    <row r="52255" spans="2:3" x14ac:dyDescent="0.3">
      <c r="B52255">
        <v>1.9343900000000001E-2</v>
      </c>
      <c r="C52255">
        <v>1.9275400000000002E-2</v>
      </c>
    </row>
    <row r="52256" spans="2:3" x14ac:dyDescent="0.3">
      <c r="B52256">
        <v>-1.3236899999999999E-2</v>
      </c>
      <c r="C52256">
        <v>1.8887899999999999E-2</v>
      </c>
    </row>
    <row r="52257" spans="2:3" x14ac:dyDescent="0.3">
      <c r="B52257">
        <v>2.143E-4</v>
      </c>
      <c r="C52257">
        <v>1.8644299999999999E-2</v>
      </c>
    </row>
    <row r="52258" spans="2:3" x14ac:dyDescent="0.3">
      <c r="B52258">
        <v>8.1074200000000006E-3</v>
      </c>
      <c r="C52258">
        <v>1.86856E-2</v>
      </c>
    </row>
    <row r="52259" spans="2:3" x14ac:dyDescent="0.3">
      <c r="B52259">
        <v>-1.1599399999999999E-2</v>
      </c>
      <c r="C52259">
        <v>1.86903E-2</v>
      </c>
    </row>
    <row r="52260" spans="2:3" x14ac:dyDescent="0.3">
      <c r="B52260">
        <v>1.18369E-3</v>
      </c>
      <c r="C52260">
        <v>1.85787E-2</v>
      </c>
    </row>
    <row r="52261" spans="2:3" x14ac:dyDescent="0.3">
      <c r="B52261">
        <v>2.2338799999999999E-2</v>
      </c>
      <c r="C52261">
        <v>1.8729900000000001E-2</v>
      </c>
    </row>
    <row r="52262" spans="2:3" x14ac:dyDescent="0.3">
      <c r="B52262">
        <v>3.8468500000000002E-3</v>
      </c>
      <c r="C52262">
        <v>1.8649300000000001E-2</v>
      </c>
    </row>
    <row r="52263" spans="2:3" x14ac:dyDescent="0.3">
      <c r="B52263">
        <v>-1.8119400000000001E-2</v>
      </c>
      <c r="C52263">
        <v>1.8381000000000002E-2</v>
      </c>
    </row>
    <row r="52264" spans="2:3" x14ac:dyDescent="0.3">
      <c r="B52264">
        <v>-1.1931799999999999E-2</v>
      </c>
      <c r="C52264">
        <v>1.7962700000000002E-2</v>
      </c>
    </row>
    <row r="52265" spans="2:3" x14ac:dyDescent="0.3">
      <c r="B52265">
        <v>1.5583699999999999E-3</v>
      </c>
      <c r="C52265">
        <v>1.7820900000000001E-2</v>
      </c>
    </row>
    <row r="52266" spans="2:3" x14ac:dyDescent="0.3">
      <c r="B52266">
        <v>4.73375E-4</v>
      </c>
      <c r="C52266">
        <v>1.7798399999999999E-2</v>
      </c>
    </row>
    <row r="52267" spans="2:3" x14ac:dyDescent="0.3">
      <c r="B52267">
        <v>-5.6673399999999999E-3</v>
      </c>
      <c r="C52267">
        <v>1.7601499999999999E-2</v>
      </c>
    </row>
    <row r="52268" spans="2:3" x14ac:dyDescent="0.3">
      <c r="B52268">
        <v>-5.0268500000000002E-3</v>
      </c>
      <c r="C52268">
        <v>1.7252400000000001E-2</v>
      </c>
    </row>
    <row r="52269" spans="2:3" x14ac:dyDescent="0.3">
      <c r="B52269">
        <v>2.15577E-4</v>
      </c>
      <c r="C52269">
        <v>1.7070399999999999E-2</v>
      </c>
    </row>
    <row r="52270" spans="2:3" x14ac:dyDescent="0.3">
      <c r="B52270">
        <v>1.188E-2</v>
      </c>
      <c r="C52270">
        <v>1.70283E-2</v>
      </c>
    </row>
    <row r="52271" spans="2:3" x14ac:dyDescent="0.3">
      <c r="B52271">
        <v>8.2848100000000001E-3</v>
      </c>
      <c r="C52271">
        <v>1.6900999999999999E-2</v>
      </c>
    </row>
    <row r="52272" spans="2:3" x14ac:dyDescent="0.3">
      <c r="B52272">
        <v>-2.11182E-2</v>
      </c>
      <c r="C52272">
        <v>1.6892799999999999E-2</v>
      </c>
    </row>
    <row r="52273" spans="2:3" x14ac:dyDescent="0.3">
      <c r="B52273">
        <v>-2.8211699999999999E-2</v>
      </c>
      <c r="C52273">
        <v>1.6652900000000002E-2</v>
      </c>
    </row>
    <row r="52274" spans="2:3" x14ac:dyDescent="0.3">
      <c r="B52274">
        <v>-3.82972E-3</v>
      </c>
      <c r="C52274">
        <v>1.63664E-2</v>
      </c>
    </row>
    <row r="52275" spans="2:3" x14ac:dyDescent="0.3">
      <c r="B52275">
        <v>4.3891199999999998E-3</v>
      </c>
      <c r="C52275">
        <v>1.6371E-2</v>
      </c>
    </row>
    <row r="52276" spans="2:3" x14ac:dyDescent="0.3">
      <c r="B52276">
        <v>-3.8221800000000001E-3</v>
      </c>
      <c r="C52276">
        <v>1.6330500000000001E-2</v>
      </c>
    </row>
    <row r="52277" spans="2:3" x14ac:dyDescent="0.3">
      <c r="B52277" s="2">
        <v>-4.0346799999999998E-5</v>
      </c>
      <c r="C52277">
        <v>1.62846E-2</v>
      </c>
    </row>
    <row r="52278" spans="2:3" x14ac:dyDescent="0.3">
      <c r="B52278">
        <v>7.1021799999999996E-3</v>
      </c>
      <c r="C52278">
        <v>1.6277699999999999E-2</v>
      </c>
    </row>
    <row r="52279" spans="2:3" x14ac:dyDescent="0.3">
      <c r="B52279">
        <v>9.7982299999999989E-4</v>
      </c>
      <c r="C52279">
        <v>1.61531E-2</v>
      </c>
    </row>
    <row r="52280" spans="2:3" x14ac:dyDescent="0.3">
      <c r="B52280">
        <v>-2.9771300000000001E-3</v>
      </c>
      <c r="C52280">
        <v>1.6003400000000001E-2</v>
      </c>
    </row>
    <row r="52281" spans="2:3" x14ac:dyDescent="0.3">
      <c r="B52281">
        <v>1.1348199999999999E-2</v>
      </c>
      <c r="C52281">
        <v>1.58768E-2</v>
      </c>
    </row>
    <row r="52282" spans="2:3" x14ac:dyDescent="0.3">
      <c r="B52282">
        <v>2.31817E-2</v>
      </c>
      <c r="C52282">
        <v>1.5940099999999999E-2</v>
      </c>
    </row>
    <row r="52283" spans="2:3" x14ac:dyDescent="0.3">
      <c r="B52283">
        <v>1.96104E-2</v>
      </c>
      <c r="C52283">
        <v>1.6059199999999999E-2</v>
      </c>
    </row>
    <row r="52284" spans="2:3" x14ac:dyDescent="0.3">
      <c r="B52284">
        <v>1.51453E-2</v>
      </c>
      <c r="C52284">
        <v>1.6069900000000002E-2</v>
      </c>
    </row>
    <row r="52285" spans="2:3" x14ac:dyDescent="0.3">
      <c r="B52285">
        <v>2.5041E-3</v>
      </c>
      <c r="C52285">
        <v>1.5875E-2</v>
      </c>
    </row>
    <row r="52286" spans="2:3" x14ac:dyDescent="0.3">
      <c r="B52286">
        <v>-1.1364300000000001E-2</v>
      </c>
      <c r="C52286">
        <v>1.5970000000000002E-2</v>
      </c>
    </row>
    <row r="52287" spans="2:3" x14ac:dyDescent="0.3">
      <c r="B52287">
        <v>5.7685000000000002E-3</v>
      </c>
      <c r="C52287">
        <v>1.56828E-2</v>
      </c>
    </row>
    <row r="52288" spans="2:3" x14ac:dyDescent="0.3">
      <c r="B52288">
        <v>1.9308100000000002E-2</v>
      </c>
      <c r="C52288">
        <v>1.5799500000000001E-2</v>
      </c>
    </row>
    <row r="52289" spans="2:3" x14ac:dyDescent="0.3">
      <c r="B52289">
        <v>-3.53025E-3</v>
      </c>
      <c r="C52289">
        <v>1.5410099999999999E-2</v>
      </c>
    </row>
    <row r="52290" spans="2:3" x14ac:dyDescent="0.3">
      <c r="B52290">
        <v>-8.0841200000000002E-3</v>
      </c>
      <c r="C52290">
        <v>1.50963E-2</v>
      </c>
    </row>
    <row r="52291" spans="2:3" x14ac:dyDescent="0.3">
      <c r="B52291">
        <v>1.41932E-2</v>
      </c>
      <c r="C52291">
        <v>1.50314E-2</v>
      </c>
    </row>
    <row r="52292" spans="2:3" x14ac:dyDescent="0.3">
      <c r="B52292">
        <v>1.20711E-2</v>
      </c>
      <c r="C52292">
        <v>1.4985500000000001E-2</v>
      </c>
    </row>
    <row r="52293" spans="2:3" x14ac:dyDescent="0.3">
      <c r="B52293">
        <v>1.42818E-3</v>
      </c>
      <c r="C52293">
        <v>1.49441E-2</v>
      </c>
    </row>
    <row r="52294" spans="2:3" x14ac:dyDescent="0.3">
      <c r="B52294">
        <v>1.1610499999999999E-2</v>
      </c>
      <c r="C52294">
        <v>1.48072E-2</v>
      </c>
    </row>
    <row r="52295" spans="2:3" x14ac:dyDescent="0.3">
      <c r="B52295">
        <v>1.17289E-2</v>
      </c>
      <c r="C52295">
        <v>1.47978E-2</v>
      </c>
    </row>
    <row r="52296" spans="2:3" x14ac:dyDescent="0.3">
      <c r="B52296">
        <v>-1.5267899999999999E-2</v>
      </c>
      <c r="C52296">
        <v>1.4853099999999999E-2</v>
      </c>
    </row>
    <row r="52297" spans="2:3" x14ac:dyDescent="0.3">
      <c r="B52297">
        <v>-2.6173100000000001E-2</v>
      </c>
      <c r="C52297">
        <v>1.48437E-2</v>
      </c>
    </row>
    <row r="52298" spans="2:3" x14ac:dyDescent="0.3">
      <c r="B52298">
        <v>1.02654E-3</v>
      </c>
      <c r="C52298">
        <v>1.4570400000000001E-2</v>
      </c>
    </row>
    <row r="52299" spans="2:3" x14ac:dyDescent="0.3">
      <c r="B52299">
        <v>1.8669999999999999E-2</v>
      </c>
      <c r="C52299">
        <v>1.47282E-2</v>
      </c>
    </row>
    <row r="52300" spans="2:3" x14ac:dyDescent="0.3">
      <c r="B52300">
        <v>8.2400700000000004E-3</v>
      </c>
      <c r="C52300">
        <v>1.4604199999999999E-2</v>
      </c>
    </row>
    <row r="52301" spans="2:3" x14ac:dyDescent="0.3">
      <c r="B52301">
        <v>6.9071499999999999E-3</v>
      </c>
      <c r="C52301">
        <v>1.4467600000000001E-2</v>
      </c>
    </row>
    <row r="52302" spans="2:3" x14ac:dyDescent="0.3">
      <c r="B52302">
        <v>2.2487699999999999E-2</v>
      </c>
      <c r="C52302">
        <v>1.45056E-2</v>
      </c>
    </row>
    <row r="52303" spans="2:3" x14ac:dyDescent="0.3">
      <c r="B52303">
        <v>3.4841299999999999E-2</v>
      </c>
      <c r="C52303">
        <v>1.46664E-2</v>
      </c>
    </row>
    <row r="52304" spans="2:3" x14ac:dyDescent="0.3">
      <c r="B52304">
        <v>1.6257000000000001E-2</v>
      </c>
      <c r="C52304">
        <v>1.4666E-2</v>
      </c>
    </row>
    <row r="52305" spans="2:3" x14ac:dyDescent="0.3">
      <c r="B52305">
        <v>-2.3492800000000001E-2</v>
      </c>
      <c r="C52305">
        <v>1.4284699999999999E-2</v>
      </c>
    </row>
    <row r="52306" spans="2:3" x14ac:dyDescent="0.3">
      <c r="B52306">
        <v>-1.54836E-2</v>
      </c>
      <c r="C52306">
        <v>1.41511E-2</v>
      </c>
    </row>
    <row r="52307" spans="2:3" x14ac:dyDescent="0.3">
      <c r="B52307">
        <v>2.64222E-2</v>
      </c>
      <c r="C52307">
        <v>1.39585E-2</v>
      </c>
    </row>
    <row r="52308" spans="2:3" x14ac:dyDescent="0.3">
      <c r="B52308">
        <v>2.1714199999999999E-2</v>
      </c>
      <c r="C52308">
        <v>1.36858E-2</v>
      </c>
    </row>
    <row r="52309" spans="2:3" x14ac:dyDescent="0.3">
      <c r="B52309">
        <v>-4.1714300000000003E-3</v>
      </c>
      <c r="C52309">
        <v>1.35753E-2</v>
      </c>
    </row>
    <row r="52310" spans="2:3" x14ac:dyDescent="0.3">
      <c r="B52310">
        <v>6.4730100000000004E-3</v>
      </c>
      <c r="C52310">
        <v>1.35082E-2</v>
      </c>
    </row>
    <row r="52311" spans="2:3" x14ac:dyDescent="0.3">
      <c r="B52311">
        <v>2.4461E-2</v>
      </c>
      <c r="C52311">
        <v>1.36504E-2</v>
      </c>
    </row>
    <row r="52312" spans="2:3" x14ac:dyDescent="0.3">
      <c r="B52312">
        <v>1.4872E-2</v>
      </c>
      <c r="C52312">
        <v>1.3713400000000001E-2</v>
      </c>
    </row>
    <row r="52313" spans="2:3" x14ac:dyDescent="0.3">
      <c r="B52313">
        <v>-4.4550099999999997E-3</v>
      </c>
      <c r="C52313">
        <v>1.34597E-2</v>
      </c>
    </row>
    <row r="52314" spans="2:3" x14ac:dyDescent="0.3">
      <c r="B52314">
        <v>-9.4587600000000001E-3</v>
      </c>
      <c r="C52314">
        <v>1.3104299999999999E-2</v>
      </c>
    </row>
    <row r="52315" spans="2:3" x14ac:dyDescent="0.3">
      <c r="B52315">
        <v>-5.5151200000000001E-3</v>
      </c>
      <c r="C52315">
        <v>1.28328E-2</v>
      </c>
    </row>
    <row r="52316" spans="2:3" x14ac:dyDescent="0.3">
      <c r="B52316">
        <v>-7.9451799999999996E-3</v>
      </c>
      <c r="C52316">
        <v>1.28226E-2</v>
      </c>
    </row>
    <row r="52317" spans="2:3" x14ac:dyDescent="0.3">
      <c r="B52317">
        <v>-5.8291599999999999E-3</v>
      </c>
      <c r="C52317">
        <v>1.28752E-2</v>
      </c>
    </row>
    <row r="52318" spans="2:3" x14ac:dyDescent="0.3">
      <c r="B52318">
        <v>4.7256599999999996E-3</v>
      </c>
      <c r="C52318">
        <v>1.2890799999999999E-2</v>
      </c>
    </row>
    <row r="52319" spans="2:3" x14ac:dyDescent="0.3">
      <c r="B52319">
        <v>1.0762300000000001E-2</v>
      </c>
      <c r="C52319">
        <v>1.28932E-2</v>
      </c>
    </row>
    <row r="52320" spans="2:3" x14ac:dyDescent="0.3">
      <c r="B52320">
        <v>2.34737E-2</v>
      </c>
      <c r="C52320">
        <v>1.2881699999999999E-2</v>
      </c>
    </row>
    <row r="52321" spans="2:3" x14ac:dyDescent="0.3">
      <c r="B52321">
        <v>2.43273E-2</v>
      </c>
      <c r="C52321">
        <v>1.30451E-2</v>
      </c>
    </row>
    <row r="52322" spans="2:3" x14ac:dyDescent="0.3">
      <c r="B52322">
        <v>-1.09716E-2</v>
      </c>
      <c r="C52322">
        <v>1.2694799999999999E-2</v>
      </c>
    </row>
    <row r="52323" spans="2:3" x14ac:dyDescent="0.3">
      <c r="B52323">
        <v>-2.6057199999999999E-2</v>
      </c>
      <c r="C52323">
        <v>1.23426E-2</v>
      </c>
    </row>
    <row r="52324" spans="2:3" x14ac:dyDescent="0.3">
      <c r="B52324">
        <v>6.4771000000000004E-3</v>
      </c>
      <c r="C52324">
        <v>1.21546E-2</v>
      </c>
    </row>
    <row r="52325" spans="2:3" x14ac:dyDescent="0.3">
      <c r="B52325">
        <v>3.8275000000000003E-2</v>
      </c>
      <c r="C52325">
        <v>1.2486300000000001E-2</v>
      </c>
    </row>
    <row r="52326" spans="2:3" x14ac:dyDescent="0.3">
      <c r="B52326">
        <v>4.8540699999999999E-2</v>
      </c>
      <c r="C52326">
        <v>1.2730399999999999E-2</v>
      </c>
    </row>
    <row r="52327" spans="2:3" x14ac:dyDescent="0.3">
      <c r="B52327">
        <v>4.6225099999999998E-2</v>
      </c>
      <c r="C52327">
        <v>1.2884E-2</v>
      </c>
    </row>
    <row r="52328" spans="2:3" x14ac:dyDescent="0.3">
      <c r="B52328">
        <v>4.2397600000000001E-2</v>
      </c>
      <c r="C52328">
        <v>1.3255599999999999E-2</v>
      </c>
    </row>
    <row r="52329" spans="2:3" x14ac:dyDescent="0.3">
      <c r="B52329">
        <v>2.87665E-2</v>
      </c>
      <c r="C52329">
        <v>1.33101E-2</v>
      </c>
    </row>
    <row r="52330" spans="2:3" x14ac:dyDescent="0.3">
      <c r="B52330">
        <v>-6.6467499999999999E-3</v>
      </c>
      <c r="C52330">
        <v>1.32546E-2</v>
      </c>
    </row>
    <row r="52331" spans="2:3" x14ac:dyDescent="0.3">
      <c r="B52331">
        <v>-1.7406600000000001E-2</v>
      </c>
      <c r="C52331">
        <v>1.32753E-2</v>
      </c>
    </row>
    <row r="52332" spans="2:3" x14ac:dyDescent="0.3">
      <c r="B52332">
        <v>7.5994299999999999E-3</v>
      </c>
      <c r="C52332">
        <v>1.3195699999999999E-2</v>
      </c>
    </row>
    <row r="52333" spans="2:3" x14ac:dyDescent="0.3">
      <c r="B52333">
        <v>-1.20451E-3</v>
      </c>
      <c r="C52333">
        <v>1.31474E-2</v>
      </c>
    </row>
    <row r="52334" spans="2:3" x14ac:dyDescent="0.3">
      <c r="B52334">
        <v>-2.9420000000000002E-2</v>
      </c>
      <c r="C52334">
        <v>1.34035E-2</v>
      </c>
    </row>
    <row r="52335" spans="2:3" x14ac:dyDescent="0.3">
      <c r="B52335">
        <v>-6.21662E-3</v>
      </c>
      <c r="C52335">
        <v>1.3299800000000001E-2</v>
      </c>
    </row>
    <row r="52336" spans="2:3" x14ac:dyDescent="0.3">
      <c r="B52336">
        <v>3.0770800000000001E-2</v>
      </c>
      <c r="C52336">
        <v>1.33997E-2</v>
      </c>
    </row>
    <row r="52337" spans="2:3" x14ac:dyDescent="0.3">
      <c r="B52337">
        <v>2.2362E-2</v>
      </c>
      <c r="C52337">
        <v>1.34602E-2</v>
      </c>
    </row>
    <row r="52338" spans="2:3" x14ac:dyDescent="0.3">
      <c r="B52338">
        <v>-5.7192600000000003E-3</v>
      </c>
      <c r="C52338">
        <v>1.34199E-2</v>
      </c>
    </row>
    <row r="52339" spans="2:3" x14ac:dyDescent="0.3">
      <c r="B52339">
        <v>-2.0701199999999999E-2</v>
      </c>
      <c r="C52339">
        <v>1.3254500000000001E-2</v>
      </c>
    </row>
    <row r="52340" spans="2:3" x14ac:dyDescent="0.3">
      <c r="B52340">
        <v>-2.23801E-2</v>
      </c>
      <c r="C52340">
        <v>1.31848E-2</v>
      </c>
    </row>
    <row r="52341" spans="2:3" x14ac:dyDescent="0.3">
      <c r="B52341">
        <v>-1.9092600000000001E-2</v>
      </c>
      <c r="C52341">
        <v>1.3346999999999999E-2</v>
      </c>
    </row>
    <row r="52342" spans="2:3" x14ac:dyDescent="0.3">
      <c r="B52342">
        <v>-1.72707E-2</v>
      </c>
      <c r="C52342">
        <v>1.35154E-2</v>
      </c>
    </row>
    <row r="52343" spans="2:3" x14ac:dyDescent="0.3">
      <c r="B52343">
        <v>-1.1050300000000001E-2</v>
      </c>
      <c r="C52343">
        <v>1.35376E-2</v>
      </c>
    </row>
    <row r="52344" spans="2:3" x14ac:dyDescent="0.3">
      <c r="B52344">
        <v>2.7302099999999998E-3</v>
      </c>
      <c r="C52344">
        <v>1.35551E-2</v>
      </c>
    </row>
    <row r="52345" spans="2:3" x14ac:dyDescent="0.3">
      <c r="B52345">
        <v>1.0109999999999999E-2</v>
      </c>
      <c r="C52345">
        <v>1.35091E-2</v>
      </c>
    </row>
    <row r="52346" spans="2:3" x14ac:dyDescent="0.3">
      <c r="B52346">
        <v>9.4518599999999999E-4</v>
      </c>
      <c r="C52346">
        <v>1.3515299999999999E-2</v>
      </c>
    </row>
    <row r="52347" spans="2:3" x14ac:dyDescent="0.3">
      <c r="B52347">
        <v>-1.16519E-2</v>
      </c>
      <c r="C52347">
        <v>1.33651E-2</v>
      </c>
    </row>
    <row r="52348" spans="2:3" x14ac:dyDescent="0.3">
      <c r="B52348">
        <v>-5.3631099999999999E-3</v>
      </c>
      <c r="C52348">
        <v>1.3236599999999999E-2</v>
      </c>
    </row>
    <row r="52349" spans="2:3" x14ac:dyDescent="0.3">
      <c r="B52349">
        <v>1.08141E-2</v>
      </c>
      <c r="C52349">
        <v>1.3295400000000001E-2</v>
      </c>
    </row>
    <row r="52350" spans="2:3" x14ac:dyDescent="0.3">
      <c r="B52350">
        <v>6.8527800000000002E-3</v>
      </c>
      <c r="C52350">
        <v>1.32865E-2</v>
      </c>
    </row>
    <row r="52351" spans="2:3" x14ac:dyDescent="0.3">
      <c r="B52351">
        <v>-4.7976900000000003E-3</v>
      </c>
      <c r="C52351">
        <v>1.33256E-2</v>
      </c>
    </row>
    <row r="52352" spans="2:3" x14ac:dyDescent="0.3">
      <c r="B52352">
        <v>7.2396200000000004E-3</v>
      </c>
      <c r="C52352">
        <v>1.33048E-2</v>
      </c>
    </row>
    <row r="52353" spans="2:3" x14ac:dyDescent="0.3">
      <c r="B52353">
        <v>3.2449800000000001E-2</v>
      </c>
      <c r="C52353">
        <v>1.36109E-2</v>
      </c>
    </row>
    <row r="52354" spans="2:3" x14ac:dyDescent="0.3">
      <c r="B52354">
        <v>3.3750099999999998E-2</v>
      </c>
      <c r="C52354">
        <v>1.36209E-2</v>
      </c>
    </row>
    <row r="52355" spans="2:3" x14ac:dyDescent="0.3">
      <c r="B52355">
        <v>-1.2817900000000001E-3</v>
      </c>
      <c r="C52355">
        <v>1.3440199999999999E-2</v>
      </c>
    </row>
    <row r="52356" spans="2:3" x14ac:dyDescent="0.3">
      <c r="B52356">
        <v>-2.2045700000000001E-2</v>
      </c>
      <c r="C52356">
        <v>1.35283E-2</v>
      </c>
    </row>
    <row r="52357" spans="2:3" x14ac:dyDescent="0.3">
      <c r="B52357">
        <v>4.2718699999999997E-3</v>
      </c>
      <c r="C52357">
        <v>1.35689E-2</v>
      </c>
    </row>
    <row r="52358" spans="2:3" x14ac:dyDescent="0.3">
      <c r="B52358">
        <v>2.4233600000000001E-2</v>
      </c>
      <c r="C52358">
        <v>1.37302E-2</v>
      </c>
    </row>
    <row r="52359" spans="2:3" x14ac:dyDescent="0.3">
      <c r="B52359">
        <v>1.4289400000000001E-2</v>
      </c>
      <c r="C52359">
        <v>1.37571E-2</v>
      </c>
    </row>
    <row r="52360" spans="2:3" x14ac:dyDescent="0.3">
      <c r="B52360">
        <v>1.31491E-2</v>
      </c>
      <c r="C52360">
        <v>1.38767E-2</v>
      </c>
    </row>
    <row r="52361" spans="2:3" x14ac:dyDescent="0.3">
      <c r="B52361">
        <v>2.5708600000000002E-2</v>
      </c>
      <c r="C52361">
        <v>1.39104E-2</v>
      </c>
    </row>
    <row r="52362" spans="2:3" x14ac:dyDescent="0.3">
      <c r="B52362">
        <v>3.0888800000000001E-2</v>
      </c>
      <c r="C52362">
        <v>1.41808E-2</v>
      </c>
    </row>
    <row r="52363" spans="2:3" x14ac:dyDescent="0.3">
      <c r="B52363">
        <v>2.3142900000000001E-2</v>
      </c>
      <c r="C52363">
        <v>1.42311E-2</v>
      </c>
    </row>
    <row r="52364" spans="2:3" x14ac:dyDescent="0.3">
      <c r="B52364">
        <v>9.6608100000000006E-3</v>
      </c>
      <c r="C52364">
        <v>1.42084E-2</v>
      </c>
    </row>
    <row r="52365" spans="2:3" x14ac:dyDescent="0.3">
      <c r="B52365">
        <v>3.7771699999999998E-3</v>
      </c>
      <c r="C52365">
        <v>1.42305E-2</v>
      </c>
    </row>
    <row r="52366" spans="2:3" x14ac:dyDescent="0.3">
      <c r="B52366">
        <v>5.1831899999999998E-3</v>
      </c>
      <c r="C52366">
        <v>1.42776E-2</v>
      </c>
    </row>
    <row r="52367" spans="2:3" x14ac:dyDescent="0.3">
      <c r="B52367">
        <v>5.4655199999999998E-3</v>
      </c>
      <c r="C52367">
        <v>1.4275599999999999E-2</v>
      </c>
    </row>
    <row r="52368" spans="2:3" x14ac:dyDescent="0.3">
      <c r="B52368">
        <v>5.3333199999999999E-3</v>
      </c>
      <c r="C52368">
        <v>1.42787E-2</v>
      </c>
    </row>
    <row r="52369" spans="2:3" x14ac:dyDescent="0.3">
      <c r="B52369">
        <v>6.1470700000000001E-3</v>
      </c>
      <c r="C52369">
        <v>1.4338E-2</v>
      </c>
    </row>
    <row r="52370" spans="2:3" x14ac:dyDescent="0.3">
      <c r="B52370">
        <v>1.2263899999999999E-2</v>
      </c>
      <c r="C52370">
        <v>1.43418E-2</v>
      </c>
    </row>
    <row r="52371" spans="2:3" x14ac:dyDescent="0.3">
      <c r="B52371">
        <v>1.51127E-2</v>
      </c>
      <c r="C52371">
        <v>1.44101E-2</v>
      </c>
    </row>
    <row r="52372" spans="2:3" x14ac:dyDescent="0.3">
      <c r="B52372">
        <v>2.48672E-3</v>
      </c>
      <c r="C52372">
        <v>1.42238E-2</v>
      </c>
    </row>
    <row r="52373" spans="2:3" x14ac:dyDescent="0.3">
      <c r="B52373">
        <v>-6.59094E-3</v>
      </c>
      <c r="C52373">
        <v>1.40076E-2</v>
      </c>
    </row>
    <row r="52374" spans="2:3" x14ac:dyDescent="0.3">
      <c r="B52374">
        <v>-1.29152E-2</v>
      </c>
      <c r="C52374">
        <v>1.40985E-2</v>
      </c>
    </row>
    <row r="52375" spans="2:3" x14ac:dyDescent="0.3">
      <c r="B52375">
        <v>-2.9353400000000002E-2</v>
      </c>
      <c r="C52375">
        <v>1.4348100000000001E-2</v>
      </c>
    </row>
    <row r="52376" spans="2:3" x14ac:dyDescent="0.3">
      <c r="B52376">
        <v>-2.4800900000000001E-2</v>
      </c>
      <c r="C52376">
        <v>1.45579E-2</v>
      </c>
    </row>
    <row r="52377" spans="2:3" x14ac:dyDescent="0.3">
      <c r="B52377">
        <v>2.5078499999999998E-3</v>
      </c>
      <c r="C52377">
        <v>1.4582599999999999E-2</v>
      </c>
    </row>
    <row r="52378" spans="2:3" x14ac:dyDescent="0.3">
      <c r="B52378">
        <v>1.1832199999999999E-2</v>
      </c>
      <c r="C52378">
        <v>1.46299E-2</v>
      </c>
    </row>
    <row r="52379" spans="2:3" x14ac:dyDescent="0.3">
      <c r="B52379">
        <v>-1.8968699999999999E-3</v>
      </c>
      <c r="C52379">
        <v>1.4638999999999999E-2</v>
      </c>
    </row>
    <row r="52380" spans="2:3" x14ac:dyDescent="0.3">
      <c r="B52380">
        <v>-1.44306E-2</v>
      </c>
      <c r="C52380">
        <v>1.47536E-2</v>
      </c>
    </row>
    <row r="52381" spans="2:3" x14ac:dyDescent="0.3">
      <c r="B52381">
        <v>-9.9926400000000005E-3</v>
      </c>
      <c r="C52381">
        <v>1.474E-2</v>
      </c>
    </row>
    <row r="52382" spans="2:3" x14ac:dyDescent="0.3">
      <c r="B52382">
        <v>-3.9650999999999998E-4</v>
      </c>
      <c r="C52382">
        <v>1.4512199999999999E-2</v>
      </c>
    </row>
    <row r="52383" spans="2:3" x14ac:dyDescent="0.3">
      <c r="B52383">
        <v>-2.5237599999999999E-3</v>
      </c>
      <c r="C52383">
        <v>1.43413E-2</v>
      </c>
    </row>
    <row r="52384" spans="2:3" x14ac:dyDescent="0.3">
      <c r="B52384">
        <v>-1.07169E-2</v>
      </c>
      <c r="C52384">
        <v>1.4297000000000001E-2</v>
      </c>
    </row>
    <row r="52385" spans="2:3" x14ac:dyDescent="0.3">
      <c r="B52385">
        <v>-1.6045500000000001E-2</v>
      </c>
      <c r="C52385">
        <v>1.44324E-2</v>
      </c>
    </row>
    <row r="52386" spans="2:3" x14ac:dyDescent="0.3">
      <c r="B52386">
        <v>-3.8355199999999998E-3</v>
      </c>
      <c r="C52386">
        <v>1.4357099999999999E-2</v>
      </c>
    </row>
    <row r="52387" spans="2:3" x14ac:dyDescent="0.3">
      <c r="B52387">
        <v>1.5661100000000001E-2</v>
      </c>
      <c r="C52387">
        <v>1.44561E-2</v>
      </c>
    </row>
    <row r="52388" spans="2:3" x14ac:dyDescent="0.3">
      <c r="B52388">
        <v>1.4427999999999999E-3</v>
      </c>
      <c r="C52388">
        <v>1.4277400000000001E-2</v>
      </c>
    </row>
    <row r="52389" spans="2:3" x14ac:dyDescent="0.3">
      <c r="B52389">
        <v>-2.05475E-2</v>
      </c>
      <c r="C52389">
        <v>1.44476E-2</v>
      </c>
    </row>
    <row r="52390" spans="2:3" x14ac:dyDescent="0.3">
      <c r="B52390">
        <v>-5.9406900000000002E-3</v>
      </c>
      <c r="C52390">
        <v>1.4426100000000001E-2</v>
      </c>
    </row>
    <row r="52391" spans="2:3" x14ac:dyDescent="0.3">
      <c r="B52391">
        <v>9.4779500000000006E-3</v>
      </c>
      <c r="C52391">
        <v>1.4378999999999999E-2</v>
      </c>
    </row>
    <row r="52392" spans="2:3" x14ac:dyDescent="0.3">
      <c r="B52392">
        <v>2.5856299999999998E-3</v>
      </c>
      <c r="C52392">
        <v>1.4284099999999999E-2</v>
      </c>
    </row>
    <row r="52393" spans="2:3" x14ac:dyDescent="0.3">
      <c r="B52393">
        <v>-2.9838999999999998E-3</v>
      </c>
      <c r="C52393">
        <v>1.42997E-2</v>
      </c>
    </row>
    <row r="52394" spans="2:3" x14ac:dyDescent="0.3">
      <c r="B52394">
        <v>-6.1798900000000004E-3</v>
      </c>
      <c r="C52394">
        <v>1.42454E-2</v>
      </c>
    </row>
    <row r="52395" spans="2:3" x14ac:dyDescent="0.3">
      <c r="B52395">
        <v>-1.17524E-2</v>
      </c>
      <c r="C52395">
        <v>1.4245600000000001E-2</v>
      </c>
    </row>
    <row r="52396" spans="2:3" x14ac:dyDescent="0.3">
      <c r="B52396">
        <v>-1.2954200000000001E-2</v>
      </c>
      <c r="C52396">
        <v>1.4222500000000001E-2</v>
      </c>
    </row>
    <row r="52397" spans="2:3" x14ac:dyDescent="0.3">
      <c r="B52397">
        <v>-9.8718299999999998E-3</v>
      </c>
      <c r="C52397">
        <v>1.4059500000000001E-2</v>
      </c>
    </row>
    <row r="52398" spans="2:3" x14ac:dyDescent="0.3">
      <c r="B52398">
        <v>-8.8544100000000001E-3</v>
      </c>
      <c r="C52398">
        <v>1.4137800000000001E-2</v>
      </c>
    </row>
    <row r="52399" spans="2:3" x14ac:dyDescent="0.3">
      <c r="B52399">
        <v>-8.9850199999999998E-3</v>
      </c>
      <c r="C52399">
        <v>1.40409E-2</v>
      </c>
    </row>
    <row r="52400" spans="2:3" x14ac:dyDescent="0.3">
      <c r="B52400">
        <v>-1.34015E-3</v>
      </c>
      <c r="C52400">
        <v>1.3971900000000001E-2</v>
      </c>
    </row>
    <row r="52401" spans="2:3" x14ac:dyDescent="0.3">
      <c r="B52401">
        <v>3.4984600000000001E-4</v>
      </c>
      <c r="C52401">
        <v>1.39063E-2</v>
      </c>
    </row>
    <row r="52402" spans="2:3" x14ac:dyDescent="0.3">
      <c r="B52402">
        <v>-5.6543299999999999E-3</v>
      </c>
      <c r="C52402">
        <v>1.3738E-2</v>
      </c>
    </row>
    <row r="52403" spans="2:3" x14ac:dyDescent="0.3">
      <c r="B52403">
        <v>1.5761799999999999E-2</v>
      </c>
      <c r="C52403">
        <v>1.3547200000000001E-2</v>
      </c>
    </row>
    <row r="52404" spans="2:3" x14ac:dyDescent="0.3">
      <c r="B52404">
        <v>3.5666200000000002E-2</v>
      </c>
      <c r="C52404">
        <v>1.37413E-2</v>
      </c>
    </row>
    <row r="52405" spans="2:3" x14ac:dyDescent="0.3">
      <c r="B52405">
        <v>2.5076500000000002E-3</v>
      </c>
      <c r="C52405">
        <v>1.3531400000000001E-2</v>
      </c>
    </row>
    <row r="52406" spans="2:3" x14ac:dyDescent="0.3">
      <c r="B52406">
        <v>-2.6609000000000001E-2</v>
      </c>
      <c r="C52406">
        <v>1.3642700000000001E-2</v>
      </c>
    </row>
    <row r="52407" spans="2:3" x14ac:dyDescent="0.3">
      <c r="B52407">
        <v>-9.6659099999999998E-3</v>
      </c>
      <c r="C52407">
        <v>1.34751E-2</v>
      </c>
    </row>
    <row r="52408" spans="2:3" x14ac:dyDescent="0.3">
      <c r="B52408">
        <v>-4.0227700000000002E-3</v>
      </c>
      <c r="C52408">
        <v>1.32982E-2</v>
      </c>
    </row>
    <row r="52409" spans="2:3" x14ac:dyDescent="0.3">
      <c r="B52409">
        <v>-1.7430999999999999E-2</v>
      </c>
      <c r="C52409">
        <v>1.34308E-2</v>
      </c>
    </row>
    <row r="52410" spans="2:3" x14ac:dyDescent="0.3">
      <c r="B52410">
        <v>-5.7854400000000002E-3</v>
      </c>
      <c r="C52410">
        <v>1.3423900000000001E-2</v>
      </c>
    </row>
    <row r="52411" spans="2:3" x14ac:dyDescent="0.3">
      <c r="B52411">
        <v>1.7537500000000001E-2</v>
      </c>
      <c r="C52411">
        <v>1.3354700000000001E-2</v>
      </c>
    </row>
    <row r="52412" spans="2:3" x14ac:dyDescent="0.3">
      <c r="B52412">
        <v>1.7647900000000001E-2</v>
      </c>
      <c r="C52412">
        <v>1.33825E-2</v>
      </c>
    </row>
    <row r="52413" spans="2:3" x14ac:dyDescent="0.3">
      <c r="B52413">
        <v>-3.3160900000000002E-4</v>
      </c>
      <c r="C52413">
        <v>1.3341199999999999E-2</v>
      </c>
    </row>
    <row r="52414" spans="2:3" x14ac:dyDescent="0.3">
      <c r="B52414">
        <v>-5.8344199999999999E-3</v>
      </c>
      <c r="C52414">
        <v>1.3305000000000001E-2</v>
      </c>
    </row>
    <row r="52415" spans="2:3" x14ac:dyDescent="0.3">
      <c r="B52415">
        <v>1.03029E-2</v>
      </c>
      <c r="C52415">
        <v>1.3352899999999999E-2</v>
      </c>
    </row>
    <row r="52416" spans="2:3" x14ac:dyDescent="0.3">
      <c r="B52416">
        <v>2.2981399999999999E-2</v>
      </c>
      <c r="C52416">
        <v>1.35032E-2</v>
      </c>
    </row>
    <row r="52417" spans="2:3" x14ac:dyDescent="0.3">
      <c r="B52417">
        <v>2.2382599999999999E-2</v>
      </c>
      <c r="C52417">
        <v>1.36688E-2</v>
      </c>
    </row>
    <row r="52418" spans="2:3" x14ac:dyDescent="0.3">
      <c r="B52418">
        <v>6.18755E-3</v>
      </c>
      <c r="C52418">
        <v>1.36834E-2</v>
      </c>
    </row>
    <row r="52419" spans="2:3" x14ac:dyDescent="0.3">
      <c r="B52419">
        <v>-3.3886600000000003E-2</v>
      </c>
      <c r="C52419">
        <v>1.3914599999999999E-2</v>
      </c>
    </row>
    <row r="52420" spans="2:3" x14ac:dyDescent="0.3">
      <c r="B52420">
        <v>-4.9581300000000002E-2</v>
      </c>
      <c r="C52420">
        <v>1.4175699999999999E-2</v>
      </c>
    </row>
    <row r="52421" spans="2:3" x14ac:dyDescent="0.3">
      <c r="B52421">
        <v>-1.13109E-2</v>
      </c>
      <c r="C52421">
        <v>1.4045500000000001E-2</v>
      </c>
    </row>
    <row r="52422" spans="2:3" x14ac:dyDescent="0.3">
      <c r="B52422">
        <v>1.30026E-2</v>
      </c>
      <c r="C52422">
        <v>1.40658E-2</v>
      </c>
    </row>
    <row r="52423" spans="2:3" x14ac:dyDescent="0.3">
      <c r="B52423">
        <v>-4.9561500000000003E-3</v>
      </c>
      <c r="C52423">
        <v>1.38548E-2</v>
      </c>
    </row>
    <row r="52424" spans="2:3" x14ac:dyDescent="0.3">
      <c r="B52424">
        <v>-2.2879400000000001E-2</v>
      </c>
      <c r="C52424">
        <v>1.4018900000000001E-2</v>
      </c>
    </row>
    <row r="52425" spans="2:3" x14ac:dyDescent="0.3">
      <c r="B52425">
        <v>-3.30137E-2</v>
      </c>
      <c r="C52425">
        <v>1.39662E-2</v>
      </c>
    </row>
    <row r="52426" spans="2:3" x14ac:dyDescent="0.3">
      <c r="B52426">
        <v>-3.4722700000000002E-2</v>
      </c>
      <c r="C52426">
        <v>1.3828099999999999E-2</v>
      </c>
    </row>
    <row r="52427" spans="2:3" x14ac:dyDescent="0.3">
      <c r="B52427">
        <v>-1.73443E-2</v>
      </c>
      <c r="C52427">
        <v>1.3539300000000001E-2</v>
      </c>
    </row>
    <row r="52428" spans="2:3" x14ac:dyDescent="0.3">
      <c r="B52428">
        <v>-5.1238200000000003E-3</v>
      </c>
      <c r="C52428">
        <v>1.3166499999999999E-2</v>
      </c>
    </row>
    <row r="52429" spans="2:3" x14ac:dyDescent="0.3">
      <c r="B52429">
        <v>-1.8140400000000001E-2</v>
      </c>
      <c r="C52429">
        <v>1.30603E-2</v>
      </c>
    </row>
    <row r="52430" spans="2:3" x14ac:dyDescent="0.3">
      <c r="B52430">
        <v>-3.5158700000000001E-2</v>
      </c>
      <c r="C52430">
        <v>1.33454E-2</v>
      </c>
    </row>
    <row r="52431" spans="2:3" x14ac:dyDescent="0.3">
      <c r="B52431">
        <v>-3.0461800000000001E-2</v>
      </c>
      <c r="C52431">
        <v>1.3475900000000001E-2</v>
      </c>
    </row>
    <row r="52432" spans="2:3" x14ac:dyDescent="0.3">
      <c r="B52432">
        <v>-1.47505E-2</v>
      </c>
      <c r="C52432">
        <v>1.3547399999999999E-2</v>
      </c>
    </row>
    <row r="52433" spans="2:3" x14ac:dyDescent="0.3">
      <c r="B52433">
        <v>-1.0108300000000001E-2</v>
      </c>
      <c r="C52433">
        <v>1.3636499999999999E-2</v>
      </c>
    </row>
    <row r="52434" spans="2:3" x14ac:dyDescent="0.3">
      <c r="B52434">
        <v>-1.5993899999999998E-2</v>
      </c>
      <c r="C52434">
        <v>1.3502200000000001E-2</v>
      </c>
    </row>
    <row r="52435" spans="2:3" x14ac:dyDescent="0.3">
      <c r="B52435">
        <v>-2.4989899999999999E-2</v>
      </c>
      <c r="C52435">
        <v>1.36899E-2</v>
      </c>
    </row>
    <row r="52436" spans="2:3" x14ac:dyDescent="0.3">
      <c r="B52436">
        <v>-1.4159700000000001E-2</v>
      </c>
      <c r="C52436">
        <v>1.3523800000000001E-2</v>
      </c>
    </row>
    <row r="52437" spans="2:3" x14ac:dyDescent="0.3">
      <c r="B52437">
        <v>1.40664E-2</v>
      </c>
      <c r="C52437">
        <v>1.34409E-2</v>
      </c>
    </row>
    <row r="52438" spans="2:3" x14ac:dyDescent="0.3">
      <c r="B52438">
        <v>2.96364E-3</v>
      </c>
      <c r="C52438">
        <v>1.34133E-2</v>
      </c>
    </row>
    <row r="52439" spans="2:3" x14ac:dyDescent="0.3">
      <c r="B52439">
        <v>-2.82174E-2</v>
      </c>
      <c r="C52439">
        <v>1.34885E-2</v>
      </c>
    </row>
    <row r="52440" spans="2:3" x14ac:dyDescent="0.3">
      <c r="B52440">
        <v>-9.7960900000000004E-3</v>
      </c>
      <c r="C52440">
        <v>1.3362600000000001E-2</v>
      </c>
    </row>
    <row r="52441" spans="2:3" x14ac:dyDescent="0.3">
      <c r="B52441">
        <v>2.6198900000000001E-2</v>
      </c>
      <c r="C52441">
        <v>1.34337E-2</v>
      </c>
    </row>
    <row r="52442" spans="2:3" x14ac:dyDescent="0.3">
      <c r="B52442">
        <v>2.91135E-2</v>
      </c>
      <c r="C52442">
        <v>1.3552099999999999E-2</v>
      </c>
    </row>
    <row r="52443" spans="2:3" x14ac:dyDescent="0.3">
      <c r="B52443">
        <v>1.23725E-2</v>
      </c>
      <c r="C52443">
        <v>1.35654E-2</v>
      </c>
    </row>
    <row r="52444" spans="2:3" x14ac:dyDescent="0.3">
      <c r="B52444">
        <v>-6.5885300000000004E-3</v>
      </c>
      <c r="C52444">
        <v>1.36039E-2</v>
      </c>
    </row>
    <row r="52445" spans="2:3" x14ac:dyDescent="0.3">
      <c r="B52445">
        <v>-1.9247400000000001E-2</v>
      </c>
      <c r="C52445">
        <v>1.3695300000000001E-2</v>
      </c>
    </row>
    <row r="52446" spans="2:3" x14ac:dyDescent="0.3">
      <c r="B52446">
        <v>-2.26676E-2</v>
      </c>
      <c r="C52446">
        <v>1.39125E-2</v>
      </c>
    </row>
    <row r="52447" spans="2:3" x14ac:dyDescent="0.3">
      <c r="B52447">
        <v>-1.6355100000000001E-2</v>
      </c>
      <c r="C52447">
        <v>1.3959600000000001E-2</v>
      </c>
    </row>
    <row r="52448" spans="2:3" x14ac:dyDescent="0.3">
      <c r="B52448">
        <v>4.2964099999999997E-4</v>
      </c>
      <c r="C52448">
        <v>1.3910199999999999E-2</v>
      </c>
    </row>
    <row r="52449" spans="2:3" x14ac:dyDescent="0.3">
      <c r="B52449">
        <v>7.4921700000000003E-3</v>
      </c>
      <c r="C52449">
        <v>1.3877E-2</v>
      </c>
    </row>
    <row r="52450" spans="2:3" x14ac:dyDescent="0.3">
      <c r="B52450">
        <v>1.3935E-3</v>
      </c>
      <c r="C52450">
        <v>1.38224E-2</v>
      </c>
    </row>
    <row r="52451" spans="2:3" x14ac:dyDescent="0.3">
      <c r="B52451">
        <v>-1.9303499999999999E-3</v>
      </c>
      <c r="C52451">
        <v>1.37938E-2</v>
      </c>
    </row>
    <row r="52452" spans="2:3" x14ac:dyDescent="0.3">
      <c r="B52452">
        <v>-3.6036900000000001E-3</v>
      </c>
      <c r="C52452">
        <v>1.3757399999999999E-2</v>
      </c>
    </row>
    <row r="52453" spans="2:3" x14ac:dyDescent="0.3">
      <c r="B52453">
        <v>9.4821599999999999E-3</v>
      </c>
      <c r="C52453">
        <v>1.35277E-2</v>
      </c>
    </row>
    <row r="52454" spans="2:3" x14ac:dyDescent="0.3">
      <c r="B52454">
        <v>1.5262100000000001E-2</v>
      </c>
      <c r="C52454">
        <v>1.33428E-2</v>
      </c>
    </row>
    <row r="52455" spans="2:3" x14ac:dyDescent="0.3">
      <c r="B52455">
        <v>-2.37308E-2</v>
      </c>
      <c r="C52455">
        <v>1.3567299999999999E-2</v>
      </c>
    </row>
    <row r="52456" spans="2:3" x14ac:dyDescent="0.3">
      <c r="B52456">
        <v>-4.6637499999999998E-2</v>
      </c>
      <c r="C52456">
        <v>1.3813199999999999E-2</v>
      </c>
    </row>
    <row r="52457" spans="2:3" x14ac:dyDescent="0.3">
      <c r="B52457">
        <v>-2.1835299999999998E-2</v>
      </c>
      <c r="C52457">
        <v>1.39889E-2</v>
      </c>
    </row>
    <row r="52458" spans="2:3" x14ac:dyDescent="0.3">
      <c r="B52458">
        <v>-8.70457E-3</v>
      </c>
      <c r="C52458">
        <v>1.38336E-2</v>
      </c>
    </row>
    <row r="52459" spans="2:3" x14ac:dyDescent="0.3">
      <c r="B52459">
        <v>-1.0095399999999999E-2</v>
      </c>
      <c r="C52459">
        <v>1.3791599999999999E-2</v>
      </c>
    </row>
    <row r="52460" spans="2:3" x14ac:dyDescent="0.3">
      <c r="B52460">
        <v>2.85418E-3</v>
      </c>
      <c r="C52460">
        <v>1.36887E-2</v>
      </c>
    </row>
    <row r="52461" spans="2:3" x14ac:dyDescent="0.3">
      <c r="B52461">
        <v>1.8257200000000001E-2</v>
      </c>
      <c r="C52461">
        <v>1.36142E-2</v>
      </c>
    </row>
    <row r="52462" spans="2:3" x14ac:dyDescent="0.3">
      <c r="B52462">
        <v>1.93201E-2</v>
      </c>
      <c r="C52462">
        <v>1.34985E-2</v>
      </c>
    </row>
    <row r="52463" spans="2:3" x14ac:dyDescent="0.3">
      <c r="B52463">
        <v>-2.0723900000000001E-4</v>
      </c>
      <c r="C52463">
        <v>1.3269100000000001E-2</v>
      </c>
    </row>
    <row r="52464" spans="2:3" x14ac:dyDescent="0.3">
      <c r="B52464">
        <v>-2.4114400000000001E-2</v>
      </c>
      <c r="C52464">
        <v>1.3413700000000001E-2</v>
      </c>
    </row>
    <row r="52465" spans="2:3" x14ac:dyDescent="0.3">
      <c r="B52465">
        <v>-2.6935500000000001E-2</v>
      </c>
      <c r="C52465">
        <v>1.3645300000000001E-2</v>
      </c>
    </row>
    <row r="52466" spans="2:3" x14ac:dyDescent="0.3">
      <c r="B52466">
        <v>-1.5805699999999999E-2</v>
      </c>
      <c r="C52466">
        <v>1.37515E-2</v>
      </c>
    </row>
    <row r="52467" spans="2:3" x14ac:dyDescent="0.3">
      <c r="B52467">
        <v>-8.8006100000000004E-3</v>
      </c>
      <c r="C52467">
        <v>1.37848E-2</v>
      </c>
    </row>
    <row r="52468" spans="2:3" x14ac:dyDescent="0.3">
      <c r="B52468">
        <v>-9.3742099999999991E-3</v>
      </c>
      <c r="C52468">
        <v>1.3825199999999999E-2</v>
      </c>
    </row>
    <row r="52469" spans="2:3" x14ac:dyDescent="0.3">
      <c r="B52469">
        <v>-5.9931999999999997E-3</v>
      </c>
      <c r="C52469">
        <v>1.38237E-2</v>
      </c>
    </row>
    <row r="52470" spans="2:3" x14ac:dyDescent="0.3">
      <c r="B52470">
        <v>1.4940800000000001E-2</v>
      </c>
      <c r="C52470">
        <v>1.38505E-2</v>
      </c>
    </row>
    <row r="52471" spans="2:3" x14ac:dyDescent="0.3">
      <c r="B52471">
        <v>2.10417E-2</v>
      </c>
      <c r="C52471">
        <v>1.39098E-2</v>
      </c>
    </row>
    <row r="52472" spans="2:3" x14ac:dyDescent="0.3">
      <c r="B52472">
        <v>-9.7797300000000004E-3</v>
      </c>
      <c r="C52472">
        <v>1.3982700000000001E-2</v>
      </c>
    </row>
    <row r="52473" spans="2:3" x14ac:dyDescent="0.3">
      <c r="B52473">
        <v>-2.1130400000000001E-2</v>
      </c>
      <c r="C52473">
        <v>1.4128099999999999E-2</v>
      </c>
    </row>
    <row r="52474" spans="2:3" x14ac:dyDescent="0.3">
      <c r="B52474">
        <v>2.8966E-3</v>
      </c>
      <c r="C52474">
        <v>1.4027899999999999E-2</v>
      </c>
    </row>
    <row r="52475" spans="2:3" x14ac:dyDescent="0.3">
      <c r="B52475">
        <v>4.4867500000000003E-3</v>
      </c>
      <c r="C52475">
        <v>1.37792E-2</v>
      </c>
    </row>
    <row r="52476" spans="2:3" x14ac:dyDescent="0.3">
      <c r="B52476">
        <v>-1.2291E-2</v>
      </c>
      <c r="C52476">
        <v>1.3654100000000001E-2</v>
      </c>
    </row>
    <row r="52477" spans="2:3" x14ac:dyDescent="0.3">
      <c r="B52477">
        <v>-4.3066399999999996E-3</v>
      </c>
      <c r="C52477">
        <v>1.36721E-2</v>
      </c>
    </row>
    <row r="52478" spans="2:3" x14ac:dyDescent="0.3">
      <c r="B52478">
        <v>2.8043E-3</v>
      </c>
      <c r="C52478">
        <v>1.35818E-2</v>
      </c>
    </row>
    <row r="52479" spans="2:3" x14ac:dyDescent="0.3">
      <c r="B52479">
        <v>-1.9195799999999999E-2</v>
      </c>
      <c r="C52479">
        <v>1.3754799999999999E-2</v>
      </c>
    </row>
    <row r="52480" spans="2:3" x14ac:dyDescent="0.3">
      <c r="B52480">
        <v>-3.2124600000000003E-2</v>
      </c>
      <c r="C52480">
        <v>1.3931799999999999E-2</v>
      </c>
    </row>
    <row r="52481" spans="2:3" x14ac:dyDescent="0.3">
      <c r="B52481">
        <v>-1.31585E-2</v>
      </c>
      <c r="C52481">
        <v>1.3963400000000001E-2</v>
      </c>
    </row>
    <row r="52482" spans="2:3" x14ac:dyDescent="0.3">
      <c r="B52482">
        <v>6.7750600000000003E-3</v>
      </c>
      <c r="C52482">
        <v>1.40272E-2</v>
      </c>
    </row>
    <row r="52483" spans="2:3" x14ac:dyDescent="0.3">
      <c r="B52483">
        <v>2.4851299999999999E-3</v>
      </c>
      <c r="C52483">
        <v>1.4026800000000001E-2</v>
      </c>
    </row>
    <row r="52484" spans="2:3" x14ac:dyDescent="0.3">
      <c r="B52484">
        <v>-2.09289E-2</v>
      </c>
      <c r="C52484">
        <v>1.4128999999999999E-2</v>
      </c>
    </row>
    <row r="52485" spans="2:3" x14ac:dyDescent="0.3">
      <c r="B52485">
        <v>-3.4854799999999998E-2</v>
      </c>
      <c r="C52485">
        <v>1.4317E-2</v>
      </c>
    </row>
    <row r="52486" spans="2:3" x14ac:dyDescent="0.3">
      <c r="B52486">
        <v>-7.1504400000000001E-3</v>
      </c>
      <c r="C52486">
        <v>1.43502E-2</v>
      </c>
    </row>
    <row r="52487" spans="2:3" x14ac:dyDescent="0.3">
      <c r="B52487">
        <v>3.0508400000000001E-2</v>
      </c>
      <c r="C52487">
        <v>1.44987E-2</v>
      </c>
    </row>
    <row r="52488" spans="2:3" x14ac:dyDescent="0.3">
      <c r="B52488">
        <v>1.2342199999999999E-2</v>
      </c>
      <c r="C52488">
        <v>1.46077E-2</v>
      </c>
    </row>
    <row r="52489" spans="2:3" x14ac:dyDescent="0.3">
      <c r="B52489">
        <v>-2.3880999999999999E-2</v>
      </c>
      <c r="C52489">
        <v>1.4641E-2</v>
      </c>
    </row>
    <row r="52490" spans="2:3" x14ac:dyDescent="0.3">
      <c r="B52490">
        <v>-1.18724E-2</v>
      </c>
      <c r="C52490">
        <v>1.4700299999999999E-2</v>
      </c>
    </row>
    <row r="52491" spans="2:3" x14ac:dyDescent="0.3">
      <c r="B52491">
        <v>5.6724300000000004E-4</v>
      </c>
      <c r="C52491">
        <v>1.46112E-2</v>
      </c>
    </row>
    <row r="52492" spans="2:3" x14ac:dyDescent="0.3">
      <c r="B52492">
        <v>-1.7016300000000002E-2</v>
      </c>
      <c r="C52492">
        <v>1.47555E-2</v>
      </c>
    </row>
    <row r="52493" spans="2:3" x14ac:dyDescent="0.3">
      <c r="B52493">
        <v>-6.4367699999999996E-3</v>
      </c>
      <c r="C52493">
        <v>1.4789999999999999E-2</v>
      </c>
    </row>
    <row r="52494" spans="2:3" x14ac:dyDescent="0.3">
      <c r="B52494">
        <v>2.8772499999999999E-2</v>
      </c>
      <c r="C52494">
        <v>1.5016E-2</v>
      </c>
    </row>
    <row r="52495" spans="2:3" x14ac:dyDescent="0.3">
      <c r="B52495">
        <v>2.56902E-2</v>
      </c>
      <c r="C52495">
        <v>1.51553E-2</v>
      </c>
    </row>
    <row r="52496" spans="2:3" x14ac:dyDescent="0.3">
      <c r="B52496">
        <v>-1.3390300000000001E-2</v>
      </c>
      <c r="C52496">
        <v>1.51597E-2</v>
      </c>
    </row>
    <row r="52497" spans="2:3" x14ac:dyDescent="0.3">
      <c r="B52497">
        <v>-3.8943999999999999E-2</v>
      </c>
      <c r="C52497">
        <v>1.54504E-2</v>
      </c>
    </row>
    <row r="52498" spans="2:3" x14ac:dyDescent="0.3">
      <c r="B52498">
        <v>-2.3875400000000001E-2</v>
      </c>
      <c r="C52498">
        <v>1.5600599999999999E-2</v>
      </c>
    </row>
    <row r="52499" spans="2:3" x14ac:dyDescent="0.3">
      <c r="B52499">
        <v>1.07592E-2</v>
      </c>
      <c r="C52499">
        <v>1.5618399999999999E-2</v>
      </c>
    </row>
    <row r="52500" spans="2:3" x14ac:dyDescent="0.3">
      <c r="B52500">
        <v>1.20631E-2</v>
      </c>
      <c r="C52500">
        <v>1.5725599999999999E-2</v>
      </c>
    </row>
    <row r="52501" spans="2:3" x14ac:dyDescent="0.3">
      <c r="B52501">
        <v>-1.51193E-2</v>
      </c>
      <c r="C52501">
        <v>1.58733E-2</v>
      </c>
    </row>
    <row r="52502" spans="2:3" x14ac:dyDescent="0.3">
      <c r="B52502">
        <v>-1.27438E-2</v>
      </c>
      <c r="C52502">
        <v>1.5944199999999999E-2</v>
      </c>
    </row>
    <row r="52503" spans="2:3" x14ac:dyDescent="0.3">
      <c r="B52503">
        <v>1.3282499999999999E-2</v>
      </c>
      <c r="C52503">
        <v>1.59194E-2</v>
      </c>
    </row>
    <row r="52504" spans="2:3" x14ac:dyDescent="0.3">
      <c r="B52504">
        <v>6.25414E-3</v>
      </c>
      <c r="C52504">
        <v>1.5625300000000002E-2</v>
      </c>
    </row>
    <row r="52505" spans="2:3" x14ac:dyDescent="0.3">
      <c r="B52505">
        <v>-3.29915E-2</v>
      </c>
      <c r="C52505">
        <v>1.5930099999999999E-2</v>
      </c>
    </row>
    <row r="52506" spans="2:3" x14ac:dyDescent="0.3">
      <c r="B52506">
        <v>-4.5103200000000003E-2</v>
      </c>
      <c r="C52506">
        <v>1.61151E-2</v>
      </c>
    </row>
    <row r="52507" spans="2:3" x14ac:dyDescent="0.3">
      <c r="B52507">
        <v>-1.8775E-2</v>
      </c>
      <c r="C52507">
        <v>1.62062E-2</v>
      </c>
    </row>
    <row r="52508" spans="2:3" x14ac:dyDescent="0.3">
      <c r="B52508">
        <v>2.73501E-3</v>
      </c>
      <c r="C52508">
        <v>1.6193300000000001E-2</v>
      </c>
    </row>
    <row r="52509" spans="2:3" x14ac:dyDescent="0.3">
      <c r="B52509">
        <v>1.4825899999999999E-2</v>
      </c>
      <c r="C52509">
        <v>1.61672E-2</v>
      </c>
    </row>
    <row r="52510" spans="2:3" x14ac:dyDescent="0.3">
      <c r="B52510">
        <v>1.7296499999999999E-2</v>
      </c>
      <c r="C52510">
        <v>1.62823E-2</v>
      </c>
    </row>
    <row r="52511" spans="2:3" x14ac:dyDescent="0.3">
      <c r="B52511">
        <v>-1.6826199999999999E-2</v>
      </c>
      <c r="C52511">
        <v>1.62752E-2</v>
      </c>
    </row>
    <row r="52512" spans="2:3" x14ac:dyDescent="0.3">
      <c r="B52512">
        <v>-5.2743199999999997E-2</v>
      </c>
      <c r="C52512">
        <v>1.6626200000000001E-2</v>
      </c>
    </row>
    <row r="52513" spans="2:3" x14ac:dyDescent="0.3">
      <c r="B52513">
        <v>-3.9016299999999997E-2</v>
      </c>
      <c r="C52513">
        <v>1.7013E-2</v>
      </c>
    </row>
    <row r="52514" spans="2:3" x14ac:dyDescent="0.3">
      <c r="B52514">
        <v>-5.4399100000000001E-3</v>
      </c>
      <c r="C52514">
        <v>1.7009099999999999E-2</v>
      </c>
    </row>
    <row r="52515" spans="2:3" x14ac:dyDescent="0.3">
      <c r="B52515">
        <v>1.0160799999999999E-2</v>
      </c>
      <c r="C52515">
        <v>1.7007700000000001E-2</v>
      </c>
    </row>
    <row r="52516" spans="2:3" x14ac:dyDescent="0.3">
      <c r="B52516">
        <v>1.31296E-2</v>
      </c>
      <c r="C52516">
        <v>1.69091E-2</v>
      </c>
    </row>
    <row r="52517" spans="2:3" x14ac:dyDescent="0.3">
      <c r="B52517">
        <v>4.8325899999999999E-4</v>
      </c>
      <c r="C52517">
        <v>1.6690099999999999E-2</v>
      </c>
    </row>
    <row r="52518" spans="2:3" x14ac:dyDescent="0.3">
      <c r="B52518">
        <v>-3.2210999999999997E-2</v>
      </c>
      <c r="C52518">
        <v>1.6950400000000001E-2</v>
      </c>
    </row>
    <row r="52519" spans="2:3" x14ac:dyDescent="0.3">
      <c r="B52519">
        <v>-4.3281500000000001E-2</v>
      </c>
      <c r="C52519">
        <v>1.7044299999999998E-2</v>
      </c>
    </row>
    <row r="52520" spans="2:3" x14ac:dyDescent="0.3">
      <c r="B52520">
        <v>-4.0221600000000003E-3</v>
      </c>
      <c r="C52520">
        <v>1.6588700000000001E-2</v>
      </c>
    </row>
    <row r="52521" spans="2:3" x14ac:dyDescent="0.3">
      <c r="B52521">
        <v>2.18321E-2</v>
      </c>
      <c r="C52521">
        <v>1.6693900000000001E-2</v>
      </c>
    </row>
    <row r="52522" spans="2:3" x14ac:dyDescent="0.3">
      <c r="B52522">
        <v>-5.6478500000000003E-3</v>
      </c>
      <c r="C52522">
        <v>1.66204E-2</v>
      </c>
    </row>
    <row r="52523" spans="2:3" x14ac:dyDescent="0.3">
      <c r="B52523">
        <v>-2.13718E-2</v>
      </c>
      <c r="C52523">
        <v>1.67846E-2</v>
      </c>
    </row>
    <row r="52524" spans="2:3" x14ac:dyDescent="0.3">
      <c r="B52524">
        <v>2.4448699999999999E-4</v>
      </c>
      <c r="C52524">
        <v>1.6558199999999999E-2</v>
      </c>
    </row>
    <row r="52525" spans="2:3" x14ac:dyDescent="0.3">
      <c r="B52525">
        <v>6.8198199999999999E-3</v>
      </c>
      <c r="C52525">
        <v>1.62963E-2</v>
      </c>
    </row>
    <row r="52526" spans="2:3" x14ac:dyDescent="0.3">
      <c r="B52526">
        <v>-9.9799499999999996E-3</v>
      </c>
      <c r="C52526">
        <v>1.6048799999999998E-2</v>
      </c>
    </row>
    <row r="52527" spans="2:3" x14ac:dyDescent="0.3">
      <c r="B52527">
        <v>-5.2139999999999999E-3</v>
      </c>
      <c r="C52527">
        <v>1.5927500000000001E-2</v>
      </c>
    </row>
    <row r="52528" spans="2:3" x14ac:dyDescent="0.3">
      <c r="B52528">
        <v>1.8424900000000001E-2</v>
      </c>
      <c r="C52528">
        <v>1.6060600000000001E-2</v>
      </c>
    </row>
    <row r="52529" spans="2:3" x14ac:dyDescent="0.3">
      <c r="B52529">
        <v>9.1313000000000002E-3</v>
      </c>
      <c r="C52529">
        <v>1.5970499999999999E-2</v>
      </c>
    </row>
    <row r="52530" spans="2:3" x14ac:dyDescent="0.3">
      <c r="B52530">
        <v>-1.8466799999999998E-2</v>
      </c>
      <c r="C52530">
        <v>1.5803500000000002E-2</v>
      </c>
    </row>
    <row r="52531" spans="2:3" x14ac:dyDescent="0.3">
      <c r="B52531">
        <v>-1.3373700000000001E-2</v>
      </c>
      <c r="C52531">
        <v>1.5632699999999999E-2</v>
      </c>
    </row>
    <row r="52532" spans="2:3" x14ac:dyDescent="0.3">
      <c r="B52532">
        <v>-1.11261E-3</v>
      </c>
      <c r="C52532">
        <v>1.5496299999999999E-2</v>
      </c>
    </row>
    <row r="52533" spans="2:3" x14ac:dyDescent="0.3">
      <c r="B52533">
        <v>-5.5771299999999996E-3</v>
      </c>
      <c r="C52533">
        <v>1.5450999999999999E-2</v>
      </c>
    </row>
    <row r="52534" spans="2:3" x14ac:dyDescent="0.3">
      <c r="B52534">
        <v>-2.7415600000000001E-3</v>
      </c>
      <c r="C52534">
        <v>1.5318399999999999E-2</v>
      </c>
    </row>
    <row r="52535" spans="2:3" x14ac:dyDescent="0.3">
      <c r="B52535">
        <v>2.415E-3</v>
      </c>
      <c r="C52535">
        <v>1.5092700000000001E-2</v>
      </c>
    </row>
    <row r="52536" spans="2:3" x14ac:dyDescent="0.3">
      <c r="B52536">
        <v>4.5961099999999996E-3</v>
      </c>
      <c r="C52536">
        <v>1.4997099999999999E-2</v>
      </c>
    </row>
    <row r="52537" spans="2:3" x14ac:dyDescent="0.3">
      <c r="B52537">
        <v>6.6368299999999998E-3</v>
      </c>
      <c r="C52537">
        <v>1.49228E-2</v>
      </c>
    </row>
    <row r="52538" spans="2:3" x14ac:dyDescent="0.3">
      <c r="B52538">
        <v>-8.4037799999999996E-3</v>
      </c>
      <c r="C52538">
        <v>1.49772E-2</v>
      </c>
    </row>
    <row r="52539" spans="2:3" x14ac:dyDescent="0.3">
      <c r="B52539">
        <v>-2.2783500000000002E-2</v>
      </c>
      <c r="C52539">
        <v>1.49228E-2</v>
      </c>
    </row>
    <row r="52540" spans="2:3" x14ac:dyDescent="0.3">
      <c r="B52540">
        <v>-1.59715E-2</v>
      </c>
      <c r="C52540">
        <v>1.4984600000000001E-2</v>
      </c>
    </row>
    <row r="52541" spans="2:3" x14ac:dyDescent="0.3">
      <c r="B52541">
        <v>-1.2595200000000001E-2</v>
      </c>
      <c r="C52541">
        <v>1.4848500000000001E-2</v>
      </c>
    </row>
    <row r="52542" spans="2:3" x14ac:dyDescent="0.3">
      <c r="B52542">
        <v>-1.4315E-2</v>
      </c>
      <c r="C52542">
        <v>1.4700599999999999E-2</v>
      </c>
    </row>
    <row r="52543" spans="2:3" x14ac:dyDescent="0.3">
      <c r="B52543">
        <v>-1.4718800000000001E-3</v>
      </c>
      <c r="C52543">
        <v>1.45916E-2</v>
      </c>
    </row>
    <row r="52544" spans="2:3" x14ac:dyDescent="0.3">
      <c r="B52544">
        <v>8.6401800000000008E-3</v>
      </c>
      <c r="C52544">
        <v>1.4612099999999999E-2</v>
      </c>
    </row>
    <row r="52545" spans="2:3" x14ac:dyDescent="0.3">
      <c r="B52545">
        <v>-4.9545199999999996E-3</v>
      </c>
      <c r="C52545">
        <v>1.44691E-2</v>
      </c>
    </row>
    <row r="52546" spans="2:3" x14ac:dyDescent="0.3">
      <c r="B52546">
        <v>-2.3133600000000001E-2</v>
      </c>
      <c r="C52546">
        <v>1.44738E-2</v>
      </c>
    </row>
    <row r="52547" spans="2:3" x14ac:dyDescent="0.3">
      <c r="B52547">
        <v>-1.4039899999999999E-2</v>
      </c>
      <c r="C52547">
        <v>1.44507E-2</v>
      </c>
    </row>
    <row r="52548" spans="2:3" x14ac:dyDescent="0.3">
      <c r="B52548">
        <v>1.4569800000000001E-2</v>
      </c>
      <c r="C52548">
        <v>1.45921E-2</v>
      </c>
    </row>
    <row r="52549" spans="2:3" x14ac:dyDescent="0.3">
      <c r="B52549">
        <v>2.1608700000000002E-2</v>
      </c>
      <c r="C52549">
        <v>1.47332E-2</v>
      </c>
    </row>
    <row r="52550" spans="2:3" x14ac:dyDescent="0.3">
      <c r="B52550">
        <v>7.4822500000000004E-4</v>
      </c>
      <c r="C52550">
        <v>1.47268E-2</v>
      </c>
    </row>
    <row r="52551" spans="2:3" x14ac:dyDescent="0.3">
      <c r="B52551">
        <v>-1.6296100000000001E-2</v>
      </c>
      <c r="C52551">
        <v>1.4870400000000001E-2</v>
      </c>
    </row>
    <row r="52552" spans="2:3" x14ac:dyDescent="0.3">
      <c r="B52552">
        <v>-1.4957399999999999E-2</v>
      </c>
      <c r="C52552">
        <v>1.4984000000000001E-2</v>
      </c>
    </row>
    <row r="52553" spans="2:3" x14ac:dyDescent="0.3">
      <c r="B52553">
        <v>3.9890699999999999E-3</v>
      </c>
      <c r="C52553">
        <v>1.4929E-2</v>
      </c>
    </row>
    <row r="52554" spans="2:3" x14ac:dyDescent="0.3">
      <c r="B52554">
        <v>1.7617799999999999E-2</v>
      </c>
      <c r="C52554">
        <v>1.49526E-2</v>
      </c>
    </row>
    <row r="52555" spans="2:3" x14ac:dyDescent="0.3">
      <c r="B52555">
        <v>-5.2266700000000001E-3</v>
      </c>
      <c r="C52555">
        <v>1.4767499999999999E-2</v>
      </c>
    </row>
    <row r="52556" spans="2:3" x14ac:dyDescent="0.3">
      <c r="B52556">
        <v>-2.9808000000000001E-2</v>
      </c>
      <c r="C52556">
        <v>1.45992E-2</v>
      </c>
    </row>
    <row r="52557" spans="2:3" x14ac:dyDescent="0.3">
      <c r="B52557">
        <v>-2.28971E-2</v>
      </c>
      <c r="C52557">
        <v>1.46099E-2</v>
      </c>
    </row>
    <row r="52558" spans="2:3" x14ac:dyDescent="0.3">
      <c r="B52558">
        <v>-1.35329E-2</v>
      </c>
      <c r="C52558">
        <v>1.46581E-2</v>
      </c>
    </row>
    <row r="52559" spans="2:3" x14ac:dyDescent="0.3">
      <c r="B52559">
        <v>-5.22216E-3</v>
      </c>
      <c r="C52559">
        <v>1.46094E-2</v>
      </c>
    </row>
    <row r="52560" spans="2:3" x14ac:dyDescent="0.3">
      <c r="B52560">
        <v>1.1328299999999999E-2</v>
      </c>
      <c r="C52560">
        <v>1.4694199999999999E-2</v>
      </c>
    </row>
    <row r="52561" spans="2:3" x14ac:dyDescent="0.3">
      <c r="B52561">
        <v>1.6364099999999999E-2</v>
      </c>
      <c r="C52561">
        <v>1.4675199999999999E-2</v>
      </c>
    </row>
    <row r="52562" spans="2:3" x14ac:dyDescent="0.3">
      <c r="B52562" s="2">
        <v>-2.2256899999999998E-3</v>
      </c>
      <c r="C52562">
        <v>1.4504299999999999E-2</v>
      </c>
    </row>
    <row r="52563" spans="2:3" x14ac:dyDescent="0.3">
      <c r="B52563">
        <v>-3.2353800000000002E-2</v>
      </c>
      <c r="C52563">
        <v>1.4825700000000001E-2</v>
      </c>
    </row>
    <row r="52564" spans="2:3" x14ac:dyDescent="0.3">
      <c r="B52564">
        <v>-3.8776999999999999E-2</v>
      </c>
      <c r="C52564">
        <v>1.49724E-2</v>
      </c>
    </row>
    <row r="52565" spans="2:3" x14ac:dyDescent="0.3">
      <c r="B52565">
        <v>-1.4730500000000001E-2</v>
      </c>
      <c r="C52565">
        <v>1.48503E-2</v>
      </c>
    </row>
    <row r="52566" spans="2:3" x14ac:dyDescent="0.3">
      <c r="B52566">
        <v>2.4301399999999999E-3</v>
      </c>
      <c r="C52566">
        <v>1.47166E-2</v>
      </c>
    </row>
    <row r="52567" spans="2:3" x14ac:dyDescent="0.3">
      <c r="B52567">
        <v>6.43422E-3</v>
      </c>
      <c r="C52567">
        <v>1.46929E-2</v>
      </c>
    </row>
    <row r="52568" spans="2:3" x14ac:dyDescent="0.3">
      <c r="B52568">
        <v>5.6532900000000001E-3</v>
      </c>
      <c r="C52568">
        <v>1.4655700000000001E-2</v>
      </c>
    </row>
    <row r="52569" spans="2:3" x14ac:dyDescent="0.3">
      <c r="B52569">
        <v>-3.5880199999999999E-3</v>
      </c>
      <c r="C52569">
        <v>1.46316E-2</v>
      </c>
    </row>
    <row r="52570" spans="2:3" x14ac:dyDescent="0.3">
      <c r="B52570">
        <v>6.4324100000000002E-4</v>
      </c>
      <c r="C52570">
        <v>1.44887E-2</v>
      </c>
    </row>
    <row r="52571" spans="2:3" x14ac:dyDescent="0.3">
      <c r="B52571">
        <v>6.71961E-3</v>
      </c>
      <c r="C52571">
        <v>1.4345399999999999E-2</v>
      </c>
    </row>
    <row r="52572" spans="2:3" x14ac:dyDescent="0.3">
      <c r="B52572">
        <v>-1.38075E-2</v>
      </c>
      <c r="C52572">
        <v>1.43857E-2</v>
      </c>
    </row>
    <row r="52573" spans="2:3" x14ac:dyDescent="0.3">
      <c r="B52573">
        <v>-2.0568099999999999E-2</v>
      </c>
      <c r="C52573">
        <v>1.43801E-2</v>
      </c>
    </row>
    <row r="52574" spans="2:3" x14ac:dyDescent="0.3">
      <c r="B52574" s="2">
        <v>-8.7909299999999995E-5</v>
      </c>
      <c r="C52574">
        <v>1.4352E-2</v>
      </c>
    </row>
    <row r="52575" spans="2:3" x14ac:dyDescent="0.3">
      <c r="B52575">
        <v>5.2832900000000004E-3</v>
      </c>
      <c r="C52575">
        <v>1.436E-2</v>
      </c>
    </row>
    <row r="52576" spans="2:3" x14ac:dyDescent="0.3">
      <c r="B52576">
        <v>-1.6766700000000001E-4</v>
      </c>
      <c r="C52576">
        <v>1.4238799999999999E-2</v>
      </c>
    </row>
    <row r="52577" spans="2:3" x14ac:dyDescent="0.3">
      <c r="B52577">
        <v>6.6828199999999999E-3</v>
      </c>
      <c r="C52577">
        <v>1.4262499999999999E-2</v>
      </c>
    </row>
    <row r="52578" spans="2:3" x14ac:dyDescent="0.3">
      <c r="B52578">
        <v>1.46325E-2</v>
      </c>
      <c r="C52578">
        <v>1.4380799999999999E-2</v>
      </c>
    </row>
    <row r="52579" spans="2:3" x14ac:dyDescent="0.3">
      <c r="B52579">
        <v>1.0656199999999999E-2</v>
      </c>
      <c r="C52579">
        <v>1.42954E-2</v>
      </c>
    </row>
    <row r="52580" spans="2:3" x14ac:dyDescent="0.3">
      <c r="B52580">
        <v>2.6878100000000001E-3</v>
      </c>
      <c r="C52580">
        <v>1.4001E-2</v>
      </c>
    </row>
    <row r="52581" spans="2:3" x14ac:dyDescent="0.3">
      <c r="B52581" s="2">
        <v>6.7070599999999994E-5</v>
      </c>
      <c r="C52581">
        <v>1.38701E-2</v>
      </c>
    </row>
    <row r="52582" spans="2:3" x14ac:dyDescent="0.3">
      <c r="B52582">
        <v>-2.59706E-3</v>
      </c>
      <c r="C52582">
        <v>1.38283E-2</v>
      </c>
    </row>
    <row r="52583" spans="2:3" x14ac:dyDescent="0.3">
      <c r="B52583">
        <v>-3.4405500000000001E-3</v>
      </c>
      <c r="C52583">
        <v>1.38379E-2</v>
      </c>
    </row>
    <row r="52584" spans="2:3" x14ac:dyDescent="0.3">
      <c r="B52584">
        <v>-3.1421999999999999E-3</v>
      </c>
      <c r="C52584">
        <v>1.366E-2</v>
      </c>
    </row>
    <row r="52585" spans="2:3" x14ac:dyDescent="0.3">
      <c r="B52585">
        <v>-1.41592E-2</v>
      </c>
      <c r="C52585">
        <v>1.3453100000000001E-2</v>
      </c>
    </row>
    <row r="52586" spans="2:3" x14ac:dyDescent="0.3">
      <c r="B52586">
        <v>-1.17181E-2</v>
      </c>
      <c r="C52586">
        <v>1.3498700000000001E-2</v>
      </c>
    </row>
    <row r="52587" spans="2:3" x14ac:dyDescent="0.3">
      <c r="B52587">
        <v>1.1083900000000001E-2</v>
      </c>
      <c r="C52587">
        <v>1.33045E-2</v>
      </c>
    </row>
    <row r="52588" spans="2:3" x14ac:dyDescent="0.3">
      <c r="B52588">
        <v>6.7226100000000004E-3</v>
      </c>
      <c r="C52588">
        <v>1.3248299999999999E-2</v>
      </c>
    </row>
    <row r="52589" spans="2:3" x14ac:dyDescent="0.3">
      <c r="B52589">
        <v>-1.09782E-2</v>
      </c>
      <c r="C52589">
        <v>1.31193E-2</v>
      </c>
    </row>
    <row r="52590" spans="2:3" x14ac:dyDescent="0.3">
      <c r="B52590">
        <v>-2.9651199999999999E-3</v>
      </c>
      <c r="C52590">
        <v>1.30302E-2</v>
      </c>
    </row>
    <row r="52591" spans="2:3" x14ac:dyDescent="0.3">
      <c r="B52591">
        <v>1.58336E-3</v>
      </c>
      <c r="C52591">
        <v>1.3040400000000001E-2</v>
      </c>
    </row>
    <row r="52592" spans="2:3" x14ac:dyDescent="0.3">
      <c r="B52592">
        <v>-6.6721599999999999E-3</v>
      </c>
      <c r="C52592">
        <v>1.2936899999999999E-2</v>
      </c>
    </row>
    <row r="52593" spans="2:3" x14ac:dyDescent="0.3">
      <c r="B52593">
        <v>2.1529399999999999E-3</v>
      </c>
      <c r="C52593">
        <v>1.28941E-2</v>
      </c>
    </row>
    <row r="52594" spans="2:3" x14ac:dyDescent="0.3">
      <c r="B52594">
        <v>1.52882E-2</v>
      </c>
      <c r="C52594">
        <v>1.27592E-2</v>
      </c>
    </row>
    <row r="52595" spans="2:3" x14ac:dyDescent="0.3">
      <c r="B52595">
        <v>5.6742399999999997E-3</v>
      </c>
      <c r="C52595">
        <v>1.25591E-2</v>
      </c>
    </row>
    <row r="52596" spans="2:3" x14ac:dyDescent="0.3">
      <c r="B52596">
        <v>-1.47241E-2</v>
      </c>
      <c r="C52596">
        <v>1.2572399999999999E-2</v>
      </c>
    </row>
    <row r="52597" spans="2:3" x14ac:dyDescent="0.3">
      <c r="B52597">
        <v>-2.5769299999999998E-2</v>
      </c>
      <c r="C52597">
        <v>1.2440700000000001E-2</v>
      </c>
    </row>
    <row r="52598" spans="2:3" x14ac:dyDescent="0.3">
      <c r="B52598">
        <v>-2.1020899999999999E-2</v>
      </c>
      <c r="C52598">
        <v>1.2412100000000001E-2</v>
      </c>
    </row>
    <row r="52599" spans="2:3" x14ac:dyDescent="0.3">
      <c r="B52599">
        <v>-2.5779900000000001E-3</v>
      </c>
      <c r="C52599">
        <v>1.2330300000000001E-2</v>
      </c>
    </row>
    <row r="52600" spans="2:3" x14ac:dyDescent="0.3">
      <c r="B52600">
        <v>1.09175E-2</v>
      </c>
      <c r="C52600">
        <v>1.2318900000000001E-2</v>
      </c>
    </row>
    <row r="52601" spans="2:3" x14ac:dyDescent="0.3">
      <c r="B52601">
        <v>5.7068199999999996E-3</v>
      </c>
      <c r="C52601">
        <v>1.22247E-2</v>
      </c>
    </row>
    <row r="52602" spans="2:3" x14ac:dyDescent="0.3">
      <c r="B52602">
        <v>-2.8071999999999998E-4</v>
      </c>
      <c r="C52602">
        <v>1.2100100000000001E-2</v>
      </c>
    </row>
    <row r="52603" spans="2:3" x14ac:dyDescent="0.3">
      <c r="B52603">
        <v>1.1926600000000001E-2</v>
      </c>
      <c r="C52603">
        <v>1.20865E-2</v>
      </c>
    </row>
    <row r="52604" spans="2:3" x14ac:dyDescent="0.3">
      <c r="B52604">
        <v>1.5148399999999999E-2</v>
      </c>
      <c r="C52604">
        <v>1.2175500000000001E-2</v>
      </c>
    </row>
    <row r="52605" spans="2:3" x14ac:dyDescent="0.3">
      <c r="B52605">
        <v>-1.6565199999999999E-2</v>
      </c>
      <c r="C52605">
        <v>1.20112E-2</v>
      </c>
    </row>
    <row r="52606" spans="2:3" x14ac:dyDescent="0.3">
      <c r="B52606">
        <v>-3.55819E-2</v>
      </c>
      <c r="C52606">
        <v>1.1916E-2</v>
      </c>
    </row>
    <row r="52607" spans="2:3" x14ac:dyDescent="0.3">
      <c r="B52607">
        <v>-9.1274900000000003E-3</v>
      </c>
      <c r="C52607">
        <v>1.18195E-2</v>
      </c>
    </row>
    <row r="52608" spans="2:3" x14ac:dyDescent="0.3">
      <c r="B52608">
        <v>1.49561E-2</v>
      </c>
      <c r="C52608">
        <v>1.1941800000000001E-2</v>
      </c>
    </row>
    <row r="52609" spans="2:3" x14ac:dyDescent="0.3">
      <c r="B52609">
        <v>1.26666E-2</v>
      </c>
      <c r="C52609">
        <v>1.1920200000000001E-2</v>
      </c>
    </row>
    <row r="52610" spans="2:3" x14ac:dyDescent="0.3">
      <c r="B52610">
        <v>1.01697E-2</v>
      </c>
      <c r="C52610">
        <v>1.1848900000000001E-2</v>
      </c>
    </row>
    <row r="52611" spans="2:3" x14ac:dyDescent="0.3">
      <c r="B52611">
        <v>1.7076899999999999E-2</v>
      </c>
      <c r="C52611">
        <v>1.18514E-2</v>
      </c>
    </row>
    <row r="52612" spans="2:3" x14ac:dyDescent="0.3">
      <c r="B52612">
        <v>2.0266300000000001E-2</v>
      </c>
      <c r="C52612">
        <v>1.15266E-2</v>
      </c>
    </row>
    <row r="52613" spans="2:3" x14ac:dyDescent="0.3">
      <c r="B52613">
        <v>1.47102E-2</v>
      </c>
      <c r="C52613">
        <v>1.12836E-2</v>
      </c>
    </row>
    <row r="52614" spans="2:3" x14ac:dyDescent="0.3">
      <c r="B52614">
        <v>1.7175200000000002E-2</v>
      </c>
      <c r="C52614">
        <v>1.14009E-2</v>
      </c>
    </row>
    <row r="52615" spans="2:3" x14ac:dyDescent="0.3">
      <c r="B52615">
        <v>1.8623799999999999E-2</v>
      </c>
      <c r="C52615">
        <v>1.14856E-2</v>
      </c>
    </row>
    <row r="52616" spans="2:3" x14ac:dyDescent="0.3">
      <c r="B52616">
        <v>-9.1003400000000002E-3</v>
      </c>
      <c r="C52616">
        <v>1.14453E-2</v>
      </c>
    </row>
    <row r="52617" spans="2:3" x14ac:dyDescent="0.3">
      <c r="B52617">
        <v>-2.8285899999999999E-2</v>
      </c>
      <c r="C52617">
        <v>1.1723300000000001E-2</v>
      </c>
    </row>
    <row r="52618" spans="2:3" x14ac:dyDescent="0.3">
      <c r="B52618">
        <v>-2.5802099999999999E-3</v>
      </c>
      <c r="C52618">
        <v>1.1427E-2</v>
      </c>
    </row>
    <row r="52619" spans="2:3" x14ac:dyDescent="0.3">
      <c r="B52619">
        <v>3.2272000000000002E-2</v>
      </c>
      <c r="C52619">
        <v>1.13169E-2</v>
      </c>
    </row>
    <row r="52620" spans="2:3" x14ac:dyDescent="0.3">
      <c r="B52620">
        <v>4.80702E-2</v>
      </c>
      <c r="C52620">
        <v>1.1757399999999999E-2</v>
      </c>
    </row>
    <row r="52621" spans="2:3" x14ac:dyDescent="0.3">
      <c r="B52621">
        <v>2.8622999999999999E-2</v>
      </c>
      <c r="C52621">
        <v>1.18253E-2</v>
      </c>
    </row>
    <row r="52622" spans="2:3" x14ac:dyDescent="0.3">
      <c r="B52622">
        <v>-2.4516799999999998E-2</v>
      </c>
      <c r="C52622">
        <v>1.2014E-2</v>
      </c>
    </row>
    <row r="52623" spans="2:3" x14ac:dyDescent="0.3">
      <c r="B52623">
        <v>-4.82736E-2</v>
      </c>
      <c r="C52623">
        <v>1.2283000000000001E-2</v>
      </c>
    </row>
    <row r="52624" spans="2:3" x14ac:dyDescent="0.3">
      <c r="B52624">
        <v>-1.92651E-2</v>
      </c>
      <c r="C52624">
        <v>1.24732E-2</v>
      </c>
    </row>
    <row r="52625" spans="2:3" x14ac:dyDescent="0.3">
      <c r="B52625">
        <v>6.70953E-3</v>
      </c>
      <c r="C52625">
        <v>1.24721E-2</v>
      </c>
    </row>
    <row r="52626" spans="2:3" x14ac:dyDescent="0.3">
      <c r="B52626">
        <v>1.39442E-2</v>
      </c>
      <c r="C52626">
        <v>1.2511700000000001E-2</v>
      </c>
    </row>
    <row r="52627" spans="2:3" x14ac:dyDescent="0.3">
      <c r="B52627">
        <v>2.4426099999999999E-2</v>
      </c>
      <c r="C52627">
        <v>1.2703799999999999E-2</v>
      </c>
    </row>
    <row r="52628" spans="2:3" x14ac:dyDescent="0.3">
      <c r="B52628">
        <v>1.6813399999999999E-2</v>
      </c>
      <c r="C52628">
        <v>1.26877E-2</v>
      </c>
    </row>
    <row r="52629" spans="2:3" x14ac:dyDescent="0.3">
      <c r="B52629">
        <v>-1.9529999999999999E-2</v>
      </c>
      <c r="C52629">
        <v>1.27917E-2</v>
      </c>
    </row>
    <row r="52630" spans="2:3" x14ac:dyDescent="0.3">
      <c r="B52630">
        <v>-3.6398399999999997E-2</v>
      </c>
      <c r="C52630">
        <v>1.2971E-2</v>
      </c>
    </row>
    <row r="52631" spans="2:3" x14ac:dyDescent="0.3">
      <c r="B52631">
        <v>-1.32566E-2</v>
      </c>
      <c r="C52631">
        <v>1.2969899999999999E-2</v>
      </c>
    </row>
    <row r="52632" spans="2:3" x14ac:dyDescent="0.3">
      <c r="B52632">
        <v>7.2873699999999996E-3</v>
      </c>
      <c r="C52632">
        <v>1.3031600000000001E-2</v>
      </c>
    </row>
    <row r="52633" spans="2:3" x14ac:dyDescent="0.3">
      <c r="B52633">
        <v>5.2560799999999998E-3</v>
      </c>
      <c r="C52633">
        <v>1.3028400000000001E-2</v>
      </c>
    </row>
    <row r="52634" spans="2:3" x14ac:dyDescent="0.3">
      <c r="B52634">
        <v>1.9876E-3</v>
      </c>
      <c r="C52634">
        <v>1.30209E-2</v>
      </c>
    </row>
    <row r="52635" spans="2:3" x14ac:dyDescent="0.3">
      <c r="B52635">
        <v>1.0357699999999999E-2</v>
      </c>
      <c r="C52635">
        <v>1.31003E-2</v>
      </c>
    </row>
    <row r="52636" spans="2:3" x14ac:dyDescent="0.3">
      <c r="B52636">
        <v>2.95651E-2</v>
      </c>
      <c r="C52636">
        <v>1.3350000000000001E-2</v>
      </c>
    </row>
    <row r="52637" spans="2:3" x14ac:dyDescent="0.3">
      <c r="B52637">
        <v>3.2310100000000001E-2</v>
      </c>
      <c r="C52637">
        <v>1.3606699999999999E-2</v>
      </c>
    </row>
    <row r="52638" spans="2:3" x14ac:dyDescent="0.3">
      <c r="B52638">
        <v>-4.6077800000000001E-4</v>
      </c>
      <c r="C52638">
        <v>1.3527300000000001E-2</v>
      </c>
    </row>
    <row r="52639" spans="2:3" x14ac:dyDescent="0.3">
      <c r="B52639">
        <v>-1.7451100000000001E-2</v>
      </c>
      <c r="C52639">
        <v>1.3474E-2</v>
      </c>
    </row>
    <row r="52640" spans="2:3" x14ac:dyDescent="0.3">
      <c r="B52640">
        <v>3.9180500000000002E-3</v>
      </c>
      <c r="C52640">
        <v>1.33534E-2</v>
      </c>
    </row>
    <row r="52641" spans="2:3" x14ac:dyDescent="0.3">
      <c r="B52641">
        <v>9.4234499999999999E-3</v>
      </c>
      <c r="C52641">
        <v>1.3321700000000001E-2</v>
      </c>
    </row>
    <row r="52642" spans="2:3" x14ac:dyDescent="0.3">
      <c r="B52642">
        <v>-2.4760300000000002E-3</v>
      </c>
      <c r="C52642">
        <v>1.3203299999999999E-2</v>
      </c>
    </row>
    <row r="52643" spans="2:3" x14ac:dyDescent="0.3">
      <c r="B52643">
        <v>4.74984E-3</v>
      </c>
      <c r="C52643">
        <v>1.3236100000000001E-2</v>
      </c>
    </row>
    <row r="52644" spans="2:3" x14ac:dyDescent="0.3">
      <c r="B52644">
        <v>1.52903E-2</v>
      </c>
      <c r="C52644">
        <v>1.3302599999999999E-2</v>
      </c>
    </row>
    <row r="52645" spans="2:3" x14ac:dyDescent="0.3">
      <c r="B52645">
        <v>7.0751199999999998E-3</v>
      </c>
      <c r="C52645">
        <v>1.33238E-2</v>
      </c>
    </row>
    <row r="52646" spans="2:3" x14ac:dyDescent="0.3">
      <c r="B52646">
        <v>-7.7039700000000001E-3</v>
      </c>
      <c r="C52646">
        <v>1.3169500000000001E-2</v>
      </c>
    </row>
    <row r="52647" spans="2:3" x14ac:dyDescent="0.3">
      <c r="B52647">
        <v>-2.8210900000000001E-3</v>
      </c>
      <c r="C52647">
        <v>1.3057300000000001E-2</v>
      </c>
    </row>
    <row r="52648" spans="2:3" x14ac:dyDescent="0.3">
      <c r="B52648">
        <v>1.39661E-2</v>
      </c>
      <c r="C52648">
        <v>1.30513E-2</v>
      </c>
    </row>
    <row r="52649" spans="2:3" x14ac:dyDescent="0.3">
      <c r="B52649">
        <v>-1.99227E-3</v>
      </c>
      <c r="C52649">
        <v>1.28551E-2</v>
      </c>
    </row>
    <row r="52650" spans="2:3" x14ac:dyDescent="0.3">
      <c r="B52650">
        <v>-3.3603599999999997E-2</v>
      </c>
      <c r="C52650">
        <v>1.31837E-2</v>
      </c>
    </row>
    <row r="52651" spans="2:3" x14ac:dyDescent="0.3">
      <c r="B52651">
        <v>-2.02892E-2</v>
      </c>
      <c r="C52651">
        <v>1.32236E-2</v>
      </c>
    </row>
    <row r="52652" spans="2:3" x14ac:dyDescent="0.3">
      <c r="B52652">
        <v>1.66678E-2</v>
      </c>
      <c r="C52652">
        <v>1.3240699999999999E-2</v>
      </c>
    </row>
    <row r="52653" spans="2:3" x14ac:dyDescent="0.3">
      <c r="B52653">
        <v>2.8340600000000001E-2</v>
      </c>
      <c r="C52653">
        <v>1.34842E-2</v>
      </c>
    </row>
    <row r="52654" spans="2:3" x14ac:dyDescent="0.3">
      <c r="B52654">
        <v>1.59475E-2</v>
      </c>
      <c r="C52654">
        <v>1.34675E-2</v>
      </c>
    </row>
    <row r="52655" spans="2:3" x14ac:dyDescent="0.3">
      <c r="B52655">
        <v>-9.8595499999999999E-3</v>
      </c>
      <c r="C52655">
        <v>1.3513799999999999E-2</v>
      </c>
    </row>
    <row r="52656" spans="2:3" x14ac:dyDescent="0.3">
      <c r="B52656">
        <v>-1.6624300000000002E-2</v>
      </c>
      <c r="C52656">
        <v>1.3382E-2</v>
      </c>
    </row>
    <row r="52657" spans="2:3" x14ac:dyDescent="0.3">
      <c r="B52657">
        <v>1.56046E-2</v>
      </c>
      <c r="C52657">
        <v>1.3309100000000001E-2</v>
      </c>
    </row>
    <row r="52658" spans="2:3" x14ac:dyDescent="0.3">
      <c r="B52658">
        <v>3.7254799999999998E-2</v>
      </c>
      <c r="C52658">
        <v>1.3546300000000001E-2</v>
      </c>
    </row>
    <row r="52659" spans="2:3" x14ac:dyDescent="0.3">
      <c r="B52659">
        <v>2.4328599999999999E-2</v>
      </c>
      <c r="C52659">
        <v>1.37374E-2</v>
      </c>
    </row>
    <row r="52660" spans="2:3" x14ac:dyDescent="0.3">
      <c r="B52660">
        <v>1.10621E-2</v>
      </c>
      <c r="C52660">
        <v>1.3734700000000001E-2</v>
      </c>
    </row>
    <row r="52661" spans="2:3" x14ac:dyDescent="0.3">
      <c r="B52661">
        <v>7.7669000000000002E-3</v>
      </c>
      <c r="C52661">
        <v>1.36487E-2</v>
      </c>
    </row>
    <row r="52662" spans="2:3" x14ac:dyDescent="0.3">
      <c r="B52662">
        <v>4.8862799999999998E-3</v>
      </c>
      <c r="C52662">
        <v>1.36753E-2</v>
      </c>
    </row>
    <row r="52663" spans="2:3" x14ac:dyDescent="0.3">
      <c r="B52663">
        <v>1.71798E-4</v>
      </c>
      <c r="C52663">
        <v>1.3353500000000001E-2</v>
      </c>
    </row>
    <row r="52664" spans="2:3" x14ac:dyDescent="0.3">
      <c r="B52664">
        <v>-3.73012E-3</v>
      </c>
      <c r="C52664">
        <v>1.30031E-2</v>
      </c>
    </row>
    <row r="52665" spans="2:3" x14ac:dyDescent="0.3">
      <c r="B52665">
        <v>3.6731699999999998E-4</v>
      </c>
      <c r="C52665">
        <v>1.28594E-2</v>
      </c>
    </row>
    <row r="52666" spans="2:3" x14ac:dyDescent="0.3">
      <c r="B52666">
        <v>4.1149100000000003E-3</v>
      </c>
      <c r="C52666">
        <v>1.28763E-2</v>
      </c>
    </row>
    <row r="52667" spans="2:3" x14ac:dyDescent="0.3">
      <c r="B52667">
        <v>3.7966299999999997E-4</v>
      </c>
      <c r="C52667">
        <v>1.2815699999999999E-2</v>
      </c>
    </row>
    <row r="52668" spans="2:3" x14ac:dyDescent="0.3">
      <c r="B52668">
        <v>-3.5679100000000001E-3</v>
      </c>
      <c r="C52668">
        <v>1.27949E-2</v>
      </c>
    </row>
    <row r="52669" spans="2:3" x14ac:dyDescent="0.3">
      <c r="B52669">
        <v>-4.4253799999999996E-3</v>
      </c>
      <c r="C52669">
        <v>1.2803200000000001E-2</v>
      </c>
    </row>
    <row r="52670" spans="2:3" x14ac:dyDescent="0.3">
      <c r="B52670">
        <v>3.1542499999999999E-3</v>
      </c>
      <c r="C52670">
        <v>1.28284E-2</v>
      </c>
    </row>
    <row r="52671" spans="2:3" x14ac:dyDescent="0.3">
      <c r="B52671">
        <v>5.4839700000000003E-3</v>
      </c>
      <c r="C52671">
        <v>1.2815999999999999E-2</v>
      </c>
    </row>
    <row r="52672" spans="2:3" x14ac:dyDescent="0.3">
      <c r="B52672">
        <v>-1.3115099999999999E-2</v>
      </c>
      <c r="C52672">
        <v>1.28091E-2</v>
      </c>
    </row>
    <row r="52673" spans="2:3" x14ac:dyDescent="0.3">
      <c r="B52673">
        <v>-1.95912E-2</v>
      </c>
      <c r="C52673">
        <v>1.27993E-2</v>
      </c>
    </row>
    <row r="52674" spans="2:3" x14ac:dyDescent="0.3">
      <c r="B52674">
        <v>2.5955399999999999E-3</v>
      </c>
      <c r="C52674">
        <v>1.28244E-2</v>
      </c>
    </row>
    <row r="52675" spans="2:3" x14ac:dyDescent="0.3">
      <c r="B52675">
        <v>1.0023199999999999E-2</v>
      </c>
      <c r="C52675">
        <v>1.2871799999999999E-2</v>
      </c>
    </row>
    <row r="52676" spans="2:3" x14ac:dyDescent="0.3">
      <c r="B52676">
        <v>-7.30439E-3</v>
      </c>
      <c r="C52676">
        <v>1.2943100000000001E-2</v>
      </c>
    </row>
    <row r="52677" spans="2:3" x14ac:dyDescent="0.3">
      <c r="B52677" s="2">
        <v>-2.1971799999999999E-5</v>
      </c>
      <c r="C52677">
        <v>1.2876500000000001E-2</v>
      </c>
    </row>
    <row r="52678" spans="2:3" x14ac:dyDescent="0.3">
      <c r="B52678">
        <v>2.4193300000000001E-2</v>
      </c>
      <c r="C52678">
        <v>1.29721E-2</v>
      </c>
    </row>
    <row r="52679" spans="2:3" x14ac:dyDescent="0.3">
      <c r="B52679">
        <v>9.9932500000000004E-3</v>
      </c>
      <c r="C52679">
        <v>1.29655E-2</v>
      </c>
    </row>
    <row r="52680" spans="2:3" x14ac:dyDescent="0.3">
      <c r="B52680">
        <v>-1.47317E-2</v>
      </c>
      <c r="C52680">
        <v>1.3086E-2</v>
      </c>
    </row>
    <row r="52681" spans="2:3" x14ac:dyDescent="0.3">
      <c r="B52681">
        <v>-6.6309000000000003E-3</v>
      </c>
      <c r="C52681">
        <v>1.3151599999999999E-2</v>
      </c>
    </row>
    <row r="52682" spans="2:3" x14ac:dyDescent="0.3">
      <c r="B52682">
        <v>7.2885299999999997E-3</v>
      </c>
      <c r="C52682">
        <v>1.31985E-2</v>
      </c>
    </row>
    <row r="52683" spans="2:3" x14ac:dyDescent="0.3">
      <c r="B52683">
        <v>1.48608E-2</v>
      </c>
      <c r="C52683">
        <v>1.33127E-2</v>
      </c>
    </row>
    <row r="52684" spans="2:3" x14ac:dyDescent="0.3">
      <c r="B52684">
        <v>2.4776800000000002E-2</v>
      </c>
      <c r="C52684">
        <v>1.3529100000000001E-2</v>
      </c>
    </row>
    <row r="52685" spans="2:3" x14ac:dyDescent="0.3">
      <c r="B52685">
        <v>1.9064000000000001E-2</v>
      </c>
      <c r="C52685">
        <v>1.3578099999999999E-2</v>
      </c>
    </row>
    <row r="52686" spans="2:3" x14ac:dyDescent="0.3">
      <c r="B52686">
        <v>-3.9977199999999997E-3</v>
      </c>
      <c r="C52686">
        <v>1.35009E-2</v>
      </c>
    </row>
    <row r="52687" spans="2:3" x14ac:dyDescent="0.3">
      <c r="B52687">
        <v>-1.6754700000000001E-2</v>
      </c>
      <c r="C52687">
        <v>1.35576E-2</v>
      </c>
    </row>
    <row r="52688" spans="2:3" x14ac:dyDescent="0.3">
      <c r="B52688">
        <v>-1.8664400000000001E-2</v>
      </c>
      <c r="C52688">
        <v>1.3677E-2</v>
      </c>
    </row>
    <row r="52689" spans="2:3" x14ac:dyDescent="0.3">
      <c r="B52689">
        <v>-1.8361700000000002E-2</v>
      </c>
      <c r="C52689">
        <v>1.37509E-2</v>
      </c>
    </row>
    <row r="52690" spans="2:3" x14ac:dyDescent="0.3">
      <c r="B52690">
        <v>-1.72303E-3</v>
      </c>
      <c r="C52690">
        <v>1.37384E-2</v>
      </c>
    </row>
    <row r="52691" spans="2:3" x14ac:dyDescent="0.3">
      <c r="B52691">
        <v>1.37412E-2</v>
      </c>
      <c r="C52691">
        <v>1.3860000000000001E-2</v>
      </c>
    </row>
    <row r="52692" spans="2:3" x14ac:dyDescent="0.3">
      <c r="B52692">
        <v>5.6890200000000004E-3</v>
      </c>
      <c r="C52692">
        <v>1.38502E-2</v>
      </c>
    </row>
    <row r="52693" spans="2:3" x14ac:dyDescent="0.3">
      <c r="B52693">
        <v>4.5544999999999998E-4</v>
      </c>
      <c r="C52693">
        <v>1.38332E-2</v>
      </c>
    </row>
    <row r="52694" spans="2:3" x14ac:dyDescent="0.3">
      <c r="B52694">
        <v>1.01073E-2</v>
      </c>
      <c r="C52694">
        <v>1.3781399999999999E-2</v>
      </c>
    </row>
    <row r="52695" spans="2:3" x14ac:dyDescent="0.3">
      <c r="B52695">
        <v>7.6985300000000003E-3</v>
      </c>
      <c r="C52695">
        <v>1.3801600000000001E-2</v>
      </c>
    </row>
    <row r="52696" spans="2:3" x14ac:dyDescent="0.3">
      <c r="B52696">
        <v>-1.42595E-2</v>
      </c>
      <c r="C52696">
        <v>1.3797E-2</v>
      </c>
    </row>
    <row r="52697" spans="2:3" x14ac:dyDescent="0.3">
      <c r="B52697">
        <v>-2.60279E-2</v>
      </c>
      <c r="C52697">
        <v>1.37996E-2</v>
      </c>
    </row>
    <row r="52698" spans="2:3" x14ac:dyDescent="0.3">
      <c r="B52698">
        <v>-1.4557499999999999E-2</v>
      </c>
      <c r="C52698">
        <v>1.37349E-2</v>
      </c>
    </row>
    <row r="52699" spans="2:3" x14ac:dyDescent="0.3">
      <c r="B52699">
        <v>-5.65797E-3</v>
      </c>
      <c r="C52699">
        <v>1.3765700000000001E-2</v>
      </c>
    </row>
    <row r="52700" spans="2:3" x14ac:dyDescent="0.3">
      <c r="B52700">
        <v>-5.2725999999999997E-3</v>
      </c>
      <c r="C52700">
        <v>1.3709300000000001E-2</v>
      </c>
    </row>
    <row r="52701" spans="2:3" x14ac:dyDescent="0.3">
      <c r="B52701">
        <v>3.3104699999999998E-3</v>
      </c>
      <c r="C52701">
        <v>1.3685299999999999E-2</v>
      </c>
    </row>
    <row r="52702" spans="2:3" x14ac:dyDescent="0.3">
      <c r="B52702">
        <v>1.67362E-2</v>
      </c>
      <c r="C52702">
        <v>1.38499E-2</v>
      </c>
    </row>
    <row r="52703" spans="2:3" x14ac:dyDescent="0.3">
      <c r="B52703">
        <v>3.1239099999999999E-2</v>
      </c>
      <c r="C52703">
        <v>1.4043E-2</v>
      </c>
    </row>
    <row r="52704" spans="2:3" x14ac:dyDescent="0.3">
      <c r="B52704">
        <v>3.4607699999999998E-2</v>
      </c>
      <c r="C52704">
        <v>1.42376E-2</v>
      </c>
    </row>
    <row r="52705" spans="2:3" x14ac:dyDescent="0.3">
      <c r="B52705">
        <v>6.5461099999999999E-3</v>
      </c>
      <c r="C52705">
        <v>1.41374E-2</v>
      </c>
    </row>
    <row r="52706" spans="2:3" x14ac:dyDescent="0.3">
      <c r="B52706">
        <v>-2.2285300000000001E-2</v>
      </c>
      <c r="C52706">
        <v>1.40045E-2</v>
      </c>
    </row>
    <row r="52707" spans="2:3" x14ac:dyDescent="0.3">
      <c r="B52707">
        <v>-1.8624999999999999E-2</v>
      </c>
      <c r="C52707">
        <v>1.40994E-2</v>
      </c>
    </row>
    <row r="52708" spans="2:3" x14ac:dyDescent="0.3">
      <c r="B52708">
        <v>-7.6439899999999998E-3</v>
      </c>
      <c r="C52708">
        <v>1.40263E-2</v>
      </c>
    </row>
    <row r="52709" spans="2:3" x14ac:dyDescent="0.3">
      <c r="B52709">
        <v>-7.1781199999999996E-3</v>
      </c>
      <c r="C52709">
        <v>1.39714E-2</v>
      </c>
    </row>
    <row r="52710" spans="2:3" x14ac:dyDescent="0.3">
      <c r="B52710">
        <v>-8.1777499999999997E-4</v>
      </c>
      <c r="C52710">
        <v>1.38779E-2</v>
      </c>
    </row>
    <row r="52711" spans="2:3" x14ac:dyDescent="0.3">
      <c r="B52711">
        <v>1.31279E-2</v>
      </c>
      <c r="C52711">
        <v>1.3838400000000001E-2</v>
      </c>
    </row>
    <row r="52712" spans="2:3" x14ac:dyDescent="0.3">
      <c r="B52712">
        <v>1.2056300000000001E-2</v>
      </c>
      <c r="C52712">
        <v>1.3756300000000001E-2</v>
      </c>
    </row>
    <row r="52713" spans="2:3" x14ac:dyDescent="0.3">
      <c r="B52713">
        <v>-4.6300100000000004E-3</v>
      </c>
      <c r="C52713">
        <v>1.3655499999999999E-2</v>
      </c>
    </row>
    <row r="52714" spans="2:3" x14ac:dyDescent="0.3">
      <c r="B52714">
        <v>-4.7649199999999997E-3</v>
      </c>
      <c r="C52714">
        <v>1.3531400000000001E-2</v>
      </c>
    </row>
    <row r="52715" spans="2:3" x14ac:dyDescent="0.3">
      <c r="B52715">
        <v>1.0920900000000001E-2</v>
      </c>
      <c r="C52715">
        <v>1.34544E-2</v>
      </c>
    </row>
    <row r="52716" spans="2:3" x14ac:dyDescent="0.3">
      <c r="B52716">
        <v>1.0651000000000001E-2</v>
      </c>
      <c r="C52716">
        <v>1.34699E-2</v>
      </c>
    </row>
    <row r="52717" spans="2:3" x14ac:dyDescent="0.3">
      <c r="B52717">
        <v>2.4046800000000002E-3</v>
      </c>
      <c r="C52717">
        <v>1.32111E-2</v>
      </c>
    </row>
    <row r="52718" spans="2:3" x14ac:dyDescent="0.3">
      <c r="B52718">
        <v>1.38799E-3</v>
      </c>
      <c r="C52718">
        <v>1.31991E-2</v>
      </c>
    </row>
    <row r="52719" spans="2:3" x14ac:dyDescent="0.3">
      <c r="B52719">
        <v>-2.1003599999999999E-3</v>
      </c>
      <c r="C52719">
        <v>1.28974E-2</v>
      </c>
    </row>
    <row r="52720" spans="2:3" x14ac:dyDescent="0.3">
      <c r="B52720">
        <v>5.9405199999999997E-4</v>
      </c>
      <c r="C52720">
        <v>1.24227E-2</v>
      </c>
    </row>
    <row r="52721" spans="2:3" x14ac:dyDescent="0.3">
      <c r="B52721">
        <v>-6.3087099999999997E-4</v>
      </c>
      <c r="C52721">
        <v>1.2142699999999999E-2</v>
      </c>
    </row>
    <row r="52722" spans="2:3" x14ac:dyDescent="0.3">
      <c r="B52722">
        <v>-2.5576700000000001E-2</v>
      </c>
      <c r="C52722">
        <v>1.2153300000000001E-2</v>
      </c>
    </row>
    <row r="52723" spans="2:3" x14ac:dyDescent="0.3">
      <c r="B52723">
        <v>-3.0954099999999998E-2</v>
      </c>
      <c r="C52723">
        <v>1.19802E-2</v>
      </c>
    </row>
    <row r="52724" spans="2:3" x14ac:dyDescent="0.3">
      <c r="B52724">
        <v>2.8682000000000002E-4</v>
      </c>
      <c r="C52724">
        <v>1.1790399999999999E-2</v>
      </c>
    </row>
    <row r="52725" spans="2:3" x14ac:dyDescent="0.3">
      <c r="B52725">
        <v>1.7312600000000001E-2</v>
      </c>
      <c r="C52725">
        <v>1.18964E-2</v>
      </c>
    </row>
    <row r="52726" spans="2:3" x14ac:dyDescent="0.3">
      <c r="B52726">
        <v>1.3278E-2</v>
      </c>
      <c r="C52726">
        <v>1.18897E-2</v>
      </c>
    </row>
    <row r="52727" spans="2:3" x14ac:dyDescent="0.3">
      <c r="B52727">
        <v>2.0081600000000002E-2</v>
      </c>
      <c r="C52727">
        <v>1.1846300000000001E-2</v>
      </c>
    </row>
    <row r="52728" spans="2:3" x14ac:dyDescent="0.3">
      <c r="B52728">
        <v>2.5729599999999998E-2</v>
      </c>
      <c r="C52728">
        <v>1.19355E-2</v>
      </c>
    </row>
    <row r="52729" spans="2:3" x14ac:dyDescent="0.3">
      <c r="B52729">
        <v>5.0534799999999997E-4</v>
      </c>
      <c r="C52729">
        <v>1.1745200000000001E-2</v>
      </c>
    </row>
    <row r="52730" spans="2:3" x14ac:dyDescent="0.3">
      <c r="B52730">
        <v>-2.9657300000000001E-2</v>
      </c>
      <c r="C52730">
        <v>1.16778E-2</v>
      </c>
    </row>
    <row r="52731" spans="2:3" x14ac:dyDescent="0.3">
      <c r="B52731">
        <v>-2.37009E-2</v>
      </c>
      <c r="C52731">
        <v>1.17822E-2</v>
      </c>
    </row>
    <row r="52732" spans="2:3" x14ac:dyDescent="0.3">
      <c r="B52732">
        <v>-1.8553700000000001E-3</v>
      </c>
      <c r="C52732">
        <v>1.1727899999999999E-2</v>
      </c>
    </row>
    <row r="52733" spans="2:3" x14ac:dyDescent="0.3">
      <c r="B52733">
        <v>8.0280400000000002E-3</v>
      </c>
      <c r="C52733">
        <v>1.17556E-2</v>
      </c>
    </row>
    <row r="52734" spans="2:3" x14ac:dyDescent="0.3">
      <c r="B52734">
        <v>1.37939E-2</v>
      </c>
      <c r="C52734">
        <v>1.1873699999999999E-2</v>
      </c>
    </row>
    <row r="52735" spans="2:3" x14ac:dyDescent="0.3">
      <c r="B52735">
        <v>1.6020900000000001E-2</v>
      </c>
      <c r="C52735">
        <v>1.19303E-2</v>
      </c>
    </row>
    <row r="52736" spans="2:3" x14ac:dyDescent="0.3">
      <c r="B52736">
        <v>1.6604899999999999E-2</v>
      </c>
      <c r="C52736">
        <v>1.1800700000000001E-2</v>
      </c>
    </row>
    <row r="52737" spans="2:3" x14ac:dyDescent="0.3">
      <c r="B52737">
        <v>1.6471400000000001E-2</v>
      </c>
      <c r="C52737">
        <v>1.16423E-2</v>
      </c>
    </row>
    <row r="52738" spans="2:3" x14ac:dyDescent="0.3">
      <c r="B52738">
        <v>-6.3236000000000004E-3</v>
      </c>
      <c r="C52738">
        <v>1.1701E-2</v>
      </c>
    </row>
    <row r="52739" spans="2:3" x14ac:dyDescent="0.3">
      <c r="B52739">
        <v>-3.1489999999999997E-2</v>
      </c>
      <c r="C52739">
        <v>1.18414E-2</v>
      </c>
    </row>
    <row r="52740" spans="2:3" x14ac:dyDescent="0.3">
      <c r="B52740">
        <v>-1.8233099999999999E-2</v>
      </c>
      <c r="C52740">
        <v>1.19845E-2</v>
      </c>
    </row>
    <row r="52741" spans="2:3" x14ac:dyDescent="0.3">
      <c r="B52741">
        <v>4.7692899999999998E-3</v>
      </c>
      <c r="C52741">
        <v>1.1938000000000001E-2</v>
      </c>
    </row>
    <row r="52742" spans="2:3" x14ac:dyDescent="0.3">
      <c r="B52742">
        <v>3.70456E-3</v>
      </c>
      <c r="C52742">
        <v>1.1950300000000001E-2</v>
      </c>
    </row>
    <row r="52743" spans="2:3" x14ac:dyDescent="0.3">
      <c r="B52743">
        <v>-2.1246899999999998E-3</v>
      </c>
      <c r="C52743">
        <v>1.1924000000000001E-2</v>
      </c>
    </row>
    <row r="52744" spans="2:3" x14ac:dyDescent="0.3">
      <c r="B52744">
        <v>8.5773900000000007E-3</v>
      </c>
      <c r="C52744">
        <v>1.18569E-2</v>
      </c>
    </row>
    <row r="52745" spans="2:3" x14ac:dyDescent="0.3">
      <c r="B52745">
        <v>2.0341999999999999E-2</v>
      </c>
      <c r="C52745">
        <v>1.19895E-2</v>
      </c>
    </row>
    <row r="52746" spans="2:3" x14ac:dyDescent="0.3">
      <c r="B52746">
        <v>8.1506899999999997E-4</v>
      </c>
      <c r="C52746">
        <v>1.1920699999999999E-2</v>
      </c>
    </row>
    <row r="52747" spans="2:3" x14ac:dyDescent="0.3">
      <c r="B52747">
        <v>-2.6684599999999999E-2</v>
      </c>
      <c r="C52747">
        <v>1.21593E-2</v>
      </c>
    </row>
    <row r="52748" spans="2:3" x14ac:dyDescent="0.3">
      <c r="B52748">
        <v>-1.27768E-2</v>
      </c>
      <c r="C52748">
        <v>1.2147399999999999E-2</v>
      </c>
    </row>
    <row r="52749" spans="2:3" x14ac:dyDescent="0.3">
      <c r="B52749">
        <v>1.2973500000000001E-2</v>
      </c>
      <c r="C52749">
        <v>1.2257199999999999E-2</v>
      </c>
    </row>
    <row r="52750" spans="2:3" x14ac:dyDescent="0.3">
      <c r="B52750">
        <v>6.8595699999999997E-3</v>
      </c>
      <c r="C52750">
        <v>1.19898E-2</v>
      </c>
    </row>
    <row r="52751" spans="2:3" x14ac:dyDescent="0.3">
      <c r="B52751">
        <v>-7.9452600000000009E-3</v>
      </c>
      <c r="C52751">
        <v>1.18663E-2</v>
      </c>
    </row>
    <row r="52752" spans="2:3" x14ac:dyDescent="0.3">
      <c r="B52752">
        <v>-7.1417499999999997E-3</v>
      </c>
      <c r="C52752">
        <v>1.17711E-2</v>
      </c>
    </row>
    <row r="52753" spans="2:3" x14ac:dyDescent="0.3">
      <c r="B52753">
        <v>8.6395499999999993E-3</v>
      </c>
      <c r="C52753">
        <v>1.15741E-2</v>
      </c>
    </row>
    <row r="52754" spans="2:3" x14ac:dyDescent="0.3">
      <c r="B52754">
        <v>1.7689400000000001E-2</v>
      </c>
      <c r="C52754">
        <v>1.1591499999999999E-2</v>
      </c>
    </row>
    <row r="52755" spans="2:3" x14ac:dyDescent="0.3">
      <c r="B52755">
        <v>-9.0009200000000008E-3</v>
      </c>
      <c r="C52755">
        <v>1.15829E-2</v>
      </c>
    </row>
    <row r="52756" spans="2:3" x14ac:dyDescent="0.3">
      <c r="B52756">
        <v>-3.1411599999999998E-2</v>
      </c>
      <c r="C52756">
        <v>1.17308E-2</v>
      </c>
    </row>
    <row r="52757" spans="2:3" x14ac:dyDescent="0.3">
      <c r="B52757">
        <v>-5.81468E-3</v>
      </c>
      <c r="C52757">
        <v>1.16329E-2</v>
      </c>
    </row>
    <row r="52758" spans="2:3" x14ac:dyDescent="0.3">
      <c r="B52758">
        <v>1.7937499999999999E-2</v>
      </c>
      <c r="C52758">
        <v>1.1439700000000001E-2</v>
      </c>
    </row>
    <row r="52759" spans="2:3" x14ac:dyDescent="0.3">
      <c r="B52759">
        <v>3.4073300000000001E-3</v>
      </c>
      <c r="C52759">
        <v>1.1230499999999999E-2</v>
      </c>
    </row>
    <row r="52760" spans="2:3" x14ac:dyDescent="0.3">
      <c r="B52760">
        <v>-1.24277E-2</v>
      </c>
      <c r="C52760">
        <v>1.12441E-2</v>
      </c>
    </row>
    <row r="52761" spans="2:3" x14ac:dyDescent="0.3">
      <c r="B52761" s="2">
        <v>-9.8499299999999998E-3</v>
      </c>
      <c r="C52761">
        <v>1.1265000000000001E-2</v>
      </c>
    </row>
    <row r="52762" spans="2:3" x14ac:dyDescent="0.3">
      <c r="B52762">
        <v>-5.9059799999999999E-3</v>
      </c>
      <c r="C52762">
        <v>1.1275200000000001E-2</v>
      </c>
    </row>
    <row r="52763" spans="2:3" x14ac:dyDescent="0.3">
      <c r="B52763">
        <v>-1.1925200000000001E-3</v>
      </c>
      <c r="C52763">
        <v>1.1285399999999999E-2</v>
      </c>
    </row>
    <row r="52764" spans="2:3" x14ac:dyDescent="0.3">
      <c r="B52764">
        <v>1.5298099999999999E-3</v>
      </c>
      <c r="C52764">
        <v>1.12634E-2</v>
      </c>
    </row>
    <row r="52765" spans="2:3" x14ac:dyDescent="0.3">
      <c r="B52765">
        <v>-1.5088900000000001E-2</v>
      </c>
      <c r="C52765">
        <v>1.14106E-2</v>
      </c>
    </row>
    <row r="52766" spans="2:3" x14ac:dyDescent="0.3">
      <c r="B52766">
        <v>-2.9836600000000001E-2</v>
      </c>
      <c r="C52766">
        <v>1.1667800000000001E-2</v>
      </c>
    </row>
    <row r="52767" spans="2:3" x14ac:dyDescent="0.3">
      <c r="B52767">
        <v>-1.78642E-2</v>
      </c>
      <c r="C52767">
        <v>1.18426E-2</v>
      </c>
    </row>
    <row r="52768" spans="2:3" x14ac:dyDescent="0.3">
      <c r="B52768">
        <v>-4.8070600000000002E-3</v>
      </c>
      <c r="C52768">
        <v>1.1854999999999999E-2</v>
      </c>
    </row>
    <row r="52769" spans="2:3" x14ac:dyDescent="0.3">
      <c r="B52769">
        <v>-3.6936199999999999E-3</v>
      </c>
      <c r="C52769">
        <v>1.1847699999999999E-2</v>
      </c>
    </row>
    <row r="52770" spans="2:3" x14ac:dyDescent="0.3">
      <c r="B52770">
        <v>1.7224300000000001E-3</v>
      </c>
      <c r="C52770">
        <v>1.1833400000000001E-2</v>
      </c>
    </row>
    <row r="52771" spans="2:3" x14ac:dyDescent="0.3">
      <c r="B52771">
        <v>-2.7147199999999999E-3</v>
      </c>
      <c r="C52771">
        <v>1.1805700000000001E-2</v>
      </c>
    </row>
    <row r="52772" spans="2:3" x14ac:dyDescent="0.3">
      <c r="B52772">
        <v>-1.9972E-2</v>
      </c>
      <c r="C52772">
        <v>1.1874300000000001E-2</v>
      </c>
    </row>
    <row r="52773" spans="2:3" x14ac:dyDescent="0.3">
      <c r="B52773">
        <v>-1.22544E-2</v>
      </c>
      <c r="C52773">
        <v>1.18009E-2</v>
      </c>
    </row>
    <row r="52774" spans="2:3" x14ac:dyDescent="0.3">
      <c r="B52774">
        <v>8.1137499999999994E-3</v>
      </c>
      <c r="C52774">
        <v>1.18561E-2</v>
      </c>
    </row>
    <row r="52775" spans="2:3" x14ac:dyDescent="0.3">
      <c r="B52775">
        <v>-1.17165E-3</v>
      </c>
      <c r="C52775">
        <v>1.17676E-2</v>
      </c>
    </row>
    <row r="52776" spans="2:3" x14ac:dyDescent="0.3">
      <c r="B52776">
        <v>-1.4803500000000001E-2</v>
      </c>
      <c r="C52776">
        <v>1.18426E-2</v>
      </c>
    </row>
    <row r="52777" spans="2:3" x14ac:dyDescent="0.3">
      <c r="B52777">
        <v>2.8677899999999998E-3</v>
      </c>
      <c r="C52777">
        <v>1.1871E-2</v>
      </c>
    </row>
    <row r="52778" spans="2:3" x14ac:dyDescent="0.3">
      <c r="B52778">
        <v>2.3996199999999999E-2</v>
      </c>
      <c r="C52778">
        <v>1.18691E-2</v>
      </c>
    </row>
    <row r="52779" spans="2:3" x14ac:dyDescent="0.3">
      <c r="B52779">
        <v>1.3387400000000001E-2</v>
      </c>
      <c r="C52779">
        <v>1.1903E-2</v>
      </c>
    </row>
    <row r="52780" spans="2:3" x14ac:dyDescent="0.3">
      <c r="B52780">
        <v>-1.6772800000000001E-2</v>
      </c>
      <c r="C52780">
        <v>1.1923400000000001E-2</v>
      </c>
    </row>
    <row r="52781" spans="2:3" x14ac:dyDescent="0.3">
      <c r="B52781">
        <v>-3.2107999999999998E-2</v>
      </c>
      <c r="C52781">
        <v>1.21782E-2</v>
      </c>
    </row>
    <row r="52782" spans="2:3" x14ac:dyDescent="0.3">
      <c r="B52782">
        <v>-1.53667E-2</v>
      </c>
      <c r="C52782">
        <v>1.2259000000000001E-2</v>
      </c>
    </row>
    <row r="52783" spans="2:3" x14ac:dyDescent="0.3">
      <c r="B52783">
        <v>1.4494399999999999E-2</v>
      </c>
      <c r="C52783">
        <v>1.22553E-2</v>
      </c>
    </row>
    <row r="52784" spans="2:3" x14ac:dyDescent="0.3">
      <c r="B52784">
        <v>2.3912900000000001E-2</v>
      </c>
      <c r="C52784">
        <v>1.2246699999999999E-2</v>
      </c>
    </row>
    <row r="52785" spans="2:3" x14ac:dyDescent="0.3">
      <c r="B52785">
        <v>1.3518000000000001E-2</v>
      </c>
      <c r="C52785">
        <v>1.2191199999999999E-2</v>
      </c>
    </row>
    <row r="52786" spans="2:3" x14ac:dyDescent="0.3">
      <c r="B52786">
        <v>8.0523799999999996E-3</v>
      </c>
      <c r="C52786">
        <v>1.22317E-2</v>
      </c>
    </row>
    <row r="52787" spans="2:3" x14ac:dyDescent="0.3">
      <c r="B52787">
        <v>6.4089400000000001E-3</v>
      </c>
      <c r="C52787">
        <v>1.21283E-2</v>
      </c>
    </row>
    <row r="52788" spans="2:3" x14ac:dyDescent="0.3">
      <c r="B52788">
        <v>-1.35183E-2</v>
      </c>
      <c r="C52788">
        <v>1.20768E-2</v>
      </c>
    </row>
    <row r="52789" spans="2:3" x14ac:dyDescent="0.3">
      <c r="B52789">
        <v>-3.8738799999999997E-2</v>
      </c>
      <c r="C52789">
        <v>1.2280599999999999E-2</v>
      </c>
    </row>
    <row r="52790" spans="2:3" x14ac:dyDescent="0.3">
      <c r="B52790">
        <v>-3.3701500000000002E-2</v>
      </c>
      <c r="C52790">
        <v>1.2600399999999999E-2</v>
      </c>
    </row>
    <row r="52791" spans="2:3" x14ac:dyDescent="0.3">
      <c r="B52791">
        <v>-9.1582499999999997E-3</v>
      </c>
      <c r="C52791">
        <v>1.2554600000000001E-2</v>
      </c>
    </row>
    <row r="52792" spans="2:3" x14ac:dyDescent="0.3">
      <c r="B52792">
        <v>8.1389700000000006E-3</v>
      </c>
      <c r="C52792">
        <v>1.2579099999999999E-2</v>
      </c>
    </row>
    <row r="52793" spans="2:3" x14ac:dyDescent="0.3">
      <c r="B52793">
        <v>1.4537700000000001E-2</v>
      </c>
      <c r="C52793">
        <v>1.2719899999999999E-2</v>
      </c>
    </row>
    <row r="52794" spans="2:3" x14ac:dyDescent="0.3">
      <c r="B52794">
        <v>4.36842E-4</v>
      </c>
      <c r="C52794">
        <v>1.2623199999999999E-2</v>
      </c>
    </row>
    <row r="52795" spans="2:3" x14ac:dyDescent="0.3">
      <c r="B52795">
        <v>-2.64216E-2</v>
      </c>
      <c r="C52795">
        <v>1.28104E-2</v>
      </c>
    </row>
    <row r="52796" spans="2:3" x14ac:dyDescent="0.3">
      <c r="B52796">
        <v>-3.2040699999999998E-2</v>
      </c>
      <c r="C52796">
        <v>1.29882E-2</v>
      </c>
    </row>
    <row r="52797" spans="2:3" x14ac:dyDescent="0.3">
      <c r="B52797">
        <v>-1.1017300000000001E-2</v>
      </c>
      <c r="C52797">
        <v>1.28381E-2</v>
      </c>
    </row>
    <row r="52798" spans="2:3" x14ac:dyDescent="0.3">
      <c r="B52798">
        <v>1.01107E-2</v>
      </c>
      <c r="C52798">
        <v>1.27936E-2</v>
      </c>
    </row>
    <row r="52799" spans="2:3" x14ac:dyDescent="0.3">
      <c r="B52799">
        <v>1.37646E-2</v>
      </c>
      <c r="C52799">
        <v>1.2874699999999999E-2</v>
      </c>
    </row>
    <row r="52800" spans="2:3" x14ac:dyDescent="0.3">
      <c r="B52800">
        <v>4.4775700000000002E-3</v>
      </c>
      <c r="C52800">
        <v>1.2866799999999999E-2</v>
      </c>
    </row>
    <row r="52801" spans="2:3" x14ac:dyDescent="0.3">
      <c r="B52801">
        <v>-4.1926899999999998E-3</v>
      </c>
      <c r="C52801">
        <v>1.2875599999999999E-2</v>
      </c>
    </row>
    <row r="52802" spans="2:3" x14ac:dyDescent="0.3">
      <c r="B52802">
        <v>4.6294300000000004E-3</v>
      </c>
      <c r="C52802">
        <v>1.27545E-2</v>
      </c>
    </row>
    <row r="52803" spans="2:3" x14ac:dyDescent="0.3">
      <c r="B52803">
        <v>2.3910299999999999E-2</v>
      </c>
      <c r="C52803">
        <v>1.26812E-2</v>
      </c>
    </row>
    <row r="52804" spans="2:3" x14ac:dyDescent="0.3">
      <c r="B52804">
        <v>4.9800900000000004E-3</v>
      </c>
      <c r="C52804">
        <v>1.2384900000000001E-2</v>
      </c>
    </row>
    <row r="52805" spans="2:3" x14ac:dyDescent="0.3">
      <c r="B52805">
        <v>-4.5057E-2</v>
      </c>
      <c r="C52805">
        <v>1.27701E-2</v>
      </c>
    </row>
    <row r="52806" spans="2:3" x14ac:dyDescent="0.3">
      <c r="B52806">
        <v>-4.5662899999999999E-2</v>
      </c>
      <c r="C52806">
        <v>1.3003799999999999E-2</v>
      </c>
    </row>
    <row r="52807" spans="2:3" x14ac:dyDescent="0.3">
      <c r="B52807">
        <v>-2.7083599999999999E-3</v>
      </c>
      <c r="C52807">
        <v>1.2844700000000001E-2</v>
      </c>
    </row>
    <row r="52808" spans="2:3" x14ac:dyDescent="0.3">
      <c r="B52808">
        <v>7.9855800000000008E-3</v>
      </c>
      <c r="C52808">
        <v>1.2848099999999999E-2</v>
      </c>
    </row>
    <row r="52809" spans="2:3" x14ac:dyDescent="0.3">
      <c r="B52809">
        <v>-5.5158500000000001E-3</v>
      </c>
      <c r="C52809">
        <v>1.2831499999999999E-2</v>
      </c>
    </row>
    <row r="52810" spans="2:3" x14ac:dyDescent="0.3">
      <c r="B52810">
        <v>-1.23504E-3</v>
      </c>
      <c r="C52810">
        <v>1.2835600000000001E-2</v>
      </c>
    </row>
    <row r="52811" spans="2:3" x14ac:dyDescent="0.3">
      <c r="B52811">
        <v>5.7768300000000002E-3</v>
      </c>
      <c r="C52811">
        <v>1.27621E-2</v>
      </c>
    </row>
    <row r="52812" spans="2:3" x14ac:dyDescent="0.3">
      <c r="B52812">
        <v>-6.7961899999999997E-3</v>
      </c>
      <c r="C52812">
        <v>1.27095E-2</v>
      </c>
    </row>
    <row r="52813" spans="2:3" x14ac:dyDescent="0.3">
      <c r="B52813">
        <v>-2.6070200000000002E-2</v>
      </c>
      <c r="C52813">
        <v>1.29239E-2</v>
      </c>
    </row>
    <row r="52814" spans="2:3" x14ac:dyDescent="0.3">
      <c r="B52814">
        <v>-2.6761400000000001E-2</v>
      </c>
      <c r="C52814">
        <v>1.31439E-2</v>
      </c>
    </row>
    <row r="52815" spans="2:3" x14ac:dyDescent="0.3">
      <c r="B52815">
        <v>-1.4541500000000001E-2</v>
      </c>
      <c r="C52815">
        <v>1.31801E-2</v>
      </c>
    </row>
    <row r="52816" spans="2:3" x14ac:dyDescent="0.3">
      <c r="B52816">
        <v>-1.51209E-2</v>
      </c>
      <c r="C52816">
        <v>1.32248E-2</v>
      </c>
    </row>
    <row r="52817" spans="2:3" x14ac:dyDescent="0.3">
      <c r="B52817">
        <v>-1.8141299999999999E-2</v>
      </c>
      <c r="C52817">
        <v>1.33822E-2</v>
      </c>
    </row>
    <row r="52818" spans="2:3" x14ac:dyDescent="0.3">
      <c r="B52818">
        <v>-9.3535500000000004E-3</v>
      </c>
      <c r="C52818">
        <v>1.3461799999999999E-2</v>
      </c>
    </row>
    <row r="52819" spans="2:3" x14ac:dyDescent="0.3">
      <c r="B52819">
        <v>4.75737E-4</v>
      </c>
      <c r="C52819">
        <v>1.34456E-2</v>
      </c>
    </row>
    <row r="52820" spans="2:3" x14ac:dyDescent="0.3">
      <c r="B52820">
        <v>1.08197E-2</v>
      </c>
      <c r="C52820">
        <v>1.35478E-2</v>
      </c>
    </row>
    <row r="52821" spans="2:3" x14ac:dyDescent="0.3">
      <c r="B52821">
        <v>5.6552499999999997E-3</v>
      </c>
      <c r="C52821">
        <v>1.35981E-2</v>
      </c>
    </row>
    <row r="52822" spans="2:3" x14ac:dyDescent="0.3">
      <c r="B52822">
        <v>-2.2754400000000001E-2</v>
      </c>
      <c r="C52822">
        <v>1.35698E-2</v>
      </c>
    </row>
    <row r="52823" spans="2:3" x14ac:dyDescent="0.3">
      <c r="B52823">
        <v>-2.9208100000000001E-2</v>
      </c>
      <c r="C52823">
        <v>1.3552399999999999E-2</v>
      </c>
    </row>
    <row r="52824" spans="2:3" x14ac:dyDescent="0.3">
      <c r="B52824">
        <v>-1.44118E-3</v>
      </c>
      <c r="C52824">
        <v>1.35639E-2</v>
      </c>
    </row>
    <row r="52825" spans="2:3" x14ac:dyDescent="0.3">
      <c r="B52825">
        <v>2.1890799999999998E-2</v>
      </c>
      <c r="C52825">
        <v>1.3609700000000001E-2</v>
      </c>
    </row>
    <row r="52826" spans="2:3" x14ac:dyDescent="0.3">
      <c r="B52826">
        <v>2.0832E-2</v>
      </c>
      <c r="C52826">
        <v>1.36852E-2</v>
      </c>
    </row>
    <row r="52827" spans="2:3" x14ac:dyDescent="0.3">
      <c r="B52827">
        <v>2.5293099999999999E-3</v>
      </c>
      <c r="C52827">
        <v>1.3509699999999999E-2</v>
      </c>
    </row>
    <row r="52828" spans="2:3" x14ac:dyDescent="0.3">
      <c r="B52828">
        <v>-1.10489E-2</v>
      </c>
      <c r="C52828">
        <v>1.33629E-2</v>
      </c>
    </row>
    <row r="52829" spans="2:3" x14ac:dyDescent="0.3">
      <c r="B52829">
        <v>-1.9166099999999998E-2</v>
      </c>
      <c r="C52829">
        <v>1.3549500000000001E-2</v>
      </c>
    </row>
    <row r="52830" spans="2:3" x14ac:dyDescent="0.3">
      <c r="B52830">
        <v>-2.6255899999999999E-2</v>
      </c>
      <c r="C52830">
        <v>1.35155E-2</v>
      </c>
    </row>
    <row r="52831" spans="2:3" x14ac:dyDescent="0.3">
      <c r="B52831">
        <v>-1.14853E-2</v>
      </c>
      <c r="C52831">
        <v>1.33934E-2</v>
      </c>
    </row>
    <row r="52832" spans="2:3" x14ac:dyDescent="0.3">
      <c r="B52832">
        <v>4.9470399999999998E-3</v>
      </c>
      <c r="C52832">
        <v>1.34243E-2</v>
      </c>
    </row>
    <row r="52833" spans="2:3" x14ac:dyDescent="0.3">
      <c r="B52833">
        <v>-4.6469399999999996E-3</v>
      </c>
      <c r="C52833">
        <v>1.33905E-2</v>
      </c>
    </row>
    <row r="52834" spans="2:3" x14ac:dyDescent="0.3">
      <c r="B52834">
        <v>-1.5781300000000002E-2</v>
      </c>
      <c r="C52834">
        <v>1.34103E-2</v>
      </c>
    </row>
    <row r="52835" spans="2:3" x14ac:dyDescent="0.3">
      <c r="B52835">
        <v>-1.6159099999999999E-2</v>
      </c>
      <c r="C52835">
        <v>1.34117E-2</v>
      </c>
    </row>
    <row r="52836" spans="2:3" x14ac:dyDescent="0.3">
      <c r="B52836">
        <v>-3.3069800000000002E-3</v>
      </c>
      <c r="C52836">
        <v>1.3278699999999999E-2</v>
      </c>
    </row>
    <row r="52837" spans="2:3" x14ac:dyDescent="0.3">
      <c r="B52837">
        <v>1.8325500000000002E-2</v>
      </c>
      <c r="C52837">
        <v>1.32973E-2</v>
      </c>
    </row>
    <row r="52838" spans="2:3" x14ac:dyDescent="0.3">
      <c r="B52838">
        <v>5.7164499999999997E-3</v>
      </c>
      <c r="C52838">
        <v>1.32912E-2</v>
      </c>
    </row>
    <row r="52839" spans="2:3" x14ac:dyDescent="0.3">
      <c r="B52839">
        <v>-3.0591900000000002E-2</v>
      </c>
      <c r="C52839">
        <v>1.3282199999999999E-2</v>
      </c>
    </row>
    <row r="52840" spans="2:3" x14ac:dyDescent="0.3">
      <c r="B52840">
        <v>-2.7950800000000001E-2</v>
      </c>
      <c r="C52840">
        <v>1.33794E-2</v>
      </c>
    </row>
    <row r="52841" spans="2:3" x14ac:dyDescent="0.3">
      <c r="B52841">
        <v>-4.72822E-3</v>
      </c>
      <c r="C52841">
        <v>1.3379E-2</v>
      </c>
    </row>
    <row r="52842" spans="2:3" x14ac:dyDescent="0.3">
      <c r="B52842">
        <v>-7.6473899999999996E-3</v>
      </c>
      <c r="C52842">
        <v>1.34184E-2</v>
      </c>
    </row>
    <row r="52843" spans="2:3" x14ac:dyDescent="0.3">
      <c r="B52843">
        <v>-1.1799799999999999E-2</v>
      </c>
      <c r="C52843">
        <v>1.35152E-2</v>
      </c>
    </row>
    <row r="52844" spans="2:3" x14ac:dyDescent="0.3">
      <c r="B52844">
        <v>4.2518E-3</v>
      </c>
      <c r="C52844">
        <v>1.34719E-2</v>
      </c>
    </row>
    <row r="52845" spans="2:3" x14ac:dyDescent="0.3">
      <c r="B52845">
        <v>9.2313800000000008E-3</v>
      </c>
      <c r="C52845">
        <v>1.3360800000000001E-2</v>
      </c>
    </row>
    <row r="52846" spans="2:3" x14ac:dyDescent="0.3">
      <c r="B52846">
        <v>-1.05022E-2</v>
      </c>
      <c r="C52846">
        <v>1.34577E-2</v>
      </c>
    </row>
    <row r="52847" spans="2:3" x14ac:dyDescent="0.3">
      <c r="B52847">
        <v>-1.8865E-2</v>
      </c>
      <c r="C52847">
        <v>1.3379500000000001E-2</v>
      </c>
    </row>
    <row r="52848" spans="2:3" x14ac:dyDescent="0.3">
      <c r="B52848">
        <v>1.0458E-2</v>
      </c>
      <c r="C52848">
        <v>1.33563E-2</v>
      </c>
    </row>
    <row r="52849" spans="2:3" x14ac:dyDescent="0.3">
      <c r="B52849">
        <v>4.3693299999999997E-2</v>
      </c>
      <c r="C52849">
        <v>1.36635E-2</v>
      </c>
    </row>
    <row r="52850" spans="2:3" x14ac:dyDescent="0.3">
      <c r="B52850">
        <v>2.9516799999999999E-2</v>
      </c>
      <c r="C52850">
        <v>1.3890100000000001E-2</v>
      </c>
    </row>
    <row r="52851" spans="2:3" x14ac:dyDescent="0.3">
      <c r="B52851">
        <v>-2.1162400000000001E-2</v>
      </c>
      <c r="C52851">
        <v>1.40222E-2</v>
      </c>
    </row>
    <row r="52852" spans="2:3" x14ac:dyDescent="0.3">
      <c r="B52852">
        <v>-4.3261099999999997E-2</v>
      </c>
      <c r="C52852">
        <v>1.4383399999999999E-2</v>
      </c>
    </row>
    <row r="52853" spans="2:3" x14ac:dyDescent="0.3">
      <c r="B52853">
        <v>-1.36889E-2</v>
      </c>
      <c r="C52853">
        <v>1.44339E-2</v>
      </c>
    </row>
    <row r="52854" spans="2:3" x14ac:dyDescent="0.3">
      <c r="B52854">
        <v>7.8449499999999998E-3</v>
      </c>
      <c r="C52854">
        <v>1.4335499999999999E-2</v>
      </c>
    </row>
    <row r="52855" spans="2:3" x14ac:dyDescent="0.3">
      <c r="B52855">
        <v>-1.1077200000000001E-2</v>
      </c>
      <c r="C52855">
        <v>1.43562E-2</v>
      </c>
    </row>
    <row r="52856" spans="2:3" x14ac:dyDescent="0.3">
      <c r="B52856">
        <v>-1.27904E-2</v>
      </c>
      <c r="C52856">
        <v>1.417E-2</v>
      </c>
    </row>
    <row r="52857" spans="2:3" x14ac:dyDescent="0.3">
      <c r="B52857">
        <v>1.5041199999999999E-2</v>
      </c>
      <c r="C52857">
        <v>1.42623E-2</v>
      </c>
    </row>
    <row r="52858" spans="2:3" x14ac:dyDescent="0.3">
      <c r="B52858">
        <v>1.46167E-2</v>
      </c>
      <c r="C52858">
        <v>1.42291E-2</v>
      </c>
    </row>
    <row r="52859" spans="2:3" x14ac:dyDescent="0.3">
      <c r="B52859">
        <v>-4.6202400000000003E-3</v>
      </c>
      <c r="C52859">
        <v>1.4241200000000001E-2</v>
      </c>
    </row>
    <row r="52860" spans="2:3" x14ac:dyDescent="0.3">
      <c r="B52860">
        <v>3.5547399999999998E-3</v>
      </c>
      <c r="C52860">
        <v>1.41525E-2</v>
      </c>
    </row>
    <row r="52861" spans="2:3" x14ac:dyDescent="0.3">
      <c r="B52861">
        <v>1.6253799999999999E-2</v>
      </c>
      <c r="C52861">
        <v>1.42165E-2</v>
      </c>
    </row>
    <row r="52862" spans="2:3" x14ac:dyDescent="0.3">
      <c r="B52862">
        <v>-8.4355899999999998E-3</v>
      </c>
      <c r="C52862">
        <v>1.4241800000000001E-2</v>
      </c>
    </row>
    <row r="52863" spans="2:3" x14ac:dyDescent="0.3">
      <c r="B52863">
        <v>-4.1917900000000001E-2</v>
      </c>
      <c r="C52863">
        <v>1.46491E-2</v>
      </c>
    </row>
    <row r="52864" spans="2:3" x14ac:dyDescent="0.3">
      <c r="B52864">
        <v>-3.4404700000000003E-2</v>
      </c>
      <c r="C52864">
        <v>1.4977799999999999E-2</v>
      </c>
    </row>
    <row r="52865" spans="2:3" x14ac:dyDescent="0.3">
      <c r="B52865">
        <v>-9.5336399999999995E-3</v>
      </c>
      <c r="C52865">
        <v>1.4922299999999999E-2</v>
      </c>
    </row>
    <row r="52866" spans="2:3" x14ac:dyDescent="0.3">
      <c r="B52866">
        <v>-7.1962600000000003E-3</v>
      </c>
      <c r="C52866">
        <v>1.46959E-2</v>
      </c>
    </row>
    <row r="52867" spans="2:3" x14ac:dyDescent="0.3">
      <c r="B52867">
        <v>-9.3812600000000006E-3</v>
      </c>
      <c r="C52867">
        <v>1.4611000000000001E-2</v>
      </c>
    </row>
    <row r="52868" spans="2:3" x14ac:dyDescent="0.3">
      <c r="B52868">
        <v>-6.5971599999999997E-4</v>
      </c>
      <c r="C52868">
        <v>1.45696E-2</v>
      </c>
    </row>
    <row r="52869" spans="2:3" x14ac:dyDescent="0.3">
      <c r="B52869">
        <v>1.45694E-2</v>
      </c>
      <c r="C52869">
        <v>1.46783E-2</v>
      </c>
    </row>
    <row r="52870" spans="2:3" x14ac:dyDescent="0.3">
      <c r="B52870">
        <v>3.3112999999999997E-2</v>
      </c>
      <c r="C52870">
        <v>1.4992200000000001E-2</v>
      </c>
    </row>
    <row r="52871" spans="2:3" x14ac:dyDescent="0.3">
      <c r="B52871">
        <v>2.2170200000000001E-2</v>
      </c>
      <c r="C52871">
        <v>1.51868E-2</v>
      </c>
    </row>
    <row r="52872" spans="2:3" x14ac:dyDescent="0.3">
      <c r="B52872">
        <v>-1.5169500000000001E-2</v>
      </c>
      <c r="C52872">
        <v>1.5138800000000001E-2</v>
      </c>
    </row>
    <row r="52873" spans="2:3" x14ac:dyDescent="0.3">
      <c r="B52873">
        <v>-1.84041E-2</v>
      </c>
      <c r="C52873">
        <v>1.52003E-2</v>
      </c>
    </row>
    <row r="52874" spans="2:3" x14ac:dyDescent="0.3">
      <c r="B52874">
        <v>7.1344099999999999E-3</v>
      </c>
      <c r="C52874">
        <v>1.5190499999999999E-2</v>
      </c>
    </row>
    <row r="52875" spans="2:3" x14ac:dyDescent="0.3">
      <c r="B52875">
        <v>1.22766E-2</v>
      </c>
      <c r="C52875">
        <v>1.5301500000000001E-2</v>
      </c>
    </row>
    <row r="52876" spans="2:3" x14ac:dyDescent="0.3">
      <c r="B52876">
        <v>-1.38517E-3</v>
      </c>
      <c r="C52876">
        <v>1.51673E-2</v>
      </c>
    </row>
    <row r="52877" spans="2:3" x14ac:dyDescent="0.3">
      <c r="B52877">
        <v>-6.4864500000000004E-3</v>
      </c>
      <c r="C52877">
        <v>1.52035E-2</v>
      </c>
    </row>
    <row r="52878" spans="2:3" x14ac:dyDescent="0.3">
      <c r="B52878">
        <v>2.8359399999999999E-3</v>
      </c>
      <c r="C52878">
        <v>1.4991900000000001E-2</v>
      </c>
    </row>
    <row r="52879" spans="2:3" x14ac:dyDescent="0.3">
      <c r="B52879">
        <v>1.0421499999999999E-3</v>
      </c>
      <c r="C52879">
        <v>1.48685E-2</v>
      </c>
    </row>
    <row r="52880" spans="2:3" x14ac:dyDescent="0.3">
      <c r="B52880">
        <v>-1.48221E-2</v>
      </c>
      <c r="C52880">
        <v>1.4848999999999999E-2</v>
      </c>
    </row>
    <row r="52881" spans="2:3" x14ac:dyDescent="0.3">
      <c r="B52881">
        <v>-1.00879E-2</v>
      </c>
      <c r="C52881">
        <v>1.4628800000000001E-2</v>
      </c>
    </row>
    <row r="52882" spans="2:3" x14ac:dyDescent="0.3">
      <c r="B52882">
        <v>1.21987E-2</v>
      </c>
      <c r="C52882">
        <v>1.45971E-2</v>
      </c>
    </row>
    <row r="52883" spans="2:3" x14ac:dyDescent="0.3">
      <c r="B52883">
        <v>1.9745599999999999E-2</v>
      </c>
      <c r="C52883">
        <v>1.46496E-2</v>
      </c>
    </row>
    <row r="52884" spans="2:3" x14ac:dyDescent="0.3">
      <c r="B52884">
        <v>4.4173499999999996E-3</v>
      </c>
      <c r="C52884">
        <v>1.44546E-2</v>
      </c>
    </row>
    <row r="52885" spans="2:3" x14ac:dyDescent="0.3">
      <c r="B52885">
        <v>-1.24674E-2</v>
      </c>
      <c r="C52885">
        <v>1.44441E-2</v>
      </c>
    </row>
    <row r="52886" spans="2:3" x14ac:dyDescent="0.3">
      <c r="B52886">
        <v>6.6586099999999997E-3</v>
      </c>
      <c r="C52886">
        <v>1.4430200000000001E-2</v>
      </c>
    </row>
    <row r="52887" spans="2:3" x14ac:dyDescent="0.3">
      <c r="B52887">
        <v>3.3886699999999999E-2</v>
      </c>
      <c r="C52887">
        <v>1.4704999999999999E-2</v>
      </c>
    </row>
    <row r="52888" spans="2:3" x14ac:dyDescent="0.3">
      <c r="B52888">
        <v>1.8609399999999999E-3</v>
      </c>
      <c r="C52888">
        <v>1.45884E-2</v>
      </c>
    </row>
    <row r="52889" spans="2:3" x14ac:dyDescent="0.3">
      <c r="B52889">
        <v>-3.8444399999999997E-2</v>
      </c>
      <c r="C52889">
        <v>1.45854E-2</v>
      </c>
    </row>
    <row r="52890" spans="2:3" x14ac:dyDescent="0.3">
      <c r="B52890">
        <v>-1.4775699999999999E-2</v>
      </c>
      <c r="C52890">
        <v>1.43962E-2</v>
      </c>
    </row>
    <row r="52891" spans="2:3" x14ac:dyDescent="0.3">
      <c r="B52891">
        <v>1.6618399999999998E-2</v>
      </c>
      <c r="C52891">
        <v>1.4470800000000001E-2</v>
      </c>
    </row>
    <row r="52892" spans="2:3" x14ac:dyDescent="0.3">
      <c r="B52892">
        <v>4.9337900000000004E-3</v>
      </c>
      <c r="C52892">
        <v>1.44387E-2</v>
      </c>
    </row>
    <row r="52893" spans="2:3" x14ac:dyDescent="0.3">
      <c r="B52893">
        <v>-1.2739800000000001E-2</v>
      </c>
      <c r="C52893">
        <v>1.4420799999999999E-2</v>
      </c>
    </row>
    <row r="52894" spans="2:3" x14ac:dyDescent="0.3">
      <c r="B52894">
        <v>5.3045100000000001E-3</v>
      </c>
      <c r="C52894">
        <v>1.44694E-2</v>
      </c>
    </row>
    <row r="52895" spans="2:3" x14ac:dyDescent="0.3">
      <c r="B52895">
        <v>4.1171100000000002E-2</v>
      </c>
      <c r="C52895">
        <v>1.46169E-2</v>
      </c>
    </row>
    <row r="52896" spans="2:3" x14ac:dyDescent="0.3">
      <c r="B52896">
        <v>4.1701200000000001E-2</v>
      </c>
      <c r="C52896">
        <v>1.4713499999999999E-2</v>
      </c>
    </row>
    <row r="52897" spans="2:3" x14ac:dyDescent="0.3">
      <c r="B52897">
        <v>7.0034800000000003E-3</v>
      </c>
      <c r="C52897">
        <v>1.46734E-2</v>
      </c>
    </row>
    <row r="52898" spans="2:3" x14ac:dyDescent="0.3">
      <c r="B52898">
        <v>-2.6846100000000001E-2</v>
      </c>
      <c r="C52898">
        <v>1.4840799999999999E-2</v>
      </c>
    </row>
    <row r="52899" spans="2:3" x14ac:dyDescent="0.3">
      <c r="B52899">
        <v>-3.8644100000000001E-2</v>
      </c>
      <c r="C52899">
        <v>1.50895E-2</v>
      </c>
    </row>
    <row r="52900" spans="2:3" x14ac:dyDescent="0.3">
      <c r="B52900">
        <v>-2.08782E-2</v>
      </c>
      <c r="C52900">
        <v>1.5253600000000001E-2</v>
      </c>
    </row>
    <row r="52901" spans="2:3" x14ac:dyDescent="0.3">
      <c r="B52901">
        <v>2.6738E-3</v>
      </c>
      <c r="C52901">
        <v>1.5238399999999999E-2</v>
      </c>
    </row>
    <row r="52902" spans="2:3" x14ac:dyDescent="0.3">
      <c r="B52902">
        <v>1.5746099999999999E-2</v>
      </c>
      <c r="C52902">
        <v>1.53495E-2</v>
      </c>
    </row>
    <row r="52903" spans="2:3" x14ac:dyDescent="0.3">
      <c r="B52903">
        <v>2.7053799999999999E-2</v>
      </c>
      <c r="C52903">
        <v>1.5381000000000001E-2</v>
      </c>
    </row>
    <row r="52904" spans="2:3" x14ac:dyDescent="0.3">
      <c r="B52904">
        <v>2.1127400000000001E-2</v>
      </c>
      <c r="C52904">
        <v>1.55424E-2</v>
      </c>
    </row>
    <row r="52905" spans="2:3" x14ac:dyDescent="0.3">
      <c r="B52905">
        <v>-2.03803E-2</v>
      </c>
      <c r="C52905">
        <v>1.5295700000000001E-2</v>
      </c>
    </row>
    <row r="52906" spans="2:3" x14ac:dyDescent="0.3">
      <c r="B52906">
        <v>-6.1566200000000001E-2</v>
      </c>
      <c r="C52906">
        <v>1.54547E-2</v>
      </c>
    </row>
    <row r="52907" spans="2:3" x14ac:dyDescent="0.3">
      <c r="B52907">
        <v>-4.7974500000000003E-2</v>
      </c>
      <c r="C52907">
        <v>1.5907399999999999E-2</v>
      </c>
    </row>
    <row r="52908" spans="2:3" x14ac:dyDescent="0.3">
      <c r="B52908">
        <v>4.3308299999999999E-3</v>
      </c>
      <c r="C52908">
        <v>1.5870800000000001E-2</v>
      </c>
    </row>
    <row r="52909" spans="2:3" x14ac:dyDescent="0.3">
      <c r="B52909">
        <v>3.96976E-2</v>
      </c>
      <c r="C52909">
        <v>1.6212600000000001E-2</v>
      </c>
    </row>
    <row r="52910" spans="2:3" x14ac:dyDescent="0.3">
      <c r="B52910">
        <v>4.36181E-2</v>
      </c>
      <c r="C52910">
        <v>1.6636499999999999E-2</v>
      </c>
    </row>
    <row r="52911" spans="2:3" x14ac:dyDescent="0.3">
      <c r="B52911">
        <v>1.54241E-2</v>
      </c>
      <c r="C52911">
        <v>1.6732899999999998E-2</v>
      </c>
    </row>
    <row r="52912" spans="2:3" x14ac:dyDescent="0.3">
      <c r="B52912">
        <v>-2.6571999999999998E-2</v>
      </c>
      <c r="C52912">
        <v>1.69307E-2</v>
      </c>
    </row>
    <row r="52913" spans="2:3" x14ac:dyDescent="0.3">
      <c r="B52913">
        <v>-2.71985E-2</v>
      </c>
      <c r="C52913">
        <v>1.6941999999999999E-2</v>
      </c>
    </row>
    <row r="52914" spans="2:3" x14ac:dyDescent="0.3">
      <c r="B52914">
        <v>7.5563999999999996E-3</v>
      </c>
      <c r="C52914">
        <v>1.6749900000000002E-2</v>
      </c>
    </row>
    <row r="52915" spans="2:3" x14ac:dyDescent="0.3">
      <c r="B52915">
        <v>1.0700299999999999E-2</v>
      </c>
      <c r="C52915">
        <v>1.6711500000000001E-2</v>
      </c>
    </row>
    <row r="52916" spans="2:3" x14ac:dyDescent="0.3">
      <c r="B52916">
        <v>-1.9610800000000001E-2</v>
      </c>
      <c r="C52916">
        <v>1.6756400000000001E-2</v>
      </c>
    </row>
    <row r="52917" spans="2:3" x14ac:dyDescent="0.3">
      <c r="B52917">
        <v>-2.4973200000000001E-2</v>
      </c>
      <c r="C52917">
        <v>1.6824700000000001E-2</v>
      </c>
    </row>
    <row r="52918" spans="2:3" x14ac:dyDescent="0.3">
      <c r="B52918">
        <v>-6.8100699999999997E-4</v>
      </c>
      <c r="C52918">
        <v>1.6737999999999999E-2</v>
      </c>
    </row>
    <row r="52919" spans="2:3" x14ac:dyDescent="0.3">
      <c r="B52919">
        <v>1.70686E-2</v>
      </c>
      <c r="C52919">
        <v>1.6903899999999999E-2</v>
      </c>
    </row>
    <row r="52920" spans="2:3" x14ac:dyDescent="0.3">
      <c r="B52920" s="2">
        <v>2.65665E-2</v>
      </c>
      <c r="C52920">
        <v>1.7061400000000001E-2</v>
      </c>
    </row>
    <row r="52921" spans="2:3" x14ac:dyDescent="0.3">
      <c r="B52921">
        <v>2.1396100000000001E-2</v>
      </c>
      <c r="C52921">
        <v>1.7218799999999999E-2</v>
      </c>
    </row>
    <row r="52922" spans="2:3" x14ac:dyDescent="0.3">
      <c r="B52922">
        <v>1.53359E-3</v>
      </c>
      <c r="C52922">
        <v>1.70066E-2</v>
      </c>
    </row>
    <row r="52923" spans="2:3" x14ac:dyDescent="0.3">
      <c r="B52923">
        <v>1.8643900000000001E-3</v>
      </c>
      <c r="C52923">
        <v>1.67332E-2</v>
      </c>
    </row>
    <row r="52924" spans="2:3" x14ac:dyDescent="0.3">
      <c r="B52924">
        <v>7.6520399999999997E-3</v>
      </c>
      <c r="C52924">
        <v>1.6795299999999999E-2</v>
      </c>
    </row>
    <row r="52925" spans="2:3" x14ac:dyDescent="0.3">
      <c r="B52925">
        <v>-6.78767E-3</v>
      </c>
      <c r="C52925">
        <v>1.6644300000000001E-2</v>
      </c>
    </row>
    <row r="52926" spans="2:3" x14ac:dyDescent="0.3">
      <c r="B52926">
        <v>-5.6278099999999996E-3</v>
      </c>
      <c r="C52926">
        <v>1.6492199999999999E-2</v>
      </c>
    </row>
    <row r="52927" spans="2:3" x14ac:dyDescent="0.3">
      <c r="B52927">
        <v>1.7608200000000001E-2</v>
      </c>
      <c r="C52927">
        <v>1.6643000000000002E-2</v>
      </c>
    </row>
    <row r="52928" spans="2:3" x14ac:dyDescent="0.3">
      <c r="B52928">
        <v>2.4586E-2</v>
      </c>
      <c r="C52928">
        <v>1.6778399999999999E-2</v>
      </c>
    </row>
    <row r="52929" spans="2:3" x14ac:dyDescent="0.3">
      <c r="B52929">
        <v>1.31667E-2</v>
      </c>
      <c r="C52929">
        <v>1.6718400000000001E-2</v>
      </c>
    </row>
    <row r="52930" spans="2:3" x14ac:dyDescent="0.3">
      <c r="B52930">
        <v>3.3066200000000001E-3</v>
      </c>
      <c r="C52930">
        <v>1.6488900000000001E-2</v>
      </c>
    </row>
    <row r="52931" spans="2:3" x14ac:dyDescent="0.3">
      <c r="B52931">
        <v>-2.9399199999999999E-3</v>
      </c>
      <c r="C52931">
        <v>1.6403399999999999E-2</v>
      </c>
    </row>
    <row r="52932" spans="2:3" x14ac:dyDescent="0.3">
      <c r="B52932">
        <v>-5.4450200000000001E-3</v>
      </c>
      <c r="C52932">
        <v>1.64084E-2</v>
      </c>
    </row>
    <row r="52933" spans="2:3" x14ac:dyDescent="0.3">
      <c r="B52933">
        <v>4.8117999999999998E-3</v>
      </c>
      <c r="C52933">
        <v>1.64101E-2</v>
      </c>
    </row>
    <row r="52934" spans="2:3" x14ac:dyDescent="0.3">
      <c r="B52934">
        <v>1.7084999999999999E-2</v>
      </c>
      <c r="C52934">
        <v>1.64231E-2</v>
      </c>
    </row>
    <row r="52935" spans="2:3" x14ac:dyDescent="0.3">
      <c r="B52935">
        <v>7.1479999999999998E-3</v>
      </c>
      <c r="C52935">
        <v>1.6333E-2</v>
      </c>
    </row>
    <row r="52936" spans="2:3" x14ac:dyDescent="0.3">
      <c r="B52936">
        <v>3.1562199999999999E-3</v>
      </c>
      <c r="C52936">
        <v>1.6331499999999999E-2</v>
      </c>
    </row>
    <row r="52937" spans="2:3" x14ac:dyDescent="0.3">
      <c r="B52937">
        <v>2.98222E-2</v>
      </c>
      <c r="C52937">
        <v>1.64464E-2</v>
      </c>
    </row>
    <row r="52938" spans="2:3" x14ac:dyDescent="0.3">
      <c r="B52938">
        <v>2.5011700000000001E-2</v>
      </c>
      <c r="C52938">
        <v>1.6639399999999999E-2</v>
      </c>
    </row>
    <row r="52939" spans="2:3" x14ac:dyDescent="0.3">
      <c r="B52939">
        <v>-1.7736600000000002E-2</v>
      </c>
      <c r="C52939">
        <v>1.6510799999999999E-2</v>
      </c>
    </row>
    <row r="52940" spans="2:3" x14ac:dyDescent="0.3">
      <c r="B52940">
        <v>-2.2601199999999998E-2</v>
      </c>
      <c r="C52940">
        <v>1.6457300000000001E-2</v>
      </c>
    </row>
    <row r="52941" spans="2:3" x14ac:dyDescent="0.3">
      <c r="B52941">
        <v>-2.5591799999999999E-3</v>
      </c>
      <c r="C52941">
        <v>1.6435700000000001E-2</v>
      </c>
    </row>
    <row r="52942" spans="2:3" x14ac:dyDescent="0.3">
      <c r="B52942">
        <v>-1.26976E-3</v>
      </c>
      <c r="C52942">
        <v>1.6371900000000002E-2</v>
      </c>
    </row>
    <row r="52943" spans="2:3" x14ac:dyDescent="0.3">
      <c r="B52943">
        <v>5.9085500000000003E-3</v>
      </c>
      <c r="C52943">
        <v>1.6313000000000001E-2</v>
      </c>
    </row>
    <row r="52944" spans="2:3" x14ac:dyDescent="0.3">
      <c r="B52944">
        <v>2.2617999999999999E-2</v>
      </c>
      <c r="C52944">
        <v>1.64966E-2</v>
      </c>
    </row>
    <row r="52945" spans="2:3" x14ac:dyDescent="0.3">
      <c r="B52945">
        <v>1.0695E-2</v>
      </c>
      <c r="C52945">
        <v>1.65113E-2</v>
      </c>
    </row>
    <row r="52946" spans="2:3" x14ac:dyDescent="0.3">
      <c r="B52946">
        <v>-1.9740299999999999E-2</v>
      </c>
      <c r="C52946">
        <v>1.66036E-2</v>
      </c>
    </row>
    <row r="52947" spans="2:3" x14ac:dyDescent="0.3">
      <c r="B52947">
        <v>-1.57809E-2</v>
      </c>
      <c r="C52947">
        <v>1.6572799999999999E-2</v>
      </c>
    </row>
    <row r="52948" spans="2:3" x14ac:dyDescent="0.3">
      <c r="B52948">
        <v>1.22557E-2</v>
      </c>
      <c r="C52948">
        <v>1.6590799999999999E-2</v>
      </c>
    </row>
    <row r="52949" spans="2:3" x14ac:dyDescent="0.3">
      <c r="B52949">
        <v>1.2604499999999999E-2</v>
      </c>
      <c r="C52949">
        <v>1.62799E-2</v>
      </c>
    </row>
    <row r="52950" spans="2:3" x14ac:dyDescent="0.3">
      <c r="B52950">
        <v>1.0549999999999999E-3</v>
      </c>
      <c r="C52950">
        <v>1.59953E-2</v>
      </c>
    </row>
    <row r="52951" spans="2:3" x14ac:dyDescent="0.3">
      <c r="B52951">
        <v>7.1230800000000004E-3</v>
      </c>
      <c r="C52951">
        <v>1.5854900000000002E-2</v>
      </c>
    </row>
    <row r="52952" spans="2:3" x14ac:dyDescent="0.3">
      <c r="B52952">
        <v>1.41353E-2</v>
      </c>
      <c r="C52952">
        <v>1.55636E-2</v>
      </c>
    </row>
    <row r="52953" spans="2:3" x14ac:dyDescent="0.3">
      <c r="B52953">
        <v>2.3115900000000002E-2</v>
      </c>
      <c r="C52953">
        <v>1.5657899999999999E-2</v>
      </c>
    </row>
    <row r="52954" spans="2:3" x14ac:dyDescent="0.3">
      <c r="B52954">
        <v>2.99075E-2</v>
      </c>
      <c r="C52954">
        <v>1.58785E-2</v>
      </c>
    </row>
    <row r="52955" spans="2:3" x14ac:dyDescent="0.3">
      <c r="B52955">
        <v>1.04951E-2</v>
      </c>
      <c r="C52955">
        <v>1.58727E-2</v>
      </c>
    </row>
    <row r="52956" spans="2:3" x14ac:dyDescent="0.3">
      <c r="B52956">
        <v>-1.10163E-2</v>
      </c>
      <c r="C52956">
        <v>1.5855000000000001E-2</v>
      </c>
    </row>
    <row r="52957" spans="2:3" x14ac:dyDescent="0.3">
      <c r="B52957">
        <v>-1.6477800000000001E-2</v>
      </c>
      <c r="C52957">
        <v>1.5869299999999999E-2</v>
      </c>
    </row>
    <row r="52958" spans="2:3" x14ac:dyDescent="0.3">
      <c r="B52958">
        <v>-2.21604E-2</v>
      </c>
      <c r="C52958">
        <v>1.5944799999999999E-2</v>
      </c>
    </row>
    <row r="52959" spans="2:3" x14ac:dyDescent="0.3">
      <c r="B52959">
        <v>-1.2404500000000001E-2</v>
      </c>
      <c r="C52959">
        <v>1.6022600000000001E-2</v>
      </c>
    </row>
    <row r="52960" spans="2:3" x14ac:dyDescent="0.3">
      <c r="B52960">
        <v>1.5506000000000001E-2</v>
      </c>
      <c r="C52960">
        <v>1.61421E-2</v>
      </c>
    </row>
    <row r="52961" spans="2:3" x14ac:dyDescent="0.3">
      <c r="B52961">
        <v>2.4004399999999999E-2</v>
      </c>
      <c r="C52961">
        <v>1.6219600000000001E-2</v>
      </c>
    </row>
    <row r="52962" spans="2:3" x14ac:dyDescent="0.3">
      <c r="B52962">
        <v>4.7418900000000003E-3</v>
      </c>
      <c r="C52962">
        <v>1.6182700000000001E-2</v>
      </c>
    </row>
    <row r="52963" spans="2:3" x14ac:dyDescent="0.3">
      <c r="B52963">
        <v>-1.2842299999999999E-2</v>
      </c>
      <c r="C52963">
        <v>1.58919E-2</v>
      </c>
    </row>
    <row r="52964" spans="2:3" x14ac:dyDescent="0.3">
      <c r="B52964">
        <v>-1.19411E-2</v>
      </c>
      <c r="C52964">
        <v>1.5667299999999999E-2</v>
      </c>
    </row>
    <row r="52965" spans="2:3" x14ac:dyDescent="0.3">
      <c r="B52965">
        <v>-1.16595E-2</v>
      </c>
      <c r="C52965">
        <v>1.56886E-2</v>
      </c>
    </row>
    <row r="52966" spans="2:3" x14ac:dyDescent="0.3">
      <c r="B52966">
        <v>-2.4705100000000001E-2</v>
      </c>
      <c r="C52966">
        <v>1.5863599999999999E-2</v>
      </c>
    </row>
    <row r="52967" spans="2:3" x14ac:dyDescent="0.3">
      <c r="B52967">
        <v>-2.9933600000000001E-2</v>
      </c>
      <c r="C52967">
        <v>1.6069199999999999E-2</v>
      </c>
    </row>
    <row r="52968" spans="2:3" x14ac:dyDescent="0.3">
      <c r="B52968">
        <v>-1.9377800000000001E-2</v>
      </c>
      <c r="C52968">
        <v>1.6256300000000001E-2</v>
      </c>
    </row>
    <row r="52969" spans="2:3" x14ac:dyDescent="0.3">
      <c r="B52969">
        <v>-2.5652499999999998E-3</v>
      </c>
      <c r="C52969">
        <v>1.6136299999999999E-2</v>
      </c>
    </row>
    <row r="52970" spans="2:3" x14ac:dyDescent="0.3">
      <c r="B52970">
        <v>1.37445E-2</v>
      </c>
      <c r="C52970">
        <v>1.5942600000000001E-2</v>
      </c>
    </row>
    <row r="52971" spans="2:3" x14ac:dyDescent="0.3">
      <c r="B52971">
        <v>1.9748399999999998E-3</v>
      </c>
      <c r="C52971">
        <v>1.57407E-2</v>
      </c>
    </row>
    <row r="52972" spans="2:3" x14ac:dyDescent="0.3">
      <c r="B52972">
        <v>-3.3192899999999997E-2</v>
      </c>
      <c r="C52972">
        <v>1.5920900000000002E-2</v>
      </c>
    </row>
    <row r="52973" spans="2:3" x14ac:dyDescent="0.3">
      <c r="B52973">
        <v>-3.2682799999999998E-2</v>
      </c>
      <c r="C52973">
        <v>1.60637E-2</v>
      </c>
    </row>
    <row r="52974" spans="2:3" x14ac:dyDescent="0.3">
      <c r="B52974">
        <v>2.4451099999999999E-3</v>
      </c>
      <c r="C52974">
        <v>1.6016800000000001E-2</v>
      </c>
    </row>
    <row r="52975" spans="2:3" x14ac:dyDescent="0.3">
      <c r="B52975">
        <v>1.9977700000000001E-2</v>
      </c>
      <c r="C52975">
        <v>1.6093799999999998E-2</v>
      </c>
    </row>
    <row r="52976" spans="2:3" x14ac:dyDescent="0.3">
      <c r="B52976">
        <v>1.7566200000000001E-2</v>
      </c>
      <c r="C52976">
        <v>1.6255599999999999E-2</v>
      </c>
    </row>
    <row r="52977" spans="2:3" x14ac:dyDescent="0.3">
      <c r="B52977">
        <v>1.1791299999999999E-2</v>
      </c>
      <c r="C52977">
        <v>1.6308699999999999E-2</v>
      </c>
    </row>
    <row r="52978" spans="2:3" x14ac:dyDescent="0.3">
      <c r="B52978">
        <v>-1.70141E-3</v>
      </c>
      <c r="C52978">
        <v>1.6297300000000001E-2</v>
      </c>
    </row>
    <row r="52979" spans="2:3" x14ac:dyDescent="0.3">
      <c r="B52979">
        <v>-1.5808200000000001E-2</v>
      </c>
      <c r="C52979">
        <v>1.6445000000000001E-2</v>
      </c>
    </row>
    <row r="52980" spans="2:3" x14ac:dyDescent="0.3">
      <c r="B52980">
        <v>-9.2015199999999995E-3</v>
      </c>
      <c r="C52980">
        <v>1.6388799999999999E-2</v>
      </c>
    </row>
    <row r="52981" spans="2:3" x14ac:dyDescent="0.3">
      <c r="B52981">
        <v>1.48539E-2</v>
      </c>
      <c r="C52981">
        <v>1.64364E-2</v>
      </c>
    </row>
    <row r="52982" spans="2:3" x14ac:dyDescent="0.3">
      <c r="B52982">
        <v>2.50966E-2</v>
      </c>
      <c r="C52982">
        <v>1.6565400000000001E-2</v>
      </c>
    </row>
    <row r="52983" spans="2:3" x14ac:dyDescent="0.3">
      <c r="B52983">
        <v>1.6318300000000001E-2</v>
      </c>
      <c r="C52983">
        <v>1.65311E-2</v>
      </c>
    </row>
    <row r="52984" spans="2:3" x14ac:dyDescent="0.3">
      <c r="B52984">
        <v>9.5246399999999991E-3</v>
      </c>
      <c r="C52984">
        <v>1.6582199999999998E-2</v>
      </c>
    </row>
    <row r="52985" spans="2:3" x14ac:dyDescent="0.3">
      <c r="B52985">
        <v>4.19456E-3</v>
      </c>
      <c r="C52985">
        <v>1.64995E-2</v>
      </c>
    </row>
    <row r="52986" spans="2:3" x14ac:dyDescent="0.3">
      <c r="B52986">
        <v>2.13438E-3</v>
      </c>
      <c r="C52986">
        <v>1.6454199999999999E-2</v>
      </c>
    </row>
    <row r="52987" spans="2:3" x14ac:dyDescent="0.3">
      <c r="B52987">
        <v>6.7013899999999998E-3</v>
      </c>
      <c r="C52987">
        <v>1.61824E-2</v>
      </c>
    </row>
    <row r="52988" spans="2:3" x14ac:dyDescent="0.3">
      <c r="B52988">
        <v>-1.8917000000000001E-3</v>
      </c>
      <c r="C52988">
        <v>1.6182700000000001E-2</v>
      </c>
    </row>
    <row r="52989" spans="2:3" x14ac:dyDescent="0.3">
      <c r="B52989">
        <v>-1.21628E-2</v>
      </c>
      <c r="C52989">
        <v>1.5919900000000001E-2</v>
      </c>
    </row>
    <row r="52990" spans="2:3" x14ac:dyDescent="0.3">
      <c r="B52990">
        <v>-3.6567800000000001E-3</v>
      </c>
      <c r="C52990">
        <v>1.5808699999999998E-2</v>
      </c>
    </row>
    <row r="52991" spans="2:3" x14ac:dyDescent="0.3">
      <c r="B52991">
        <v>-2.93042E-3</v>
      </c>
      <c r="C52991">
        <v>1.56718E-2</v>
      </c>
    </row>
    <row r="52992" spans="2:3" x14ac:dyDescent="0.3">
      <c r="B52992">
        <v>-1.6150500000000002E-2</v>
      </c>
      <c r="C52992">
        <v>1.5783999999999999E-2</v>
      </c>
    </row>
    <row r="52993" spans="2:3" x14ac:dyDescent="0.3">
      <c r="B52993">
        <v>-8.7614500000000005E-3</v>
      </c>
      <c r="C52993">
        <v>1.57442E-2</v>
      </c>
    </row>
    <row r="52994" spans="2:3" x14ac:dyDescent="0.3">
      <c r="B52994">
        <v>1.7803300000000001E-2</v>
      </c>
      <c r="C52994">
        <v>1.58692E-2</v>
      </c>
    </row>
    <row r="52995" spans="2:3" x14ac:dyDescent="0.3">
      <c r="B52995">
        <v>2.2559699999999999E-2</v>
      </c>
      <c r="C52995">
        <v>1.5683099999999998E-2</v>
      </c>
    </row>
    <row r="52996" spans="2:3" x14ac:dyDescent="0.3">
      <c r="B52996">
        <v>-9.0924899999999999E-4</v>
      </c>
      <c r="C52996">
        <v>1.5275199999999999E-2</v>
      </c>
    </row>
    <row r="52997" spans="2:3" x14ac:dyDescent="0.3">
      <c r="B52997">
        <v>-1.0435399999999999E-2</v>
      </c>
      <c r="C52997">
        <v>1.53095E-2</v>
      </c>
    </row>
    <row r="52998" spans="2:3" x14ac:dyDescent="0.3">
      <c r="B52998">
        <v>3.94247E-3</v>
      </c>
      <c r="C52998">
        <v>1.5080400000000001E-2</v>
      </c>
    </row>
    <row r="52999" spans="2:3" x14ac:dyDescent="0.3">
      <c r="B52999">
        <v>7.9600499999999998E-3</v>
      </c>
      <c r="C52999">
        <v>1.47736E-2</v>
      </c>
    </row>
    <row r="53000" spans="2:3" x14ac:dyDescent="0.3">
      <c r="B53000">
        <v>-2.1017099999999999E-4</v>
      </c>
      <c r="C53000">
        <v>1.4566900000000001E-2</v>
      </c>
    </row>
    <row r="53001" spans="2:3" x14ac:dyDescent="0.3">
      <c r="B53001">
        <v>-1.15627E-2</v>
      </c>
      <c r="C53001">
        <v>1.46558E-2</v>
      </c>
    </row>
    <row r="53002" spans="2:3" x14ac:dyDescent="0.3">
      <c r="B53002">
        <v>-1.9806799999999999E-2</v>
      </c>
      <c r="C53002">
        <v>1.46964E-2</v>
      </c>
    </row>
    <row r="53003" spans="2:3" x14ac:dyDescent="0.3">
      <c r="B53003">
        <v>6.5111600000000002E-3</v>
      </c>
      <c r="C53003">
        <v>1.4491E-2</v>
      </c>
    </row>
    <row r="53004" spans="2:3" x14ac:dyDescent="0.3">
      <c r="B53004">
        <v>3.36399E-2</v>
      </c>
      <c r="C53004">
        <v>1.46161E-2</v>
      </c>
    </row>
    <row r="53005" spans="2:3" x14ac:dyDescent="0.3">
      <c r="B53005">
        <v>1.0014500000000001E-2</v>
      </c>
      <c r="C53005">
        <v>1.4512499999999999E-2</v>
      </c>
    </row>
    <row r="53006" spans="2:3" x14ac:dyDescent="0.3">
      <c r="B53006">
        <v>-6.1216100000000004E-3</v>
      </c>
      <c r="C53006">
        <v>1.3958E-2</v>
      </c>
    </row>
    <row r="53007" spans="2:3" x14ac:dyDescent="0.3">
      <c r="B53007">
        <v>1.10356E-2</v>
      </c>
      <c r="C53007">
        <v>1.3588599999999999E-2</v>
      </c>
    </row>
    <row r="53008" spans="2:3" x14ac:dyDescent="0.3">
      <c r="B53008">
        <v>4.4217199999999996E-3</v>
      </c>
      <c r="C53008">
        <v>1.3589499999999999E-2</v>
      </c>
    </row>
    <row r="53009" spans="2:3" x14ac:dyDescent="0.3">
      <c r="B53009">
        <v>-1.18406E-2</v>
      </c>
      <c r="C53009">
        <v>1.3311E-2</v>
      </c>
    </row>
    <row r="53010" spans="2:3" x14ac:dyDescent="0.3">
      <c r="B53010">
        <v>-3.53411E-3</v>
      </c>
      <c r="C53010">
        <v>1.2910100000000001E-2</v>
      </c>
    </row>
    <row r="53011" spans="2:3" x14ac:dyDescent="0.3">
      <c r="B53011">
        <v>7.6663E-3</v>
      </c>
      <c r="C53011">
        <v>1.28325E-2</v>
      </c>
    </row>
    <row r="53012" spans="2:3" x14ac:dyDescent="0.3">
      <c r="B53012">
        <v>1.28763E-2</v>
      </c>
      <c r="C53012">
        <v>1.26956E-2</v>
      </c>
    </row>
    <row r="53013" spans="2:3" x14ac:dyDescent="0.3">
      <c r="B53013">
        <v>1.2993299999999999E-2</v>
      </c>
      <c r="C53013">
        <v>1.25535E-2</v>
      </c>
    </row>
    <row r="53014" spans="2:3" x14ac:dyDescent="0.3">
      <c r="B53014">
        <v>2.5336299999999998E-3</v>
      </c>
      <c r="C53014">
        <v>1.25033E-2</v>
      </c>
    </row>
    <row r="53015" spans="2:3" x14ac:dyDescent="0.3">
      <c r="B53015">
        <v>-1.09669E-2</v>
      </c>
      <c r="C53015">
        <v>1.2506E-2</v>
      </c>
    </row>
    <row r="53016" spans="2:3" x14ac:dyDescent="0.3">
      <c r="B53016">
        <v>-1.6831499999999999E-2</v>
      </c>
      <c r="C53016">
        <v>1.24782E-2</v>
      </c>
    </row>
    <row r="53017" spans="2:3" x14ac:dyDescent="0.3">
      <c r="B53017">
        <v>-7.4372500000000003E-3</v>
      </c>
      <c r="C53017">
        <v>1.2302799999999999E-2</v>
      </c>
    </row>
    <row r="53018" spans="2:3" x14ac:dyDescent="0.3">
      <c r="B53018">
        <v>4.8546099999999997E-3</v>
      </c>
      <c r="C53018">
        <v>1.23445E-2</v>
      </c>
    </row>
    <row r="53019" spans="2:3" x14ac:dyDescent="0.3">
      <c r="B53019">
        <v>9.8950300000000008E-3</v>
      </c>
      <c r="C53019">
        <v>1.22728E-2</v>
      </c>
    </row>
    <row r="53020" spans="2:3" x14ac:dyDescent="0.3">
      <c r="B53020">
        <v>2.3393000000000001E-2</v>
      </c>
      <c r="C53020">
        <v>1.22411E-2</v>
      </c>
    </row>
    <row r="53021" spans="2:3" x14ac:dyDescent="0.3">
      <c r="B53021">
        <v>2.2432500000000001E-2</v>
      </c>
      <c r="C53021">
        <v>1.2251400000000001E-2</v>
      </c>
    </row>
    <row r="53022" spans="2:3" x14ac:dyDescent="0.3">
      <c r="B53022">
        <v>-1.0597499999999999E-2</v>
      </c>
      <c r="C53022">
        <v>1.23421E-2</v>
      </c>
    </row>
    <row r="53023" spans="2:3" x14ac:dyDescent="0.3">
      <c r="B53023">
        <v>-1.8235299999999999E-2</v>
      </c>
      <c r="C53023">
        <v>1.2505799999999999E-2</v>
      </c>
    </row>
    <row r="53024" spans="2:3" x14ac:dyDescent="0.3">
      <c r="B53024">
        <v>4.4689999999999999E-3</v>
      </c>
      <c r="C53024">
        <v>1.2474000000000001E-2</v>
      </c>
    </row>
    <row r="53025" spans="2:3" x14ac:dyDescent="0.3">
      <c r="B53025">
        <v>8.0725100000000004E-4</v>
      </c>
      <c r="C53025">
        <v>1.24142E-2</v>
      </c>
    </row>
    <row r="53026" spans="2:3" x14ac:dyDescent="0.3">
      <c r="B53026">
        <v>-5.6545199999999997E-3</v>
      </c>
      <c r="C53026">
        <v>1.2414400000000001E-2</v>
      </c>
    </row>
    <row r="53027" spans="2:3" x14ac:dyDescent="0.3">
      <c r="B53027">
        <v>2.6650799999999999E-2</v>
      </c>
      <c r="C53027">
        <v>1.25048E-2</v>
      </c>
    </row>
    <row r="53028" spans="2:3" x14ac:dyDescent="0.3">
      <c r="B53028">
        <v>4.2712600000000003E-2</v>
      </c>
      <c r="C53028">
        <v>1.2686100000000001E-2</v>
      </c>
    </row>
    <row r="53029" spans="2:3" x14ac:dyDescent="0.3">
      <c r="B53029">
        <v>-4.2577700000000001E-3</v>
      </c>
      <c r="C53029">
        <v>1.2597000000000001E-2</v>
      </c>
    </row>
    <row r="53030" spans="2:3" x14ac:dyDescent="0.3">
      <c r="B53030">
        <v>-4.6388699999999998E-2</v>
      </c>
      <c r="C53030">
        <v>1.3027800000000001E-2</v>
      </c>
    </row>
    <row r="53031" spans="2:3" x14ac:dyDescent="0.3">
      <c r="B53031">
        <v>-2.7978900000000001E-2</v>
      </c>
      <c r="C53031">
        <v>1.32782E-2</v>
      </c>
    </row>
    <row r="53032" spans="2:3" x14ac:dyDescent="0.3">
      <c r="B53032">
        <v>-4.51433E-4</v>
      </c>
      <c r="C53032">
        <v>1.32283E-2</v>
      </c>
    </row>
    <row r="53033" spans="2:3" x14ac:dyDescent="0.3">
      <c r="B53033">
        <v>-3.1796699999999999E-3</v>
      </c>
      <c r="C53033">
        <v>1.3212E-2</v>
      </c>
    </row>
    <row r="53034" spans="2:3" x14ac:dyDescent="0.3">
      <c r="B53034">
        <v>-1.0321500000000001E-2</v>
      </c>
      <c r="C53034">
        <v>1.3144299999999999E-2</v>
      </c>
    </row>
    <row r="53035" spans="2:3" x14ac:dyDescent="0.3">
      <c r="B53035">
        <v>-4.6717199999999999E-3</v>
      </c>
      <c r="C53035">
        <v>1.31196E-2</v>
      </c>
    </row>
    <row r="53036" spans="2:3" x14ac:dyDescent="0.3">
      <c r="B53036">
        <v>9.87473E-3</v>
      </c>
      <c r="C53036">
        <v>1.31868E-2</v>
      </c>
    </row>
    <row r="53037" spans="2:3" x14ac:dyDescent="0.3">
      <c r="B53037">
        <v>1.7327200000000001E-2</v>
      </c>
      <c r="C53037">
        <v>1.30618E-2</v>
      </c>
    </row>
    <row r="53038" spans="2:3" x14ac:dyDescent="0.3">
      <c r="B53038">
        <v>-2.1671199999999998E-3</v>
      </c>
      <c r="C53038">
        <v>1.28334E-2</v>
      </c>
    </row>
    <row r="53039" spans="2:3" x14ac:dyDescent="0.3">
      <c r="B53039">
        <v>-2.4532200000000001E-2</v>
      </c>
      <c r="C53039">
        <v>1.2901299999999999E-2</v>
      </c>
    </row>
    <row r="53040" spans="2:3" x14ac:dyDescent="0.3">
      <c r="B53040">
        <v>-1.64633E-2</v>
      </c>
      <c r="C53040">
        <v>1.28399E-2</v>
      </c>
    </row>
    <row r="53041" spans="2:3" x14ac:dyDescent="0.3">
      <c r="B53041">
        <v>8.8806300000000003E-4</v>
      </c>
      <c r="C53041">
        <v>1.28232E-2</v>
      </c>
    </row>
    <row r="53042" spans="2:3" x14ac:dyDescent="0.3">
      <c r="B53042">
        <v>2.9536699999999998E-3</v>
      </c>
      <c r="C53042">
        <v>1.28401E-2</v>
      </c>
    </row>
    <row r="53043" spans="2:3" x14ac:dyDescent="0.3">
      <c r="B53043">
        <v>2.5890399999999999E-3</v>
      </c>
      <c r="C53043">
        <v>1.28069E-2</v>
      </c>
    </row>
    <row r="53044" spans="2:3" x14ac:dyDescent="0.3">
      <c r="B53044">
        <v>1.11488E-2</v>
      </c>
      <c r="C53044">
        <v>1.2692200000000001E-2</v>
      </c>
    </row>
    <row r="53045" spans="2:3" x14ac:dyDescent="0.3">
      <c r="B53045">
        <v>1.1613500000000001E-2</v>
      </c>
      <c r="C53045">
        <v>1.27014E-2</v>
      </c>
    </row>
    <row r="53046" spans="2:3" x14ac:dyDescent="0.3">
      <c r="B53046">
        <v>-5.5863600000000003E-3</v>
      </c>
      <c r="C53046">
        <v>1.2559799999999999E-2</v>
      </c>
    </row>
    <row r="53047" spans="2:3" x14ac:dyDescent="0.3">
      <c r="B53047">
        <v>-9.2590799999999994E-3</v>
      </c>
      <c r="C53047">
        <v>1.24946E-2</v>
      </c>
    </row>
    <row r="53048" spans="2:3" x14ac:dyDescent="0.3">
      <c r="B53048">
        <v>9.2716399999999994E-3</v>
      </c>
      <c r="C53048">
        <v>1.24648E-2</v>
      </c>
    </row>
    <row r="53049" spans="2:3" x14ac:dyDescent="0.3">
      <c r="B53049">
        <v>1.38288E-2</v>
      </c>
      <c r="C53049">
        <v>1.2477E-2</v>
      </c>
    </row>
    <row r="53050" spans="2:3" x14ac:dyDescent="0.3">
      <c r="B53050">
        <v>-1.14409E-3</v>
      </c>
      <c r="C53050">
        <v>1.24779E-2</v>
      </c>
    </row>
    <row r="53051" spans="2:3" x14ac:dyDescent="0.3">
      <c r="B53051">
        <v>-1.49097E-2</v>
      </c>
      <c r="C53051">
        <v>1.2555800000000001E-2</v>
      </c>
    </row>
    <row r="53052" spans="2:3" x14ac:dyDescent="0.3">
      <c r="B53052">
        <v>-8.9205299999999994E-3</v>
      </c>
      <c r="C53052">
        <v>1.25036E-2</v>
      </c>
    </row>
    <row r="53053" spans="2:3" x14ac:dyDescent="0.3">
      <c r="B53053">
        <v>2.6866299999999999E-2</v>
      </c>
      <c r="C53053">
        <v>1.2541099999999999E-2</v>
      </c>
    </row>
    <row r="53054" spans="2:3" x14ac:dyDescent="0.3">
      <c r="B53054">
        <v>4.2039399999999998E-2</v>
      </c>
      <c r="C53054">
        <v>1.2662400000000001E-2</v>
      </c>
    </row>
    <row r="53055" spans="2:3" x14ac:dyDescent="0.3">
      <c r="B53055">
        <v>-1.6098499999999999E-3</v>
      </c>
      <c r="C53055">
        <v>1.2573600000000001E-2</v>
      </c>
    </row>
    <row r="53056" spans="2:3" x14ac:dyDescent="0.3">
      <c r="B53056">
        <v>-2.98356E-2</v>
      </c>
      <c r="C53056">
        <v>1.27618E-2</v>
      </c>
    </row>
    <row r="53057" spans="2:3" x14ac:dyDescent="0.3">
      <c r="B53057">
        <v>-6.4429299999999999E-4</v>
      </c>
      <c r="C53057">
        <v>1.26035E-2</v>
      </c>
    </row>
    <row r="53058" spans="2:3" x14ac:dyDescent="0.3">
      <c r="B53058">
        <v>1.5770699999999999E-2</v>
      </c>
      <c r="C53058">
        <v>1.25396E-2</v>
      </c>
    </row>
    <row r="53059" spans="2:3" x14ac:dyDescent="0.3">
      <c r="B53059">
        <v>-3.1138400000000001E-3</v>
      </c>
      <c r="C53059">
        <v>1.24466E-2</v>
      </c>
    </row>
    <row r="53060" spans="2:3" x14ac:dyDescent="0.3">
      <c r="B53060">
        <v>-7.68047E-3</v>
      </c>
      <c r="C53060">
        <v>1.23684E-2</v>
      </c>
    </row>
    <row r="53061" spans="2:3" x14ac:dyDescent="0.3">
      <c r="B53061">
        <v>7.3277500000000001E-3</v>
      </c>
      <c r="C53061">
        <v>1.22016E-2</v>
      </c>
    </row>
    <row r="53062" spans="2:3" x14ac:dyDescent="0.3">
      <c r="B53062">
        <v>6.9342500000000003E-3</v>
      </c>
      <c r="C53062">
        <v>1.2223599999999999E-2</v>
      </c>
    </row>
    <row r="53063" spans="2:3" x14ac:dyDescent="0.3">
      <c r="B53063">
        <v>-1.27543E-2</v>
      </c>
      <c r="C53063">
        <v>1.22227E-2</v>
      </c>
    </row>
    <row r="53064" spans="2:3" x14ac:dyDescent="0.3">
      <c r="B53064">
        <v>-2.2538099999999998E-2</v>
      </c>
      <c r="C53064">
        <v>1.23286E-2</v>
      </c>
    </row>
    <row r="53065" spans="2:3" x14ac:dyDescent="0.3">
      <c r="B53065">
        <v>-8.3047199999999998E-3</v>
      </c>
      <c r="C53065">
        <v>1.22951E-2</v>
      </c>
    </row>
    <row r="53066" spans="2:3" x14ac:dyDescent="0.3">
      <c r="B53066">
        <v>1.38523E-2</v>
      </c>
      <c r="C53066">
        <v>1.2186600000000001E-2</v>
      </c>
    </row>
    <row r="53067" spans="2:3" x14ac:dyDescent="0.3">
      <c r="B53067">
        <v>1.8957600000000002E-2</v>
      </c>
      <c r="C53067">
        <v>1.20768E-2</v>
      </c>
    </row>
    <row r="53068" spans="2:3" x14ac:dyDescent="0.3">
      <c r="B53068">
        <v>1.35406E-3</v>
      </c>
      <c r="C53068">
        <v>1.18966E-2</v>
      </c>
    </row>
    <row r="53069" spans="2:3" x14ac:dyDescent="0.3">
      <c r="B53069">
        <v>-1.25953E-2</v>
      </c>
      <c r="C53069">
        <v>1.19969E-2</v>
      </c>
    </row>
    <row r="53070" spans="2:3" x14ac:dyDescent="0.3">
      <c r="B53070">
        <v>-6.1328700000000003E-3</v>
      </c>
      <c r="C53070">
        <v>1.19208E-2</v>
      </c>
    </row>
    <row r="53071" spans="2:3" x14ac:dyDescent="0.3">
      <c r="B53071">
        <v>-5.3807600000000001E-3</v>
      </c>
      <c r="C53071">
        <v>1.19548E-2</v>
      </c>
    </row>
    <row r="53072" spans="2:3" x14ac:dyDescent="0.3">
      <c r="B53072">
        <v>-1.63634E-2</v>
      </c>
      <c r="C53072">
        <v>1.17865E-2</v>
      </c>
    </row>
    <row r="53073" spans="2:3" x14ac:dyDescent="0.3">
      <c r="B53073" s="2">
        <v>6.9555100000000001E-5</v>
      </c>
      <c r="C53073">
        <v>1.1460400000000001E-2</v>
      </c>
    </row>
    <row r="53074" spans="2:3" x14ac:dyDescent="0.3">
      <c r="B53074">
        <v>3.13277E-2</v>
      </c>
      <c r="C53074">
        <v>1.17492E-2</v>
      </c>
    </row>
    <row r="53075" spans="2:3" x14ac:dyDescent="0.3">
      <c r="B53075">
        <v>2.6668000000000001E-2</v>
      </c>
      <c r="C53075">
        <v>1.18161E-2</v>
      </c>
    </row>
    <row r="53076" spans="2:3" x14ac:dyDescent="0.3">
      <c r="B53076" s="2">
        <v>-2.0993200000000001E-5</v>
      </c>
      <c r="C53076">
        <v>1.16407E-2</v>
      </c>
    </row>
    <row r="53077" spans="2:3" x14ac:dyDescent="0.3">
      <c r="B53077">
        <v>-9.76986E-3</v>
      </c>
      <c r="C53077">
        <v>1.1620399999999999E-2</v>
      </c>
    </row>
    <row r="53078" spans="2:3" x14ac:dyDescent="0.3">
      <c r="B53078">
        <v>-2.3088399999999999E-3</v>
      </c>
      <c r="C53078">
        <v>1.16265E-2</v>
      </c>
    </row>
    <row r="53079" spans="2:3" x14ac:dyDescent="0.3">
      <c r="B53079">
        <v>-1.2711599999999999E-3</v>
      </c>
      <c r="C53079">
        <v>1.1481099999999999E-2</v>
      </c>
    </row>
    <row r="53080" spans="2:3" x14ac:dyDescent="0.3">
      <c r="B53080">
        <v>-1.06943E-2</v>
      </c>
      <c r="C53080">
        <v>1.14961E-2</v>
      </c>
    </row>
    <row r="53081" spans="2:3" x14ac:dyDescent="0.3">
      <c r="B53081">
        <v>-8.3496000000000004E-3</v>
      </c>
      <c r="C53081">
        <v>1.1431E-2</v>
      </c>
    </row>
    <row r="53082" spans="2:3" x14ac:dyDescent="0.3">
      <c r="B53082">
        <v>-2.8573600000000002E-3</v>
      </c>
      <c r="C53082">
        <v>1.1208600000000001E-2</v>
      </c>
    </row>
    <row r="53083" spans="2:3" x14ac:dyDescent="0.3">
      <c r="B53083">
        <v>-1.08564E-2</v>
      </c>
      <c r="C53083">
        <v>1.1154000000000001E-2</v>
      </c>
    </row>
    <row r="53084" spans="2:3" x14ac:dyDescent="0.3">
      <c r="B53084">
        <v>-1.8996099999999998E-2</v>
      </c>
      <c r="C53084">
        <v>1.12487E-2</v>
      </c>
    </row>
    <row r="53085" spans="2:3" x14ac:dyDescent="0.3">
      <c r="B53085">
        <v>-2.0385500000000001E-2</v>
      </c>
      <c r="C53085">
        <v>1.14106E-2</v>
      </c>
    </row>
    <row r="53086" spans="2:3" x14ac:dyDescent="0.3">
      <c r="B53086">
        <v>-4.3612099999999999E-3</v>
      </c>
      <c r="C53086">
        <v>1.1432899999999999E-2</v>
      </c>
    </row>
    <row r="53087" spans="2:3" x14ac:dyDescent="0.3">
      <c r="B53087">
        <v>1.7605200000000001E-2</v>
      </c>
      <c r="C53087">
        <v>1.1542E-2</v>
      </c>
    </row>
    <row r="53088" spans="2:3" x14ac:dyDescent="0.3">
      <c r="B53088">
        <v>-1.7903E-4</v>
      </c>
      <c r="C53088">
        <v>1.15248E-2</v>
      </c>
    </row>
    <row r="53089" spans="2:3" x14ac:dyDescent="0.3">
      <c r="B53089">
        <v>-3.3895500000000002E-2</v>
      </c>
      <c r="C53089">
        <v>1.17422E-2</v>
      </c>
    </row>
    <row r="53090" spans="2:3" x14ac:dyDescent="0.3">
      <c r="B53090">
        <v>-3.2586299999999999E-2</v>
      </c>
      <c r="C53090">
        <v>1.2031399999999999E-2</v>
      </c>
    </row>
    <row r="53091" spans="2:3" x14ac:dyDescent="0.3">
      <c r="B53091">
        <v>-2.25186E-2</v>
      </c>
      <c r="C53091">
        <v>1.22273E-2</v>
      </c>
    </row>
    <row r="53092" spans="2:3" x14ac:dyDescent="0.3">
      <c r="B53092">
        <v>-2.2667900000000001E-2</v>
      </c>
      <c r="C53092">
        <v>1.22925E-2</v>
      </c>
    </row>
    <row r="53093" spans="2:3" x14ac:dyDescent="0.3">
      <c r="B53093">
        <v>-7.6676299999999999E-3</v>
      </c>
      <c r="C53093">
        <v>1.22816E-2</v>
      </c>
    </row>
    <row r="53094" spans="2:3" x14ac:dyDescent="0.3">
      <c r="B53094">
        <v>1.33781E-2</v>
      </c>
      <c r="C53094">
        <v>1.22373E-2</v>
      </c>
    </row>
    <row r="53095" spans="2:3" x14ac:dyDescent="0.3">
      <c r="B53095">
        <v>6.8289099999999997E-3</v>
      </c>
      <c r="C53095">
        <v>1.208E-2</v>
      </c>
    </row>
    <row r="53096" spans="2:3" x14ac:dyDescent="0.3">
      <c r="B53096">
        <v>-1.9977000000000002E-2</v>
      </c>
      <c r="C53096">
        <v>1.2270700000000001E-2</v>
      </c>
    </row>
    <row r="53097" spans="2:3" x14ac:dyDescent="0.3">
      <c r="B53097">
        <v>-2.2457899999999999E-2</v>
      </c>
      <c r="C53097">
        <v>1.23909E-2</v>
      </c>
    </row>
    <row r="53098" spans="2:3" x14ac:dyDescent="0.3">
      <c r="B53098">
        <v>5.5219199999999996E-3</v>
      </c>
      <c r="C53098">
        <v>1.24067E-2</v>
      </c>
    </row>
    <row r="53099" spans="2:3" x14ac:dyDescent="0.3">
      <c r="B53099">
        <v>1.82463E-2</v>
      </c>
      <c r="C53099">
        <v>1.2509599999999999E-2</v>
      </c>
    </row>
    <row r="53100" spans="2:3" x14ac:dyDescent="0.3">
      <c r="B53100">
        <v>3.4990400000000001E-3</v>
      </c>
      <c r="C53100">
        <v>1.25425E-2</v>
      </c>
    </row>
    <row r="53101" spans="2:3" x14ac:dyDescent="0.3">
      <c r="B53101">
        <v>-1.05164E-2</v>
      </c>
      <c r="C53101">
        <v>1.2532E-2</v>
      </c>
    </row>
    <row r="53102" spans="2:3" x14ac:dyDescent="0.3">
      <c r="B53102">
        <v>-1.1272000000000001E-2</v>
      </c>
      <c r="C53102">
        <v>1.24466E-2</v>
      </c>
    </row>
    <row r="53103" spans="2:3" x14ac:dyDescent="0.3">
      <c r="B53103">
        <v>6.9129300000000003E-3</v>
      </c>
      <c r="C53103">
        <v>1.24507E-2</v>
      </c>
    </row>
    <row r="53104" spans="2:3" x14ac:dyDescent="0.3">
      <c r="B53104">
        <v>2.5402999999999998E-2</v>
      </c>
      <c r="C53104">
        <v>1.23683E-2</v>
      </c>
    </row>
    <row r="53105" spans="2:3" x14ac:dyDescent="0.3">
      <c r="B53105">
        <v>6.0106400000000003E-3</v>
      </c>
      <c r="C53105">
        <v>1.23283E-2</v>
      </c>
    </row>
    <row r="53106" spans="2:3" x14ac:dyDescent="0.3">
      <c r="B53106">
        <v>-2.43926E-2</v>
      </c>
      <c r="C53106">
        <v>1.2511E-2</v>
      </c>
    </row>
    <row r="53107" spans="2:3" x14ac:dyDescent="0.3">
      <c r="B53107">
        <v>-1.8856899999999999E-2</v>
      </c>
      <c r="C53107">
        <v>1.25892E-2</v>
      </c>
    </row>
    <row r="53108" spans="2:3" x14ac:dyDescent="0.3">
      <c r="B53108">
        <v>-2.35323E-3</v>
      </c>
      <c r="C53108">
        <v>1.25685E-2</v>
      </c>
    </row>
    <row r="53109" spans="2:3" x14ac:dyDescent="0.3">
      <c r="B53109">
        <v>9.3749499999999999E-4</v>
      </c>
      <c r="C53109">
        <v>1.24595E-2</v>
      </c>
    </row>
    <row r="53110" spans="2:3" x14ac:dyDescent="0.3">
      <c r="B53110">
        <v>1.2445299999999999E-2</v>
      </c>
      <c r="C53110">
        <v>1.25486E-2</v>
      </c>
    </row>
    <row r="53111" spans="2:3" x14ac:dyDescent="0.3">
      <c r="B53111">
        <v>1.8383099999999999E-2</v>
      </c>
      <c r="C53111">
        <v>1.2655700000000001E-2</v>
      </c>
    </row>
    <row r="53112" spans="2:3" x14ac:dyDescent="0.3">
      <c r="B53112">
        <v>-8.3043200000000005E-3</v>
      </c>
      <c r="C53112">
        <v>1.261E-2</v>
      </c>
    </row>
    <row r="53113" spans="2:3" x14ac:dyDescent="0.3">
      <c r="B53113">
        <v>-3.0388600000000002E-2</v>
      </c>
      <c r="C53113">
        <v>1.2784E-2</v>
      </c>
    </row>
    <row r="53114" spans="2:3" x14ac:dyDescent="0.3">
      <c r="B53114">
        <v>-1.7315199999999999E-2</v>
      </c>
      <c r="C53114">
        <v>1.29318E-2</v>
      </c>
    </row>
    <row r="53115" spans="2:3" x14ac:dyDescent="0.3">
      <c r="B53115">
        <v>-5.1944899999999995E-4</v>
      </c>
      <c r="C53115">
        <v>1.28273E-2</v>
      </c>
    </row>
    <row r="53116" spans="2:3" x14ac:dyDescent="0.3">
      <c r="B53116">
        <v>1.0022200000000001E-3</v>
      </c>
      <c r="C53116">
        <v>1.2669E-2</v>
      </c>
    </row>
    <row r="53117" spans="2:3" x14ac:dyDescent="0.3">
      <c r="B53117">
        <v>-2.2351699999999999E-3</v>
      </c>
      <c r="C53117">
        <v>1.2617E-2</v>
      </c>
    </row>
    <row r="53118" spans="2:3" x14ac:dyDescent="0.3">
      <c r="B53118">
        <v>-1.09173E-2</v>
      </c>
      <c r="C53118">
        <v>1.2677600000000001E-2</v>
      </c>
    </row>
    <row r="53119" spans="2:3" x14ac:dyDescent="0.3">
      <c r="B53119">
        <v>-1.03886E-2</v>
      </c>
      <c r="C53119">
        <v>1.26826E-2</v>
      </c>
    </row>
    <row r="53120" spans="2:3" x14ac:dyDescent="0.3">
      <c r="B53120">
        <v>1.20286E-2</v>
      </c>
      <c r="C53120">
        <v>1.2568899999999999E-2</v>
      </c>
    </row>
    <row r="53121" spans="2:3" x14ac:dyDescent="0.3">
      <c r="B53121">
        <v>8.04238E-3</v>
      </c>
      <c r="C53121">
        <v>1.2425E-2</v>
      </c>
    </row>
    <row r="53122" spans="2:3" x14ac:dyDescent="0.3">
      <c r="B53122">
        <v>-3.5250499999999997E-2</v>
      </c>
      <c r="C53122">
        <v>1.26715E-2</v>
      </c>
    </row>
    <row r="53123" spans="2:3" x14ac:dyDescent="0.3">
      <c r="B53123">
        <v>-4.2539399999999998E-2</v>
      </c>
      <c r="C53123">
        <v>1.29146E-2</v>
      </c>
    </row>
    <row r="53124" spans="2:3" x14ac:dyDescent="0.3">
      <c r="B53124">
        <v>-4.15074E-3</v>
      </c>
      <c r="C53124">
        <v>1.29114E-2</v>
      </c>
    </row>
    <row r="53125" spans="2:3" x14ac:dyDescent="0.3">
      <c r="B53125">
        <v>1.27122E-2</v>
      </c>
      <c r="C53125">
        <v>1.30305E-2</v>
      </c>
    </row>
    <row r="53126" spans="2:3" x14ac:dyDescent="0.3">
      <c r="B53126">
        <v>1.03547E-2</v>
      </c>
      <c r="C53126">
        <v>1.3077500000000001E-2</v>
      </c>
    </row>
    <row r="53127" spans="2:3" x14ac:dyDescent="0.3">
      <c r="B53127">
        <v>2.5141799999999999E-2</v>
      </c>
      <c r="C53127">
        <v>1.30624E-2</v>
      </c>
    </row>
    <row r="53128" spans="2:3" x14ac:dyDescent="0.3">
      <c r="B53128">
        <v>2.5171099999999998E-2</v>
      </c>
      <c r="C53128">
        <v>1.2886999999999999E-2</v>
      </c>
    </row>
    <row r="53129" spans="2:3" x14ac:dyDescent="0.3">
      <c r="B53129">
        <v>-1.05153E-2</v>
      </c>
      <c r="C53129">
        <v>1.2949499999999999E-2</v>
      </c>
    </row>
    <row r="53130" spans="2:3" x14ac:dyDescent="0.3">
      <c r="B53130">
        <v>-2.6032699999999999E-2</v>
      </c>
      <c r="C53130">
        <v>1.2746E-2</v>
      </c>
    </row>
    <row r="53131" spans="2:3" x14ac:dyDescent="0.3">
      <c r="B53131">
        <v>-2.29065E-3</v>
      </c>
      <c r="C53131">
        <v>1.24891E-2</v>
      </c>
    </row>
    <row r="53132" spans="2:3" x14ac:dyDescent="0.3">
      <c r="B53132">
        <v>1.09049E-2</v>
      </c>
      <c r="C53132">
        <v>1.25936E-2</v>
      </c>
    </row>
    <row r="53133" spans="2:3" x14ac:dyDescent="0.3">
      <c r="B53133">
        <v>4.9206299999999996E-3</v>
      </c>
      <c r="C53133">
        <v>1.2611000000000001E-2</v>
      </c>
    </row>
    <row r="53134" spans="2:3" x14ac:dyDescent="0.3">
      <c r="B53134">
        <v>1.1035299999999999E-3</v>
      </c>
      <c r="C53134">
        <v>1.2518899999999999E-2</v>
      </c>
    </row>
    <row r="53135" spans="2:3" x14ac:dyDescent="0.3">
      <c r="B53135">
        <v>-4.2688500000000002E-3</v>
      </c>
      <c r="C53135">
        <v>1.25148E-2</v>
      </c>
    </row>
    <row r="53136" spans="2:3" x14ac:dyDescent="0.3">
      <c r="B53136">
        <v>6.3705999999999997E-3</v>
      </c>
      <c r="C53136">
        <v>1.2479799999999999E-2</v>
      </c>
    </row>
    <row r="53137" spans="2:3" x14ac:dyDescent="0.3">
      <c r="B53137">
        <v>3.8567700000000003E-2</v>
      </c>
      <c r="C53137">
        <v>1.2692200000000001E-2</v>
      </c>
    </row>
    <row r="53138" spans="2:3" x14ac:dyDescent="0.3">
      <c r="B53138">
        <v>3.4184699999999998E-2</v>
      </c>
      <c r="C53138">
        <v>1.30124E-2</v>
      </c>
    </row>
    <row r="53139" spans="2:3" x14ac:dyDescent="0.3">
      <c r="B53139">
        <v>-1.3751899999999999E-2</v>
      </c>
      <c r="C53139">
        <v>1.29046E-2</v>
      </c>
    </row>
    <row r="53140" spans="2:3" x14ac:dyDescent="0.3">
      <c r="B53140">
        <v>-3.3093900000000002E-2</v>
      </c>
      <c r="C53140">
        <v>1.30709E-2</v>
      </c>
    </row>
    <row r="53141" spans="2:3" x14ac:dyDescent="0.3">
      <c r="B53141">
        <v>-1.3839600000000001E-2</v>
      </c>
      <c r="C53141">
        <v>1.3200399999999999E-2</v>
      </c>
    </row>
    <row r="53142" spans="2:3" x14ac:dyDescent="0.3">
      <c r="B53142">
        <v>-3.3977299999999998E-3</v>
      </c>
      <c r="C53142">
        <v>1.3204799999999999E-2</v>
      </c>
    </row>
    <row r="53143" spans="2:3" x14ac:dyDescent="0.3">
      <c r="B53143">
        <v>-1.00661E-3</v>
      </c>
      <c r="C53143">
        <v>1.3188999999999999E-2</v>
      </c>
    </row>
    <row r="53144" spans="2:3" x14ac:dyDescent="0.3">
      <c r="B53144">
        <v>1.0255200000000001E-2</v>
      </c>
      <c r="C53144">
        <v>1.31801E-2</v>
      </c>
    </row>
    <row r="53145" spans="2:3" x14ac:dyDescent="0.3">
      <c r="B53145">
        <v>9.8860400000000005E-3</v>
      </c>
      <c r="C53145">
        <v>1.3162800000000001E-2</v>
      </c>
    </row>
    <row r="53146" spans="2:3" x14ac:dyDescent="0.3">
      <c r="B53146">
        <v>-8.1268599999999996E-3</v>
      </c>
      <c r="C53146">
        <v>1.3188200000000001E-2</v>
      </c>
    </row>
    <row r="53147" spans="2:3" x14ac:dyDescent="0.3">
      <c r="B53147">
        <v>-1.46041E-2</v>
      </c>
      <c r="C53147">
        <v>1.3241599999999999E-2</v>
      </c>
    </row>
    <row r="53148" spans="2:3" x14ac:dyDescent="0.3">
      <c r="B53148">
        <v>-7.1082000000000003E-3</v>
      </c>
      <c r="C53148">
        <v>1.3220000000000001E-2</v>
      </c>
    </row>
    <row r="53149" spans="2:3" x14ac:dyDescent="0.3">
      <c r="B53149">
        <v>-8.7312199999999996E-3</v>
      </c>
      <c r="C53149">
        <v>1.3169E-2</v>
      </c>
    </row>
    <row r="53150" spans="2:3" x14ac:dyDescent="0.3">
      <c r="B53150">
        <v>-6.1262900000000004E-3</v>
      </c>
      <c r="C53150">
        <v>1.32189E-2</v>
      </c>
    </row>
    <row r="53151" spans="2:3" x14ac:dyDescent="0.3">
      <c r="B53151">
        <v>8.8873500000000005E-3</v>
      </c>
      <c r="C53151">
        <v>1.3158599999999999E-2</v>
      </c>
    </row>
    <row r="53152" spans="2:3" x14ac:dyDescent="0.3">
      <c r="B53152">
        <v>7.6970900000000002E-3</v>
      </c>
      <c r="C53152">
        <v>1.3146400000000001E-2</v>
      </c>
    </row>
    <row r="53153" spans="2:3" x14ac:dyDescent="0.3">
      <c r="B53153">
        <v>7.3499400000000001E-3</v>
      </c>
      <c r="C53153">
        <v>1.29512E-2</v>
      </c>
    </row>
    <row r="53154" spans="2:3" x14ac:dyDescent="0.3">
      <c r="B53154">
        <v>1.23296E-2</v>
      </c>
      <c r="C53154">
        <v>1.26541E-2</v>
      </c>
    </row>
    <row r="53155" spans="2:3" x14ac:dyDescent="0.3">
      <c r="B53155">
        <v>-2.1112100000000002E-2</v>
      </c>
      <c r="C53155">
        <v>1.28492E-2</v>
      </c>
    </row>
    <row r="53156" spans="2:3" x14ac:dyDescent="0.3">
      <c r="B53156">
        <v>-4.4515899999999997E-2</v>
      </c>
      <c r="C53156">
        <v>1.2996000000000001E-2</v>
      </c>
    </row>
    <row r="53157" spans="2:3" x14ac:dyDescent="0.3">
      <c r="B53157">
        <v>-1.3556199999999999E-2</v>
      </c>
      <c r="C53157">
        <v>1.3125100000000001E-2</v>
      </c>
    </row>
    <row r="53158" spans="2:3" x14ac:dyDescent="0.3">
      <c r="B53158">
        <v>3.54493E-3</v>
      </c>
      <c r="C53158">
        <v>1.30028E-2</v>
      </c>
    </row>
    <row r="53159" spans="2:3" x14ac:dyDescent="0.3">
      <c r="B53159">
        <v>-6.4208700000000004E-3</v>
      </c>
      <c r="C53159">
        <v>1.30359E-2</v>
      </c>
    </row>
    <row r="53160" spans="2:3" x14ac:dyDescent="0.3">
      <c r="B53160">
        <v>7.1501799999999999E-4</v>
      </c>
      <c r="C53160">
        <v>1.2966200000000001E-2</v>
      </c>
    </row>
    <row r="53161" spans="2:3" x14ac:dyDescent="0.3">
      <c r="B53161">
        <v>5.9132400000000002E-3</v>
      </c>
      <c r="C53161">
        <v>1.2952099999999999E-2</v>
      </c>
    </row>
    <row r="53162" spans="2:3" x14ac:dyDescent="0.3">
      <c r="B53162">
        <v>-1.23584E-2</v>
      </c>
      <c r="C53162">
        <v>1.30063E-2</v>
      </c>
    </row>
    <row r="53163" spans="2:3" x14ac:dyDescent="0.3">
      <c r="B53163">
        <v>-2.4465600000000001E-2</v>
      </c>
      <c r="C53163">
        <v>1.31234E-2</v>
      </c>
    </row>
    <row r="53164" spans="2:3" x14ac:dyDescent="0.3">
      <c r="B53164">
        <v>-9.5109200000000008E-3</v>
      </c>
      <c r="C53164">
        <v>1.29932E-2</v>
      </c>
    </row>
    <row r="53165" spans="2:3" x14ac:dyDescent="0.3">
      <c r="B53165">
        <v>8.4394899999999991E-3</v>
      </c>
      <c r="C53165">
        <v>1.2994500000000001E-2</v>
      </c>
    </row>
    <row r="53166" spans="2:3" x14ac:dyDescent="0.3">
      <c r="B53166">
        <v>5.3734400000000002E-3</v>
      </c>
      <c r="C53166">
        <v>1.29097E-2</v>
      </c>
    </row>
    <row r="53167" spans="2:3" x14ac:dyDescent="0.3">
      <c r="B53167">
        <v>-3.2477999999999999E-3</v>
      </c>
      <c r="C53167">
        <v>1.2752599999999999E-2</v>
      </c>
    </row>
    <row r="53168" spans="2:3" x14ac:dyDescent="0.3">
      <c r="B53168">
        <v>-4.5999700000000001E-3</v>
      </c>
      <c r="C53168">
        <v>1.2785100000000001E-2</v>
      </c>
    </row>
    <row r="53169" spans="2:3" x14ac:dyDescent="0.3">
      <c r="B53169">
        <v>-1.5728899999999999E-4</v>
      </c>
      <c r="C53169">
        <v>1.26607E-2</v>
      </c>
    </row>
    <row r="53170" spans="2:3" x14ac:dyDescent="0.3">
      <c r="B53170">
        <v>1.42489E-2</v>
      </c>
      <c r="C53170">
        <v>1.27419E-2</v>
      </c>
    </row>
    <row r="53171" spans="2:3" x14ac:dyDescent="0.3">
      <c r="B53171">
        <v>7.6593099999999999E-3</v>
      </c>
      <c r="C53171">
        <v>1.27647E-2</v>
      </c>
    </row>
    <row r="53172" spans="2:3" x14ac:dyDescent="0.3">
      <c r="B53172">
        <v>-2.7625500000000001E-2</v>
      </c>
      <c r="C53172">
        <v>1.28773E-2</v>
      </c>
    </row>
    <row r="53173" spans="2:3" x14ac:dyDescent="0.3">
      <c r="B53173">
        <v>-2.4593500000000001E-2</v>
      </c>
      <c r="C53173">
        <v>1.31225E-2</v>
      </c>
    </row>
    <row r="53174" spans="2:3" x14ac:dyDescent="0.3">
      <c r="B53174">
        <v>1.4550199999999999E-2</v>
      </c>
      <c r="C53174">
        <v>1.29547E-2</v>
      </c>
    </row>
    <row r="53175" spans="2:3" x14ac:dyDescent="0.3">
      <c r="B53175">
        <v>2.2098099999999999E-2</v>
      </c>
      <c r="C53175">
        <v>1.2909E-2</v>
      </c>
    </row>
    <row r="53176" spans="2:3" x14ac:dyDescent="0.3">
      <c r="B53176">
        <v>1.0916199999999999E-2</v>
      </c>
      <c r="C53176">
        <v>1.3018E-2</v>
      </c>
    </row>
    <row r="53177" spans="2:3" x14ac:dyDescent="0.3">
      <c r="B53177">
        <v>1.51965E-2</v>
      </c>
      <c r="C53177">
        <v>1.30723E-2</v>
      </c>
    </row>
    <row r="53178" spans="2:3" x14ac:dyDescent="0.3">
      <c r="B53178">
        <v>1.07189E-2</v>
      </c>
      <c r="C53178">
        <v>1.31564E-2</v>
      </c>
    </row>
    <row r="53179" spans="2:3" x14ac:dyDescent="0.3">
      <c r="B53179">
        <v>-1.6395699999999999E-2</v>
      </c>
      <c r="C53179">
        <v>1.3307599999999999E-2</v>
      </c>
    </row>
    <row r="53180" spans="2:3" x14ac:dyDescent="0.3">
      <c r="B53180">
        <v>-3.3400600000000003E-2</v>
      </c>
      <c r="C53180">
        <v>1.35347E-2</v>
      </c>
    </row>
    <row r="53181" spans="2:3" x14ac:dyDescent="0.3">
      <c r="B53181">
        <v>-1.97681E-2</v>
      </c>
      <c r="C53181">
        <v>1.36489E-2</v>
      </c>
    </row>
    <row r="53182" spans="2:3" x14ac:dyDescent="0.3">
      <c r="B53182">
        <v>-9.57898E-4</v>
      </c>
      <c r="C53182">
        <v>1.36299E-2</v>
      </c>
    </row>
    <row r="53183" spans="2:3" x14ac:dyDescent="0.3">
      <c r="B53183">
        <v>6.32932E-4</v>
      </c>
      <c r="C53183">
        <v>1.3527600000000001E-2</v>
      </c>
    </row>
    <row r="53184" spans="2:3" x14ac:dyDescent="0.3">
      <c r="B53184">
        <v>-7.2979799999999999E-3</v>
      </c>
      <c r="C53184">
        <v>1.34106E-2</v>
      </c>
    </row>
    <row r="53185" spans="2:3" x14ac:dyDescent="0.3">
      <c r="B53185">
        <v>-1.01374E-2</v>
      </c>
      <c r="C53185">
        <v>1.3308199999999999E-2</v>
      </c>
    </row>
    <row r="53186" spans="2:3" x14ac:dyDescent="0.3">
      <c r="B53186">
        <v>6.1791600000000004E-3</v>
      </c>
      <c r="C53186">
        <v>1.3326299999999999E-2</v>
      </c>
    </row>
    <row r="53187" spans="2:3" x14ac:dyDescent="0.3">
      <c r="B53187">
        <v>2.0701199999999999E-2</v>
      </c>
      <c r="C53187">
        <v>1.3357300000000001E-2</v>
      </c>
    </row>
    <row r="53188" spans="2:3" x14ac:dyDescent="0.3">
      <c r="B53188">
        <v>-6.1742799999999999E-3</v>
      </c>
      <c r="C53188">
        <v>1.34173E-2</v>
      </c>
    </row>
    <row r="53189" spans="2:3" x14ac:dyDescent="0.3">
      <c r="B53189">
        <v>-3.3294999999999998E-2</v>
      </c>
      <c r="C53189">
        <v>1.3411299999999999E-2</v>
      </c>
    </row>
    <row r="53190" spans="2:3" x14ac:dyDescent="0.3">
      <c r="B53190">
        <v>-1.28129E-2</v>
      </c>
      <c r="C53190">
        <v>1.32135E-2</v>
      </c>
    </row>
    <row r="53191" spans="2:3" x14ac:dyDescent="0.3">
      <c r="B53191">
        <v>4.1476000000000004E-3</v>
      </c>
      <c r="C53191">
        <v>1.3029799999999999E-2</v>
      </c>
    </row>
    <row r="53192" spans="2:3" x14ac:dyDescent="0.3">
      <c r="B53192">
        <v>-7.9370699999999992E-3</v>
      </c>
      <c r="C53192">
        <v>1.28825E-2</v>
      </c>
    </row>
    <row r="53193" spans="2:3" x14ac:dyDescent="0.3">
      <c r="B53193">
        <v>-4.4115600000000001E-3</v>
      </c>
      <c r="C53193">
        <v>1.2849899999999999E-2</v>
      </c>
    </row>
    <row r="53194" spans="2:3" x14ac:dyDescent="0.3">
      <c r="B53194">
        <v>1.6715799999999999E-2</v>
      </c>
      <c r="C53194">
        <v>1.28833E-2</v>
      </c>
    </row>
    <row r="53195" spans="2:3" x14ac:dyDescent="0.3">
      <c r="B53195">
        <v>2.1134699999999999E-2</v>
      </c>
      <c r="C53195">
        <v>1.30264E-2</v>
      </c>
    </row>
    <row r="53196" spans="2:3" x14ac:dyDescent="0.3">
      <c r="B53196">
        <v>5.4425400000000001E-3</v>
      </c>
      <c r="C53196">
        <v>1.2881E-2</v>
      </c>
    </row>
    <row r="53197" spans="2:3" x14ac:dyDescent="0.3">
      <c r="B53197">
        <v>-5.1556299999999996E-3</v>
      </c>
      <c r="C53197">
        <v>1.2708000000000001E-2</v>
      </c>
    </row>
    <row r="53198" spans="2:3" x14ac:dyDescent="0.3">
      <c r="B53198">
        <v>2.5420899999999999E-3</v>
      </c>
      <c r="C53198">
        <v>1.2678200000000001E-2</v>
      </c>
    </row>
    <row r="53199" spans="2:3" x14ac:dyDescent="0.3">
      <c r="B53199">
        <v>6.9320400000000004E-3</v>
      </c>
      <c r="C53199">
        <v>1.2565099999999999E-2</v>
      </c>
    </row>
    <row r="53200" spans="2:3" x14ac:dyDescent="0.3">
      <c r="B53200">
        <v>-2.9936899999999998E-3</v>
      </c>
      <c r="C53200">
        <v>1.256E-2</v>
      </c>
    </row>
    <row r="53201" spans="2:3" x14ac:dyDescent="0.3">
      <c r="B53201">
        <v>-7.6746999999999996E-3</v>
      </c>
      <c r="C53201">
        <v>1.25316E-2</v>
      </c>
    </row>
    <row r="53202" spans="2:3" x14ac:dyDescent="0.3">
      <c r="B53202">
        <v>2.97862E-3</v>
      </c>
      <c r="C53202">
        <v>1.24487E-2</v>
      </c>
    </row>
    <row r="53203" spans="2:3" x14ac:dyDescent="0.3">
      <c r="B53203" s="2">
        <v>2.67903E-2</v>
      </c>
      <c r="C53203">
        <v>1.26474E-2</v>
      </c>
    </row>
    <row r="53204" spans="2:3" x14ac:dyDescent="0.3">
      <c r="B53204">
        <v>2.8065799999999998E-2</v>
      </c>
      <c r="C53204">
        <v>1.2674100000000001E-2</v>
      </c>
    </row>
    <row r="53205" spans="2:3" x14ac:dyDescent="0.3">
      <c r="B53205">
        <v>-1.7791100000000001E-2</v>
      </c>
      <c r="C53205">
        <v>1.27919E-2</v>
      </c>
    </row>
    <row r="53206" spans="2:3" x14ac:dyDescent="0.3">
      <c r="B53206">
        <v>-3.9053299999999999E-2</v>
      </c>
      <c r="C53206">
        <v>1.29385E-2</v>
      </c>
    </row>
    <row r="53207" spans="2:3" x14ac:dyDescent="0.3">
      <c r="B53207">
        <v>-6.7549300000000001E-3</v>
      </c>
      <c r="C53207">
        <v>1.2817500000000001E-2</v>
      </c>
    </row>
    <row r="53208" spans="2:3" x14ac:dyDescent="0.3">
      <c r="B53208">
        <v>6.0152599999999997E-3</v>
      </c>
      <c r="C53208">
        <v>1.28541E-2</v>
      </c>
    </row>
    <row r="53209" spans="2:3" x14ac:dyDescent="0.3">
      <c r="B53209">
        <v>-4.0567499999999996E-3</v>
      </c>
      <c r="C53209">
        <v>1.2885300000000001E-2</v>
      </c>
    </row>
    <row r="53210" spans="2:3" x14ac:dyDescent="0.3">
      <c r="B53210">
        <v>2.8012699999999998E-3</v>
      </c>
      <c r="C53210">
        <v>1.2788799999999999E-2</v>
      </c>
    </row>
    <row r="53211" spans="2:3" x14ac:dyDescent="0.3">
      <c r="B53211">
        <v>7.9381499999999997E-3</v>
      </c>
      <c r="C53211">
        <v>1.26844E-2</v>
      </c>
    </row>
    <row r="53212" spans="2:3" x14ac:dyDescent="0.3">
      <c r="B53212">
        <v>-2.1645000000000002E-3</v>
      </c>
      <c r="C53212">
        <v>1.2623000000000001E-2</v>
      </c>
    </row>
    <row r="53213" spans="2:3" x14ac:dyDescent="0.3">
      <c r="B53213">
        <v>-1.3344099999999999E-2</v>
      </c>
      <c r="C53213">
        <v>1.24525E-2</v>
      </c>
    </row>
    <row r="53214" spans="2:3" x14ac:dyDescent="0.3">
      <c r="B53214">
        <v>-1.2789399999999999E-2</v>
      </c>
      <c r="C53214">
        <v>1.24073E-2</v>
      </c>
    </row>
    <row r="53215" spans="2:3" x14ac:dyDescent="0.3">
      <c r="B53215">
        <v>-1.5558E-3</v>
      </c>
      <c r="C53215">
        <v>1.2417600000000001E-2</v>
      </c>
    </row>
    <row r="53216" spans="2:3" x14ac:dyDescent="0.3">
      <c r="B53216">
        <v>3.4712599999999999E-3</v>
      </c>
      <c r="C53216">
        <v>1.24423E-2</v>
      </c>
    </row>
    <row r="53217" spans="2:3" x14ac:dyDescent="0.3">
      <c r="B53217">
        <v>1.71418E-3</v>
      </c>
      <c r="C53217">
        <v>1.24371E-2</v>
      </c>
    </row>
    <row r="53218" spans="2:3" x14ac:dyDescent="0.3">
      <c r="B53218">
        <v>2.1948900000000001E-3</v>
      </c>
      <c r="C53218">
        <v>1.23499E-2</v>
      </c>
    </row>
    <row r="53219" spans="2:3" x14ac:dyDescent="0.3">
      <c r="B53219">
        <v>6.8577500000000001E-3</v>
      </c>
      <c r="C53219">
        <v>1.23146E-2</v>
      </c>
    </row>
    <row r="53220" spans="2:3" x14ac:dyDescent="0.3">
      <c r="B53220">
        <v>1.15795E-2</v>
      </c>
      <c r="C53220">
        <v>1.2310099999999999E-2</v>
      </c>
    </row>
    <row r="53221" spans="2:3" x14ac:dyDescent="0.3">
      <c r="B53221">
        <v>-6.3920399999999999E-3</v>
      </c>
      <c r="C53221">
        <v>1.22936E-2</v>
      </c>
    </row>
    <row r="53222" spans="2:3" x14ac:dyDescent="0.3">
      <c r="B53222">
        <v>-3.3903000000000003E-2</v>
      </c>
      <c r="C53222">
        <v>1.22801E-2</v>
      </c>
    </row>
    <row r="53223" spans="2:3" x14ac:dyDescent="0.3">
      <c r="B53223">
        <v>-2.2320699999999999E-2</v>
      </c>
      <c r="C53223">
        <v>1.2077900000000001E-2</v>
      </c>
    </row>
    <row r="53224" spans="2:3" x14ac:dyDescent="0.3">
      <c r="B53224">
        <v>9.1742899999999999E-3</v>
      </c>
      <c r="C53224">
        <v>1.21282E-2</v>
      </c>
    </row>
    <row r="53225" spans="2:3" x14ac:dyDescent="0.3">
      <c r="B53225">
        <v>1.5057600000000001E-2</v>
      </c>
      <c r="C53225">
        <v>1.21516E-2</v>
      </c>
    </row>
    <row r="53226" spans="2:3" x14ac:dyDescent="0.3">
      <c r="B53226">
        <v>1.14401E-2</v>
      </c>
      <c r="C53226">
        <v>1.21625E-2</v>
      </c>
    </row>
    <row r="53227" spans="2:3" x14ac:dyDescent="0.3">
      <c r="B53227">
        <v>1.9520599999999999E-2</v>
      </c>
      <c r="C53227">
        <v>1.21063E-2</v>
      </c>
    </row>
    <row r="53228" spans="2:3" x14ac:dyDescent="0.3">
      <c r="B53228">
        <v>2.6833099999999999E-2</v>
      </c>
      <c r="C53228">
        <v>1.2122900000000001E-2</v>
      </c>
    </row>
    <row r="53229" spans="2:3" x14ac:dyDescent="0.3">
      <c r="B53229">
        <v>2.5864100000000001E-2</v>
      </c>
      <c r="C53229">
        <v>1.22764E-2</v>
      </c>
    </row>
    <row r="53230" spans="2:3" x14ac:dyDescent="0.3">
      <c r="B53230">
        <v>1.9755200000000001E-2</v>
      </c>
      <c r="C53230">
        <v>1.22136E-2</v>
      </c>
    </row>
    <row r="53231" spans="2:3" x14ac:dyDescent="0.3">
      <c r="B53231">
        <v>8.1793000000000005E-3</v>
      </c>
      <c r="C53231">
        <v>1.22725E-2</v>
      </c>
    </row>
    <row r="53232" spans="2:3" x14ac:dyDescent="0.3">
      <c r="B53232">
        <v>1.8631699999999999E-3</v>
      </c>
      <c r="C53232">
        <v>1.21821E-2</v>
      </c>
    </row>
    <row r="53233" spans="2:3" x14ac:dyDescent="0.3">
      <c r="B53233">
        <v>7.1846200000000001E-3</v>
      </c>
      <c r="C53233">
        <v>1.2204700000000001E-2</v>
      </c>
    </row>
    <row r="53234" spans="2:3" x14ac:dyDescent="0.3">
      <c r="B53234">
        <v>-7.0571200000000001E-3</v>
      </c>
      <c r="C53234">
        <v>1.2264199999999999E-2</v>
      </c>
    </row>
    <row r="53235" spans="2:3" x14ac:dyDescent="0.3">
      <c r="B53235">
        <v>-3.8891599999999998E-2</v>
      </c>
      <c r="C53235">
        <v>1.26105E-2</v>
      </c>
    </row>
    <row r="53236" spans="2:3" x14ac:dyDescent="0.3">
      <c r="B53236">
        <v>-2.5387799999999999E-2</v>
      </c>
      <c r="C53236">
        <v>1.2800600000000001E-2</v>
      </c>
    </row>
    <row r="53237" spans="2:3" x14ac:dyDescent="0.3">
      <c r="B53237">
        <v>1.8217299999999999E-2</v>
      </c>
      <c r="C53237">
        <v>1.25971E-2</v>
      </c>
    </row>
    <row r="53238" spans="2:3" x14ac:dyDescent="0.3">
      <c r="B53238">
        <v>1.6662199999999999E-2</v>
      </c>
      <c r="C53238">
        <v>1.24219E-2</v>
      </c>
    </row>
    <row r="53239" spans="2:3" x14ac:dyDescent="0.3">
      <c r="B53239">
        <v>-6.9220200000000001E-3</v>
      </c>
      <c r="C53239">
        <v>1.2353599999999999E-2</v>
      </c>
    </row>
    <row r="53240" spans="2:3" x14ac:dyDescent="0.3">
      <c r="B53240">
        <v>-2.64723E-3</v>
      </c>
      <c r="C53240">
        <v>1.20491E-2</v>
      </c>
    </row>
    <row r="53241" spans="2:3" x14ac:dyDescent="0.3">
      <c r="B53241">
        <v>7.8833700000000007E-3</v>
      </c>
      <c r="C53241">
        <v>1.19896E-2</v>
      </c>
    </row>
    <row r="53242" spans="2:3" x14ac:dyDescent="0.3">
      <c r="B53242">
        <v>1.06903E-2</v>
      </c>
      <c r="C53242">
        <v>1.20625E-2</v>
      </c>
    </row>
    <row r="53243" spans="2:3" x14ac:dyDescent="0.3">
      <c r="B53243">
        <v>1.4623799999999999E-2</v>
      </c>
      <c r="C53243">
        <v>1.21987E-2</v>
      </c>
    </row>
    <row r="53244" spans="2:3" x14ac:dyDescent="0.3">
      <c r="B53244">
        <v>6.1346300000000003E-3</v>
      </c>
      <c r="C53244">
        <v>1.21575E-2</v>
      </c>
    </row>
    <row r="53245" spans="2:3" x14ac:dyDescent="0.3">
      <c r="B53245">
        <v>-2.2579100000000001E-2</v>
      </c>
      <c r="C53245">
        <v>1.2284399999999999E-2</v>
      </c>
    </row>
    <row r="53246" spans="2:3" x14ac:dyDescent="0.3">
      <c r="B53246">
        <v>-4.6048800000000001E-2</v>
      </c>
      <c r="C53246">
        <v>1.2663600000000001E-2</v>
      </c>
    </row>
    <row r="53247" spans="2:3" x14ac:dyDescent="0.3">
      <c r="B53247">
        <v>-3.8528800000000002E-2</v>
      </c>
      <c r="C53247">
        <v>1.29029E-2</v>
      </c>
    </row>
    <row r="53248" spans="2:3" x14ac:dyDescent="0.3">
      <c r="B53248">
        <v>-1.3137599999999999E-2</v>
      </c>
      <c r="C53248">
        <v>1.2963199999999999E-2</v>
      </c>
    </row>
    <row r="53249" spans="2:3" x14ac:dyDescent="0.3">
      <c r="B53249">
        <v>1.6253699999999999E-3</v>
      </c>
      <c r="C53249">
        <v>1.28921E-2</v>
      </c>
    </row>
    <row r="53250" spans="2:3" x14ac:dyDescent="0.3">
      <c r="B53250">
        <v>3.1127400000000001E-3</v>
      </c>
      <c r="C53250">
        <v>1.2862E-2</v>
      </c>
    </row>
    <row r="53251" spans="2:3" x14ac:dyDescent="0.3">
      <c r="B53251" s="2">
        <v>7.9162099999999995E-4</v>
      </c>
      <c r="C53251">
        <v>1.2781000000000001E-2</v>
      </c>
    </row>
    <row r="53252" spans="2:3" x14ac:dyDescent="0.3">
      <c r="B53252">
        <v>5.98688E-3</v>
      </c>
      <c r="C53252">
        <v>1.27639E-2</v>
      </c>
    </row>
    <row r="53253" spans="2:3" x14ac:dyDescent="0.3">
      <c r="B53253">
        <v>2.6776000000000001E-2</v>
      </c>
      <c r="C53253">
        <v>1.29582E-2</v>
      </c>
    </row>
    <row r="53254" spans="2:3" x14ac:dyDescent="0.3">
      <c r="B53254">
        <v>2.7340300000000001E-2</v>
      </c>
      <c r="C53254">
        <v>1.31083E-2</v>
      </c>
    </row>
    <row r="53255" spans="2:3" x14ac:dyDescent="0.3">
      <c r="B53255">
        <v>-1.2810800000000001E-2</v>
      </c>
      <c r="C53255">
        <v>1.30253E-2</v>
      </c>
    </row>
    <row r="53256" spans="2:3" x14ac:dyDescent="0.3">
      <c r="B53256">
        <v>-3.1558999999999997E-2</v>
      </c>
      <c r="C53256">
        <v>1.28957E-2</v>
      </c>
    </row>
    <row r="53257" spans="2:3" x14ac:dyDescent="0.3">
      <c r="B53257">
        <v>-7.0236400000000003E-3</v>
      </c>
      <c r="C53257">
        <v>1.28304E-2</v>
      </c>
    </row>
    <row r="53258" spans="2:3" x14ac:dyDescent="0.3">
      <c r="B53258">
        <v>6.1557900000000004E-3</v>
      </c>
      <c r="C53258">
        <v>1.28565E-2</v>
      </c>
    </row>
    <row r="53259" spans="2:3" x14ac:dyDescent="0.3">
      <c r="B53259">
        <v>1.9816E-3</v>
      </c>
      <c r="C53259">
        <v>1.28121E-2</v>
      </c>
    </row>
    <row r="53260" spans="2:3" x14ac:dyDescent="0.3">
      <c r="B53260">
        <v>6.5364100000000003E-3</v>
      </c>
      <c r="C53260">
        <v>1.2870299999999999E-2</v>
      </c>
    </row>
    <row r="53261" spans="2:3" x14ac:dyDescent="0.3">
      <c r="B53261">
        <v>1.3132100000000001E-2</v>
      </c>
      <c r="C53261">
        <v>1.2942499999999999E-2</v>
      </c>
    </row>
    <row r="53262" spans="2:3" x14ac:dyDescent="0.3">
      <c r="B53262">
        <v>1.2112100000000001E-2</v>
      </c>
      <c r="C53262">
        <v>1.294E-2</v>
      </c>
    </row>
    <row r="53263" spans="2:3" x14ac:dyDescent="0.3">
      <c r="B53263">
        <v>4.0177900000000003E-3</v>
      </c>
      <c r="C53263">
        <v>1.27355E-2</v>
      </c>
    </row>
    <row r="53264" spans="2:3" x14ac:dyDescent="0.3">
      <c r="B53264">
        <v>-2.1455300000000001E-3</v>
      </c>
      <c r="C53264">
        <v>1.26619E-2</v>
      </c>
    </row>
    <row r="53265" spans="2:3" x14ac:dyDescent="0.3">
      <c r="B53265">
        <v>6.7943099999999996E-3</v>
      </c>
      <c r="C53265">
        <v>1.2645399999999999E-2</v>
      </c>
    </row>
    <row r="53266" spans="2:3" x14ac:dyDescent="0.3">
      <c r="B53266">
        <v>1.9966600000000001E-2</v>
      </c>
      <c r="C53266">
        <v>1.27914E-2</v>
      </c>
    </row>
    <row r="53267" spans="2:3" x14ac:dyDescent="0.3">
      <c r="B53267">
        <v>1.84507E-2</v>
      </c>
      <c r="C53267">
        <v>1.2943400000000001E-2</v>
      </c>
    </row>
    <row r="53268" spans="2:3" x14ac:dyDescent="0.3">
      <c r="B53268">
        <v>1.38902E-2</v>
      </c>
      <c r="C53268">
        <v>1.3036300000000001E-2</v>
      </c>
    </row>
    <row r="53269" spans="2:3" x14ac:dyDescent="0.3">
      <c r="B53269">
        <v>2.5165099999999999E-2</v>
      </c>
      <c r="C53269">
        <v>1.32864E-2</v>
      </c>
    </row>
    <row r="53270" spans="2:3" x14ac:dyDescent="0.3">
      <c r="B53270">
        <v>3.61987E-2</v>
      </c>
      <c r="C53270">
        <v>1.35059E-2</v>
      </c>
    </row>
    <row r="53271" spans="2:3" x14ac:dyDescent="0.3">
      <c r="B53271">
        <v>1.3176E-2</v>
      </c>
      <c r="C53271">
        <v>1.3561E-2</v>
      </c>
    </row>
    <row r="53272" spans="2:3" x14ac:dyDescent="0.3">
      <c r="B53272">
        <v>-3.10029E-2</v>
      </c>
      <c r="C53272">
        <v>1.3594800000000001E-2</v>
      </c>
    </row>
    <row r="53273" spans="2:3" x14ac:dyDescent="0.3">
      <c r="B53273">
        <v>-3.7851500000000003E-2</v>
      </c>
      <c r="C53273">
        <v>1.3727400000000001E-2</v>
      </c>
    </row>
    <row r="53274" spans="2:3" x14ac:dyDescent="0.3">
      <c r="B53274">
        <v>-4.6972700000000002E-4</v>
      </c>
      <c r="C53274">
        <v>1.3586600000000001E-2</v>
      </c>
    </row>
    <row r="53275" spans="2:3" x14ac:dyDescent="0.3">
      <c r="B53275">
        <v>1.23856E-2</v>
      </c>
      <c r="C53275">
        <v>1.34895E-2</v>
      </c>
    </row>
    <row r="53276" spans="2:3" x14ac:dyDescent="0.3">
      <c r="B53276">
        <v>-2.1071400000000001E-2</v>
      </c>
      <c r="C53276">
        <v>1.3591000000000001E-2</v>
      </c>
    </row>
    <row r="53277" spans="2:3" x14ac:dyDescent="0.3">
      <c r="B53277">
        <v>-2.4428999999999999E-2</v>
      </c>
      <c r="C53277">
        <v>1.36834E-2</v>
      </c>
    </row>
    <row r="53278" spans="2:3" x14ac:dyDescent="0.3">
      <c r="B53278">
        <v>1.79513E-2</v>
      </c>
      <c r="C53278">
        <v>1.3755699999999999E-2</v>
      </c>
    </row>
    <row r="53279" spans="2:3" x14ac:dyDescent="0.3">
      <c r="B53279">
        <v>2.39726E-2</v>
      </c>
      <c r="C53279">
        <v>1.3831400000000001E-2</v>
      </c>
    </row>
    <row r="53280" spans="2:3" x14ac:dyDescent="0.3">
      <c r="B53280">
        <v>-1.23549E-2</v>
      </c>
      <c r="C53280">
        <v>1.3620999999999999E-2</v>
      </c>
    </row>
    <row r="53281" spans="2:3" x14ac:dyDescent="0.3">
      <c r="B53281">
        <v>-3.9665800000000001E-2</v>
      </c>
      <c r="C53281">
        <v>1.3820000000000001E-2</v>
      </c>
    </row>
    <row r="53282" spans="2:3" x14ac:dyDescent="0.3">
      <c r="B53282">
        <v>-4.6398200000000001E-2</v>
      </c>
      <c r="C53282">
        <v>1.42744E-2</v>
      </c>
    </row>
    <row r="53283" spans="2:3" x14ac:dyDescent="0.3">
      <c r="B53283">
        <v>-3.07862E-2</v>
      </c>
      <c r="C53283">
        <v>1.4575899999999999E-2</v>
      </c>
    </row>
    <row r="53284" spans="2:3" x14ac:dyDescent="0.3">
      <c r="B53284">
        <v>-1.4639599999999999E-2</v>
      </c>
      <c r="C53284">
        <v>1.4649300000000001E-2</v>
      </c>
    </row>
    <row r="53285" spans="2:3" x14ac:dyDescent="0.3">
      <c r="B53285">
        <v>-1.6890200000000001E-2</v>
      </c>
      <c r="C53285">
        <v>1.47168E-2</v>
      </c>
    </row>
    <row r="53286" spans="2:3" x14ac:dyDescent="0.3">
      <c r="B53286">
        <v>-2.2701100000000001E-3</v>
      </c>
      <c r="C53286">
        <v>1.46778E-2</v>
      </c>
    </row>
    <row r="53287" spans="2:3" x14ac:dyDescent="0.3">
      <c r="B53287">
        <v>2.7200800000000001E-2</v>
      </c>
      <c r="C53287">
        <v>1.4742699999999999E-2</v>
      </c>
    </row>
    <row r="53288" spans="2:3" x14ac:dyDescent="0.3">
      <c r="B53288">
        <v>1.37961E-2</v>
      </c>
      <c r="C53288">
        <v>1.4819000000000001E-2</v>
      </c>
    </row>
    <row r="53289" spans="2:3" x14ac:dyDescent="0.3">
      <c r="B53289">
        <v>-2.0451E-2</v>
      </c>
      <c r="C53289">
        <v>1.46905E-2</v>
      </c>
    </row>
    <row r="53290" spans="2:3" x14ac:dyDescent="0.3">
      <c r="B53290">
        <v>-1.1495E-2</v>
      </c>
      <c r="C53290">
        <v>1.4677300000000001E-2</v>
      </c>
    </row>
    <row r="53291" spans="2:3" x14ac:dyDescent="0.3">
      <c r="B53291">
        <v>1.29195E-2</v>
      </c>
      <c r="C53291">
        <v>1.47651E-2</v>
      </c>
    </row>
    <row r="53292" spans="2:3" x14ac:dyDescent="0.3">
      <c r="B53292">
        <v>5.6447199999999998E-3</v>
      </c>
      <c r="C53292">
        <v>1.4742099999999999E-2</v>
      </c>
    </row>
    <row r="53293" spans="2:3" x14ac:dyDescent="0.3">
      <c r="B53293">
        <v>-1.40106E-2</v>
      </c>
      <c r="C53293">
        <v>1.48381E-2</v>
      </c>
    </row>
    <row r="53294" spans="2:3" x14ac:dyDescent="0.3">
      <c r="B53294">
        <v>-1.13784E-2</v>
      </c>
      <c r="C53294">
        <v>1.4784800000000001E-2</v>
      </c>
    </row>
    <row r="53295" spans="2:3" x14ac:dyDescent="0.3">
      <c r="B53295">
        <v>4.1407099999999997E-3</v>
      </c>
      <c r="C53295">
        <v>1.4614800000000001E-2</v>
      </c>
    </row>
    <row r="53296" spans="2:3" x14ac:dyDescent="0.3">
      <c r="B53296">
        <v>-1.9594E-3</v>
      </c>
      <c r="C53296">
        <v>1.4579999999999999E-2</v>
      </c>
    </row>
    <row r="53297" spans="2:3" x14ac:dyDescent="0.3">
      <c r="B53297">
        <v>-1.3299399999999999E-2</v>
      </c>
      <c r="C53297">
        <v>1.46614E-2</v>
      </c>
    </row>
    <row r="53298" spans="2:3" x14ac:dyDescent="0.3">
      <c r="B53298">
        <v>-2.2432800000000001E-4</v>
      </c>
      <c r="C53298">
        <v>1.4638200000000001E-2</v>
      </c>
    </row>
    <row r="53299" spans="2:3" x14ac:dyDescent="0.3">
      <c r="B53299">
        <v>5.93883E-3</v>
      </c>
      <c r="C53299">
        <v>1.46283E-2</v>
      </c>
    </row>
    <row r="53300" spans="2:3" x14ac:dyDescent="0.3">
      <c r="B53300">
        <v>-1.0386899999999999E-2</v>
      </c>
      <c r="C53300">
        <v>1.47022E-2</v>
      </c>
    </row>
    <row r="53301" spans="2:3" x14ac:dyDescent="0.3">
      <c r="B53301">
        <v>-1.83655E-2</v>
      </c>
      <c r="C53301">
        <v>1.48092E-2</v>
      </c>
    </row>
    <row r="53302" spans="2:3" x14ac:dyDescent="0.3">
      <c r="B53302">
        <v>-5.5917400000000004E-3</v>
      </c>
      <c r="C53302">
        <v>1.4835299999999999E-2</v>
      </c>
    </row>
    <row r="53303" spans="2:3" x14ac:dyDescent="0.3">
      <c r="B53303">
        <v>1.9433499999999999E-2</v>
      </c>
      <c r="C53303">
        <v>1.4761700000000001E-2</v>
      </c>
    </row>
    <row r="53304" spans="2:3" x14ac:dyDescent="0.3">
      <c r="B53304">
        <v>2.2590900000000001E-2</v>
      </c>
      <c r="C53304">
        <v>1.4707E-2</v>
      </c>
    </row>
    <row r="53305" spans="2:3" x14ac:dyDescent="0.3">
      <c r="B53305">
        <v>-1.57926E-2</v>
      </c>
      <c r="C53305">
        <v>1.4687E-2</v>
      </c>
    </row>
    <row r="53306" spans="2:3" x14ac:dyDescent="0.3">
      <c r="B53306">
        <v>-3.8856399999999999E-2</v>
      </c>
      <c r="C53306">
        <v>1.4685E-2</v>
      </c>
    </row>
    <row r="53307" spans="2:3" x14ac:dyDescent="0.3">
      <c r="B53307">
        <v>-1.6523099999999999E-2</v>
      </c>
      <c r="C53307">
        <v>1.4782699999999999E-2</v>
      </c>
    </row>
    <row r="53308" spans="2:3" x14ac:dyDescent="0.3">
      <c r="B53308">
        <v>1.7404600000000001E-3</v>
      </c>
      <c r="C53308">
        <v>1.47399E-2</v>
      </c>
    </row>
    <row r="53309" spans="2:3" x14ac:dyDescent="0.3">
      <c r="B53309">
        <v>1.97479E-4</v>
      </c>
      <c r="C53309">
        <v>1.47014E-2</v>
      </c>
    </row>
    <row r="53310" spans="2:3" x14ac:dyDescent="0.3">
      <c r="B53310">
        <v>4.37331E-3</v>
      </c>
      <c r="C53310">
        <v>1.47171E-2</v>
      </c>
    </row>
    <row r="53311" spans="2:3" x14ac:dyDescent="0.3">
      <c r="B53311">
        <v>9.5980700000000002E-3</v>
      </c>
      <c r="C53311">
        <v>1.4733700000000001E-2</v>
      </c>
    </row>
    <row r="53312" spans="2:3" x14ac:dyDescent="0.3">
      <c r="B53312">
        <v>-2.1324999999999998E-3</v>
      </c>
      <c r="C53312">
        <v>1.4733400000000001E-2</v>
      </c>
    </row>
    <row r="53313" spans="2:3" x14ac:dyDescent="0.3">
      <c r="B53313">
        <v>-1.83584E-2</v>
      </c>
      <c r="C53313">
        <v>1.47835E-2</v>
      </c>
    </row>
    <row r="53314" spans="2:3" x14ac:dyDescent="0.3">
      <c r="B53314">
        <v>-1.14191E-2</v>
      </c>
      <c r="C53314">
        <v>1.47698E-2</v>
      </c>
    </row>
    <row r="53315" spans="2:3" x14ac:dyDescent="0.3">
      <c r="B53315">
        <v>9.7981100000000005E-3</v>
      </c>
      <c r="C53315">
        <v>1.4852199999999999E-2</v>
      </c>
    </row>
    <row r="53316" spans="2:3" x14ac:dyDescent="0.3">
      <c r="B53316">
        <v>1.56086E-2</v>
      </c>
      <c r="C53316">
        <v>1.49736E-2</v>
      </c>
    </row>
    <row r="53317" spans="2:3" x14ac:dyDescent="0.3">
      <c r="B53317">
        <v>7.1410500000000003E-3</v>
      </c>
      <c r="C53317">
        <v>1.50279E-2</v>
      </c>
    </row>
    <row r="53318" spans="2:3" x14ac:dyDescent="0.3">
      <c r="B53318">
        <v>-2.3349299999999998E-3</v>
      </c>
      <c r="C53318">
        <v>1.5029300000000001E-2</v>
      </c>
    </row>
    <row r="53319" spans="2:3" x14ac:dyDescent="0.3">
      <c r="B53319">
        <v>-1.78769E-3</v>
      </c>
      <c r="C53319">
        <v>1.49786E-2</v>
      </c>
    </row>
    <row r="53320" spans="2:3" x14ac:dyDescent="0.3">
      <c r="B53320">
        <v>8.0486499999999992E-3</v>
      </c>
      <c r="C53320">
        <v>1.49433E-2</v>
      </c>
    </row>
    <row r="53321" spans="2:3" x14ac:dyDescent="0.3">
      <c r="B53321">
        <v>-1.3683300000000001E-3</v>
      </c>
      <c r="C53321">
        <v>1.4893E-2</v>
      </c>
    </row>
    <row r="53322" spans="2:3" x14ac:dyDescent="0.3">
      <c r="B53322">
        <v>-2.0842699999999999E-2</v>
      </c>
      <c r="C53322">
        <v>1.47624E-2</v>
      </c>
    </row>
    <row r="53323" spans="2:3" x14ac:dyDescent="0.3">
      <c r="B53323">
        <v>-9.3130399999999999E-3</v>
      </c>
      <c r="C53323">
        <v>1.4632300000000001E-2</v>
      </c>
    </row>
    <row r="53324" spans="2:3" x14ac:dyDescent="0.3">
      <c r="B53324">
        <v>1.14193E-2</v>
      </c>
      <c r="C53324">
        <v>1.4654800000000001E-2</v>
      </c>
    </row>
    <row r="53325" spans="2:3" x14ac:dyDescent="0.3">
      <c r="B53325">
        <v>5.4858700000000003E-3</v>
      </c>
      <c r="C53325">
        <v>1.45591E-2</v>
      </c>
    </row>
    <row r="53326" spans="2:3" x14ac:dyDescent="0.3">
      <c r="B53326">
        <v>-2.6185599999999998E-3</v>
      </c>
      <c r="C53326">
        <v>1.44709E-2</v>
      </c>
    </row>
    <row r="53327" spans="2:3" x14ac:dyDescent="0.3">
      <c r="B53327">
        <v>4.8303900000000004E-3</v>
      </c>
      <c r="C53327">
        <v>1.4323900000000001E-2</v>
      </c>
    </row>
    <row r="53328" spans="2:3" x14ac:dyDescent="0.3">
      <c r="B53328">
        <v>3.7996499999999999E-3</v>
      </c>
      <c r="C53328">
        <v>1.40936E-2</v>
      </c>
    </row>
    <row r="53329" spans="2:3" x14ac:dyDescent="0.3">
      <c r="B53329">
        <v>-9.0365399999999992E-3</v>
      </c>
      <c r="C53329">
        <v>1.39253E-2</v>
      </c>
    </row>
    <row r="53330" spans="2:3" x14ac:dyDescent="0.3">
      <c r="B53330">
        <v>-9.5021299999999993E-3</v>
      </c>
      <c r="C53330">
        <v>1.38228E-2</v>
      </c>
    </row>
    <row r="53331" spans="2:3" x14ac:dyDescent="0.3">
      <c r="B53331">
        <v>3.8872999999999998E-3</v>
      </c>
      <c r="C53331">
        <v>1.3779899999999999E-2</v>
      </c>
    </row>
    <row r="53332" spans="2:3" x14ac:dyDescent="0.3">
      <c r="B53332">
        <v>8.9521099999999992E-3</v>
      </c>
      <c r="C53332">
        <v>1.38508E-2</v>
      </c>
    </row>
    <row r="53333" spans="2:3" x14ac:dyDescent="0.3">
      <c r="B53333">
        <v>-1.0259000000000001E-4</v>
      </c>
      <c r="C53333">
        <v>1.3780000000000001E-2</v>
      </c>
    </row>
    <row r="53334" spans="2:3" x14ac:dyDescent="0.3">
      <c r="B53334">
        <v>-8.3549799999999997E-3</v>
      </c>
      <c r="C53334">
        <v>1.37929E-2</v>
      </c>
    </row>
    <row r="53335" spans="2:3" x14ac:dyDescent="0.3">
      <c r="B53335">
        <v>-6.5336099999999996E-3</v>
      </c>
      <c r="C53335">
        <v>1.3469399999999999E-2</v>
      </c>
    </row>
    <row r="53336" spans="2:3" x14ac:dyDescent="0.3">
      <c r="B53336">
        <v>1.10162E-2</v>
      </c>
      <c r="C53336">
        <v>1.33256E-2</v>
      </c>
    </row>
    <row r="53337" spans="2:3" x14ac:dyDescent="0.3">
      <c r="B53337">
        <v>2.5471799999999999E-2</v>
      </c>
      <c r="C53337">
        <v>1.3398200000000001E-2</v>
      </c>
    </row>
    <row r="53338" spans="2:3" x14ac:dyDescent="0.3">
      <c r="B53338">
        <v>-3.4240600000000001E-4</v>
      </c>
      <c r="C53338">
        <v>1.3235E-2</v>
      </c>
    </row>
    <row r="53339" spans="2:3" x14ac:dyDescent="0.3">
      <c r="B53339">
        <v>-3.1696799999999997E-2</v>
      </c>
      <c r="C53339">
        <v>1.34827E-2</v>
      </c>
    </row>
    <row r="53340" spans="2:3" x14ac:dyDescent="0.3">
      <c r="B53340">
        <v>-1.68126E-2</v>
      </c>
      <c r="C53340">
        <v>1.36244E-2</v>
      </c>
    </row>
    <row r="53341" spans="2:3" x14ac:dyDescent="0.3">
      <c r="B53341">
        <v>6.3422599999999997E-3</v>
      </c>
      <c r="C53341">
        <v>1.3609E-2</v>
      </c>
    </row>
    <row r="53342" spans="2:3" x14ac:dyDescent="0.3">
      <c r="B53342">
        <v>7.55311E-3</v>
      </c>
      <c r="C53342">
        <v>1.35776E-2</v>
      </c>
    </row>
    <row r="53343" spans="2:3" x14ac:dyDescent="0.3">
      <c r="B53343">
        <v>1.49906E-2</v>
      </c>
      <c r="C53343">
        <v>1.3581299999999999E-2</v>
      </c>
    </row>
    <row r="53344" spans="2:3" x14ac:dyDescent="0.3">
      <c r="B53344">
        <v>2.8434600000000001E-2</v>
      </c>
      <c r="C53344">
        <v>1.38043E-2</v>
      </c>
    </row>
    <row r="53345" spans="2:3" x14ac:dyDescent="0.3">
      <c r="B53345">
        <v>1.7860000000000001E-2</v>
      </c>
      <c r="C53345">
        <v>1.37571E-2</v>
      </c>
    </row>
    <row r="53346" spans="2:3" x14ac:dyDescent="0.3">
      <c r="B53346">
        <v>-1.6098999999999999E-2</v>
      </c>
      <c r="C53346">
        <v>1.34576E-2</v>
      </c>
    </row>
    <row r="53347" spans="2:3" x14ac:dyDescent="0.3">
      <c r="B53347">
        <v>-2.9329000000000001E-2</v>
      </c>
      <c r="C53347">
        <v>1.33656E-2</v>
      </c>
    </row>
    <row r="53348" spans="2:3" x14ac:dyDescent="0.3">
      <c r="B53348">
        <v>7.2220100000000001E-4</v>
      </c>
      <c r="C53348">
        <v>1.32414E-2</v>
      </c>
    </row>
    <row r="53349" spans="2:3" x14ac:dyDescent="0.3">
      <c r="B53349">
        <v>2.8405099999999999E-2</v>
      </c>
      <c r="C53349">
        <v>1.3509200000000001E-2</v>
      </c>
    </row>
    <row r="53350" spans="2:3" x14ac:dyDescent="0.3">
      <c r="B53350">
        <v>1.7432400000000001E-2</v>
      </c>
      <c r="C53350">
        <v>1.36524E-2</v>
      </c>
    </row>
    <row r="53351" spans="2:3" x14ac:dyDescent="0.3">
      <c r="B53351">
        <v>-5.3986499999999996E-3</v>
      </c>
      <c r="C53351">
        <v>1.3698500000000001E-2</v>
      </c>
    </row>
    <row r="53352" spans="2:3" x14ac:dyDescent="0.3">
      <c r="B53352">
        <v>-4.7453800000000004E-3</v>
      </c>
      <c r="C53352">
        <v>1.36861E-2</v>
      </c>
    </row>
    <row r="53353" spans="2:3" x14ac:dyDescent="0.3">
      <c r="B53353">
        <v>1.75388E-2</v>
      </c>
      <c r="C53353">
        <v>1.35937E-2</v>
      </c>
    </row>
    <row r="53354" spans="2:3" x14ac:dyDescent="0.3">
      <c r="B53354">
        <v>2.45965E-2</v>
      </c>
      <c r="C53354">
        <v>1.35663E-2</v>
      </c>
    </row>
    <row r="53355" spans="2:3" x14ac:dyDescent="0.3">
      <c r="B53355">
        <v>3.7527799999999998E-3</v>
      </c>
      <c r="C53355">
        <v>1.34757E-2</v>
      </c>
    </row>
    <row r="53356" spans="2:3" x14ac:dyDescent="0.3">
      <c r="B53356">
        <v>-6.6665099999999996E-3</v>
      </c>
      <c r="C53356">
        <v>1.32268E-2</v>
      </c>
    </row>
    <row r="53357" spans="2:3" x14ac:dyDescent="0.3">
      <c r="B53357">
        <v>2.3755400000000002E-3</v>
      </c>
      <c r="C53357">
        <v>1.3180300000000001E-2</v>
      </c>
    </row>
    <row r="53358" spans="2:3" x14ac:dyDescent="0.3">
      <c r="B53358">
        <v>3.7461399999999998E-3</v>
      </c>
      <c r="C53358">
        <v>1.31562E-2</v>
      </c>
    </row>
    <row r="53359" spans="2:3" x14ac:dyDescent="0.3">
      <c r="B53359">
        <v>2.73245E-3</v>
      </c>
      <c r="C53359">
        <v>1.31637E-2</v>
      </c>
    </row>
    <row r="53360" spans="2:3" x14ac:dyDescent="0.3">
      <c r="B53360">
        <v>1.38704E-2</v>
      </c>
      <c r="C53360">
        <v>1.3237000000000001E-2</v>
      </c>
    </row>
    <row r="53361" spans="2:3" x14ac:dyDescent="0.3">
      <c r="B53361">
        <v>2.06006E-2</v>
      </c>
      <c r="C53361">
        <v>1.3311699999999999E-2</v>
      </c>
    </row>
    <row r="53362" spans="2:3" x14ac:dyDescent="0.3">
      <c r="B53362">
        <v>3.1787500000000002E-3</v>
      </c>
      <c r="C53362">
        <v>1.32224E-2</v>
      </c>
    </row>
    <row r="53363" spans="2:3" x14ac:dyDescent="0.3">
      <c r="B53363">
        <v>-2.3537499999999999E-2</v>
      </c>
      <c r="C53363">
        <v>1.34176E-2</v>
      </c>
    </row>
    <row r="53364" spans="2:3" x14ac:dyDescent="0.3">
      <c r="B53364">
        <v>-2.79002E-2</v>
      </c>
      <c r="C53364">
        <v>1.3675100000000001E-2</v>
      </c>
    </row>
    <row r="53365" spans="2:3" x14ac:dyDescent="0.3">
      <c r="B53365">
        <v>-1.52426E-2</v>
      </c>
      <c r="C53365">
        <v>1.37596E-2</v>
      </c>
    </row>
    <row r="53366" spans="2:3" x14ac:dyDescent="0.3">
      <c r="B53366">
        <v>-1.1412200000000001E-2</v>
      </c>
      <c r="C53366">
        <v>1.36741E-2</v>
      </c>
    </row>
    <row r="53367" spans="2:3" x14ac:dyDescent="0.3">
      <c r="B53367">
        <v>-1.06739E-2</v>
      </c>
      <c r="C53367">
        <v>1.35963E-2</v>
      </c>
    </row>
    <row r="53368" spans="2:3" x14ac:dyDescent="0.3">
      <c r="B53368">
        <v>-5.6530299999999999E-3</v>
      </c>
      <c r="C53368">
        <v>1.3513900000000001E-2</v>
      </c>
    </row>
    <row r="53369" spans="2:3" x14ac:dyDescent="0.3">
      <c r="B53369">
        <v>-1.3178899999999999E-3</v>
      </c>
      <c r="C53369">
        <v>1.3275500000000001E-2</v>
      </c>
    </row>
    <row r="53370" spans="2:3" x14ac:dyDescent="0.3">
      <c r="B53370">
        <v>8.8951499999999992E-3</v>
      </c>
      <c r="C53370">
        <v>1.3002400000000001E-2</v>
      </c>
    </row>
    <row r="53371" spans="2:3" x14ac:dyDescent="0.3">
      <c r="B53371">
        <v>9.25548E-3</v>
      </c>
      <c r="C53371">
        <v>1.2963199999999999E-2</v>
      </c>
    </row>
    <row r="53372" spans="2:3" x14ac:dyDescent="0.3">
      <c r="B53372">
        <v>-4.3298700000000004E-3</v>
      </c>
      <c r="C53372">
        <v>1.2696499999999999E-2</v>
      </c>
    </row>
    <row r="53373" spans="2:3" x14ac:dyDescent="0.3">
      <c r="B53373">
        <v>1.25717E-2</v>
      </c>
      <c r="C53373">
        <v>1.24437E-2</v>
      </c>
    </row>
    <row r="53374" spans="2:3" x14ac:dyDescent="0.3">
      <c r="B53374">
        <v>5.5967900000000001E-2</v>
      </c>
      <c r="C53374">
        <v>1.29987E-2</v>
      </c>
    </row>
    <row r="53375" spans="2:3" x14ac:dyDescent="0.3">
      <c r="B53375">
        <v>7.4005699999999994E-2</v>
      </c>
      <c r="C53375">
        <v>1.3614899999999999E-2</v>
      </c>
    </row>
    <row r="53376" spans="2:3" x14ac:dyDescent="0.3">
      <c r="B53376">
        <v>6.6563300000000006E-2</v>
      </c>
      <c r="C53376">
        <v>1.40698E-2</v>
      </c>
    </row>
    <row r="53377" spans="2:3" x14ac:dyDescent="0.3">
      <c r="B53377">
        <v>6.9918999999999995E-2</v>
      </c>
      <c r="C53377">
        <v>1.45247E-2</v>
      </c>
    </row>
    <row r="53378" spans="2:3" x14ac:dyDescent="0.3">
      <c r="B53378">
        <v>9.7233899999999998E-2</v>
      </c>
      <c r="C53378">
        <v>1.53175E-2</v>
      </c>
    </row>
    <row r="53379" spans="2:3" x14ac:dyDescent="0.3">
      <c r="B53379">
        <v>0.12906699999999999</v>
      </c>
      <c r="C53379">
        <v>1.6368500000000001E-2</v>
      </c>
    </row>
    <row r="53380" spans="2:3" x14ac:dyDescent="0.3">
      <c r="B53380">
        <v>0.13150999999999999</v>
      </c>
      <c r="C53380">
        <v>1.7559999999999999E-2</v>
      </c>
    </row>
    <row r="53381" spans="2:3" x14ac:dyDescent="0.3">
      <c r="B53381">
        <v>9.7057400000000002E-2</v>
      </c>
      <c r="C53381">
        <v>1.8133900000000001E-2</v>
      </c>
    </row>
    <row r="53382" spans="2:3" x14ac:dyDescent="0.3">
      <c r="B53382">
        <v>5.5960099999999999E-2</v>
      </c>
      <c r="C53382">
        <v>1.8229599999999999E-2</v>
      </c>
    </row>
    <row r="53383" spans="2:3" x14ac:dyDescent="0.3">
      <c r="B53383">
        <v>2.59414E-2</v>
      </c>
      <c r="C53383">
        <v>1.8181099999999999E-2</v>
      </c>
    </row>
    <row r="53384" spans="2:3" x14ac:dyDescent="0.3">
      <c r="B53384">
        <v>9.0049699999999993E-3</v>
      </c>
      <c r="C53384">
        <v>1.81248E-2</v>
      </c>
    </row>
    <row r="53385" spans="2:3" x14ac:dyDescent="0.3">
      <c r="B53385">
        <v>1.8682500000000001E-2</v>
      </c>
      <c r="C53385">
        <v>1.8142700000000001E-2</v>
      </c>
    </row>
    <row r="53386" spans="2:3" x14ac:dyDescent="0.3">
      <c r="B53386">
        <v>6.7792400000000003E-2</v>
      </c>
      <c r="C53386">
        <v>1.8797899999999999E-2</v>
      </c>
    </row>
    <row r="53387" spans="2:3" x14ac:dyDescent="0.3">
      <c r="B53387">
        <v>0.12532699999999999</v>
      </c>
      <c r="C53387">
        <v>1.97792E-2</v>
      </c>
    </row>
    <row r="53388" spans="2:3" x14ac:dyDescent="0.3">
      <c r="B53388">
        <v>0.116808</v>
      </c>
      <c r="C53388">
        <v>2.0809299999999999E-2</v>
      </c>
    </row>
    <row r="53389" spans="2:3" x14ac:dyDescent="0.3">
      <c r="B53389">
        <v>7.7805100000000002E-2</v>
      </c>
      <c r="C53389">
        <v>2.13828E-2</v>
      </c>
    </row>
    <row r="53390" spans="2:3" x14ac:dyDescent="0.3">
      <c r="B53390">
        <v>0.11679</v>
      </c>
      <c r="C53390">
        <v>2.2435799999999999E-2</v>
      </c>
    </row>
    <row r="53391" spans="2:3" x14ac:dyDescent="0.3">
      <c r="B53391">
        <v>0.20636499999999999</v>
      </c>
      <c r="C53391">
        <v>2.4370200000000002E-2</v>
      </c>
    </row>
    <row r="53392" spans="2:3" x14ac:dyDescent="0.3">
      <c r="B53392">
        <v>0.286576</v>
      </c>
      <c r="C53392">
        <v>2.7179600000000002E-2</v>
      </c>
    </row>
    <row r="53393" spans="2:3" x14ac:dyDescent="0.3">
      <c r="B53393">
        <v>0.33759</v>
      </c>
      <c r="C53393">
        <v>3.0415299999999999E-2</v>
      </c>
    </row>
    <row r="53394" spans="2:3" x14ac:dyDescent="0.3">
      <c r="B53394">
        <v>0.29041099999999997</v>
      </c>
      <c r="C53394">
        <v>3.3205699999999998E-2</v>
      </c>
    </row>
    <row r="53395" spans="2:3" x14ac:dyDescent="0.3">
      <c r="B53395">
        <v>0.17182600000000001</v>
      </c>
      <c r="C53395">
        <v>3.4882499999999997E-2</v>
      </c>
    </row>
    <row r="53396" spans="2:3" x14ac:dyDescent="0.3">
      <c r="B53396">
        <v>0.144452</v>
      </c>
      <c r="C53396">
        <v>3.6307399999999997E-2</v>
      </c>
    </row>
    <row r="53397" spans="2:3" x14ac:dyDescent="0.3">
      <c r="B53397">
        <v>0.23153099999999999</v>
      </c>
      <c r="C53397">
        <v>3.8489799999999998E-2</v>
      </c>
    </row>
    <row r="53398" spans="2:3" x14ac:dyDescent="0.3">
      <c r="B53398">
        <v>0.25092700000000001</v>
      </c>
      <c r="C53398">
        <v>4.09968E-2</v>
      </c>
    </row>
    <row r="53399" spans="2:3" x14ac:dyDescent="0.3">
      <c r="B53399">
        <v>8.2374500000000003E-2</v>
      </c>
      <c r="C53399">
        <v>4.1761100000000002E-2</v>
      </c>
    </row>
    <row r="53400" spans="2:3" x14ac:dyDescent="0.3">
      <c r="B53400">
        <v>-0.14641100000000001</v>
      </c>
      <c r="C53400">
        <v>4.3121399999999997E-2</v>
      </c>
    </row>
    <row r="53401" spans="2:3" x14ac:dyDescent="0.3">
      <c r="B53401">
        <v>-0.24423600000000001</v>
      </c>
      <c r="C53401">
        <v>4.53801E-2</v>
      </c>
    </row>
    <row r="53402" spans="2:3" x14ac:dyDescent="0.3">
      <c r="B53402">
        <v>-0.19914699999999999</v>
      </c>
      <c r="C53402">
        <v>4.7315599999999999E-2</v>
      </c>
    </row>
    <row r="53403" spans="2:3" x14ac:dyDescent="0.3">
      <c r="B53403">
        <v>-8.3165699999999995E-2</v>
      </c>
      <c r="C53403">
        <v>4.7953000000000003E-2</v>
      </c>
    </row>
    <row r="53404" spans="2:3" x14ac:dyDescent="0.3">
      <c r="B53404">
        <v>-2.6840000000000002E-3</v>
      </c>
      <c r="C53404">
        <v>4.7753900000000002E-2</v>
      </c>
    </row>
    <row r="53405" spans="2:3" x14ac:dyDescent="0.3">
      <c r="B53405">
        <v>-6.5825800000000004E-2</v>
      </c>
      <c r="C53405">
        <v>4.8254199999999997E-2</v>
      </c>
    </row>
    <row r="53406" spans="2:3" x14ac:dyDescent="0.3">
      <c r="B53406">
        <v>-0.16031799999999999</v>
      </c>
      <c r="C53406">
        <v>4.94688E-2</v>
      </c>
    </row>
    <row r="53407" spans="2:3" x14ac:dyDescent="0.3">
      <c r="B53407">
        <v>-0.15684100000000001</v>
      </c>
      <c r="C53407">
        <v>5.0872000000000001E-2</v>
      </c>
    </row>
    <row r="53408" spans="2:3" x14ac:dyDescent="0.3">
      <c r="B53408">
        <v>-0.15531300000000001</v>
      </c>
      <c r="C53408">
        <v>5.2407700000000002E-2</v>
      </c>
    </row>
    <row r="53409" spans="2:3" x14ac:dyDescent="0.3">
      <c r="B53409">
        <v>-0.20227500000000001</v>
      </c>
      <c r="C53409">
        <v>5.4428499999999998E-2</v>
      </c>
    </row>
    <row r="53410" spans="2:3" x14ac:dyDescent="0.3">
      <c r="B53410">
        <v>-0.20316600000000001</v>
      </c>
      <c r="C53410">
        <v>5.6416500000000001E-2</v>
      </c>
    </row>
    <row r="53411" spans="2:3" x14ac:dyDescent="0.3">
      <c r="B53411">
        <v>-0.12078800000000001</v>
      </c>
      <c r="C53411">
        <v>5.75284E-2</v>
      </c>
    </row>
    <row r="53412" spans="2:3" x14ac:dyDescent="0.3">
      <c r="B53412">
        <v>-7.7063100000000001E-3</v>
      </c>
      <c r="C53412">
        <v>5.7584099999999999E-2</v>
      </c>
    </row>
    <row r="53413" spans="2:3" x14ac:dyDescent="0.3">
      <c r="B53413">
        <v>5.2763600000000001E-2</v>
      </c>
      <c r="C53413">
        <v>5.7928100000000003E-2</v>
      </c>
    </row>
    <row r="53414" spans="2:3" x14ac:dyDescent="0.3">
      <c r="B53414">
        <v>2.7803999999999999E-2</v>
      </c>
      <c r="C53414">
        <v>5.8091999999999998E-2</v>
      </c>
    </row>
    <row r="53415" spans="2:3" x14ac:dyDescent="0.3">
      <c r="B53415">
        <v>-2.0204900000000001E-2</v>
      </c>
      <c r="C53415">
        <v>5.8196100000000001E-2</v>
      </c>
    </row>
    <row r="53416" spans="2:3" x14ac:dyDescent="0.3">
      <c r="B53416">
        <v>-1.4637900000000001E-2</v>
      </c>
      <c r="C53416">
        <v>5.8186399999999999E-2</v>
      </c>
    </row>
    <row r="53417" spans="2:3" x14ac:dyDescent="0.3">
      <c r="B53417">
        <v>3.9519100000000003E-3</v>
      </c>
      <c r="C53417">
        <v>5.8154499999999998E-2</v>
      </c>
    </row>
    <row r="53418" spans="2:3" x14ac:dyDescent="0.3">
      <c r="B53418">
        <v>-3.2524600000000001E-2</v>
      </c>
      <c r="C53418">
        <v>5.8456399999999999E-2</v>
      </c>
    </row>
    <row r="53419" spans="2:3" x14ac:dyDescent="0.3">
      <c r="B53419">
        <v>-3.12476E-2</v>
      </c>
      <c r="C53419">
        <v>5.8750999999999998E-2</v>
      </c>
    </row>
    <row r="53420" spans="2:3" x14ac:dyDescent="0.3">
      <c r="B53420">
        <v>4.70099E-2</v>
      </c>
      <c r="C53420">
        <v>5.9140600000000002E-2</v>
      </c>
    </row>
    <row r="53421" spans="2:3" x14ac:dyDescent="0.3">
      <c r="B53421">
        <v>4.1272799999999998E-2</v>
      </c>
      <c r="C53421">
        <v>5.9539599999999998E-2</v>
      </c>
    </row>
    <row r="53422" spans="2:3" x14ac:dyDescent="0.3">
      <c r="B53422">
        <v>-5.3163700000000001E-2</v>
      </c>
      <c r="C53422">
        <v>5.9862800000000001E-2</v>
      </c>
    </row>
    <row r="53423" spans="2:3" x14ac:dyDescent="0.3">
      <c r="B53423">
        <v>-4.5979100000000002E-2</v>
      </c>
      <c r="C53423">
        <v>6.0229499999999998E-2</v>
      </c>
    </row>
    <row r="53424" spans="2:3" x14ac:dyDescent="0.3">
      <c r="B53424">
        <v>7.5618299999999999E-2</v>
      </c>
      <c r="C53424">
        <v>6.0871500000000002E-2</v>
      </c>
    </row>
    <row r="53425" spans="2:3" x14ac:dyDescent="0.3">
      <c r="B53425">
        <v>0.12131500000000001</v>
      </c>
      <c r="C53425">
        <v>6.2029800000000003E-2</v>
      </c>
    </row>
    <row r="53426" spans="2:3" x14ac:dyDescent="0.3">
      <c r="B53426">
        <v>-2.5162799999999999E-2</v>
      </c>
      <c r="C53426">
        <v>6.2255199999999997E-2</v>
      </c>
    </row>
    <row r="53427" spans="2:3" x14ac:dyDescent="0.3">
      <c r="B53427">
        <v>-0.24158499999999999</v>
      </c>
      <c r="C53427">
        <v>6.4622799999999994E-2</v>
      </c>
    </row>
    <row r="53428" spans="2:3" x14ac:dyDescent="0.3">
      <c r="B53428">
        <v>-0.33111200000000002</v>
      </c>
      <c r="C53428">
        <v>6.7895899999999995E-2</v>
      </c>
    </row>
    <row r="53429" spans="2:3" x14ac:dyDescent="0.3">
      <c r="B53429">
        <v>-0.32086700000000001</v>
      </c>
      <c r="C53429">
        <v>7.10142E-2</v>
      </c>
    </row>
    <row r="53430" spans="2:3" x14ac:dyDescent="0.3">
      <c r="B53430">
        <v>-0.32583299999999998</v>
      </c>
      <c r="C53430">
        <v>7.4177499999999993E-2</v>
      </c>
    </row>
    <row r="53431" spans="2:3" x14ac:dyDescent="0.3">
      <c r="B53431">
        <v>-0.267897</v>
      </c>
      <c r="C53431">
        <v>7.68176E-2</v>
      </c>
    </row>
    <row r="53432" spans="2:3" x14ac:dyDescent="0.3">
      <c r="B53432">
        <v>-0.108849</v>
      </c>
      <c r="C53432">
        <v>7.78166E-2</v>
      </c>
    </row>
    <row r="53433" spans="2:3" x14ac:dyDescent="0.3">
      <c r="B53433">
        <v>1.34883E-2</v>
      </c>
      <c r="C53433">
        <v>7.7950400000000003E-2</v>
      </c>
    </row>
    <row r="53434" spans="2:3" x14ac:dyDescent="0.3">
      <c r="B53434">
        <v>5.8285000000000003E-2</v>
      </c>
      <c r="C53434">
        <v>7.8449699999999997E-2</v>
      </c>
    </row>
    <row r="53435" spans="2:3" x14ac:dyDescent="0.3">
      <c r="B53435">
        <v>5.5250100000000003E-2</v>
      </c>
      <c r="C53435">
        <v>7.8936900000000004E-2</v>
      </c>
    </row>
    <row r="53436" spans="2:3" x14ac:dyDescent="0.3">
      <c r="B53436">
        <v>1.5630700000000001E-2</v>
      </c>
      <c r="C53436">
        <v>7.8982999999999998E-2</v>
      </c>
    </row>
    <row r="53437" spans="2:3" x14ac:dyDescent="0.3">
      <c r="B53437">
        <v>3.9607000000000003E-2</v>
      </c>
      <c r="C53437">
        <v>7.9124399999999998E-2</v>
      </c>
    </row>
    <row r="53438" spans="2:3" x14ac:dyDescent="0.3">
      <c r="B53438">
        <v>0.14376</v>
      </c>
      <c r="C53438">
        <v>8.0558500000000005E-2</v>
      </c>
    </row>
    <row r="53439" spans="2:3" x14ac:dyDescent="0.3">
      <c r="B53439">
        <v>0.18035200000000001</v>
      </c>
      <c r="C53439">
        <v>8.2045099999999996E-2</v>
      </c>
    </row>
    <row r="53440" spans="2:3" x14ac:dyDescent="0.3">
      <c r="B53440">
        <v>0.118144</v>
      </c>
      <c r="C53440">
        <v>8.3058400000000004E-2</v>
      </c>
    </row>
    <row r="53441" spans="2:3" x14ac:dyDescent="0.3">
      <c r="B53441">
        <v>6.4934800000000001E-2</v>
      </c>
      <c r="C53441">
        <v>8.3644300000000005E-2</v>
      </c>
    </row>
    <row r="53442" spans="2:3" x14ac:dyDescent="0.3">
      <c r="B53442">
        <v>5.8025500000000001E-2</v>
      </c>
      <c r="C53442">
        <v>8.4149100000000004E-2</v>
      </c>
    </row>
    <row r="53443" spans="2:3" x14ac:dyDescent="0.3">
      <c r="B53443">
        <v>6.8280800000000003E-2</v>
      </c>
      <c r="C53443">
        <v>8.4681999999999993E-2</v>
      </c>
    </row>
    <row r="53444" spans="2:3" x14ac:dyDescent="0.3">
      <c r="B53444">
        <v>7.3103899999999999E-2</v>
      </c>
      <c r="C53444">
        <v>8.5128700000000002E-2</v>
      </c>
    </row>
    <row r="53445" spans="2:3" x14ac:dyDescent="0.3">
      <c r="B53445">
        <v>4.4100100000000003E-2</v>
      </c>
      <c r="C53445">
        <v>8.5391099999999998E-2</v>
      </c>
    </row>
    <row r="53446" spans="2:3" x14ac:dyDescent="0.3">
      <c r="B53446">
        <v>-8.9188900000000005E-3</v>
      </c>
      <c r="C53446">
        <v>8.5319300000000001E-2</v>
      </c>
    </row>
    <row r="53447" spans="2:3" x14ac:dyDescent="0.3">
      <c r="B53447">
        <v>-1.4136900000000001E-2</v>
      </c>
      <c r="C53447">
        <v>8.5167300000000001E-2</v>
      </c>
    </row>
    <row r="53448" spans="2:3" x14ac:dyDescent="0.3">
      <c r="B53448">
        <v>5.1666499999999997E-2</v>
      </c>
      <c r="C53448">
        <v>8.5676799999999997E-2</v>
      </c>
    </row>
    <row r="53449" spans="2:3" x14ac:dyDescent="0.3">
      <c r="B53449">
        <v>0.119848</v>
      </c>
      <c r="C53449">
        <v>8.6591199999999993E-2</v>
      </c>
    </row>
    <row r="53450" spans="2:3" x14ac:dyDescent="0.3">
      <c r="B53450">
        <v>0.16001499999999999</v>
      </c>
      <c r="C53450">
        <v>8.8016999999999998E-2</v>
      </c>
    </row>
    <row r="53451" spans="2:3" x14ac:dyDescent="0.3">
      <c r="B53451">
        <v>0.20619699999999999</v>
      </c>
      <c r="C53451">
        <v>9.0024999999999994E-2</v>
      </c>
    </row>
    <row r="53452" spans="2:3" x14ac:dyDescent="0.3">
      <c r="B53452">
        <v>0.22545499999999999</v>
      </c>
      <c r="C53452">
        <v>9.2232099999999997E-2</v>
      </c>
    </row>
    <row r="53453" spans="2:3" x14ac:dyDescent="0.3">
      <c r="B53453">
        <v>0.17113400000000001</v>
      </c>
      <c r="C53453">
        <v>9.3768099999999993E-2</v>
      </c>
    </row>
    <row r="53454" spans="2:3" x14ac:dyDescent="0.3">
      <c r="B53454">
        <v>0.104686</v>
      </c>
      <c r="C53454">
        <v>9.4569E-2</v>
      </c>
    </row>
    <row r="53455" spans="2:3" x14ac:dyDescent="0.3">
      <c r="B53455">
        <v>0.109864</v>
      </c>
      <c r="C53455">
        <v>9.5630099999999996E-2</v>
      </c>
    </row>
    <row r="53456" spans="2:3" x14ac:dyDescent="0.3">
      <c r="B53456">
        <v>0.18317900000000001</v>
      </c>
      <c r="C53456">
        <v>9.7395200000000001E-2</v>
      </c>
    </row>
    <row r="53457" spans="2:3" x14ac:dyDescent="0.3">
      <c r="B53457">
        <v>0.23306199999999999</v>
      </c>
      <c r="C53457">
        <v>9.9702100000000002E-2</v>
      </c>
    </row>
    <row r="53458" spans="2:3" x14ac:dyDescent="0.3">
      <c r="B53458">
        <v>0.20078599999999999</v>
      </c>
      <c r="C53458">
        <v>0.101672</v>
      </c>
    </row>
    <row r="53459" spans="2:3" x14ac:dyDescent="0.3">
      <c r="B53459">
        <v>0.14313899999999999</v>
      </c>
      <c r="C53459">
        <v>0.103077</v>
      </c>
    </row>
    <row r="53460" spans="2:3" x14ac:dyDescent="0.3">
      <c r="B53460">
        <v>8.6177199999999995E-2</v>
      </c>
      <c r="C53460">
        <v>0.1038</v>
      </c>
    </row>
    <row r="53461" spans="2:3" x14ac:dyDescent="0.3">
      <c r="B53461">
        <v>-1.33902E-2</v>
      </c>
      <c r="C53461">
        <v>0.103727</v>
      </c>
    </row>
    <row r="53462" spans="2:3" x14ac:dyDescent="0.3">
      <c r="B53462">
        <v>-9.5979800000000004E-2</v>
      </c>
      <c r="C53462">
        <v>0.104655</v>
      </c>
    </row>
    <row r="53463" spans="2:3" x14ac:dyDescent="0.3">
      <c r="B53463">
        <v>-5.4262999999999999E-2</v>
      </c>
      <c r="C53463">
        <v>0.104963</v>
      </c>
    </row>
    <row r="53464" spans="2:3" x14ac:dyDescent="0.3">
      <c r="B53464">
        <v>5.9841999999999999E-2</v>
      </c>
      <c r="C53464">
        <v>0.105282</v>
      </c>
    </row>
    <row r="53465" spans="2:3" x14ac:dyDescent="0.3">
      <c r="B53465">
        <v>0.104999</v>
      </c>
      <c r="C53465">
        <v>0.10618</v>
      </c>
    </row>
    <row r="53466" spans="2:3" x14ac:dyDescent="0.3">
      <c r="B53466">
        <v>6.0807699999999999E-2</v>
      </c>
      <c r="C53466">
        <v>0.106674</v>
      </c>
    </row>
    <row r="53467" spans="2:3" x14ac:dyDescent="0.3">
      <c r="B53467">
        <v>3.8723199999999998E-3</v>
      </c>
      <c r="C53467">
        <v>0.10660600000000001</v>
      </c>
    </row>
    <row r="53468" spans="2:3" x14ac:dyDescent="0.3">
      <c r="B53468">
        <v>-4.6619399999999998E-2</v>
      </c>
      <c r="C53468">
        <v>0.107015</v>
      </c>
    </row>
    <row r="53469" spans="2:3" x14ac:dyDescent="0.3">
      <c r="B53469">
        <v>-0.109719</v>
      </c>
      <c r="C53469">
        <v>0.108099</v>
      </c>
    </row>
    <row r="53470" spans="2:3" x14ac:dyDescent="0.3">
      <c r="B53470">
        <v>-0.146452</v>
      </c>
      <c r="C53470">
        <v>0.109475</v>
      </c>
    </row>
    <row r="53471" spans="2:3" x14ac:dyDescent="0.3">
      <c r="B53471">
        <v>-0.13217799999999999</v>
      </c>
      <c r="C53471">
        <v>0.110704</v>
      </c>
    </row>
    <row r="53472" spans="2:3" x14ac:dyDescent="0.3">
      <c r="B53472">
        <v>-0.10135</v>
      </c>
      <c r="C53472">
        <v>0.111674</v>
      </c>
    </row>
    <row r="53473" spans="2:3" x14ac:dyDescent="0.3">
      <c r="B53473">
        <v>-6.5741499999999994E-2</v>
      </c>
      <c r="C53473">
        <v>0.112206</v>
      </c>
    </row>
    <row r="53474" spans="2:3" x14ac:dyDescent="0.3">
      <c r="B53474">
        <v>-3.1537000000000003E-2</v>
      </c>
      <c r="C53474">
        <v>0.11196200000000001</v>
      </c>
    </row>
    <row r="53475" spans="2:3" x14ac:dyDescent="0.3">
      <c r="B53475">
        <v>6.0104900000000003E-3</v>
      </c>
      <c r="C53475">
        <v>0.11128200000000001</v>
      </c>
    </row>
    <row r="53476" spans="2:3" x14ac:dyDescent="0.3">
      <c r="B53476">
        <v>6.5278299999999997E-2</v>
      </c>
      <c r="C53476">
        <v>0.11126900000000001</v>
      </c>
    </row>
    <row r="53477" spans="2:3" x14ac:dyDescent="0.3">
      <c r="B53477">
        <v>0.112792</v>
      </c>
      <c r="C53477">
        <v>0.11169800000000001</v>
      </c>
    </row>
    <row r="53478" spans="2:3" x14ac:dyDescent="0.3">
      <c r="B53478">
        <v>0.14264299999999999</v>
      </c>
      <c r="C53478">
        <v>0.112152</v>
      </c>
    </row>
    <row r="53479" spans="2:3" x14ac:dyDescent="0.3">
      <c r="B53479">
        <v>0.182837</v>
      </c>
      <c r="C53479">
        <v>0.112689</v>
      </c>
    </row>
    <row r="53480" spans="2:3" x14ac:dyDescent="0.3">
      <c r="B53480">
        <v>0.21641199999999999</v>
      </c>
      <c r="C53480">
        <v>0.113538</v>
      </c>
    </row>
    <row r="53481" spans="2:3" x14ac:dyDescent="0.3">
      <c r="B53481">
        <v>0.24291599999999999</v>
      </c>
      <c r="C53481">
        <v>0.114997</v>
      </c>
    </row>
    <row r="53482" spans="2:3" x14ac:dyDescent="0.3">
      <c r="B53482">
        <v>0.27390599999999998</v>
      </c>
      <c r="C53482">
        <v>0.117177</v>
      </c>
    </row>
    <row r="53483" spans="2:3" x14ac:dyDescent="0.3">
      <c r="B53483">
        <v>0.28766999999999998</v>
      </c>
      <c r="C53483">
        <v>0.119794</v>
      </c>
    </row>
    <row r="53484" spans="2:3" x14ac:dyDescent="0.3">
      <c r="B53484">
        <v>0.27093099999999998</v>
      </c>
      <c r="C53484">
        <v>0.12241299999999999</v>
      </c>
    </row>
    <row r="53485" spans="2:3" x14ac:dyDescent="0.3">
      <c r="B53485">
        <v>0.232322</v>
      </c>
      <c r="C53485">
        <v>0.12454900000000001</v>
      </c>
    </row>
    <row r="53486" spans="2:3" x14ac:dyDescent="0.3">
      <c r="B53486">
        <v>0.18237300000000001</v>
      </c>
      <c r="C53486">
        <v>0.125695</v>
      </c>
    </row>
    <row r="53487" spans="2:3" x14ac:dyDescent="0.3">
      <c r="B53487">
        <v>0.11003</v>
      </c>
      <c r="C53487">
        <v>0.12554199999999999</v>
      </c>
    </row>
    <row r="53488" spans="2:3" x14ac:dyDescent="0.3">
      <c r="B53488">
        <v>2.0679099999999999E-2</v>
      </c>
      <c r="C53488">
        <v>0.124581</v>
      </c>
    </row>
    <row r="53489" spans="2:3" x14ac:dyDescent="0.3">
      <c r="B53489">
        <v>-1.55313E-2</v>
      </c>
      <c r="C53489">
        <v>0.123958</v>
      </c>
    </row>
    <row r="53490" spans="2:3" x14ac:dyDescent="0.3">
      <c r="B53490">
        <v>3.1905700000000002E-2</v>
      </c>
      <c r="C53490">
        <v>0.123109</v>
      </c>
    </row>
    <row r="53491" spans="2:3" x14ac:dyDescent="0.3">
      <c r="B53491">
        <v>9.3959799999999996E-2</v>
      </c>
      <c r="C53491">
        <v>0.121985</v>
      </c>
    </row>
    <row r="53492" spans="2:3" x14ac:dyDescent="0.3">
      <c r="B53492">
        <v>0.11848499999999999</v>
      </c>
      <c r="C53492">
        <v>0.12030399999999999</v>
      </c>
    </row>
    <row r="53493" spans="2:3" x14ac:dyDescent="0.3">
      <c r="B53493">
        <v>0.12429900000000001</v>
      </c>
      <c r="C53493">
        <v>0.118172</v>
      </c>
    </row>
    <row r="53494" spans="2:3" x14ac:dyDescent="0.3">
      <c r="B53494">
        <v>0.13159000000000001</v>
      </c>
      <c r="C53494">
        <v>0.11658300000000001</v>
      </c>
    </row>
    <row r="53495" spans="2:3" x14ac:dyDescent="0.3">
      <c r="B53495">
        <v>0.123989</v>
      </c>
      <c r="C53495">
        <v>0.116105</v>
      </c>
    </row>
    <row r="53496" spans="2:3" x14ac:dyDescent="0.3">
      <c r="B53496">
        <v>0.103057</v>
      </c>
      <c r="C53496">
        <v>0.115691</v>
      </c>
    </row>
    <row r="53497" spans="2:3" x14ac:dyDescent="0.3">
      <c r="B53497">
        <v>0.10474700000000001</v>
      </c>
      <c r="C53497">
        <v>0.114423</v>
      </c>
    </row>
    <row r="53498" spans="2:3" x14ac:dyDescent="0.3">
      <c r="B53498">
        <v>0.128834</v>
      </c>
      <c r="C53498">
        <v>0.113202</v>
      </c>
    </row>
    <row r="53499" spans="2:3" x14ac:dyDescent="0.3">
      <c r="B53499">
        <v>0.146595</v>
      </c>
      <c r="C53499">
        <v>0.113844</v>
      </c>
    </row>
    <row r="53500" spans="2:3" x14ac:dyDescent="0.3">
      <c r="B53500">
        <v>0.153977</v>
      </c>
      <c r="C53500">
        <v>0.11391999999999999</v>
      </c>
    </row>
    <row r="53501" spans="2:3" x14ac:dyDescent="0.3">
      <c r="B53501">
        <v>0.149198</v>
      </c>
      <c r="C53501">
        <v>0.11297</v>
      </c>
    </row>
    <row r="53502" spans="2:3" x14ac:dyDescent="0.3">
      <c r="B53502">
        <v>0.14299500000000001</v>
      </c>
      <c r="C53502">
        <v>0.11240799999999999</v>
      </c>
    </row>
    <row r="53503" spans="2:3" x14ac:dyDescent="0.3">
      <c r="B53503">
        <v>0.16327</v>
      </c>
      <c r="C53503">
        <v>0.113209</v>
      </c>
    </row>
    <row r="53504" spans="2:3" x14ac:dyDescent="0.3">
      <c r="B53504">
        <v>0.17955299999999999</v>
      </c>
      <c r="C53504">
        <v>0.114978</v>
      </c>
    </row>
    <row r="53505" spans="2:3" x14ac:dyDescent="0.3">
      <c r="B53505">
        <v>0.15288599999999999</v>
      </c>
      <c r="C53505">
        <v>0.11584899999999999</v>
      </c>
    </row>
    <row r="53506" spans="2:3" x14ac:dyDescent="0.3">
      <c r="B53506">
        <v>0.124121</v>
      </c>
      <c r="C53506">
        <v>0.11548700000000001</v>
      </c>
    </row>
    <row r="53507" spans="2:3" x14ac:dyDescent="0.3">
      <c r="B53507">
        <v>0.12114900000000001</v>
      </c>
      <c r="C53507">
        <v>0.11513</v>
      </c>
    </row>
    <row r="53508" spans="2:3" x14ac:dyDescent="0.3">
      <c r="B53508">
        <v>0.11362800000000001</v>
      </c>
      <c r="C53508">
        <v>0.114713</v>
      </c>
    </row>
    <row r="53509" spans="2:3" x14ac:dyDescent="0.3">
      <c r="B53509">
        <v>9.9878599999999998E-2</v>
      </c>
      <c r="C53509">
        <v>0.113689</v>
      </c>
    </row>
    <row r="53510" spans="2:3" x14ac:dyDescent="0.3">
      <c r="B53510">
        <v>0.114402</v>
      </c>
      <c r="C53510">
        <v>0.112801</v>
      </c>
    </row>
    <row r="53511" spans="2:3" x14ac:dyDescent="0.3">
      <c r="B53511">
        <v>0.14901200000000001</v>
      </c>
      <c r="C53511">
        <v>0.113083</v>
      </c>
    </row>
    <row r="53512" spans="2:3" x14ac:dyDescent="0.3">
      <c r="B53512">
        <v>0.14083799999999999</v>
      </c>
      <c r="C53512">
        <v>0.114415</v>
      </c>
    </row>
    <row r="53513" spans="2:3" x14ac:dyDescent="0.3">
      <c r="B53513">
        <v>8.7656399999999995E-2</v>
      </c>
      <c r="C53513">
        <v>0.114764</v>
      </c>
    </row>
    <row r="53514" spans="2:3" x14ac:dyDescent="0.3">
      <c r="B53514">
        <v>7.0007399999999997E-2</v>
      </c>
      <c r="C53514">
        <v>0.115186</v>
      </c>
    </row>
    <row r="53515" spans="2:3" x14ac:dyDescent="0.3">
      <c r="B53515">
        <v>0.101766</v>
      </c>
      <c r="C53515">
        <v>0.11600100000000001</v>
      </c>
    </row>
    <row r="53516" spans="2:3" x14ac:dyDescent="0.3">
      <c r="B53516">
        <v>0.126194</v>
      </c>
      <c r="C53516">
        <v>0.117117</v>
      </c>
    </row>
    <row r="53517" spans="2:3" x14ac:dyDescent="0.3">
      <c r="B53517">
        <v>0.126079</v>
      </c>
      <c r="C53517">
        <v>0.118338</v>
      </c>
    </row>
    <row r="53518" spans="2:3" x14ac:dyDescent="0.3">
      <c r="B53518">
        <v>0.110193</v>
      </c>
      <c r="C53518">
        <v>0.119115</v>
      </c>
    </row>
    <row r="53519" spans="2:3" x14ac:dyDescent="0.3">
      <c r="B53519">
        <v>9.9897799999999995E-2</v>
      </c>
      <c r="C53519">
        <v>0.119801</v>
      </c>
    </row>
    <row r="53520" spans="2:3" x14ac:dyDescent="0.3">
      <c r="B53520">
        <v>0.107733</v>
      </c>
      <c r="C53520">
        <v>0.120409</v>
      </c>
    </row>
    <row r="53521" spans="2:3" x14ac:dyDescent="0.3">
      <c r="B53521">
        <v>8.9426599999999995E-2</v>
      </c>
      <c r="C53521">
        <v>0.12089</v>
      </c>
    </row>
    <row r="53522" spans="2:3" x14ac:dyDescent="0.3">
      <c r="B53522">
        <v>4.5849800000000003E-2</v>
      </c>
      <c r="C53522">
        <v>0.12081699999999999</v>
      </c>
    </row>
    <row r="53523" spans="2:3" x14ac:dyDescent="0.3">
      <c r="B53523">
        <v>4.8494200000000001E-2</v>
      </c>
      <c r="C53523">
        <v>0.120842</v>
      </c>
    </row>
    <row r="53524" spans="2:3" x14ac:dyDescent="0.3">
      <c r="B53524">
        <v>8.4103399999999995E-2</v>
      </c>
      <c r="C53524">
        <v>0.12092700000000001</v>
      </c>
    </row>
    <row r="53525" spans="2:3" x14ac:dyDescent="0.3">
      <c r="B53525">
        <v>8.3315200000000006E-2</v>
      </c>
      <c r="C53525">
        <v>0.120547</v>
      </c>
    </row>
    <row r="53526" spans="2:3" x14ac:dyDescent="0.3">
      <c r="B53526">
        <v>5.7233899999999997E-2</v>
      </c>
      <c r="C53526">
        <v>0.120868</v>
      </c>
    </row>
    <row r="53527" spans="2:3" x14ac:dyDescent="0.3">
      <c r="B53527">
        <v>5.4885799999999998E-2</v>
      </c>
      <c r="C53527">
        <v>0.119001</v>
      </c>
    </row>
    <row r="53528" spans="2:3" x14ac:dyDescent="0.3">
      <c r="B53528">
        <v>8.5504700000000003E-2</v>
      </c>
      <c r="C53528">
        <v>0.116545</v>
      </c>
    </row>
    <row r="53529" spans="2:3" x14ac:dyDescent="0.3">
      <c r="B53529">
        <v>0.10054299999999999</v>
      </c>
      <c r="C53529">
        <v>0.114341</v>
      </c>
    </row>
    <row r="53530" spans="2:3" x14ac:dyDescent="0.3">
      <c r="B53530">
        <v>4.1180300000000003E-2</v>
      </c>
      <c r="C53530">
        <v>0.111495</v>
      </c>
    </row>
    <row r="53531" spans="2:3" x14ac:dyDescent="0.3">
      <c r="B53531">
        <v>-4.1965200000000001E-2</v>
      </c>
      <c r="C53531">
        <v>0.109236</v>
      </c>
    </row>
    <row r="53532" spans="2:3" x14ac:dyDescent="0.3">
      <c r="B53532">
        <v>-5.6980200000000002E-2</v>
      </c>
      <c r="C53532">
        <v>0.10871699999999999</v>
      </c>
    </row>
    <row r="53533" spans="2:3" x14ac:dyDescent="0.3">
      <c r="B53533">
        <v>-3.3095399999999997E-2</v>
      </c>
      <c r="C53533">
        <v>0.108913</v>
      </c>
    </row>
    <row r="53534" spans="2:3" x14ac:dyDescent="0.3">
      <c r="B53534">
        <v>-3.4573699999999999E-2</v>
      </c>
      <c r="C53534">
        <v>0.10867599999999999</v>
      </c>
    </row>
    <row r="53535" spans="2:3" x14ac:dyDescent="0.3">
      <c r="B53535">
        <v>-4.2091200000000002E-2</v>
      </c>
      <c r="C53535">
        <v>0.108544</v>
      </c>
    </row>
    <row r="53536" spans="2:3" x14ac:dyDescent="0.3">
      <c r="B53536">
        <v>-1.8501099999999999E-2</v>
      </c>
      <c r="C53536">
        <v>0.108573</v>
      </c>
    </row>
    <row r="53537" spans="2:3" x14ac:dyDescent="0.3">
      <c r="B53537">
        <v>5.1527500000000002E-3</v>
      </c>
      <c r="C53537">
        <v>0.108228</v>
      </c>
    </row>
    <row r="53538" spans="2:3" x14ac:dyDescent="0.3">
      <c r="B53538">
        <v>-2.83892E-2</v>
      </c>
      <c r="C53538">
        <v>0.107075</v>
      </c>
    </row>
    <row r="53539" spans="2:3" x14ac:dyDescent="0.3">
      <c r="B53539">
        <v>-7.8264E-2</v>
      </c>
      <c r="C53539">
        <v>0.106054</v>
      </c>
    </row>
    <row r="53540" spans="2:3" x14ac:dyDescent="0.3">
      <c r="B53540">
        <v>-6.49285E-2</v>
      </c>
      <c r="C53540">
        <v>0.105522</v>
      </c>
    </row>
    <row r="53541" spans="2:3" x14ac:dyDescent="0.3">
      <c r="B53541">
        <v>-3.0637000000000001E-2</v>
      </c>
      <c r="C53541">
        <v>0.10517899999999999</v>
      </c>
    </row>
    <row r="53542" spans="2:3" x14ac:dyDescent="0.3">
      <c r="B53542">
        <v>-3.9111399999999998E-2</v>
      </c>
      <c r="C53542">
        <v>0.10499</v>
      </c>
    </row>
    <row r="53543" spans="2:3" x14ac:dyDescent="0.3">
      <c r="B53543">
        <v>-5.5475799999999999E-2</v>
      </c>
      <c r="C53543">
        <v>0.104861</v>
      </c>
    </row>
    <row r="53544" spans="2:3" x14ac:dyDescent="0.3">
      <c r="B53544">
        <v>-5.0246699999999998E-2</v>
      </c>
      <c r="C53544">
        <v>0.104633</v>
      </c>
    </row>
    <row r="53545" spans="2:3" x14ac:dyDescent="0.3">
      <c r="B53545">
        <v>-4.6648200000000001E-2</v>
      </c>
      <c r="C53545">
        <v>0.104658</v>
      </c>
    </row>
    <row r="53546" spans="2:3" x14ac:dyDescent="0.3">
      <c r="B53546">
        <v>-5.35717E-2</v>
      </c>
      <c r="C53546">
        <v>0.105105</v>
      </c>
    </row>
    <row r="53547" spans="2:3" x14ac:dyDescent="0.3">
      <c r="B53547">
        <v>-4.4798299999999999E-2</v>
      </c>
      <c r="C53547">
        <v>0.10541200000000001</v>
      </c>
    </row>
    <row r="53548" spans="2:3" x14ac:dyDescent="0.3">
      <c r="B53548">
        <v>-9.1970799999999998E-3</v>
      </c>
      <c r="C53548">
        <v>0.104987</v>
      </c>
    </row>
    <row r="53549" spans="2:3" x14ac:dyDescent="0.3">
      <c r="B53549">
        <v>1.8371999999999999E-2</v>
      </c>
      <c r="C53549">
        <v>0.10397199999999999</v>
      </c>
    </row>
    <row r="53550" spans="2:3" x14ac:dyDescent="0.3">
      <c r="B53550">
        <v>3.4647699999999997E-2</v>
      </c>
      <c r="C53550">
        <v>0.102718</v>
      </c>
    </row>
    <row r="53551" spans="2:3" x14ac:dyDescent="0.3">
      <c r="B53551">
        <v>6.3973600000000005E-2</v>
      </c>
      <c r="C53551">
        <v>0.101296</v>
      </c>
    </row>
    <row r="53552" spans="2:3" x14ac:dyDescent="0.3">
      <c r="B53552">
        <v>5.6258000000000002E-2</v>
      </c>
      <c r="C53552">
        <v>9.9604200000000004E-2</v>
      </c>
    </row>
    <row r="53553" spans="2:3" x14ac:dyDescent="0.3">
      <c r="B53553">
        <v>-1.29724E-2</v>
      </c>
      <c r="C53553">
        <v>9.8022600000000001E-2</v>
      </c>
    </row>
    <row r="53554" spans="2:3" x14ac:dyDescent="0.3">
      <c r="B53554">
        <v>-7.1977200000000005E-2</v>
      </c>
      <c r="C53554">
        <v>9.7695500000000005E-2</v>
      </c>
    </row>
    <row r="53555" spans="2:3" x14ac:dyDescent="0.3">
      <c r="B53555">
        <v>-9.58532E-2</v>
      </c>
      <c r="C53555">
        <v>9.75554E-2</v>
      </c>
    </row>
    <row r="53556" spans="2:3" x14ac:dyDescent="0.3">
      <c r="B53556">
        <v>-9.5952399999999993E-2</v>
      </c>
      <c r="C53556">
        <v>9.6683099999999994E-2</v>
      </c>
    </row>
    <row r="53557" spans="2:3" x14ac:dyDescent="0.3">
      <c r="B53557">
        <v>-6.2678499999999998E-2</v>
      </c>
      <c r="C53557">
        <v>9.4979300000000003E-2</v>
      </c>
    </row>
    <row r="53558" spans="2:3" x14ac:dyDescent="0.3">
      <c r="B53558">
        <v>-3.4945900000000002E-2</v>
      </c>
      <c r="C53558">
        <v>9.3320899999999998E-2</v>
      </c>
    </row>
    <row r="53559" spans="2:3" x14ac:dyDescent="0.3">
      <c r="B53559">
        <v>-4.9648699999999997E-2</v>
      </c>
      <c r="C53559">
        <v>9.2385999999999996E-2</v>
      </c>
    </row>
    <row r="53560" spans="2:3" x14ac:dyDescent="0.3">
      <c r="B53560">
        <v>-7.5189900000000004E-2</v>
      </c>
      <c r="C53560">
        <v>9.22761E-2</v>
      </c>
    </row>
    <row r="53561" spans="2:3" x14ac:dyDescent="0.3">
      <c r="B53561">
        <v>-8.25853E-2</v>
      </c>
      <c r="C53561">
        <v>9.2968099999999998E-2</v>
      </c>
    </row>
    <row r="53562" spans="2:3" x14ac:dyDescent="0.3">
      <c r="B53562">
        <v>-8.9040099999999997E-2</v>
      </c>
      <c r="C53562">
        <v>9.2898700000000001E-2</v>
      </c>
    </row>
    <row r="53563" spans="2:3" x14ac:dyDescent="0.3">
      <c r="B53563">
        <v>-0.10427699999999999</v>
      </c>
      <c r="C53563">
        <v>9.3398800000000004E-2</v>
      </c>
    </row>
    <row r="53564" spans="2:3" x14ac:dyDescent="0.3">
      <c r="B53564">
        <v>-0.10577</v>
      </c>
      <c r="C53564">
        <v>9.38581E-2</v>
      </c>
    </row>
    <row r="53565" spans="2:3" x14ac:dyDescent="0.3">
      <c r="B53565">
        <v>-9.1404100000000002E-2</v>
      </c>
      <c r="C53565">
        <v>9.3722200000000006E-2</v>
      </c>
    </row>
    <row r="53566" spans="2:3" x14ac:dyDescent="0.3">
      <c r="B53566">
        <v>-8.0427200000000004E-2</v>
      </c>
      <c r="C53566">
        <v>9.3918399999999999E-2</v>
      </c>
    </row>
    <row r="53567" spans="2:3" x14ac:dyDescent="0.3">
      <c r="B53567">
        <v>-7.9895599999999997E-2</v>
      </c>
      <c r="C53567">
        <v>9.4678600000000002E-2</v>
      </c>
    </row>
    <row r="53568" spans="2:3" x14ac:dyDescent="0.3">
      <c r="B53568">
        <v>-9.5363400000000001E-2</v>
      </c>
      <c r="C53568">
        <v>9.5166000000000001E-2</v>
      </c>
    </row>
    <row r="53569" spans="2:3" x14ac:dyDescent="0.3">
      <c r="B53569">
        <v>-0.10313899999999999</v>
      </c>
      <c r="C53569">
        <v>9.5100199999999996E-2</v>
      </c>
    </row>
    <row r="53570" spans="2:3" x14ac:dyDescent="0.3">
      <c r="B53570">
        <v>-7.55575E-2</v>
      </c>
      <c r="C53570">
        <v>9.4391299999999997E-2</v>
      </c>
    </row>
    <row r="53571" spans="2:3" x14ac:dyDescent="0.3">
      <c r="B53571">
        <v>-6.2396E-2</v>
      </c>
      <c r="C53571">
        <v>9.3693499999999999E-2</v>
      </c>
    </row>
    <row r="53572" spans="2:3" x14ac:dyDescent="0.3">
      <c r="B53572">
        <v>-7.7475699999999995E-2</v>
      </c>
      <c r="C53572">
        <v>9.3454700000000002E-2</v>
      </c>
    </row>
    <row r="53573" spans="2:3" x14ac:dyDescent="0.3">
      <c r="B53573">
        <v>-5.4036099999999997E-2</v>
      </c>
      <c r="C53573">
        <v>9.3337699999999996E-2</v>
      </c>
    </row>
    <row r="53574" spans="2:3" x14ac:dyDescent="0.3">
      <c r="B53574">
        <v>-2.9967500000000001E-2</v>
      </c>
      <c r="C53574">
        <v>9.3322000000000002E-2</v>
      </c>
    </row>
    <row r="53575" spans="2:3" x14ac:dyDescent="0.3">
      <c r="B53575">
        <v>-6.4942799999999995E-2</v>
      </c>
      <c r="C53575">
        <v>9.3911300000000003E-2</v>
      </c>
    </row>
    <row r="53576" spans="2:3" x14ac:dyDescent="0.3">
      <c r="B53576">
        <v>-8.1260399999999997E-2</v>
      </c>
      <c r="C53576">
        <v>9.4071100000000005E-2</v>
      </c>
    </row>
    <row r="53577" spans="2:3" x14ac:dyDescent="0.3">
      <c r="B53577">
        <v>-5.0303E-2</v>
      </c>
      <c r="C53577">
        <v>9.3446199999999993E-2</v>
      </c>
    </row>
    <row r="53578" spans="2:3" x14ac:dyDescent="0.3">
      <c r="B53578">
        <v>-4.9178199999999998E-2</v>
      </c>
      <c r="C53578">
        <v>9.2511599999999999E-2</v>
      </c>
    </row>
    <row r="53579" spans="2:3" x14ac:dyDescent="0.3">
      <c r="B53579">
        <v>-7.9996200000000003E-2</v>
      </c>
      <c r="C53579">
        <v>9.1483200000000001E-2</v>
      </c>
    </row>
    <row r="53580" spans="2:3" x14ac:dyDescent="0.3">
      <c r="B53580">
        <v>-9.4318899999999997E-2</v>
      </c>
      <c r="C53580">
        <v>9.0262200000000001E-2</v>
      </c>
    </row>
    <row r="53581" spans="2:3" x14ac:dyDescent="0.3">
      <c r="B53581">
        <v>-9.1538900000000006E-2</v>
      </c>
      <c r="C53581">
        <v>8.8748499999999994E-2</v>
      </c>
    </row>
    <row r="53582" spans="2:3" x14ac:dyDescent="0.3">
      <c r="B53582">
        <v>-7.8216900000000006E-2</v>
      </c>
      <c r="C53582">
        <v>8.6791599999999997E-2</v>
      </c>
    </row>
    <row r="53583" spans="2:3" x14ac:dyDescent="0.3">
      <c r="B53583">
        <v>-5.6313299999999997E-2</v>
      </c>
      <c r="C53583">
        <v>8.4477999999999998E-2</v>
      </c>
    </row>
    <row r="53584" spans="2:3" x14ac:dyDescent="0.3">
      <c r="B53584">
        <v>-4.3353000000000003E-2</v>
      </c>
      <c r="C53584">
        <v>8.2202200000000003E-2</v>
      </c>
    </row>
    <row r="53585" spans="2:3" x14ac:dyDescent="0.3">
      <c r="B53585">
        <v>-3.42019E-2</v>
      </c>
      <c r="C53585">
        <v>8.0221000000000001E-2</v>
      </c>
    </row>
    <row r="53586" spans="2:3" x14ac:dyDescent="0.3">
      <c r="B53586">
        <v>-6.5490699999999997E-3</v>
      </c>
      <c r="C53586">
        <v>7.8462799999999999E-2</v>
      </c>
    </row>
    <row r="53587" spans="2:3" x14ac:dyDescent="0.3">
      <c r="B53587">
        <v>1.9448900000000002E-2</v>
      </c>
      <c r="C53587">
        <v>7.7557000000000001E-2</v>
      </c>
    </row>
    <row r="53588" spans="2:3" x14ac:dyDescent="0.3">
      <c r="B53588">
        <v>3.33534E-3</v>
      </c>
      <c r="C53588">
        <v>7.7383499999999994E-2</v>
      </c>
    </row>
    <row r="53589" spans="2:3" x14ac:dyDescent="0.3">
      <c r="B53589">
        <v>-3.26182E-2</v>
      </c>
      <c r="C53589">
        <v>7.7554399999999996E-2</v>
      </c>
    </row>
    <row r="53590" spans="2:3" x14ac:dyDescent="0.3">
      <c r="B53590">
        <v>-3.4271099999999999E-2</v>
      </c>
      <c r="C53590">
        <v>7.7578099999999997E-2</v>
      </c>
    </row>
    <row r="53591" spans="2:3" x14ac:dyDescent="0.3">
      <c r="B53591">
        <v>-1.24397E-2</v>
      </c>
      <c r="C53591">
        <v>7.6762899999999995E-2</v>
      </c>
    </row>
    <row r="53592" spans="2:3" x14ac:dyDescent="0.3">
      <c r="B53592">
        <v>2.3946800000000002E-3</v>
      </c>
      <c r="C53592">
        <v>7.5602000000000003E-2</v>
      </c>
    </row>
    <row r="53593" spans="2:3" x14ac:dyDescent="0.3">
      <c r="B53593">
        <v>2.1054199999999999E-2</v>
      </c>
      <c r="C53593">
        <v>7.4569499999999997E-2</v>
      </c>
    </row>
    <row r="53594" spans="2:3" x14ac:dyDescent="0.3">
      <c r="B53594">
        <v>2.9523400000000002E-2</v>
      </c>
      <c r="C53594">
        <v>7.35489E-2</v>
      </c>
    </row>
    <row r="53595" spans="2:3" x14ac:dyDescent="0.3">
      <c r="B53595">
        <v>4.6096699999999997E-3</v>
      </c>
      <c r="C53595">
        <v>7.2355100000000006E-2</v>
      </c>
    </row>
    <row r="53596" spans="2:3" x14ac:dyDescent="0.3">
      <c r="B53596">
        <v>-2.1212999999999999E-2</v>
      </c>
      <c r="C53596">
        <v>7.1536600000000006E-2</v>
      </c>
    </row>
    <row r="53597" spans="2:3" x14ac:dyDescent="0.3">
      <c r="B53597">
        <v>-2.3511500000000001E-2</v>
      </c>
      <c r="C53597">
        <v>7.0724300000000004E-2</v>
      </c>
    </row>
    <row r="53598" spans="2:3" x14ac:dyDescent="0.3">
      <c r="B53598">
        <v>-1.4858700000000001E-2</v>
      </c>
      <c r="C53598">
        <v>6.9584499999999994E-2</v>
      </c>
    </row>
    <row r="53599" spans="2:3" x14ac:dyDescent="0.3">
      <c r="B53599">
        <v>-4.0724000000000003E-3</v>
      </c>
      <c r="C53599">
        <v>6.8159300000000006E-2</v>
      </c>
    </row>
    <row r="53600" spans="2:3" x14ac:dyDescent="0.3">
      <c r="B53600">
        <v>-3.5851300000000002E-3</v>
      </c>
      <c r="C53600">
        <v>6.6655400000000004E-2</v>
      </c>
    </row>
    <row r="53601" spans="2:3" x14ac:dyDescent="0.3">
      <c r="B53601">
        <v>-1.6364199999999999E-2</v>
      </c>
      <c r="C53601">
        <v>6.5326999999999996E-2</v>
      </c>
    </row>
    <row r="53602" spans="2:3" x14ac:dyDescent="0.3">
      <c r="B53602">
        <v>-1.1949400000000001E-2</v>
      </c>
      <c r="C53602">
        <v>6.4016600000000007E-2</v>
      </c>
    </row>
    <row r="53603" spans="2:3" x14ac:dyDescent="0.3">
      <c r="B53603">
        <v>2.2284000000000002E-2</v>
      </c>
      <c r="C53603">
        <v>6.2606700000000001E-2</v>
      </c>
    </row>
    <row r="53604" spans="2:3" x14ac:dyDescent="0.3">
      <c r="B53604">
        <v>4.1228800000000003E-2</v>
      </c>
      <c r="C53604">
        <v>6.12235E-2</v>
      </c>
    </row>
    <row r="53605" spans="2:3" x14ac:dyDescent="0.3">
      <c r="B53605">
        <v>2.5798700000000001E-2</v>
      </c>
      <c r="C53605">
        <v>5.9952600000000002E-2</v>
      </c>
    </row>
    <row r="53606" spans="2:3" x14ac:dyDescent="0.3">
      <c r="B53606">
        <v>2.3362399999999998E-2</v>
      </c>
      <c r="C53606">
        <v>5.8944999999999997E-2</v>
      </c>
    </row>
    <row r="53607" spans="2:3" x14ac:dyDescent="0.3">
      <c r="B53607">
        <v>2.4743600000000001E-2</v>
      </c>
      <c r="C53607">
        <v>5.7980999999999998E-2</v>
      </c>
    </row>
    <row r="53608" spans="2:3" x14ac:dyDescent="0.3">
      <c r="B53608">
        <v>-1.61905E-2</v>
      </c>
      <c r="C53608">
        <v>5.7006599999999998E-2</v>
      </c>
    </row>
    <row r="53609" spans="2:3" x14ac:dyDescent="0.3">
      <c r="B53609">
        <v>-4.43693E-2</v>
      </c>
      <c r="C53609">
        <v>5.6451500000000002E-2</v>
      </c>
    </row>
    <row r="53610" spans="2:3" x14ac:dyDescent="0.3">
      <c r="B53610">
        <v>-1.0633200000000001E-2</v>
      </c>
      <c r="C53610">
        <v>5.5413799999999999E-2</v>
      </c>
    </row>
    <row r="53611" spans="2:3" x14ac:dyDescent="0.3">
      <c r="B53611">
        <v>1.7727300000000001E-2</v>
      </c>
      <c r="C53611">
        <v>5.41009E-2</v>
      </c>
    </row>
    <row r="53612" spans="2:3" x14ac:dyDescent="0.3">
      <c r="B53612">
        <v>1.4813700000000001E-3</v>
      </c>
      <c r="C53612">
        <v>5.2707400000000001E-2</v>
      </c>
    </row>
    <row r="53613" spans="2:3" x14ac:dyDescent="0.3">
      <c r="B53613">
        <v>-4.8466400000000001E-3</v>
      </c>
      <c r="C53613">
        <v>5.1879300000000003E-2</v>
      </c>
    </row>
    <row r="53614" spans="2:3" x14ac:dyDescent="0.3">
      <c r="B53614">
        <v>2.3459399999999998E-2</v>
      </c>
      <c r="C53614">
        <v>5.1413800000000003E-2</v>
      </c>
    </row>
    <row r="53615" spans="2:3" x14ac:dyDescent="0.3">
      <c r="B53615">
        <v>4.6265800000000003E-2</v>
      </c>
      <c r="C53615">
        <v>5.0858800000000003E-2</v>
      </c>
    </row>
    <row r="53616" spans="2:3" x14ac:dyDescent="0.3">
      <c r="B53616">
        <v>3.0024700000000001E-2</v>
      </c>
      <c r="C53616">
        <v>4.98971E-2</v>
      </c>
    </row>
    <row r="53617" spans="2:3" x14ac:dyDescent="0.3">
      <c r="B53617">
        <v>-1.3675E-2</v>
      </c>
      <c r="C53617">
        <v>4.87731E-2</v>
      </c>
    </row>
    <row r="53618" spans="2:3" x14ac:dyDescent="0.3">
      <c r="B53618">
        <v>-3.6621399999999998E-2</v>
      </c>
      <c r="C53618">
        <v>4.8037400000000001E-2</v>
      </c>
    </row>
    <row r="53619" spans="2:3" x14ac:dyDescent="0.3">
      <c r="B53619">
        <v>-7.2256100000000004E-3</v>
      </c>
      <c r="C53619">
        <v>4.7110600000000002E-2</v>
      </c>
    </row>
    <row r="53620" spans="2:3" x14ac:dyDescent="0.3">
      <c r="B53620">
        <v>4.10523E-2</v>
      </c>
      <c r="C53620">
        <v>4.64438E-2</v>
      </c>
    </row>
    <row r="53621" spans="2:3" x14ac:dyDescent="0.3">
      <c r="B53621">
        <v>3.82628E-2</v>
      </c>
      <c r="C53621">
        <v>4.5932199999999999E-2</v>
      </c>
    </row>
    <row r="53622" spans="2:3" x14ac:dyDescent="0.3">
      <c r="B53622">
        <v>-1.6330000000000001E-2</v>
      </c>
      <c r="C53622">
        <v>4.5636999999999997E-2</v>
      </c>
    </row>
    <row r="53623" spans="2:3" x14ac:dyDescent="0.3">
      <c r="B53623">
        <v>-3.5815600000000003E-2</v>
      </c>
      <c r="C53623">
        <v>4.5510200000000001E-2</v>
      </c>
    </row>
    <row r="53624" spans="2:3" x14ac:dyDescent="0.3">
      <c r="B53624">
        <v>8.7880100000000002E-4</v>
      </c>
      <c r="C53624">
        <v>4.46779E-2</v>
      </c>
    </row>
    <row r="53625" spans="2:3" x14ac:dyDescent="0.3">
      <c r="B53625">
        <v>2.4914200000000001E-2</v>
      </c>
      <c r="C53625">
        <v>4.4093899999999998E-2</v>
      </c>
    </row>
    <row r="53626" spans="2:3" x14ac:dyDescent="0.3">
      <c r="B53626">
        <v>1.9380100000000001E-2</v>
      </c>
      <c r="C53626">
        <v>4.3715400000000001E-2</v>
      </c>
    </row>
    <row r="53627" spans="2:3" x14ac:dyDescent="0.3">
      <c r="B53627">
        <v>1.08377E-2</v>
      </c>
      <c r="C53627">
        <v>4.3274899999999998E-2</v>
      </c>
    </row>
    <row r="53628" spans="2:3" x14ac:dyDescent="0.3">
      <c r="B53628">
        <v>5.18199E-3</v>
      </c>
      <c r="C53628">
        <v>4.2471700000000001E-2</v>
      </c>
    </row>
    <row r="53629" spans="2:3" x14ac:dyDescent="0.3">
      <c r="B53629">
        <v>4.3885E-3</v>
      </c>
      <c r="C53629">
        <v>4.1510100000000001E-2</v>
      </c>
    </row>
    <row r="53630" spans="2:3" x14ac:dyDescent="0.3">
      <c r="B53630">
        <v>-8.0126399999999999E-4</v>
      </c>
      <c r="C53630">
        <v>4.1106400000000001E-2</v>
      </c>
    </row>
    <row r="53631" spans="2:3" x14ac:dyDescent="0.3">
      <c r="B53631">
        <v>-1.3767700000000001E-2</v>
      </c>
      <c r="C53631">
        <v>4.0824399999999997E-2</v>
      </c>
    </row>
    <row r="53632" spans="2:3" x14ac:dyDescent="0.3">
      <c r="B53632">
        <v>-8.6529299999999996E-3</v>
      </c>
      <c r="C53632">
        <v>4.0341099999999998E-2</v>
      </c>
    </row>
    <row r="53633" spans="2:3" x14ac:dyDescent="0.3">
      <c r="B53633">
        <v>8.1307900000000006E-3</v>
      </c>
      <c r="C53633">
        <v>4.0091500000000002E-2</v>
      </c>
    </row>
    <row r="53634" spans="2:3" x14ac:dyDescent="0.3">
      <c r="B53634">
        <v>-8.1727099999999997E-3</v>
      </c>
      <c r="C53634">
        <v>3.9827500000000002E-2</v>
      </c>
    </row>
    <row r="53635" spans="2:3" x14ac:dyDescent="0.3">
      <c r="B53635">
        <v>-3.9298600000000003E-2</v>
      </c>
      <c r="C53635">
        <v>3.9799500000000002E-2</v>
      </c>
    </row>
    <row r="53636" spans="2:3" x14ac:dyDescent="0.3">
      <c r="B53636">
        <v>-2.89295E-2</v>
      </c>
      <c r="C53636">
        <v>3.9903800000000003E-2</v>
      </c>
    </row>
    <row r="53637" spans="2:3" x14ac:dyDescent="0.3">
      <c r="B53637">
        <v>-3.0469999999999998E-3</v>
      </c>
      <c r="C53637">
        <v>3.9882800000000003E-2</v>
      </c>
    </row>
    <row r="53638" spans="2:3" x14ac:dyDescent="0.3">
      <c r="B53638">
        <v>-9.3767E-3</v>
      </c>
      <c r="C53638">
        <v>3.9692600000000001E-2</v>
      </c>
    </row>
    <row r="53639" spans="2:3" x14ac:dyDescent="0.3">
      <c r="B53639">
        <v>-2.5771599999999999E-2</v>
      </c>
      <c r="C53639">
        <v>3.91677E-2</v>
      </c>
    </row>
    <row r="53640" spans="2:3" x14ac:dyDescent="0.3">
      <c r="B53640">
        <v>-3.4295399999999997E-2</v>
      </c>
      <c r="C53640">
        <v>3.8861399999999997E-2</v>
      </c>
    </row>
    <row r="53641" spans="2:3" x14ac:dyDescent="0.3">
      <c r="B53641">
        <v>-4.9929300000000003E-2</v>
      </c>
      <c r="C53641">
        <v>3.90543E-2</v>
      </c>
    </row>
    <row r="53642" spans="2:3" x14ac:dyDescent="0.3">
      <c r="B53642">
        <v>-6.03321E-2</v>
      </c>
      <c r="C53642">
        <v>3.9266500000000003E-2</v>
      </c>
    </row>
    <row r="53643" spans="2:3" x14ac:dyDescent="0.3">
      <c r="B53643">
        <v>-4.3616799999999997E-2</v>
      </c>
      <c r="C53643">
        <v>3.9147899999999999E-2</v>
      </c>
    </row>
    <row r="53644" spans="2:3" x14ac:dyDescent="0.3">
      <c r="B53644">
        <v>-1.2327899999999999E-2</v>
      </c>
      <c r="C53644">
        <v>3.8768700000000003E-2</v>
      </c>
    </row>
    <row r="53645" spans="2:3" x14ac:dyDescent="0.3">
      <c r="B53645">
        <v>-1.5336099999999999E-3</v>
      </c>
      <c r="C53645">
        <v>3.83176E-2</v>
      </c>
    </row>
    <row r="53646" spans="2:3" x14ac:dyDescent="0.3">
      <c r="B53646">
        <v>-2.2168500000000001E-2</v>
      </c>
      <c r="C53646">
        <v>3.8003500000000003E-2</v>
      </c>
    </row>
    <row r="53647" spans="2:3" x14ac:dyDescent="0.3">
      <c r="B53647">
        <v>-4.20525E-2</v>
      </c>
      <c r="C53647">
        <v>3.7976099999999999E-2</v>
      </c>
    </row>
    <row r="53648" spans="2:3" x14ac:dyDescent="0.3">
      <c r="B53648">
        <v>-4.9079999999999999E-2</v>
      </c>
      <c r="C53648">
        <v>3.8374900000000003E-2</v>
      </c>
    </row>
    <row r="53649" spans="2:3" x14ac:dyDescent="0.3">
      <c r="B53649">
        <v>-6.0404199999999998E-2</v>
      </c>
      <c r="C53649">
        <v>3.8795200000000002E-2</v>
      </c>
    </row>
    <row r="53650" spans="2:3" x14ac:dyDescent="0.3">
      <c r="B53650">
        <v>-5.7732100000000001E-2</v>
      </c>
      <c r="C53650">
        <v>3.9026100000000001E-2</v>
      </c>
    </row>
    <row r="53651" spans="2:3" x14ac:dyDescent="0.3">
      <c r="B53651">
        <v>-2.8996999999999998E-2</v>
      </c>
      <c r="C53651">
        <v>3.8676299999999997E-2</v>
      </c>
    </row>
    <row r="53652" spans="2:3" x14ac:dyDescent="0.3">
      <c r="B53652">
        <v>-5.7028799999999996E-3</v>
      </c>
      <c r="C53652">
        <v>3.8170799999999998E-2</v>
      </c>
    </row>
    <row r="53653" spans="2:3" x14ac:dyDescent="0.3">
      <c r="B53653">
        <v>-9.1093800000000003E-3</v>
      </c>
      <c r="C53653">
        <v>3.8132100000000002E-2</v>
      </c>
    </row>
    <row r="53654" spans="2:3" x14ac:dyDescent="0.3">
      <c r="B53654">
        <v>-4.9195999999999997E-2</v>
      </c>
      <c r="C53654">
        <v>3.7904300000000002E-2</v>
      </c>
    </row>
    <row r="53655" spans="2:3" x14ac:dyDescent="0.3">
      <c r="B53655">
        <v>-0.106715</v>
      </c>
      <c r="C53655">
        <v>3.8012900000000002E-2</v>
      </c>
    </row>
    <row r="53656" spans="2:3" x14ac:dyDescent="0.3">
      <c r="B53656">
        <v>-0.106682</v>
      </c>
      <c r="C53656">
        <v>3.81202E-2</v>
      </c>
    </row>
    <row r="53657" spans="2:3" x14ac:dyDescent="0.3">
      <c r="B53657">
        <v>-4.0624E-2</v>
      </c>
      <c r="C53657">
        <v>3.7899700000000001E-2</v>
      </c>
    </row>
    <row r="53658" spans="2:3" x14ac:dyDescent="0.3">
      <c r="B53658">
        <v>-7.3819100000000002E-3</v>
      </c>
      <c r="C53658">
        <v>3.7624100000000001E-2</v>
      </c>
    </row>
    <row r="53659" spans="2:3" x14ac:dyDescent="0.3">
      <c r="B53659">
        <v>-3.4350699999999998E-2</v>
      </c>
      <c r="C53659">
        <v>3.74711E-2</v>
      </c>
    </row>
    <row r="53660" spans="2:3" x14ac:dyDescent="0.3">
      <c r="B53660">
        <v>-4.8578499999999997E-2</v>
      </c>
      <c r="C53660">
        <v>3.7205000000000002E-2</v>
      </c>
    </row>
    <row r="53661" spans="2:3" x14ac:dyDescent="0.3">
      <c r="B53661">
        <v>-3.44316E-2</v>
      </c>
      <c r="C53661">
        <v>3.6723400000000003E-2</v>
      </c>
    </row>
    <row r="53662" spans="2:3" x14ac:dyDescent="0.3">
      <c r="B53662">
        <v>-3.7183399999999998E-2</v>
      </c>
      <c r="C53662">
        <v>3.6204899999999998E-2</v>
      </c>
    </row>
    <row r="53663" spans="2:3" x14ac:dyDescent="0.3">
      <c r="B53663">
        <v>-6.6343200000000005E-2</v>
      </c>
      <c r="C53663">
        <v>3.5825500000000003E-2</v>
      </c>
    </row>
    <row r="53664" spans="2:3" x14ac:dyDescent="0.3">
      <c r="B53664">
        <v>-8.6179199999999997E-2</v>
      </c>
      <c r="C53664">
        <v>3.5629599999999997E-2</v>
      </c>
    </row>
    <row r="53665" spans="2:3" x14ac:dyDescent="0.3">
      <c r="B53665">
        <v>-7.0214899999999997E-2</v>
      </c>
      <c r="C53665">
        <v>3.5417700000000003E-2</v>
      </c>
    </row>
    <row r="53666" spans="2:3" x14ac:dyDescent="0.3">
      <c r="B53666">
        <v>-4.35235E-2</v>
      </c>
      <c r="C53666">
        <v>3.5048700000000002E-2</v>
      </c>
    </row>
    <row r="53667" spans="2:3" x14ac:dyDescent="0.3">
      <c r="B53667">
        <v>-4.5922699999999997E-2</v>
      </c>
      <c r="C53667">
        <v>3.4708900000000001E-2</v>
      </c>
    </row>
    <row r="53668" spans="2:3" x14ac:dyDescent="0.3">
      <c r="B53668">
        <v>-7.1494799999999997E-2</v>
      </c>
      <c r="C53668">
        <v>3.4470300000000002E-2</v>
      </c>
    </row>
    <row r="53669" spans="2:3" x14ac:dyDescent="0.3">
      <c r="B53669">
        <v>-7.0453500000000002E-2</v>
      </c>
      <c r="C53669">
        <v>3.4143399999999997E-2</v>
      </c>
    </row>
    <row r="53670" spans="2:3" x14ac:dyDescent="0.3">
      <c r="B53670">
        <v>-2.7101799999999999E-2</v>
      </c>
      <c r="C53670">
        <v>3.3658800000000003E-2</v>
      </c>
    </row>
    <row r="53671" spans="2:3" x14ac:dyDescent="0.3">
      <c r="B53671">
        <v>-9.7984999999999999E-3</v>
      </c>
      <c r="C53671">
        <v>3.31329E-2</v>
      </c>
    </row>
    <row r="53672" spans="2:3" x14ac:dyDescent="0.3">
      <c r="B53672">
        <v>-4.3240599999999997E-2</v>
      </c>
      <c r="C53672">
        <v>3.27905E-2</v>
      </c>
    </row>
    <row r="53673" spans="2:3" x14ac:dyDescent="0.3">
      <c r="B53673">
        <v>-5.5233999999999998E-2</v>
      </c>
      <c r="C53673">
        <v>3.2802499999999998E-2</v>
      </c>
    </row>
    <row r="53674" spans="2:3" x14ac:dyDescent="0.3">
      <c r="B53674">
        <v>-3.6432199999999998E-2</v>
      </c>
      <c r="C53674">
        <v>3.2867100000000003E-2</v>
      </c>
    </row>
    <row r="53675" spans="2:3" x14ac:dyDescent="0.3">
      <c r="B53675">
        <v>-3.4739199999999998E-2</v>
      </c>
      <c r="C53675">
        <v>3.25651E-2</v>
      </c>
    </row>
    <row r="53676" spans="2:3" x14ac:dyDescent="0.3">
      <c r="B53676">
        <v>-3.8585300000000003E-2</v>
      </c>
      <c r="C53676">
        <v>3.2138399999999998E-2</v>
      </c>
    </row>
    <row r="53677" spans="2:3" x14ac:dyDescent="0.3">
      <c r="B53677">
        <v>-2.6092899999999999E-2</v>
      </c>
      <c r="C53677">
        <v>3.1896300000000002E-2</v>
      </c>
    </row>
    <row r="53678" spans="2:3" x14ac:dyDescent="0.3">
      <c r="B53678">
        <v>-2.0130599999999998E-2</v>
      </c>
      <c r="C53678">
        <v>3.1605800000000003E-2</v>
      </c>
    </row>
    <row r="53679" spans="2:3" x14ac:dyDescent="0.3">
      <c r="B53679">
        <v>-4.0210999999999997E-2</v>
      </c>
      <c r="C53679">
        <v>3.12079E-2</v>
      </c>
    </row>
    <row r="53680" spans="2:3" x14ac:dyDescent="0.3">
      <c r="B53680">
        <v>-6.0279699999999999E-2</v>
      </c>
      <c r="C53680">
        <v>3.0867499999999999E-2</v>
      </c>
    </row>
    <row r="53681" spans="2:3" x14ac:dyDescent="0.3">
      <c r="B53681">
        <v>-5.4043599999999997E-2</v>
      </c>
      <c r="C53681">
        <v>3.0492600000000002E-2</v>
      </c>
    </row>
    <row r="53682" spans="2:3" x14ac:dyDescent="0.3">
      <c r="B53682">
        <v>-3.6441599999999998E-2</v>
      </c>
      <c r="C53682">
        <v>3.0074799999999999E-2</v>
      </c>
    </row>
    <row r="53683" spans="2:3" x14ac:dyDescent="0.3">
      <c r="B53683">
        <v>-1.33134E-2</v>
      </c>
      <c r="C53683">
        <v>2.9644799999999999E-2</v>
      </c>
    </row>
    <row r="53684" spans="2:3" x14ac:dyDescent="0.3">
      <c r="B53684">
        <v>1.39413E-2</v>
      </c>
      <c r="C53684">
        <v>2.93507E-2</v>
      </c>
    </row>
    <row r="53685" spans="2:3" x14ac:dyDescent="0.3">
      <c r="B53685">
        <v>2.4623200000000001E-2</v>
      </c>
      <c r="C53685">
        <v>2.92549E-2</v>
      </c>
    </row>
    <row r="53686" spans="2:3" x14ac:dyDescent="0.3">
      <c r="B53686">
        <v>3.1490700000000003E-2</v>
      </c>
      <c r="C53686">
        <v>2.9504300000000001E-2</v>
      </c>
    </row>
    <row r="53687" spans="2:3" x14ac:dyDescent="0.3">
      <c r="B53687">
        <v>2.4839799999999999E-2</v>
      </c>
      <c r="C53687">
        <v>2.9558299999999999E-2</v>
      </c>
    </row>
    <row r="53688" spans="2:3" x14ac:dyDescent="0.3">
      <c r="B53688">
        <v>-2.85405E-2</v>
      </c>
      <c r="C53688">
        <v>2.9810300000000001E-2</v>
      </c>
    </row>
    <row r="53689" spans="2:3" x14ac:dyDescent="0.3">
      <c r="B53689">
        <v>-6.6876599999999994E-2</v>
      </c>
      <c r="C53689">
        <v>3.01529E-2</v>
      </c>
    </row>
    <row r="53690" spans="2:3" x14ac:dyDescent="0.3">
      <c r="B53690">
        <v>-5.16929E-2</v>
      </c>
      <c r="C53690">
        <v>3.0327099999999999E-2</v>
      </c>
    </row>
    <row r="53691" spans="2:3" x14ac:dyDescent="0.3">
      <c r="B53691">
        <v>-4.37344E-2</v>
      </c>
      <c r="C53691">
        <v>3.06401E-2</v>
      </c>
    </row>
    <row r="53692" spans="2:3" x14ac:dyDescent="0.3">
      <c r="B53692">
        <v>-4.9119999999999997E-2</v>
      </c>
      <c r="C53692">
        <v>3.1107300000000001E-2</v>
      </c>
    </row>
    <row r="53693" spans="2:3" x14ac:dyDescent="0.3">
      <c r="B53693">
        <v>-2.9833599999999998E-2</v>
      </c>
      <c r="C53693">
        <v>3.11951E-2</v>
      </c>
    </row>
    <row r="53694" spans="2:3" x14ac:dyDescent="0.3">
      <c r="B53694">
        <v>3.3931199999999999E-3</v>
      </c>
      <c r="C53694">
        <v>3.0933800000000001E-2</v>
      </c>
    </row>
    <row r="53695" spans="2:3" x14ac:dyDescent="0.3">
      <c r="B53695">
        <v>1.5103999999999999E-2</v>
      </c>
      <c r="C53695">
        <v>3.1038699999999999E-2</v>
      </c>
    </row>
    <row r="53696" spans="2:3" x14ac:dyDescent="0.3">
      <c r="B53696">
        <v>-5.7854300000000003E-3</v>
      </c>
      <c r="C53696">
        <v>3.0884499999999999E-2</v>
      </c>
    </row>
    <row r="53697" spans="2:3" x14ac:dyDescent="0.3">
      <c r="B53697">
        <v>-3.2941400000000003E-2</v>
      </c>
      <c r="C53697">
        <v>3.0978800000000001E-2</v>
      </c>
    </row>
    <row r="53698" spans="2:3" x14ac:dyDescent="0.3">
      <c r="B53698">
        <v>-4.6223599999999997E-2</v>
      </c>
      <c r="C53698">
        <v>3.1292399999999998E-2</v>
      </c>
    </row>
    <row r="53699" spans="2:3" x14ac:dyDescent="0.3">
      <c r="B53699">
        <v>-5.2356699999999999E-2</v>
      </c>
      <c r="C53699">
        <v>3.1775299999999999E-2</v>
      </c>
    </row>
    <row r="53700" spans="2:3" x14ac:dyDescent="0.3">
      <c r="B53700">
        <v>-5.39122E-2</v>
      </c>
      <c r="C53700">
        <v>3.2278500000000002E-2</v>
      </c>
    </row>
    <row r="53701" spans="2:3" x14ac:dyDescent="0.3">
      <c r="B53701">
        <v>-4.4881299999999999E-2</v>
      </c>
      <c r="C53701">
        <v>3.2563700000000001E-2</v>
      </c>
    </row>
    <row r="53702" spans="2:3" x14ac:dyDescent="0.3">
      <c r="B53702">
        <v>-2.1790199999999999E-2</v>
      </c>
      <c r="C53702">
        <v>3.2662099999999999E-2</v>
      </c>
    </row>
    <row r="53703" spans="2:3" x14ac:dyDescent="0.3">
      <c r="B53703">
        <v>-2.8329100000000001E-3</v>
      </c>
      <c r="C53703">
        <v>3.2467599999999999E-2</v>
      </c>
    </row>
    <row r="53704" spans="2:3" x14ac:dyDescent="0.3">
      <c r="B53704">
        <v>-2.54278E-2</v>
      </c>
      <c r="C53704">
        <v>3.2309600000000001E-2</v>
      </c>
    </row>
    <row r="53705" spans="2:3" x14ac:dyDescent="0.3">
      <c r="B53705">
        <v>-7.3578699999999997E-2</v>
      </c>
      <c r="C53705">
        <v>3.2787400000000001E-2</v>
      </c>
    </row>
    <row r="53706" spans="2:3" x14ac:dyDescent="0.3">
      <c r="B53706">
        <v>-8.4173899999999996E-2</v>
      </c>
      <c r="C53706">
        <v>3.3395500000000002E-2</v>
      </c>
    </row>
    <row r="53707" spans="2:3" x14ac:dyDescent="0.3">
      <c r="B53707">
        <v>-5.4716500000000001E-2</v>
      </c>
      <c r="C53707">
        <v>3.3695200000000002E-2</v>
      </c>
    </row>
    <row r="53708" spans="2:3" x14ac:dyDescent="0.3">
      <c r="B53708">
        <v>-3.0298700000000001E-2</v>
      </c>
      <c r="C53708">
        <v>3.38363E-2</v>
      </c>
    </row>
    <row r="53709" spans="2:3" x14ac:dyDescent="0.3">
      <c r="B53709">
        <v>-2.2977500000000001E-2</v>
      </c>
      <c r="C53709">
        <v>3.3622399999999997E-2</v>
      </c>
    </row>
    <row r="53710" spans="2:3" x14ac:dyDescent="0.3">
      <c r="B53710">
        <v>-2.19285E-2</v>
      </c>
      <c r="C53710">
        <v>3.3735300000000003E-2</v>
      </c>
    </row>
    <row r="53711" spans="2:3" x14ac:dyDescent="0.3">
      <c r="B53711">
        <v>-2.5413000000000002E-2</v>
      </c>
      <c r="C53711">
        <v>3.3812200000000001E-2</v>
      </c>
    </row>
    <row r="53712" spans="2:3" x14ac:dyDescent="0.3">
      <c r="B53712">
        <v>-4.1039300000000001E-2</v>
      </c>
      <c r="C53712">
        <v>3.4207799999999997E-2</v>
      </c>
    </row>
    <row r="53713" spans="2:3" x14ac:dyDescent="0.3">
      <c r="B53713">
        <v>-6.2521400000000005E-2</v>
      </c>
      <c r="C53713">
        <v>3.4784500000000003E-2</v>
      </c>
    </row>
    <row r="53714" spans="2:3" x14ac:dyDescent="0.3">
      <c r="B53714">
        <v>-6.7205399999999998E-2</v>
      </c>
      <c r="C53714">
        <v>3.5222000000000003E-2</v>
      </c>
    </row>
    <row r="53715" spans="2:3" x14ac:dyDescent="0.3">
      <c r="B53715">
        <v>-5.6518199999999998E-2</v>
      </c>
      <c r="C53715">
        <v>3.5324500000000002E-2</v>
      </c>
    </row>
    <row r="53716" spans="2:3" x14ac:dyDescent="0.3">
      <c r="B53716">
        <v>-5.10655E-2</v>
      </c>
      <c r="C53716">
        <v>3.5534900000000001E-2</v>
      </c>
    </row>
    <row r="53717" spans="2:3" x14ac:dyDescent="0.3">
      <c r="B53717">
        <v>-5.6074300000000001E-2</v>
      </c>
      <c r="C53717">
        <v>3.5958900000000002E-2</v>
      </c>
    </row>
    <row r="53718" spans="2:3" x14ac:dyDescent="0.3">
      <c r="B53718">
        <v>-6.1850799999999997E-2</v>
      </c>
      <c r="C53718">
        <v>3.6211199999999999E-2</v>
      </c>
    </row>
    <row r="53719" spans="2:3" x14ac:dyDescent="0.3">
      <c r="B53719">
        <v>-4.6795000000000003E-2</v>
      </c>
      <c r="C53719">
        <v>3.6606899999999998E-2</v>
      </c>
    </row>
    <row r="53720" spans="2:3" x14ac:dyDescent="0.3">
      <c r="B53720">
        <v>-2.0938700000000001E-2</v>
      </c>
      <c r="C53720">
        <v>3.6405800000000002E-2</v>
      </c>
    </row>
    <row r="53721" spans="2:3" x14ac:dyDescent="0.3">
      <c r="B53721">
        <v>-3.1918799999999997E-2</v>
      </c>
      <c r="C53721">
        <v>3.6342300000000001E-2</v>
      </c>
    </row>
    <row r="53722" spans="2:3" x14ac:dyDescent="0.3">
      <c r="B53722">
        <v>-5.2459499999999999E-2</v>
      </c>
      <c r="C53722">
        <v>3.6703600000000003E-2</v>
      </c>
    </row>
    <row r="53723" spans="2:3" x14ac:dyDescent="0.3">
      <c r="B53723">
        <v>-2.5629599999999999E-2</v>
      </c>
      <c r="C53723">
        <v>3.6601799999999997E-2</v>
      </c>
    </row>
    <row r="53724" spans="2:3" x14ac:dyDescent="0.3">
      <c r="B53724">
        <v>2.1307100000000001E-4</v>
      </c>
      <c r="C53724">
        <v>3.6595099999999998E-2</v>
      </c>
    </row>
    <row r="53725" spans="2:3" x14ac:dyDescent="0.3">
      <c r="B53725">
        <v>-1.67034E-2</v>
      </c>
      <c r="C53725">
        <v>3.6512999999999997E-2</v>
      </c>
    </row>
    <row r="53726" spans="2:3" x14ac:dyDescent="0.3">
      <c r="B53726">
        <v>-3.0675500000000001E-2</v>
      </c>
      <c r="C53726">
        <v>3.6625900000000003E-2</v>
      </c>
    </row>
    <row r="53727" spans="2:3" x14ac:dyDescent="0.3">
      <c r="B53727">
        <v>-2.13086E-2</v>
      </c>
      <c r="C53727">
        <v>3.6730699999999998E-2</v>
      </c>
    </row>
    <row r="53728" spans="2:3" x14ac:dyDescent="0.3">
      <c r="B53728">
        <v>-8.6036900000000006E-3</v>
      </c>
      <c r="C53728">
        <v>3.6764900000000003E-2</v>
      </c>
    </row>
    <row r="53729" spans="2:3" x14ac:dyDescent="0.3">
      <c r="B53729">
        <v>-1.7714899999999999E-3</v>
      </c>
      <c r="C53729">
        <v>3.6738699999999999E-2</v>
      </c>
    </row>
    <row r="53730" spans="2:3" x14ac:dyDescent="0.3">
      <c r="B53730">
        <v>4.1630599999999997E-3</v>
      </c>
      <c r="C53730">
        <v>3.6772300000000001E-2</v>
      </c>
    </row>
    <row r="53731" spans="2:3" x14ac:dyDescent="0.3">
      <c r="B53731">
        <v>2.1360000000000001E-2</v>
      </c>
      <c r="C53731">
        <v>3.6848199999999998E-2</v>
      </c>
    </row>
    <row r="53732" spans="2:3" x14ac:dyDescent="0.3">
      <c r="B53732">
        <v>3.5728200000000002E-2</v>
      </c>
      <c r="C53732">
        <v>3.7118999999999999E-2</v>
      </c>
    </row>
    <row r="53733" spans="2:3" x14ac:dyDescent="0.3">
      <c r="B53733">
        <v>1.8101300000000001E-2</v>
      </c>
      <c r="C53733">
        <v>3.72187E-2</v>
      </c>
    </row>
    <row r="53734" spans="2:3" x14ac:dyDescent="0.3">
      <c r="B53734">
        <v>-2.0394700000000002E-2</v>
      </c>
      <c r="C53734">
        <v>3.7340900000000003E-2</v>
      </c>
    </row>
    <row r="53735" spans="2:3" x14ac:dyDescent="0.3">
      <c r="B53735">
        <v>-3.0017800000000001E-2</v>
      </c>
      <c r="C53735">
        <v>3.7248099999999999E-2</v>
      </c>
    </row>
    <row r="53736" spans="2:3" x14ac:dyDescent="0.3">
      <c r="B53736">
        <v>1.4190100000000001E-2</v>
      </c>
      <c r="C53736">
        <v>3.71007E-2</v>
      </c>
    </row>
    <row r="53737" spans="2:3" x14ac:dyDescent="0.3">
      <c r="B53737">
        <v>5.4509099999999998E-2</v>
      </c>
      <c r="C53737">
        <v>3.7615299999999997E-2</v>
      </c>
    </row>
    <row r="53738" spans="2:3" x14ac:dyDescent="0.3">
      <c r="B53738">
        <v>3.6867499999999997E-2</v>
      </c>
      <c r="C53738">
        <v>3.7890199999999999E-2</v>
      </c>
    </row>
    <row r="53739" spans="2:3" x14ac:dyDescent="0.3">
      <c r="B53739">
        <v>-3.1905599999999998E-3</v>
      </c>
      <c r="C53739">
        <v>3.7664400000000001E-2</v>
      </c>
    </row>
    <row r="53740" spans="2:3" x14ac:dyDescent="0.3">
      <c r="B53740">
        <v>-3.4607100000000002E-2</v>
      </c>
      <c r="C53740">
        <v>3.7667600000000002E-2</v>
      </c>
    </row>
    <row r="53741" spans="2:3" x14ac:dyDescent="0.3">
      <c r="B53741">
        <v>-3.7140899999999998E-2</v>
      </c>
      <c r="C53741">
        <v>3.7539700000000002E-2</v>
      </c>
    </row>
    <row r="53742" spans="2:3" x14ac:dyDescent="0.3">
      <c r="B53742">
        <v>9.3611200000000006E-3</v>
      </c>
      <c r="C53742">
        <v>3.703E-2</v>
      </c>
    </row>
    <row r="53743" spans="2:3" x14ac:dyDescent="0.3">
      <c r="B53743">
        <v>3.7736800000000001E-2</v>
      </c>
      <c r="C53743">
        <v>3.6971200000000003E-2</v>
      </c>
    </row>
    <row r="53744" spans="2:3" x14ac:dyDescent="0.3">
      <c r="B53744">
        <v>5.8042499999999997E-4</v>
      </c>
      <c r="C53744">
        <v>3.6853700000000003E-2</v>
      </c>
    </row>
    <row r="53745" spans="2:3" x14ac:dyDescent="0.3">
      <c r="B53745">
        <v>-5.1560300000000003E-2</v>
      </c>
      <c r="C53745">
        <v>3.7353999999999998E-2</v>
      </c>
    </row>
    <row r="53746" spans="2:3" x14ac:dyDescent="0.3">
      <c r="B53746">
        <v>-7.1822700000000003E-2</v>
      </c>
      <c r="C53746">
        <v>3.7850500000000002E-2</v>
      </c>
    </row>
    <row r="53747" spans="2:3" x14ac:dyDescent="0.3">
      <c r="B53747">
        <v>-5.23437E-2</v>
      </c>
      <c r="C53747">
        <v>3.7953399999999998E-2</v>
      </c>
    </row>
    <row r="53748" spans="2:3" x14ac:dyDescent="0.3">
      <c r="B53748">
        <v>-2.36087E-2</v>
      </c>
      <c r="C53748">
        <v>3.7698700000000002E-2</v>
      </c>
    </row>
    <row r="53749" spans="2:3" x14ac:dyDescent="0.3">
      <c r="B53749">
        <v>-1.8797399999999999E-2</v>
      </c>
      <c r="C53749">
        <v>3.7282599999999999E-2</v>
      </c>
    </row>
    <row r="53750" spans="2:3" x14ac:dyDescent="0.3">
      <c r="B53750" s="2">
        <v>-3.1759599999999999E-2</v>
      </c>
      <c r="C53750">
        <v>3.7022899999999997E-2</v>
      </c>
    </row>
    <row r="53751" spans="2:3" x14ac:dyDescent="0.3">
      <c r="B53751">
        <v>-4.69235E-2</v>
      </c>
      <c r="C53751">
        <v>3.7202199999999998E-2</v>
      </c>
    </row>
    <row r="53752" spans="2:3" x14ac:dyDescent="0.3">
      <c r="B53752">
        <v>-5.0018899999999998E-2</v>
      </c>
      <c r="C53752">
        <v>3.76453E-2</v>
      </c>
    </row>
    <row r="53753" spans="2:3" x14ac:dyDescent="0.3">
      <c r="B53753">
        <v>-3.55737E-2</v>
      </c>
      <c r="C53753">
        <v>3.7909999999999999E-2</v>
      </c>
    </row>
    <row r="53754" spans="2:3" x14ac:dyDescent="0.3">
      <c r="B53754">
        <v>-3.0268199999999999E-2</v>
      </c>
      <c r="C53754">
        <v>3.7720700000000003E-2</v>
      </c>
    </row>
    <row r="53755" spans="2:3" x14ac:dyDescent="0.3">
      <c r="B53755">
        <v>-3.9229199999999999E-2</v>
      </c>
      <c r="C53755">
        <v>3.7045799999999997E-2</v>
      </c>
    </row>
    <row r="53756" spans="2:3" x14ac:dyDescent="0.3">
      <c r="B53756">
        <v>-2.6844099999999999E-2</v>
      </c>
      <c r="C53756">
        <v>3.6247500000000002E-2</v>
      </c>
    </row>
    <row r="53757" spans="2:3" x14ac:dyDescent="0.3">
      <c r="B53757">
        <v>-3.52834E-3</v>
      </c>
      <c r="C53757">
        <v>3.5876499999999999E-2</v>
      </c>
    </row>
    <row r="53758" spans="2:3" x14ac:dyDescent="0.3">
      <c r="B53758">
        <v>-4.1166400000000004E-3</v>
      </c>
      <c r="C53758">
        <v>3.5843800000000002E-2</v>
      </c>
    </row>
    <row r="53759" spans="2:3" x14ac:dyDescent="0.3">
      <c r="B53759">
        <v>-9.1597699999999994E-3</v>
      </c>
      <c r="C53759">
        <v>3.5591900000000003E-2</v>
      </c>
    </row>
    <row r="53760" spans="2:3" x14ac:dyDescent="0.3">
      <c r="B53760">
        <v>4.3955399999999999E-3</v>
      </c>
      <c r="C53760">
        <v>3.5150099999999997E-2</v>
      </c>
    </row>
    <row r="53761" spans="2:3" x14ac:dyDescent="0.3">
      <c r="B53761">
        <v>1.8278900000000001E-2</v>
      </c>
      <c r="C53761">
        <v>3.4988600000000002E-2</v>
      </c>
    </row>
    <row r="53762" spans="2:3" x14ac:dyDescent="0.3">
      <c r="B53762">
        <v>1.09633E-2</v>
      </c>
      <c r="C53762">
        <v>3.4726399999999998E-2</v>
      </c>
    </row>
    <row r="53763" spans="2:3" x14ac:dyDescent="0.3">
      <c r="B53763">
        <v>-6.30717E-3</v>
      </c>
      <c r="C53763">
        <v>3.4125999999999997E-2</v>
      </c>
    </row>
    <row r="53764" spans="2:3" x14ac:dyDescent="0.3">
      <c r="B53764">
        <v>-7.84084E-3</v>
      </c>
      <c r="C53764">
        <v>3.33426E-2</v>
      </c>
    </row>
    <row r="53765" spans="2:3" x14ac:dyDescent="0.3">
      <c r="B53765">
        <v>-5.49249E-3</v>
      </c>
      <c r="C53765">
        <v>3.2695399999999999E-2</v>
      </c>
    </row>
    <row r="53766" spans="2:3" x14ac:dyDescent="0.3">
      <c r="B53766">
        <v>-1.6855200000000001E-2</v>
      </c>
      <c r="C53766">
        <v>3.2428699999999998E-2</v>
      </c>
    </row>
    <row r="53767" spans="2:3" x14ac:dyDescent="0.3">
      <c r="B53767">
        <v>-1.9621900000000001E-2</v>
      </c>
      <c r="C53767">
        <v>3.2165699999999998E-2</v>
      </c>
    </row>
    <row r="53768" spans="2:3" x14ac:dyDescent="0.3">
      <c r="B53768">
        <v>-9.0644899999999997E-3</v>
      </c>
      <c r="C53768">
        <v>3.1541399999999997E-2</v>
      </c>
    </row>
    <row r="53769" spans="2:3" x14ac:dyDescent="0.3">
      <c r="B53769">
        <v>3.8447899999999998E-3</v>
      </c>
      <c r="C53769">
        <v>3.0875300000000001E-2</v>
      </c>
    </row>
    <row r="53770" spans="2:3" x14ac:dyDescent="0.3">
      <c r="B53770">
        <v>1.8991600000000001E-2</v>
      </c>
      <c r="C53770">
        <v>3.0794200000000001E-2</v>
      </c>
    </row>
    <row r="53771" spans="2:3" x14ac:dyDescent="0.3">
      <c r="B53771">
        <v>5.0010899999999997E-3</v>
      </c>
      <c r="C53771">
        <v>3.0746300000000001E-2</v>
      </c>
    </row>
    <row r="53772" spans="2:3" x14ac:dyDescent="0.3">
      <c r="B53772">
        <v>-3.1655299999999997E-2</v>
      </c>
      <c r="C53772">
        <v>3.0630399999999999E-2</v>
      </c>
    </row>
    <row r="53773" spans="2:3" x14ac:dyDescent="0.3">
      <c r="B53773">
        <v>-2.8893200000000001E-2</v>
      </c>
      <c r="C53773">
        <v>3.0367000000000002E-2</v>
      </c>
    </row>
    <row r="53774" spans="2:3" x14ac:dyDescent="0.3">
      <c r="B53774">
        <v>2.3715799999999999E-3</v>
      </c>
      <c r="C53774">
        <v>3.0026400000000002E-2</v>
      </c>
    </row>
    <row r="53775" spans="2:3" x14ac:dyDescent="0.3">
      <c r="B53775">
        <v>1.5122099999999999E-2</v>
      </c>
      <c r="C53775">
        <v>2.9830200000000001E-2</v>
      </c>
    </row>
    <row r="53776" spans="2:3" x14ac:dyDescent="0.3">
      <c r="B53776">
        <v>1.95595E-2</v>
      </c>
      <c r="C53776">
        <v>2.964E-2</v>
      </c>
    </row>
    <row r="53777" spans="2:3" x14ac:dyDescent="0.3">
      <c r="B53777" s="2">
        <v>3.0754500000000001E-2</v>
      </c>
      <c r="C53777">
        <v>2.96866E-2</v>
      </c>
    </row>
    <row r="53778" spans="2:3" x14ac:dyDescent="0.3">
      <c r="B53778">
        <v>3.23062E-2</v>
      </c>
      <c r="C53778">
        <v>2.9808299999999999E-2</v>
      </c>
    </row>
    <row r="53779" spans="2:3" x14ac:dyDescent="0.3">
      <c r="B53779">
        <v>1.2632900000000001E-2</v>
      </c>
      <c r="C53779">
        <v>2.9532599999999999E-2</v>
      </c>
    </row>
    <row r="53780" spans="2:3" x14ac:dyDescent="0.3">
      <c r="B53780">
        <v>-9.7377899999999996E-3</v>
      </c>
      <c r="C53780">
        <v>2.90271E-2</v>
      </c>
    </row>
    <row r="53781" spans="2:3" x14ac:dyDescent="0.3">
      <c r="B53781">
        <v>-7.3708599999999999E-3</v>
      </c>
      <c r="C53781">
        <v>2.85604E-2</v>
      </c>
    </row>
    <row r="53782" spans="2:3" x14ac:dyDescent="0.3">
      <c r="B53782">
        <v>8.1475000000000002E-3</v>
      </c>
      <c r="C53782">
        <v>2.8277500000000001E-2</v>
      </c>
    </row>
    <row r="53783" spans="2:3" x14ac:dyDescent="0.3">
      <c r="B53783">
        <v>6.85974E-4</v>
      </c>
      <c r="C53783">
        <v>2.8151200000000001E-2</v>
      </c>
    </row>
    <row r="53784" spans="2:3" x14ac:dyDescent="0.3">
      <c r="B53784">
        <v>-2.3922599999999999E-2</v>
      </c>
      <c r="C53784">
        <v>2.8250999999999998E-2</v>
      </c>
    </row>
    <row r="53785" spans="2:3" x14ac:dyDescent="0.3">
      <c r="B53785">
        <v>-2.2717299999999999E-2</v>
      </c>
      <c r="C53785">
        <v>2.8231900000000001E-2</v>
      </c>
    </row>
    <row r="53786" spans="2:3" x14ac:dyDescent="0.3">
      <c r="B53786">
        <v>2.13361E-2</v>
      </c>
      <c r="C53786">
        <v>2.81304E-2</v>
      </c>
    </row>
    <row r="53787" spans="2:3" x14ac:dyDescent="0.3">
      <c r="B53787">
        <v>6.00739E-2</v>
      </c>
      <c r="C53787">
        <v>2.84827E-2</v>
      </c>
    </row>
    <row r="53788" spans="2:3" x14ac:dyDescent="0.3">
      <c r="B53788">
        <v>4.9044499999999998E-2</v>
      </c>
      <c r="C53788">
        <v>2.8687799999999999E-2</v>
      </c>
    </row>
    <row r="53789" spans="2:3" x14ac:dyDescent="0.3">
      <c r="B53789">
        <v>2.71186E-2</v>
      </c>
      <c r="C53789">
        <v>2.8290200000000001E-2</v>
      </c>
    </row>
    <row r="53790" spans="2:3" x14ac:dyDescent="0.3">
      <c r="B53790">
        <v>1.1705999999999999E-2</v>
      </c>
      <c r="C53790">
        <v>2.78903E-2</v>
      </c>
    </row>
    <row r="53791" spans="2:3" x14ac:dyDescent="0.3">
      <c r="B53791">
        <v>-2.4953099999999999E-2</v>
      </c>
      <c r="C53791">
        <v>2.7702500000000001E-2</v>
      </c>
    </row>
    <row r="53792" spans="2:3" x14ac:dyDescent="0.3">
      <c r="B53792">
        <v>-4.6732900000000001E-2</v>
      </c>
      <c r="C53792">
        <v>2.7678600000000001E-2</v>
      </c>
    </row>
    <row r="53793" spans="2:3" x14ac:dyDescent="0.3">
      <c r="B53793">
        <v>-2.96283E-2</v>
      </c>
      <c r="C53793">
        <v>2.7676599999999999E-2</v>
      </c>
    </row>
    <row r="53794" spans="2:3" x14ac:dyDescent="0.3">
      <c r="B53794">
        <v>-8.3530700000000006E-3</v>
      </c>
      <c r="C53794">
        <v>2.7726199999999999E-2</v>
      </c>
    </row>
    <row r="53795" spans="2:3" x14ac:dyDescent="0.3">
      <c r="B53795">
        <v>1.1627899999999999E-3</v>
      </c>
      <c r="C53795">
        <v>2.7586800000000002E-2</v>
      </c>
    </row>
    <row r="53796" spans="2:3" x14ac:dyDescent="0.3">
      <c r="B53796">
        <v>-5.7809599999999999E-3</v>
      </c>
      <c r="C53796">
        <v>2.7586699999999999E-2</v>
      </c>
    </row>
    <row r="53797" spans="2:3" x14ac:dyDescent="0.3">
      <c r="B53797">
        <v>-2.0001700000000001E-2</v>
      </c>
      <c r="C53797">
        <v>2.74573E-2</v>
      </c>
    </row>
    <row r="53798" spans="2:3" x14ac:dyDescent="0.3">
      <c r="B53798">
        <v>-2.0450400000000001E-2</v>
      </c>
      <c r="C53798">
        <v>2.7199600000000001E-2</v>
      </c>
    </row>
    <row r="53799" spans="2:3" x14ac:dyDescent="0.3">
      <c r="B53799">
        <v>-1.9087E-2</v>
      </c>
      <c r="C53799">
        <v>2.6866899999999999E-2</v>
      </c>
    </row>
    <row r="53800" spans="2:3" x14ac:dyDescent="0.3">
      <c r="B53800">
        <v>-2.6946700000000001E-2</v>
      </c>
      <c r="C53800">
        <v>2.6597300000000001E-2</v>
      </c>
    </row>
    <row r="53801" spans="2:3" x14ac:dyDescent="0.3">
      <c r="B53801">
        <v>-2.64713E-2</v>
      </c>
      <c r="C53801">
        <v>2.6413200000000001E-2</v>
      </c>
    </row>
    <row r="53802" spans="2:3" x14ac:dyDescent="0.3">
      <c r="B53802">
        <v>-4.3646400000000004E-3</v>
      </c>
      <c r="C53802">
        <v>2.6238899999999999E-2</v>
      </c>
    </row>
    <row r="53803" spans="2:3" x14ac:dyDescent="0.3">
      <c r="B53803">
        <v>2.4088700000000001E-2</v>
      </c>
      <c r="C53803">
        <v>2.6451499999999999E-2</v>
      </c>
    </row>
    <row r="53804" spans="2:3" x14ac:dyDescent="0.3">
      <c r="B53804">
        <v>1.36455E-2</v>
      </c>
      <c r="C53804">
        <v>2.6333599999999999E-2</v>
      </c>
    </row>
    <row r="53805" spans="2:3" x14ac:dyDescent="0.3">
      <c r="B53805">
        <v>-3.4632000000000003E-2</v>
      </c>
      <c r="C53805">
        <v>2.5944200000000001E-2</v>
      </c>
    </row>
    <row r="53806" spans="2:3" x14ac:dyDescent="0.3">
      <c r="B53806">
        <v>-4.9562599999999998E-2</v>
      </c>
      <c r="C53806">
        <v>2.5598099999999999E-2</v>
      </c>
    </row>
    <row r="53807" spans="2:3" x14ac:dyDescent="0.3">
      <c r="B53807">
        <v>-1.9292199999999999E-2</v>
      </c>
      <c r="C53807">
        <v>2.52438E-2</v>
      </c>
    </row>
    <row r="53808" spans="2:3" x14ac:dyDescent="0.3">
      <c r="B53808">
        <v>-2.7218699999999999E-3</v>
      </c>
      <c r="C53808">
        <v>2.4968000000000001E-2</v>
      </c>
    </row>
    <row r="53809" spans="2:3" x14ac:dyDescent="0.3">
      <c r="B53809">
        <v>-7.62088E-3</v>
      </c>
      <c r="C53809">
        <v>2.48145E-2</v>
      </c>
    </row>
    <row r="53810" spans="2:3" x14ac:dyDescent="0.3">
      <c r="B53810" s="2">
        <v>9.0379100000000003E-5</v>
      </c>
      <c r="C53810">
        <v>2.4596099999999999E-2</v>
      </c>
    </row>
    <row r="53811" spans="2:3" x14ac:dyDescent="0.3">
      <c r="B53811">
        <v>1.5990799999999999E-2</v>
      </c>
      <c r="C53811">
        <v>2.45019E-2</v>
      </c>
    </row>
    <row r="53812" spans="2:3" x14ac:dyDescent="0.3">
      <c r="B53812">
        <v>1.10118E-2</v>
      </c>
      <c r="C53812">
        <v>2.42016E-2</v>
      </c>
    </row>
    <row r="53813" spans="2:3" x14ac:dyDescent="0.3">
      <c r="B53813">
        <v>-6.20624E-3</v>
      </c>
      <c r="C53813">
        <v>2.36384E-2</v>
      </c>
    </row>
    <row r="53814" spans="2:3" x14ac:dyDescent="0.3">
      <c r="B53814">
        <v>-2.75019E-3</v>
      </c>
      <c r="C53814">
        <v>2.2993900000000001E-2</v>
      </c>
    </row>
    <row r="53815" spans="2:3" x14ac:dyDescent="0.3">
      <c r="B53815">
        <v>1.0638E-2</v>
      </c>
      <c r="C53815">
        <v>2.2535099999999999E-2</v>
      </c>
    </row>
    <row r="53816" spans="2:3" x14ac:dyDescent="0.3">
      <c r="B53816">
        <v>6.0185999999999998E-3</v>
      </c>
      <c r="C53816">
        <v>2.2084599999999999E-2</v>
      </c>
    </row>
    <row r="53817" spans="2:3" x14ac:dyDescent="0.3">
      <c r="B53817">
        <v>-7.4610299999999996E-3</v>
      </c>
      <c r="C53817">
        <v>2.15985E-2</v>
      </c>
    </row>
    <row r="53818" spans="2:3" x14ac:dyDescent="0.3">
      <c r="B53818">
        <v>-1.60993E-2</v>
      </c>
      <c r="C53818">
        <v>2.1141E-2</v>
      </c>
    </row>
    <row r="53819" spans="2:3" x14ac:dyDescent="0.3">
      <c r="B53819">
        <v>-9.7679399999999993E-3</v>
      </c>
      <c r="C53819">
        <v>2.07707E-2</v>
      </c>
    </row>
    <row r="53820" spans="2:3" x14ac:dyDescent="0.3">
      <c r="B53820">
        <v>7.8907700000000001E-3</v>
      </c>
      <c r="C53820">
        <v>2.0640200000000001E-2</v>
      </c>
    </row>
    <row r="53821" spans="2:3" x14ac:dyDescent="0.3">
      <c r="B53821">
        <v>-3.9983900000000001E-3</v>
      </c>
      <c r="C53821">
        <v>2.0361000000000001E-2</v>
      </c>
    </row>
    <row r="53822" spans="2:3" x14ac:dyDescent="0.3">
      <c r="B53822">
        <v>-3.46611E-2</v>
      </c>
      <c r="C53822">
        <v>2.0183E-2</v>
      </c>
    </row>
    <row r="53823" spans="2:3" x14ac:dyDescent="0.3">
      <c r="B53823">
        <v>-2.6252600000000001E-2</v>
      </c>
      <c r="C53823">
        <v>2.01893E-2</v>
      </c>
    </row>
    <row r="53824" spans="2:3" x14ac:dyDescent="0.3">
      <c r="B53824">
        <v>-4.2305299999999997E-3</v>
      </c>
      <c r="C53824">
        <v>2.0229400000000002E-2</v>
      </c>
    </row>
    <row r="53825" spans="2:3" x14ac:dyDescent="0.3">
      <c r="B53825">
        <v>-1.4085800000000001E-2</v>
      </c>
      <c r="C53825">
        <v>2.02033E-2</v>
      </c>
    </row>
    <row r="53826" spans="2:3" x14ac:dyDescent="0.3">
      <c r="B53826">
        <v>-2.09727E-2</v>
      </c>
      <c r="C53826">
        <v>2.0106200000000001E-2</v>
      </c>
    </row>
    <row r="53827" spans="2:3" x14ac:dyDescent="0.3">
      <c r="B53827">
        <v>1.10475E-3</v>
      </c>
      <c r="C53827">
        <v>1.99042E-2</v>
      </c>
    </row>
    <row r="53828" spans="2:3" x14ac:dyDescent="0.3">
      <c r="B53828">
        <v>1.7981799999999999E-2</v>
      </c>
      <c r="C53828">
        <v>1.9997999999999998E-2</v>
      </c>
    </row>
    <row r="53829" spans="2:3" x14ac:dyDescent="0.3">
      <c r="B53829">
        <v>1.2681100000000001E-2</v>
      </c>
      <c r="C53829">
        <v>2.0107099999999999E-2</v>
      </c>
    </row>
    <row r="53830" spans="2:3" x14ac:dyDescent="0.3">
      <c r="B53830">
        <v>1.7084100000000001E-2</v>
      </c>
      <c r="C53830">
        <v>2.0236299999999999E-2</v>
      </c>
    </row>
    <row r="53831" spans="2:3" x14ac:dyDescent="0.3">
      <c r="B53831">
        <v>3.6875100000000001E-2</v>
      </c>
      <c r="C53831">
        <v>2.03914E-2</v>
      </c>
    </row>
    <row r="53832" spans="2:3" x14ac:dyDescent="0.3">
      <c r="B53832">
        <v>3.29821E-2</v>
      </c>
      <c r="C53832">
        <v>2.0364E-2</v>
      </c>
    </row>
    <row r="53833" spans="2:3" x14ac:dyDescent="0.3">
      <c r="B53833">
        <v>1.2138599999999999E-2</v>
      </c>
      <c r="C53833">
        <v>2.03044E-2</v>
      </c>
    </row>
    <row r="53834" spans="2:3" x14ac:dyDescent="0.3">
      <c r="B53834">
        <v>6.5748300000000003E-3</v>
      </c>
      <c r="C53834">
        <v>2.0166199999999999E-2</v>
      </c>
    </row>
    <row r="53835" spans="2:3" x14ac:dyDescent="0.3">
      <c r="B53835">
        <v>-9.5116199999999997E-4</v>
      </c>
      <c r="C53835">
        <v>1.9875500000000001E-2</v>
      </c>
    </row>
    <row r="53836" spans="2:3" x14ac:dyDescent="0.3">
      <c r="B53836">
        <v>-1.25045E-2</v>
      </c>
      <c r="C53836">
        <v>1.9858600000000001E-2</v>
      </c>
    </row>
    <row r="53837" spans="2:3" x14ac:dyDescent="0.3">
      <c r="B53837">
        <v>-5.8902700000000004E-3</v>
      </c>
      <c r="C53837">
        <v>1.9372400000000001E-2</v>
      </c>
    </row>
    <row r="53838" spans="2:3" x14ac:dyDescent="0.3">
      <c r="B53838">
        <v>5.4560399999999997E-3</v>
      </c>
      <c r="C53838">
        <v>1.90583E-2</v>
      </c>
    </row>
    <row r="53839" spans="2:3" x14ac:dyDescent="0.3">
      <c r="B53839">
        <v>2.1429799999999999E-2</v>
      </c>
      <c r="C53839">
        <v>1.9240699999999999E-2</v>
      </c>
    </row>
    <row r="53840" spans="2:3" x14ac:dyDescent="0.3">
      <c r="B53840">
        <v>4.4228200000000002E-2</v>
      </c>
      <c r="C53840">
        <v>1.9336900000000001E-2</v>
      </c>
    </row>
    <row r="53841" spans="2:3" x14ac:dyDescent="0.3">
      <c r="B53841">
        <v>3.1771800000000003E-2</v>
      </c>
      <c r="C53841">
        <v>1.92832E-2</v>
      </c>
    </row>
    <row r="53842" spans="2:3" x14ac:dyDescent="0.3">
      <c r="B53842">
        <v>-9.3080000000000003E-3</v>
      </c>
      <c r="C53842">
        <v>1.92827E-2</v>
      </c>
    </row>
    <row r="53843" spans="2:3" x14ac:dyDescent="0.3">
      <c r="B53843">
        <v>-5.6017000000000003E-3</v>
      </c>
      <c r="C53843">
        <v>1.89614E-2</v>
      </c>
    </row>
    <row r="53844" spans="2:3" x14ac:dyDescent="0.3">
      <c r="B53844">
        <v>4.0375000000000001E-2</v>
      </c>
      <c r="C53844">
        <v>1.9359299999999999E-2</v>
      </c>
    </row>
    <row r="53845" spans="2:3" x14ac:dyDescent="0.3">
      <c r="B53845">
        <v>4.4940500000000001E-2</v>
      </c>
      <c r="C53845">
        <v>1.9293100000000001E-2</v>
      </c>
    </row>
    <row r="53846" spans="2:3" x14ac:dyDescent="0.3">
      <c r="B53846">
        <v>-5.1602799999999997E-4</v>
      </c>
      <c r="C53846">
        <v>1.8579999999999999E-2</v>
      </c>
    </row>
    <row r="53847" spans="2:3" x14ac:dyDescent="0.3">
      <c r="B53847">
        <v>-2.8783599999999999E-2</v>
      </c>
      <c r="C53847">
        <v>1.83444E-2</v>
      </c>
    </row>
    <row r="53848" spans="2:3" x14ac:dyDescent="0.3">
      <c r="B53848">
        <v>-2.0952800000000001E-2</v>
      </c>
      <c r="C53848">
        <v>1.8317900000000002E-2</v>
      </c>
    </row>
    <row r="53849" spans="2:3" x14ac:dyDescent="0.3">
      <c r="B53849">
        <v>-1.8684699999999999E-2</v>
      </c>
      <c r="C53849">
        <v>1.8316800000000001E-2</v>
      </c>
    </row>
    <row r="53850" spans="2:3" x14ac:dyDescent="0.3">
      <c r="B53850">
        <v>-3.9710099999999998E-2</v>
      </c>
      <c r="C53850">
        <v>1.8396300000000001E-2</v>
      </c>
    </row>
    <row r="53851" spans="2:3" x14ac:dyDescent="0.3">
      <c r="B53851">
        <v>-4.7761600000000001E-2</v>
      </c>
      <c r="C53851">
        <v>1.84046E-2</v>
      </c>
    </row>
    <row r="53852" spans="2:3" x14ac:dyDescent="0.3">
      <c r="B53852">
        <v>-3.2626700000000002E-2</v>
      </c>
      <c r="C53852">
        <v>1.8230699999999999E-2</v>
      </c>
    </row>
    <row r="53853" spans="2:3" x14ac:dyDescent="0.3">
      <c r="B53853">
        <v>-2.02864E-2</v>
      </c>
      <c r="C53853">
        <v>1.8077800000000002E-2</v>
      </c>
    </row>
    <row r="53854" spans="2:3" x14ac:dyDescent="0.3">
      <c r="B53854">
        <v>-1.40041E-2</v>
      </c>
      <c r="C53854">
        <v>1.7915199999999999E-2</v>
      </c>
    </row>
    <row r="53855" spans="2:3" x14ac:dyDescent="0.3">
      <c r="B53855">
        <v>-1.0467600000000001E-2</v>
      </c>
      <c r="C53855">
        <v>1.76276E-2</v>
      </c>
    </row>
    <row r="53856" spans="2:3" x14ac:dyDescent="0.3">
      <c r="B53856">
        <v>-9.0272700000000004E-3</v>
      </c>
      <c r="C53856">
        <v>1.74494E-2</v>
      </c>
    </row>
    <row r="53857" spans="2:3" x14ac:dyDescent="0.3">
      <c r="B53857">
        <v>-1.61864E-2</v>
      </c>
      <c r="C53857">
        <v>1.7576000000000001E-2</v>
      </c>
    </row>
    <row r="53858" spans="2:3" x14ac:dyDescent="0.3">
      <c r="B53858">
        <v>-3.6896699999999998E-2</v>
      </c>
      <c r="C53858">
        <v>1.7903800000000001E-2</v>
      </c>
    </row>
    <row r="53859" spans="2:3" x14ac:dyDescent="0.3">
      <c r="B53859">
        <v>-4.6341199999999999E-2</v>
      </c>
      <c r="C53859">
        <v>1.8275599999999999E-2</v>
      </c>
    </row>
    <row r="53860" spans="2:3" x14ac:dyDescent="0.3">
      <c r="B53860">
        <v>-3.2710099999999999E-2</v>
      </c>
      <c r="C53860">
        <v>1.85588E-2</v>
      </c>
    </row>
    <row r="53861" spans="2:3" x14ac:dyDescent="0.3">
      <c r="B53861">
        <v>-1.8477400000000001E-2</v>
      </c>
      <c r="C53861">
        <v>1.8560699999999999E-2</v>
      </c>
    </row>
    <row r="53862" spans="2:3" x14ac:dyDescent="0.3">
      <c r="B53862">
        <v>-2.1640800000000002E-2</v>
      </c>
      <c r="C53862">
        <v>1.86675E-2</v>
      </c>
    </row>
    <row r="53863" spans="2:3" x14ac:dyDescent="0.3">
      <c r="B53863">
        <v>-3.0799199999999999E-2</v>
      </c>
      <c r="C53863">
        <v>1.8912399999999999E-2</v>
      </c>
    </row>
    <row r="53864" spans="2:3" x14ac:dyDescent="0.3">
      <c r="B53864">
        <v>-2.2880999999999999E-2</v>
      </c>
      <c r="C53864">
        <v>1.9062800000000001E-2</v>
      </c>
    </row>
    <row r="53865" spans="2:3" x14ac:dyDescent="0.3">
      <c r="B53865">
        <v>-7.6866E-3</v>
      </c>
      <c r="C53865">
        <v>1.9084799999999999E-2</v>
      </c>
    </row>
    <row r="53866" spans="2:3" x14ac:dyDescent="0.3">
      <c r="B53866">
        <v>-4.3815599999999996E-3</v>
      </c>
      <c r="C53866">
        <v>1.8960000000000001E-2</v>
      </c>
    </row>
    <row r="53867" spans="2:3" x14ac:dyDescent="0.3">
      <c r="B53867">
        <v>-4.6509999999999998E-3</v>
      </c>
      <c r="C53867">
        <v>1.8810299999999999E-2</v>
      </c>
    </row>
    <row r="53868" spans="2:3" x14ac:dyDescent="0.3">
      <c r="B53868">
        <v>-3.0790000000000001E-3</v>
      </c>
      <c r="C53868">
        <v>1.87505E-2</v>
      </c>
    </row>
    <row r="53869" spans="2:3" x14ac:dyDescent="0.3">
      <c r="B53869">
        <v>5.9114399999999996E-3</v>
      </c>
      <c r="C53869">
        <v>1.8771099999999999E-2</v>
      </c>
    </row>
    <row r="53870" spans="2:3" x14ac:dyDescent="0.3">
      <c r="B53870">
        <v>1.85256E-2</v>
      </c>
      <c r="C53870">
        <v>1.8766499999999998E-2</v>
      </c>
    </row>
    <row r="53871" spans="2:3" x14ac:dyDescent="0.3">
      <c r="B53871" s="2">
        <v>-9.1942499999999993E-6</v>
      </c>
      <c r="C53871">
        <v>1.87166E-2</v>
      </c>
    </row>
    <row r="53872" spans="2:3" x14ac:dyDescent="0.3">
      <c r="B53872">
        <v>-2.8199399999999999E-2</v>
      </c>
      <c r="C53872">
        <v>1.8682000000000001E-2</v>
      </c>
    </row>
    <row r="53873" spans="2:3" x14ac:dyDescent="0.3">
      <c r="B53873">
        <v>-1.2978E-2</v>
      </c>
      <c r="C53873">
        <v>1.8522899999999998E-2</v>
      </c>
    </row>
    <row r="53874" spans="2:3" x14ac:dyDescent="0.3">
      <c r="B53874">
        <v>7.57283E-3</v>
      </c>
      <c r="C53874">
        <v>1.8574899999999998E-2</v>
      </c>
    </row>
    <row r="53875" spans="2:3" x14ac:dyDescent="0.3">
      <c r="B53875">
        <v>-3.9441900000000002E-3</v>
      </c>
      <c r="C53875">
        <v>1.84631E-2</v>
      </c>
    </row>
    <row r="53876" spans="2:3" x14ac:dyDescent="0.3">
      <c r="B53876">
        <v>-9.8477500000000006E-3</v>
      </c>
      <c r="C53876">
        <v>1.8366E-2</v>
      </c>
    </row>
    <row r="53877" spans="2:3" x14ac:dyDescent="0.3">
      <c r="B53877">
        <v>8.6729099999999996E-4</v>
      </c>
      <c r="C53877">
        <v>1.8067099999999999E-2</v>
      </c>
    </row>
    <row r="53878" spans="2:3" x14ac:dyDescent="0.3">
      <c r="B53878">
        <v>-3.08344E-4</v>
      </c>
      <c r="C53878">
        <v>1.7747099999999998E-2</v>
      </c>
    </row>
    <row r="53879" spans="2:3" x14ac:dyDescent="0.3">
      <c r="B53879">
        <v>-1.35546E-2</v>
      </c>
      <c r="C53879">
        <v>1.7756299999999999E-2</v>
      </c>
    </row>
    <row r="53880" spans="2:3" x14ac:dyDescent="0.3">
      <c r="B53880">
        <v>-1.02039E-2</v>
      </c>
      <c r="C53880">
        <v>1.7760999999999999E-2</v>
      </c>
    </row>
    <row r="53881" spans="2:3" x14ac:dyDescent="0.3">
      <c r="B53881">
        <v>9.7065499999999996E-3</v>
      </c>
      <c r="C53881">
        <v>1.7784399999999999E-2</v>
      </c>
    </row>
    <row r="53882" spans="2:3" x14ac:dyDescent="0.3">
      <c r="B53882">
        <v>1.09856E-2</v>
      </c>
      <c r="C53882">
        <v>1.7812700000000001E-2</v>
      </c>
    </row>
    <row r="53883" spans="2:3" x14ac:dyDescent="0.3">
      <c r="B53883">
        <v>-4.0184699999999997E-3</v>
      </c>
      <c r="C53883">
        <v>1.78461E-2</v>
      </c>
    </row>
    <row r="53884" spans="2:3" x14ac:dyDescent="0.3">
      <c r="B53884">
        <v>-5.8721700000000003E-3</v>
      </c>
      <c r="C53884">
        <v>1.76656E-2</v>
      </c>
    </row>
    <row r="53885" spans="2:3" x14ac:dyDescent="0.3">
      <c r="B53885">
        <v>5.8616500000000004E-3</v>
      </c>
      <c r="C53885">
        <v>1.7496999999999999E-2</v>
      </c>
    </row>
    <row r="53886" spans="2:3" x14ac:dyDescent="0.3">
      <c r="B53886">
        <v>3.3968400000000003E-2</v>
      </c>
      <c r="C53886">
        <v>1.7623300000000001E-2</v>
      </c>
    </row>
    <row r="53887" spans="2:3" x14ac:dyDescent="0.3">
      <c r="B53887">
        <v>5.7074800000000002E-2</v>
      </c>
      <c r="C53887">
        <v>1.7593299999999999E-2</v>
      </c>
    </row>
    <row r="53888" spans="2:3" x14ac:dyDescent="0.3">
      <c r="B53888">
        <v>2.14957E-2</v>
      </c>
      <c r="C53888">
        <v>1.7317800000000001E-2</v>
      </c>
    </row>
    <row r="53889" spans="2:3" x14ac:dyDescent="0.3">
      <c r="B53889">
        <v>-3.26457E-2</v>
      </c>
      <c r="C53889">
        <v>1.7373099999999999E-2</v>
      </c>
    </row>
    <row r="53890" spans="2:3" x14ac:dyDescent="0.3">
      <c r="B53890">
        <v>-3.0952799999999999E-2</v>
      </c>
      <c r="C53890">
        <v>1.7565600000000001E-2</v>
      </c>
    </row>
    <row r="53891" spans="2:3" x14ac:dyDescent="0.3">
      <c r="B53891">
        <v>-4.7351800000000003E-3</v>
      </c>
      <c r="C53891">
        <v>1.7363400000000001E-2</v>
      </c>
    </row>
    <row r="53892" spans="2:3" x14ac:dyDescent="0.3">
      <c r="B53892">
        <v>1.5771500000000001E-2</v>
      </c>
      <c r="C53892">
        <v>1.7053800000000001E-2</v>
      </c>
    </row>
    <row r="53893" spans="2:3" x14ac:dyDescent="0.3">
      <c r="B53893">
        <v>4.7766700000000002E-2</v>
      </c>
      <c r="C53893">
        <v>1.7235199999999999E-2</v>
      </c>
    </row>
    <row r="53894" spans="2:3" x14ac:dyDescent="0.3">
      <c r="B53894">
        <v>6.7397200000000004E-2</v>
      </c>
      <c r="C53894">
        <v>1.78256E-2</v>
      </c>
    </row>
    <row r="53895" spans="2:3" x14ac:dyDescent="0.3">
      <c r="B53895">
        <v>5.1149600000000003E-2</v>
      </c>
      <c r="C53895">
        <v>1.8325500000000002E-2</v>
      </c>
    </row>
    <row r="53896" spans="2:3" x14ac:dyDescent="0.3">
      <c r="B53896">
        <v>1.60328E-2</v>
      </c>
      <c r="C53896">
        <v>1.8428E-2</v>
      </c>
    </row>
    <row r="53897" spans="2:3" x14ac:dyDescent="0.3">
      <c r="B53897">
        <v>-1.05164E-2</v>
      </c>
      <c r="C53897">
        <v>1.8333100000000001E-2</v>
      </c>
    </row>
    <row r="53898" spans="2:3" x14ac:dyDescent="0.3">
      <c r="B53898">
        <v>-1.74991E-2</v>
      </c>
      <c r="C53898">
        <v>1.83036E-2</v>
      </c>
    </row>
    <row r="53899" spans="2:3" x14ac:dyDescent="0.3">
      <c r="B53899">
        <v>-1.55593E-2</v>
      </c>
      <c r="C53899">
        <v>1.8268400000000001E-2</v>
      </c>
    </row>
    <row r="53900" spans="2:3" x14ac:dyDescent="0.3">
      <c r="B53900">
        <v>-9.4800799999999997E-4</v>
      </c>
      <c r="C53900">
        <v>1.8008400000000001E-2</v>
      </c>
    </row>
    <row r="53901" spans="2:3" x14ac:dyDescent="0.3">
      <c r="B53901">
        <v>1.36504E-2</v>
      </c>
      <c r="C53901">
        <v>1.7880199999999999E-2</v>
      </c>
    </row>
    <row r="53902" spans="2:3" x14ac:dyDescent="0.3">
      <c r="B53902">
        <v>1.14781E-2</v>
      </c>
      <c r="C53902">
        <v>1.79513E-2</v>
      </c>
    </row>
    <row r="53903" spans="2:3" x14ac:dyDescent="0.3">
      <c r="B53903">
        <v>2.1631399999999999E-2</v>
      </c>
      <c r="C53903">
        <v>1.79267E-2</v>
      </c>
    </row>
    <row r="53904" spans="2:3" x14ac:dyDescent="0.3">
      <c r="B53904">
        <v>1.7907099999999999E-2</v>
      </c>
      <c r="C53904">
        <v>1.7969300000000001E-2</v>
      </c>
    </row>
    <row r="53905" spans="2:3" x14ac:dyDescent="0.3">
      <c r="B53905">
        <v>-2.8628799999999999E-2</v>
      </c>
      <c r="C53905">
        <v>1.79093E-2</v>
      </c>
    </row>
    <row r="53906" spans="2:3" x14ac:dyDescent="0.3">
      <c r="B53906">
        <v>-3.3089599999999997E-2</v>
      </c>
      <c r="C53906">
        <v>1.7744599999999999E-2</v>
      </c>
    </row>
    <row r="53907" spans="2:3" x14ac:dyDescent="0.3">
      <c r="B53907">
        <v>1.5949499999999998E-2</v>
      </c>
      <c r="C53907">
        <v>1.77112E-2</v>
      </c>
    </row>
    <row r="53908" spans="2:3" x14ac:dyDescent="0.3">
      <c r="B53908">
        <v>2.06585E-2</v>
      </c>
      <c r="C53908">
        <v>1.78905E-2</v>
      </c>
    </row>
    <row r="53909" spans="2:3" x14ac:dyDescent="0.3">
      <c r="B53909">
        <v>-1.26943E-2</v>
      </c>
      <c r="C53909">
        <v>1.79413E-2</v>
      </c>
    </row>
    <row r="53910" spans="2:3" x14ac:dyDescent="0.3">
      <c r="B53910">
        <v>-1.4821000000000001E-2</v>
      </c>
      <c r="C53910">
        <v>1.80886E-2</v>
      </c>
    </row>
    <row r="53911" spans="2:3" x14ac:dyDescent="0.3">
      <c r="B53911">
        <v>3.9195000000000002E-3</v>
      </c>
      <c r="C53911">
        <v>1.7967799999999999E-2</v>
      </c>
    </row>
    <row r="53912" spans="2:3" x14ac:dyDescent="0.3">
      <c r="B53912">
        <v>-4.3490600000000001E-3</v>
      </c>
      <c r="C53912">
        <v>1.7901199999999999E-2</v>
      </c>
    </row>
    <row r="53913" spans="2:3" x14ac:dyDescent="0.3">
      <c r="B53913">
        <v>-3.0354099999999998E-2</v>
      </c>
      <c r="C53913">
        <v>1.8142700000000001E-2</v>
      </c>
    </row>
    <row r="53914" spans="2:3" x14ac:dyDescent="0.3">
      <c r="B53914">
        <v>-2.5276300000000002E-2</v>
      </c>
      <c r="C53914">
        <v>1.8367999999999999E-2</v>
      </c>
    </row>
    <row r="53915" spans="2:3" x14ac:dyDescent="0.3">
      <c r="B53915">
        <v>2.3834799999999999E-3</v>
      </c>
      <c r="C53915">
        <v>1.82854E-2</v>
      </c>
    </row>
    <row r="53916" spans="2:3" x14ac:dyDescent="0.3">
      <c r="B53916">
        <v>1.3474099999999999E-2</v>
      </c>
      <c r="C53916">
        <v>1.8360000000000001E-2</v>
      </c>
    </row>
    <row r="53917" spans="2:3" x14ac:dyDescent="0.3">
      <c r="B53917">
        <v>9.1568699999999992E-3</v>
      </c>
      <c r="C53917">
        <v>1.8376900000000002E-2</v>
      </c>
    </row>
    <row r="53918" spans="2:3" x14ac:dyDescent="0.3">
      <c r="B53918">
        <v>6.6443199999999996E-3</v>
      </c>
      <c r="C53918">
        <v>1.8282400000000001E-2</v>
      </c>
    </row>
    <row r="53919" spans="2:3" x14ac:dyDescent="0.3">
      <c r="B53919">
        <v>2.4266900000000001E-2</v>
      </c>
      <c r="C53919">
        <v>1.84274E-2</v>
      </c>
    </row>
    <row r="53920" spans="2:3" x14ac:dyDescent="0.3">
      <c r="B53920">
        <v>4.41538E-2</v>
      </c>
      <c r="C53920">
        <v>1.8790000000000001E-2</v>
      </c>
    </row>
    <row r="53921" spans="2:3" x14ac:dyDescent="0.3">
      <c r="B53921">
        <v>1.94848E-2</v>
      </c>
      <c r="C53921">
        <v>1.8944900000000001E-2</v>
      </c>
    </row>
    <row r="53922" spans="2:3" x14ac:dyDescent="0.3">
      <c r="B53922">
        <v>-2.28784E-2</v>
      </c>
      <c r="C53922">
        <v>1.8827E-2</v>
      </c>
    </row>
    <row r="53923" spans="2:3" x14ac:dyDescent="0.3">
      <c r="B53923">
        <v>-2.8857399999999998E-2</v>
      </c>
      <c r="C53923">
        <v>1.8853100000000001E-2</v>
      </c>
    </row>
    <row r="53924" spans="2:3" x14ac:dyDescent="0.3">
      <c r="B53924">
        <v>-1.2023000000000001E-2</v>
      </c>
      <c r="C53924">
        <v>1.8931E-2</v>
      </c>
    </row>
    <row r="53925" spans="2:3" x14ac:dyDescent="0.3">
      <c r="B53925">
        <v>2.3052599999999999E-3</v>
      </c>
      <c r="C53925">
        <v>1.8813199999999999E-2</v>
      </c>
    </row>
    <row r="53926" spans="2:3" x14ac:dyDescent="0.3">
      <c r="B53926">
        <v>8.6521299999999992E-3</v>
      </c>
      <c r="C53926">
        <v>1.8689999999999998E-2</v>
      </c>
    </row>
    <row r="53927" spans="2:3" x14ac:dyDescent="0.3">
      <c r="B53927">
        <v>4.7042799999999999E-3</v>
      </c>
      <c r="C53927">
        <v>1.8726E-2</v>
      </c>
    </row>
    <row r="53928" spans="2:3" x14ac:dyDescent="0.3">
      <c r="B53928">
        <v>1.43407E-3</v>
      </c>
      <c r="C53928">
        <v>1.8560500000000001E-2</v>
      </c>
    </row>
    <row r="53929" spans="2:3" x14ac:dyDescent="0.3">
      <c r="B53929" s="2">
        <v>4.76102E-5</v>
      </c>
      <c r="C53929">
        <v>1.8434200000000001E-2</v>
      </c>
    </row>
    <row r="53930" spans="2:3" x14ac:dyDescent="0.3">
      <c r="B53930">
        <v>-4.7908600000000001E-3</v>
      </c>
      <c r="C53930">
        <v>1.83112E-2</v>
      </c>
    </row>
    <row r="53931" spans="2:3" x14ac:dyDescent="0.3">
      <c r="B53931">
        <v>5.8849100000000001E-4</v>
      </c>
      <c r="C53931">
        <v>1.79484E-2</v>
      </c>
    </row>
    <row r="53932" spans="2:3" x14ac:dyDescent="0.3">
      <c r="B53932">
        <v>1.38043E-2</v>
      </c>
      <c r="C53932">
        <v>1.7756600000000001E-2</v>
      </c>
    </row>
    <row r="53933" spans="2:3" x14ac:dyDescent="0.3">
      <c r="B53933">
        <v>1.08711E-2</v>
      </c>
      <c r="C53933">
        <v>1.77439E-2</v>
      </c>
    </row>
    <row r="53934" spans="2:3" x14ac:dyDescent="0.3">
      <c r="B53934">
        <v>-1.0221299999999999E-2</v>
      </c>
      <c r="C53934">
        <v>1.7780399999999998E-2</v>
      </c>
    </row>
    <row r="53935" spans="2:3" x14ac:dyDescent="0.3">
      <c r="B53935">
        <v>-1.46467E-2</v>
      </c>
      <c r="C53935">
        <v>1.7917300000000001E-2</v>
      </c>
    </row>
    <row r="53936" spans="2:3" x14ac:dyDescent="0.3">
      <c r="B53936">
        <v>1.31904E-2</v>
      </c>
      <c r="C53936">
        <v>1.7924200000000001E-2</v>
      </c>
    </row>
    <row r="53937" spans="2:3" x14ac:dyDescent="0.3">
      <c r="B53937">
        <v>1.5273999999999999E-2</v>
      </c>
      <c r="C53937">
        <v>1.8017999999999999E-2</v>
      </c>
    </row>
    <row r="53938" spans="2:3" x14ac:dyDescent="0.3">
      <c r="B53938">
        <v>-2.73733E-2</v>
      </c>
      <c r="C53938">
        <v>1.8237199999999999E-2</v>
      </c>
    </row>
    <row r="53939" spans="2:3" x14ac:dyDescent="0.3">
      <c r="B53939">
        <v>-3.6803799999999998E-2</v>
      </c>
      <c r="C53939">
        <v>1.8391000000000001E-2</v>
      </c>
    </row>
    <row r="53940" spans="2:3" x14ac:dyDescent="0.3">
      <c r="B53940">
        <v>2.3927200000000001E-4</v>
      </c>
      <c r="C53940">
        <v>1.7951100000000001E-2</v>
      </c>
    </row>
    <row r="53941" spans="2:3" x14ac:dyDescent="0.3">
      <c r="B53941">
        <v>1.7425900000000001E-2</v>
      </c>
      <c r="C53941">
        <v>1.78076E-2</v>
      </c>
    </row>
    <row r="53942" spans="2:3" x14ac:dyDescent="0.3">
      <c r="B53942">
        <v>7.39202E-4</v>
      </c>
      <c r="C53942">
        <v>1.7721899999999999E-2</v>
      </c>
    </row>
    <row r="53943" spans="2:3" x14ac:dyDescent="0.3">
      <c r="B53943">
        <v>-1.3211499999999999E-2</v>
      </c>
      <c r="C53943">
        <v>1.7798000000000001E-2</v>
      </c>
    </row>
    <row r="53944" spans="2:3" x14ac:dyDescent="0.3">
      <c r="B53944">
        <v>-1.94604E-3</v>
      </c>
      <c r="C53944">
        <v>1.7413700000000001E-2</v>
      </c>
    </row>
    <row r="53945" spans="2:3" x14ac:dyDescent="0.3">
      <c r="B53945">
        <v>9.9477999999999997E-3</v>
      </c>
      <c r="C53945">
        <v>1.70638E-2</v>
      </c>
    </row>
    <row r="53946" spans="2:3" x14ac:dyDescent="0.3">
      <c r="B53946">
        <v>-5.9597699999999997E-3</v>
      </c>
      <c r="C53946">
        <v>1.71182E-2</v>
      </c>
    </row>
    <row r="53947" spans="2:3" x14ac:dyDescent="0.3">
      <c r="B53947">
        <v>-1.6885399999999998E-2</v>
      </c>
      <c r="C53947">
        <v>1.6999299999999998E-2</v>
      </c>
    </row>
    <row r="53948" spans="2:3" x14ac:dyDescent="0.3">
      <c r="B53948">
        <v>3.7084399999999999E-3</v>
      </c>
      <c r="C53948">
        <v>1.6826799999999999E-2</v>
      </c>
    </row>
    <row r="53949" spans="2:3" x14ac:dyDescent="0.3">
      <c r="B53949">
        <v>1.42658E-2</v>
      </c>
      <c r="C53949">
        <v>1.6782600000000002E-2</v>
      </c>
    </row>
    <row r="53950" spans="2:3" x14ac:dyDescent="0.3">
      <c r="B53950">
        <v>-9.58496E-3</v>
      </c>
      <c r="C53950">
        <v>1.64814E-2</v>
      </c>
    </row>
    <row r="53951" spans="2:3" x14ac:dyDescent="0.3">
      <c r="B53951">
        <v>-3.5602799999999997E-2</v>
      </c>
      <c r="C53951">
        <v>1.6359800000000001E-2</v>
      </c>
    </row>
    <row r="53952" spans="2:3" x14ac:dyDescent="0.3">
      <c r="B53952">
        <v>-2.90189E-2</v>
      </c>
      <c r="C53952">
        <v>1.63237E-2</v>
      </c>
    </row>
    <row r="53953" spans="2:3" x14ac:dyDescent="0.3">
      <c r="B53953">
        <v>8.83719E-3</v>
      </c>
      <c r="C53953">
        <v>1.62092E-2</v>
      </c>
    </row>
    <row r="53954" spans="2:3" x14ac:dyDescent="0.3">
      <c r="B53954">
        <v>2.5451999999999999E-2</v>
      </c>
      <c r="C53954">
        <v>1.63237E-2</v>
      </c>
    </row>
    <row r="53955" spans="2:3" x14ac:dyDescent="0.3">
      <c r="B53955">
        <v>7.5855900000000001E-4</v>
      </c>
      <c r="C53955">
        <v>1.6226600000000001E-2</v>
      </c>
    </row>
    <row r="53956" spans="2:3" x14ac:dyDescent="0.3">
      <c r="B53956">
        <v>-1.13924E-2</v>
      </c>
      <c r="C53956">
        <v>1.6250299999999999E-2</v>
      </c>
    </row>
    <row r="53957" spans="2:3" x14ac:dyDescent="0.3">
      <c r="B53957">
        <v>-5.4044100000000001E-3</v>
      </c>
      <c r="C53957">
        <v>1.6142400000000001E-2</v>
      </c>
    </row>
    <row r="53958" spans="2:3" x14ac:dyDescent="0.3">
      <c r="B53958">
        <v>-1.6460900000000001E-2</v>
      </c>
      <c r="C53958">
        <v>1.59381E-2</v>
      </c>
    </row>
    <row r="53959" spans="2:3" x14ac:dyDescent="0.3">
      <c r="B53959">
        <v>-2.0586199999999999E-2</v>
      </c>
      <c r="C53959">
        <v>1.56805E-2</v>
      </c>
    </row>
    <row r="53960" spans="2:3" x14ac:dyDescent="0.3">
      <c r="B53960">
        <v>4.6878099999999997E-3</v>
      </c>
      <c r="C53960">
        <v>1.54003E-2</v>
      </c>
    </row>
    <row r="53961" spans="2:3" x14ac:dyDescent="0.3">
      <c r="B53961">
        <v>2.50808E-2</v>
      </c>
      <c r="C53961">
        <v>1.5466300000000001E-2</v>
      </c>
    </row>
    <row r="53962" spans="2:3" x14ac:dyDescent="0.3">
      <c r="B53962">
        <v>2.3588499999999998E-2</v>
      </c>
      <c r="C53962">
        <v>1.5485799999999999E-2</v>
      </c>
    </row>
    <row r="53963" spans="2:3" x14ac:dyDescent="0.3">
      <c r="B53963">
        <v>2.4197199999999999E-2</v>
      </c>
      <c r="C53963">
        <v>1.5419800000000001E-2</v>
      </c>
    </row>
    <row r="53964" spans="2:3" x14ac:dyDescent="0.3">
      <c r="B53964">
        <v>2.5056200000000001E-2</v>
      </c>
      <c r="C53964">
        <v>1.54415E-2</v>
      </c>
    </row>
    <row r="53965" spans="2:3" x14ac:dyDescent="0.3">
      <c r="B53965">
        <v>7.5686499999999997E-3</v>
      </c>
      <c r="C53965">
        <v>1.54404E-2</v>
      </c>
    </row>
    <row r="53966" spans="2:3" x14ac:dyDescent="0.3">
      <c r="B53966">
        <v>-7.2262200000000002E-3</v>
      </c>
      <c r="C53966">
        <v>1.54688E-2</v>
      </c>
    </row>
    <row r="53967" spans="2:3" x14ac:dyDescent="0.3">
      <c r="B53967">
        <v>-3.1022599999999999E-3</v>
      </c>
      <c r="C53967">
        <v>1.54533E-2</v>
      </c>
    </row>
    <row r="53968" spans="2:3" x14ac:dyDescent="0.3">
      <c r="B53968">
        <v>-1.5215599999999999E-2</v>
      </c>
      <c r="C53968">
        <v>1.55747E-2</v>
      </c>
    </row>
    <row r="53969" spans="2:3" x14ac:dyDescent="0.3">
      <c r="B53969">
        <v>-3.5303300000000003E-2</v>
      </c>
      <c r="C53969">
        <v>1.58686E-2</v>
      </c>
    </row>
    <row r="53970" spans="2:3" x14ac:dyDescent="0.3">
      <c r="B53970">
        <v>-1.12882E-2</v>
      </c>
      <c r="C53970">
        <v>1.57962E-2</v>
      </c>
    </row>
    <row r="53971" spans="2:3" x14ac:dyDescent="0.3">
      <c r="B53971">
        <v>1.10975E-2</v>
      </c>
      <c r="C53971">
        <v>1.59071E-2</v>
      </c>
    </row>
    <row r="53972" spans="2:3" x14ac:dyDescent="0.3">
      <c r="B53972">
        <v>-6.6176500000000001E-3</v>
      </c>
      <c r="C53972">
        <v>1.5691299999999998E-2</v>
      </c>
    </row>
    <row r="53973" spans="2:3" x14ac:dyDescent="0.3">
      <c r="B53973">
        <v>2.4359099999999999E-3</v>
      </c>
      <c r="C53973">
        <v>1.55859E-2</v>
      </c>
    </row>
    <row r="53974" spans="2:3" x14ac:dyDescent="0.3">
      <c r="B53974">
        <v>2.91306E-2</v>
      </c>
      <c r="C53974">
        <v>1.58015E-2</v>
      </c>
    </row>
    <row r="53975" spans="2:3" x14ac:dyDescent="0.3">
      <c r="B53975">
        <v>7.1827999999999996E-3</v>
      </c>
      <c r="C53975">
        <v>1.5833799999999999E-2</v>
      </c>
    </row>
    <row r="53976" spans="2:3" x14ac:dyDescent="0.3">
      <c r="B53976">
        <v>-3.1591899999999999E-2</v>
      </c>
      <c r="C53976">
        <v>1.6051300000000001E-2</v>
      </c>
    </row>
    <row r="53977" spans="2:3" x14ac:dyDescent="0.3">
      <c r="B53977">
        <v>-4.2901399999999999E-2</v>
      </c>
      <c r="C53977">
        <v>1.6471599999999999E-2</v>
      </c>
    </row>
    <row r="53978" spans="2:3" x14ac:dyDescent="0.3">
      <c r="B53978">
        <v>-4.9299099999999998E-2</v>
      </c>
      <c r="C53978">
        <v>1.6961500000000001E-2</v>
      </c>
    </row>
    <row r="53979" spans="2:3" x14ac:dyDescent="0.3">
      <c r="B53979">
        <v>-5.8227099999999997E-2</v>
      </c>
      <c r="C53979">
        <v>1.7408300000000002E-2</v>
      </c>
    </row>
    <row r="53980" spans="2:3" x14ac:dyDescent="0.3">
      <c r="B53980">
        <v>-4.0069199999999999E-2</v>
      </c>
      <c r="C53980">
        <v>1.7706900000000001E-2</v>
      </c>
    </row>
    <row r="53981" spans="2:3" x14ac:dyDescent="0.3">
      <c r="B53981">
        <v>-1.05036E-3</v>
      </c>
      <c r="C53981">
        <v>1.7620400000000001E-2</v>
      </c>
    </row>
    <row r="53982" spans="2:3" x14ac:dyDescent="0.3">
      <c r="B53982">
        <v>1.3986800000000001E-2</v>
      </c>
      <c r="C53982">
        <v>1.76504E-2</v>
      </c>
    </row>
    <row r="53983" spans="2:3" x14ac:dyDescent="0.3">
      <c r="B53983">
        <v>-6.2561300000000002E-4</v>
      </c>
      <c r="C53983">
        <v>1.7616400000000001E-2</v>
      </c>
    </row>
    <row r="53984" spans="2:3" x14ac:dyDescent="0.3">
      <c r="B53984">
        <v>-9.2148899999999999E-3</v>
      </c>
      <c r="C53984">
        <v>1.76499E-2</v>
      </c>
    </row>
    <row r="53985" spans="2:3" x14ac:dyDescent="0.3">
      <c r="B53985">
        <v>-1.20787E-3</v>
      </c>
      <c r="C53985">
        <v>1.7603299999999999E-2</v>
      </c>
    </row>
    <row r="53986" spans="2:3" x14ac:dyDescent="0.3">
      <c r="B53986">
        <v>2.17281E-2</v>
      </c>
      <c r="C53986">
        <v>1.7480900000000001E-2</v>
      </c>
    </row>
    <row r="53987" spans="2:3" x14ac:dyDescent="0.3">
      <c r="B53987">
        <v>4.7118100000000003E-2</v>
      </c>
      <c r="C53987">
        <v>1.7381400000000002E-2</v>
      </c>
    </row>
    <row r="53988" spans="2:3" x14ac:dyDescent="0.3">
      <c r="B53988">
        <v>3.29517E-2</v>
      </c>
      <c r="C53988">
        <v>1.7495900000000002E-2</v>
      </c>
    </row>
    <row r="53989" spans="2:3" x14ac:dyDescent="0.3">
      <c r="B53989">
        <v>-3.5049899999999999E-3</v>
      </c>
      <c r="C53989">
        <v>1.7204500000000001E-2</v>
      </c>
    </row>
    <row r="53990" spans="2:3" x14ac:dyDescent="0.3">
      <c r="B53990">
        <v>-1.4959E-2</v>
      </c>
      <c r="C53990">
        <v>1.70446E-2</v>
      </c>
    </row>
    <row r="53991" spans="2:3" x14ac:dyDescent="0.3">
      <c r="B53991">
        <v>-2.4833999999999998E-2</v>
      </c>
      <c r="C53991">
        <v>1.72456E-2</v>
      </c>
    </row>
    <row r="53992" spans="2:3" x14ac:dyDescent="0.3">
      <c r="B53992">
        <v>-3.4351600000000003E-2</v>
      </c>
      <c r="C53992">
        <v>1.74314E-2</v>
      </c>
    </row>
    <row r="53993" spans="2:3" x14ac:dyDescent="0.3">
      <c r="B53993">
        <v>-2.7257900000000001E-3</v>
      </c>
      <c r="C53993">
        <v>1.69809E-2</v>
      </c>
    </row>
    <row r="53994" spans="2:3" x14ac:dyDescent="0.3">
      <c r="B53994">
        <v>3.9748899999999997E-2</v>
      </c>
      <c r="C53994">
        <v>1.6704500000000001E-2</v>
      </c>
    </row>
    <row r="53995" spans="2:3" x14ac:dyDescent="0.3">
      <c r="B53995">
        <v>2.4906399999999999E-2</v>
      </c>
      <c r="C53995">
        <v>1.6441999999999998E-2</v>
      </c>
    </row>
    <row r="53996" spans="2:3" x14ac:dyDescent="0.3">
      <c r="B53996">
        <v>-3.1604399999999998E-2</v>
      </c>
      <c r="C53996">
        <v>1.6597799999999999E-2</v>
      </c>
    </row>
    <row r="53997" spans="2:3" x14ac:dyDescent="0.3">
      <c r="B53997">
        <v>-4.6128700000000002E-2</v>
      </c>
      <c r="C53997">
        <v>1.6953900000000001E-2</v>
      </c>
    </row>
    <row r="53998" spans="2:3" x14ac:dyDescent="0.3">
      <c r="B53998">
        <v>-1.7907300000000001E-2</v>
      </c>
      <c r="C53998">
        <v>1.6958000000000001E-2</v>
      </c>
    </row>
    <row r="53999" spans="2:3" x14ac:dyDescent="0.3">
      <c r="B53999">
        <v>-9.3161000000000008E-3</v>
      </c>
      <c r="C53999">
        <v>1.6895500000000001E-2</v>
      </c>
    </row>
    <row r="54000" spans="2:3" x14ac:dyDescent="0.3">
      <c r="B54000">
        <v>-1.3233999999999999E-2</v>
      </c>
      <c r="C54000">
        <v>1.70184E-2</v>
      </c>
    </row>
    <row r="54001" spans="2:3" x14ac:dyDescent="0.3">
      <c r="B54001">
        <v>-1.7536199999999998E-2</v>
      </c>
      <c r="C54001">
        <v>1.7057200000000002E-2</v>
      </c>
    </row>
    <row r="54002" spans="2:3" x14ac:dyDescent="0.3">
      <c r="B54002">
        <v>-2.7371300000000001E-2</v>
      </c>
      <c r="C54002">
        <v>1.7216200000000001E-2</v>
      </c>
    </row>
    <row r="54003" spans="2:3" x14ac:dyDescent="0.3">
      <c r="B54003">
        <v>-9.4186600000000006E-3</v>
      </c>
      <c r="C54003">
        <v>1.7094000000000002E-2</v>
      </c>
    </row>
    <row r="54004" spans="2:3" x14ac:dyDescent="0.3">
      <c r="B54004">
        <v>9.3443599999999995E-3</v>
      </c>
      <c r="C54004">
        <v>1.70084E-2</v>
      </c>
    </row>
    <row r="54005" spans="2:3" x14ac:dyDescent="0.3">
      <c r="B54005">
        <v>-1.8168E-2</v>
      </c>
      <c r="C54005">
        <v>1.69038E-2</v>
      </c>
    </row>
    <row r="54006" spans="2:3" x14ac:dyDescent="0.3">
      <c r="B54006">
        <v>-3.2287400000000001E-2</v>
      </c>
      <c r="C54006">
        <v>1.6895799999999999E-2</v>
      </c>
    </row>
    <row r="54007" spans="2:3" x14ac:dyDescent="0.3">
      <c r="B54007">
        <v>-6.1407800000000002E-3</v>
      </c>
      <c r="C54007">
        <v>1.6797699999999999E-2</v>
      </c>
    </row>
    <row r="54008" spans="2:3" x14ac:dyDescent="0.3">
      <c r="B54008">
        <v>-2.91785E-3</v>
      </c>
      <c r="C54008">
        <v>1.6620300000000001E-2</v>
      </c>
    </row>
    <row r="54009" spans="2:3" x14ac:dyDescent="0.3">
      <c r="B54009">
        <v>-1.3654599999999999E-2</v>
      </c>
      <c r="C54009">
        <v>1.66299E-2</v>
      </c>
    </row>
    <row r="54010" spans="2:3" x14ac:dyDescent="0.3">
      <c r="B54010">
        <v>9.5085699999999992E-3</v>
      </c>
      <c r="C54010">
        <v>1.6576799999999999E-2</v>
      </c>
    </row>
    <row r="54011" spans="2:3" x14ac:dyDescent="0.3">
      <c r="B54011">
        <v>2.9516400000000002E-2</v>
      </c>
      <c r="C54011">
        <v>1.6832699999999999E-2</v>
      </c>
    </row>
    <row r="54012" spans="2:3" x14ac:dyDescent="0.3">
      <c r="B54012">
        <v>1.0391299999999999E-2</v>
      </c>
      <c r="C54012">
        <v>1.6893200000000001E-2</v>
      </c>
    </row>
    <row r="54013" spans="2:3" x14ac:dyDescent="0.3">
      <c r="B54013">
        <v>-7.2310999999999999E-3</v>
      </c>
      <c r="C54013">
        <v>1.66619E-2</v>
      </c>
    </row>
    <row r="54014" spans="2:3" x14ac:dyDescent="0.3">
      <c r="B54014">
        <v>8.5042199999999998E-4</v>
      </c>
      <c r="C54014">
        <v>1.64177E-2</v>
      </c>
    </row>
    <row r="54015" spans="2:3" x14ac:dyDescent="0.3">
      <c r="B54015">
        <v>7.9697699999999993E-3</v>
      </c>
      <c r="C54015">
        <v>1.6473499999999999E-2</v>
      </c>
    </row>
    <row r="54016" spans="2:3" x14ac:dyDescent="0.3">
      <c r="B54016">
        <v>1.6908400000000001E-3</v>
      </c>
      <c r="C54016">
        <v>1.6355700000000001E-2</v>
      </c>
    </row>
    <row r="54017" spans="2:3" x14ac:dyDescent="0.3">
      <c r="B54017">
        <v>-1.09151E-2</v>
      </c>
      <c r="C54017">
        <v>1.63733E-2</v>
      </c>
    </row>
    <row r="54018" spans="2:3" x14ac:dyDescent="0.3">
      <c r="B54018">
        <v>-2.00368E-2</v>
      </c>
      <c r="C54018">
        <v>1.65072E-2</v>
      </c>
    </row>
    <row r="54019" spans="2:3" x14ac:dyDescent="0.3">
      <c r="B54019">
        <v>2.6799900000000001E-3</v>
      </c>
      <c r="C54019">
        <v>1.6291300000000002E-2</v>
      </c>
    </row>
    <row r="54020" spans="2:3" x14ac:dyDescent="0.3">
      <c r="B54020">
        <v>4.2163199999999998E-2</v>
      </c>
      <c r="C54020">
        <v>1.6271399999999998E-2</v>
      </c>
    </row>
    <row r="54021" spans="2:3" x14ac:dyDescent="0.3">
      <c r="B54021">
        <v>1.7371899999999999E-2</v>
      </c>
      <c r="C54021">
        <v>1.6250299999999999E-2</v>
      </c>
    </row>
    <row r="54022" spans="2:3" x14ac:dyDescent="0.3">
      <c r="B54022">
        <v>-4.7939099999999998E-2</v>
      </c>
      <c r="C54022">
        <v>1.6500899999999999E-2</v>
      </c>
    </row>
    <row r="54023" spans="2:3" x14ac:dyDescent="0.3">
      <c r="B54023">
        <v>-4.6553900000000002E-2</v>
      </c>
      <c r="C54023">
        <v>1.6677899999999999E-2</v>
      </c>
    </row>
    <row r="54024" spans="2:3" x14ac:dyDescent="0.3">
      <c r="B54024">
        <v>-3.6963899999999999E-3</v>
      </c>
      <c r="C54024">
        <v>1.6594600000000001E-2</v>
      </c>
    </row>
    <row r="54025" spans="2:3" x14ac:dyDescent="0.3">
      <c r="B54025">
        <v>5.5179799999999996E-3</v>
      </c>
      <c r="C54025">
        <v>1.6626700000000001E-2</v>
      </c>
    </row>
    <row r="54026" spans="2:3" x14ac:dyDescent="0.3">
      <c r="B54026">
        <v>-3.5084600000000001E-3</v>
      </c>
      <c r="C54026">
        <v>1.6575300000000001E-2</v>
      </c>
    </row>
    <row r="54027" spans="2:3" x14ac:dyDescent="0.3">
      <c r="B54027">
        <v>2.3322799999999999E-3</v>
      </c>
      <c r="C54027">
        <v>1.65516E-2</v>
      </c>
    </row>
    <row r="54028" spans="2:3" x14ac:dyDescent="0.3">
      <c r="B54028">
        <v>1.7229399999999999E-2</v>
      </c>
      <c r="C54028">
        <v>1.6709499999999999E-2</v>
      </c>
    </row>
    <row r="54029" spans="2:3" x14ac:dyDescent="0.3">
      <c r="B54029">
        <v>9.2362E-3</v>
      </c>
      <c r="C54029">
        <v>1.6801400000000001E-2</v>
      </c>
    </row>
    <row r="54030" spans="2:3" x14ac:dyDescent="0.3">
      <c r="B54030">
        <v>-1.7959200000000002E-2</v>
      </c>
      <c r="C54030">
        <v>1.69331E-2</v>
      </c>
    </row>
    <row r="54031" spans="2:3" x14ac:dyDescent="0.3">
      <c r="B54031">
        <v>-2.00796E-2</v>
      </c>
      <c r="C54031">
        <v>1.7128000000000001E-2</v>
      </c>
    </row>
    <row r="54032" spans="2:3" x14ac:dyDescent="0.3">
      <c r="B54032">
        <v>-5.0877300000000004E-3</v>
      </c>
      <c r="C54032">
        <v>1.7040900000000001E-2</v>
      </c>
    </row>
    <row r="54033" spans="2:3" x14ac:dyDescent="0.3">
      <c r="B54033">
        <v>-8.3611599999999994E-3</v>
      </c>
      <c r="C54033">
        <v>1.7015800000000001E-2</v>
      </c>
    </row>
    <row r="54034" spans="2:3" x14ac:dyDescent="0.3">
      <c r="B54034">
        <v>-2.57731E-2</v>
      </c>
      <c r="C54034">
        <v>1.71713E-2</v>
      </c>
    </row>
    <row r="54035" spans="2:3" x14ac:dyDescent="0.3">
      <c r="B54035">
        <v>-2.7656799999999999E-2</v>
      </c>
      <c r="C54035">
        <v>1.7301400000000002E-2</v>
      </c>
    </row>
    <row r="54036" spans="2:3" x14ac:dyDescent="0.3">
      <c r="B54036">
        <v>8.7759699999999993E-3</v>
      </c>
      <c r="C54036">
        <v>1.72572E-2</v>
      </c>
    </row>
    <row r="54037" spans="2:3" x14ac:dyDescent="0.3">
      <c r="B54037">
        <v>3.0157400000000001E-2</v>
      </c>
      <c r="C54037">
        <v>1.7406100000000001E-2</v>
      </c>
    </row>
    <row r="54038" spans="2:3" x14ac:dyDescent="0.3">
      <c r="B54038">
        <v>-7.1801900000000004E-3</v>
      </c>
      <c r="C54038">
        <v>1.72041E-2</v>
      </c>
    </row>
    <row r="54039" spans="2:3" x14ac:dyDescent="0.3">
      <c r="B54039">
        <v>-2.2750900000000001E-2</v>
      </c>
      <c r="C54039">
        <v>1.7063600000000002E-2</v>
      </c>
    </row>
    <row r="54040" spans="2:3" x14ac:dyDescent="0.3">
      <c r="B54040">
        <v>7.2122899999999997E-3</v>
      </c>
      <c r="C54040">
        <v>1.7133300000000001E-2</v>
      </c>
    </row>
    <row r="54041" spans="2:3" x14ac:dyDescent="0.3">
      <c r="B54041">
        <v>-7.8276799999999998E-4</v>
      </c>
      <c r="C54041">
        <v>1.69669E-2</v>
      </c>
    </row>
    <row r="54042" spans="2:3" x14ac:dyDescent="0.3">
      <c r="B54042">
        <v>-4.0122100000000001E-2</v>
      </c>
      <c r="C54042">
        <v>1.73607E-2</v>
      </c>
    </row>
    <row r="54043" spans="2:3" x14ac:dyDescent="0.3">
      <c r="B54043">
        <v>-3.8267500000000003E-2</v>
      </c>
      <c r="C54043">
        <v>1.76113E-2</v>
      </c>
    </row>
    <row r="54044" spans="2:3" x14ac:dyDescent="0.3">
      <c r="B54044">
        <v>-7.1413600000000002E-3</v>
      </c>
      <c r="C54044">
        <v>1.76632E-2</v>
      </c>
    </row>
    <row r="54045" spans="2:3" x14ac:dyDescent="0.3">
      <c r="B54045">
        <v>-9.4270499999999993E-3</v>
      </c>
      <c r="C54045">
        <v>1.7658E-2</v>
      </c>
    </row>
    <row r="54046" spans="2:3" x14ac:dyDescent="0.3">
      <c r="B54046">
        <v>-3.2631399999999998E-2</v>
      </c>
      <c r="C54046">
        <v>1.7924800000000001E-2</v>
      </c>
    </row>
    <row r="54047" spans="2:3" x14ac:dyDescent="0.3">
      <c r="B54047">
        <v>-1.62799E-2</v>
      </c>
      <c r="C54047">
        <v>1.7918699999999999E-2</v>
      </c>
    </row>
    <row r="54048" spans="2:3" x14ac:dyDescent="0.3">
      <c r="B54048">
        <v>1.7053499999999999E-2</v>
      </c>
      <c r="C54048">
        <v>1.8052100000000001E-2</v>
      </c>
    </row>
    <row r="54049" spans="2:3" x14ac:dyDescent="0.3">
      <c r="B54049">
        <v>1.0019800000000001E-2</v>
      </c>
      <c r="C54049">
        <v>1.80097E-2</v>
      </c>
    </row>
    <row r="54050" spans="2:3" x14ac:dyDescent="0.3">
      <c r="B54050">
        <v>-1.3845400000000001E-2</v>
      </c>
      <c r="C54050">
        <v>1.80523E-2</v>
      </c>
    </row>
    <row r="54051" spans="2:3" x14ac:dyDescent="0.3">
      <c r="B54051">
        <v>-1.993E-2</v>
      </c>
      <c r="C54051">
        <v>1.7895600000000001E-2</v>
      </c>
    </row>
    <row r="54052" spans="2:3" x14ac:dyDescent="0.3">
      <c r="B54052">
        <v>-9.1172500000000004E-3</v>
      </c>
      <c r="C54052">
        <v>1.76965E-2</v>
      </c>
    </row>
    <row r="54053" spans="2:3" x14ac:dyDescent="0.3">
      <c r="B54053">
        <v>1.77193E-2</v>
      </c>
      <c r="C54053">
        <v>1.77854E-2</v>
      </c>
    </row>
    <row r="54054" spans="2:3" x14ac:dyDescent="0.3">
      <c r="B54054">
        <v>2.3085499999999998E-2</v>
      </c>
      <c r="C54054">
        <v>1.7761699999999998E-2</v>
      </c>
    </row>
    <row r="54055" spans="2:3" x14ac:dyDescent="0.3">
      <c r="B54055">
        <v>-1.0154E-2</v>
      </c>
      <c r="C54055">
        <v>1.7855699999999999E-2</v>
      </c>
    </row>
    <row r="54056" spans="2:3" x14ac:dyDescent="0.3">
      <c r="B54056">
        <v>-2.08705E-2</v>
      </c>
      <c r="C54056">
        <v>1.7950399999999998E-2</v>
      </c>
    </row>
    <row r="54057" spans="2:3" x14ac:dyDescent="0.3">
      <c r="B54057">
        <v>2.4580499999999998E-3</v>
      </c>
      <c r="C54057">
        <v>1.7920999999999999E-2</v>
      </c>
    </row>
    <row r="54058" spans="2:3" x14ac:dyDescent="0.3">
      <c r="B54058">
        <v>6.4225899999999997E-3</v>
      </c>
      <c r="C54058">
        <v>1.7820599999999999E-2</v>
      </c>
    </row>
    <row r="54059" spans="2:3" x14ac:dyDescent="0.3">
      <c r="B54059">
        <v>-2.7783700000000001E-3</v>
      </c>
      <c r="C54059">
        <v>1.7642499999999998E-2</v>
      </c>
    </row>
    <row r="54060" spans="2:3" x14ac:dyDescent="0.3">
      <c r="B54060">
        <v>1.0428E-2</v>
      </c>
      <c r="C54060">
        <v>1.7699900000000001E-2</v>
      </c>
    </row>
    <row r="54061" spans="2:3" x14ac:dyDescent="0.3">
      <c r="B54061">
        <v>2.7585599999999998E-2</v>
      </c>
      <c r="C54061">
        <v>1.7725000000000001E-2</v>
      </c>
    </row>
    <row r="54062" spans="2:3" x14ac:dyDescent="0.3">
      <c r="B54062">
        <v>1.95099E-2</v>
      </c>
      <c r="C54062">
        <v>1.7684200000000001E-2</v>
      </c>
    </row>
    <row r="54063" spans="2:3" x14ac:dyDescent="0.3">
      <c r="B54063">
        <v>1.68714E-3</v>
      </c>
      <c r="C54063">
        <v>1.7459100000000002E-2</v>
      </c>
    </row>
    <row r="54064" spans="2:3" x14ac:dyDescent="0.3">
      <c r="B54064">
        <v>1.06859E-2</v>
      </c>
      <c r="C54064">
        <v>1.7315400000000002E-2</v>
      </c>
    </row>
    <row r="54065" spans="2:3" x14ac:dyDescent="0.3">
      <c r="B54065">
        <v>3.7681899999999997E-2</v>
      </c>
      <c r="C54065">
        <v>1.76165E-2</v>
      </c>
    </row>
    <row r="54066" spans="2:3" x14ac:dyDescent="0.3">
      <c r="B54066">
        <v>2.5289699999999998E-2</v>
      </c>
      <c r="C54066">
        <v>1.77971E-2</v>
      </c>
    </row>
    <row r="54067" spans="2:3" x14ac:dyDescent="0.3">
      <c r="B54067">
        <v>-2.4979700000000001E-2</v>
      </c>
      <c r="C54067">
        <v>1.8015900000000001E-2</v>
      </c>
    </row>
    <row r="54068" spans="2:3" x14ac:dyDescent="0.3">
      <c r="B54068">
        <v>-4.4365599999999998E-2</v>
      </c>
      <c r="C54068">
        <v>1.8307400000000001E-2</v>
      </c>
    </row>
    <row r="54069" spans="2:3" x14ac:dyDescent="0.3">
      <c r="B54069" s="2">
        <v>-1.28488E-2</v>
      </c>
      <c r="C54069">
        <v>1.8082899999999999E-2</v>
      </c>
    </row>
    <row r="54070" spans="2:3" x14ac:dyDescent="0.3">
      <c r="B54070">
        <v>1.7552700000000001E-2</v>
      </c>
      <c r="C54070">
        <v>1.8145499999999998E-2</v>
      </c>
    </row>
    <row r="54071" spans="2:3" x14ac:dyDescent="0.3">
      <c r="B54071">
        <v>3.9531799999999997E-3</v>
      </c>
      <c r="C54071">
        <v>1.8074099999999999E-2</v>
      </c>
    </row>
    <row r="54072" spans="2:3" x14ac:dyDescent="0.3">
      <c r="B54072">
        <v>-1.2753199999999999E-2</v>
      </c>
      <c r="C54072">
        <v>1.8135399999999999E-2</v>
      </c>
    </row>
    <row r="54073" spans="2:3" x14ac:dyDescent="0.3">
      <c r="B54073">
        <v>9.5534799999999996E-3</v>
      </c>
      <c r="C54073">
        <v>1.82066E-2</v>
      </c>
    </row>
    <row r="54074" spans="2:3" x14ac:dyDescent="0.3">
      <c r="B54074">
        <v>1.9652900000000001E-2</v>
      </c>
      <c r="C54074">
        <v>1.8111800000000001E-2</v>
      </c>
    </row>
    <row r="54075" spans="2:3" x14ac:dyDescent="0.3">
      <c r="B54075">
        <v>-6.7176400000000004E-3</v>
      </c>
      <c r="C54075">
        <v>1.81072E-2</v>
      </c>
    </row>
    <row r="54076" spans="2:3" x14ac:dyDescent="0.3">
      <c r="B54076">
        <v>-2.0272700000000001E-2</v>
      </c>
      <c r="C54076">
        <v>1.7994E-2</v>
      </c>
    </row>
    <row r="54077" spans="2:3" x14ac:dyDescent="0.3">
      <c r="B54077">
        <v>-1.23448E-2</v>
      </c>
      <c r="C54077">
        <v>1.76884E-2</v>
      </c>
    </row>
    <row r="54078" spans="2:3" x14ac:dyDescent="0.3">
      <c r="B54078">
        <v>-1.46231E-2</v>
      </c>
      <c r="C54078">
        <v>1.7341700000000002E-2</v>
      </c>
    </row>
    <row r="54079" spans="2:3" x14ac:dyDescent="0.3">
      <c r="B54079">
        <v>-2.6307299999999999E-2</v>
      </c>
      <c r="C54079">
        <v>1.7022499999999999E-2</v>
      </c>
    </row>
    <row r="54080" spans="2:3" x14ac:dyDescent="0.3">
      <c r="B54080">
        <v>-1.4753799999999999E-2</v>
      </c>
      <c r="C54080">
        <v>1.6769300000000001E-2</v>
      </c>
    </row>
    <row r="54081" spans="2:3" x14ac:dyDescent="0.3">
      <c r="B54081">
        <v>1.9482800000000002E-2</v>
      </c>
      <c r="C54081">
        <v>1.6953599999999999E-2</v>
      </c>
    </row>
    <row r="54082" spans="2:3" x14ac:dyDescent="0.3">
      <c r="B54082">
        <v>2.8326899999999999E-2</v>
      </c>
      <c r="C54082">
        <v>1.7097000000000001E-2</v>
      </c>
    </row>
    <row r="54083" spans="2:3" x14ac:dyDescent="0.3">
      <c r="B54083">
        <v>3.57391E-3</v>
      </c>
      <c r="C54083">
        <v>1.7126499999999999E-2</v>
      </c>
    </row>
    <row r="54084" spans="2:3" x14ac:dyDescent="0.3">
      <c r="B54084">
        <v>-2.0549700000000001E-2</v>
      </c>
      <c r="C54084">
        <v>1.7239899999999999E-2</v>
      </c>
    </row>
    <row r="54085" spans="2:3" x14ac:dyDescent="0.3">
      <c r="B54085">
        <v>-2.8713300000000001E-2</v>
      </c>
      <c r="C54085">
        <v>1.75149E-2</v>
      </c>
    </row>
    <row r="54086" spans="2:3" x14ac:dyDescent="0.3">
      <c r="B54086">
        <v>-7.3264799999999998E-3</v>
      </c>
      <c r="C54086">
        <v>1.7370900000000002E-2</v>
      </c>
    </row>
    <row r="54087" spans="2:3" x14ac:dyDescent="0.3">
      <c r="B54087">
        <v>1.10966E-2</v>
      </c>
      <c r="C54087">
        <v>1.70107E-2</v>
      </c>
    </row>
    <row r="54088" spans="2:3" x14ac:dyDescent="0.3">
      <c r="B54088">
        <v>-2.22171E-2</v>
      </c>
      <c r="C54088">
        <v>1.69033E-2</v>
      </c>
    </row>
    <row r="54089" spans="2:3" x14ac:dyDescent="0.3">
      <c r="B54089">
        <v>-3.8254900000000001E-2</v>
      </c>
      <c r="C54089">
        <v>1.72508E-2</v>
      </c>
    </row>
    <row r="54090" spans="2:3" x14ac:dyDescent="0.3">
      <c r="B54090">
        <v>1.22027E-2</v>
      </c>
      <c r="C54090">
        <v>1.72233E-2</v>
      </c>
    </row>
    <row r="54091" spans="2:3" x14ac:dyDescent="0.3">
      <c r="B54091">
        <v>4.4197599999999997E-2</v>
      </c>
      <c r="C54091">
        <v>1.7416899999999999E-2</v>
      </c>
    </row>
    <row r="54092" spans="2:3" x14ac:dyDescent="0.3">
      <c r="B54092">
        <v>1.9498000000000001E-2</v>
      </c>
      <c r="C54092">
        <v>1.72684E-2</v>
      </c>
    </row>
    <row r="54093" spans="2:3" x14ac:dyDescent="0.3">
      <c r="B54093">
        <v>-1.1276599999999999E-2</v>
      </c>
      <c r="C54093">
        <v>1.7353899999999998E-2</v>
      </c>
    </row>
    <row r="54094" spans="2:3" x14ac:dyDescent="0.3">
      <c r="B54094">
        <v>-1.9384599999999998E-2</v>
      </c>
      <c r="C54094">
        <v>1.7150200000000001E-2</v>
      </c>
    </row>
    <row r="54095" spans="2:3" x14ac:dyDescent="0.3">
      <c r="B54095">
        <v>-9.9796399999999997E-3</v>
      </c>
      <c r="C54095">
        <v>1.7000999999999999E-2</v>
      </c>
    </row>
    <row r="54096" spans="2:3" x14ac:dyDescent="0.3">
      <c r="B54096">
        <v>4.7799100000000001E-3</v>
      </c>
      <c r="C54096">
        <v>1.67327E-2</v>
      </c>
    </row>
    <row r="54097" spans="2:3" x14ac:dyDescent="0.3">
      <c r="B54097">
        <v>1.7683899999999999E-2</v>
      </c>
      <c r="C54097">
        <v>1.6448299999999999E-2</v>
      </c>
    </row>
    <row r="54098" spans="2:3" x14ac:dyDescent="0.3">
      <c r="B54098">
        <v>1.8014800000000001E-2</v>
      </c>
      <c r="C54098">
        <v>1.6449399999999999E-2</v>
      </c>
    </row>
    <row r="54099" spans="2:3" x14ac:dyDescent="0.3">
      <c r="B54099">
        <v>-3.7811099999999999E-3</v>
      </c>
      <c r="C54099">
        <v>1.6393999999999999E-2</v>
      </c>
    </row>
    <row r="54100" spans="2:3" x14ac:dyDescent="0.3">
      <c r="B54100">
        <v>-2.58877E-2</v>
      </c>
      <c r="C54100">
        <v>1.65205E-2</v>
      </c>
    </row>
    <row r="54101" spans="2:3" x14ac:dyDescent="0.3">
      <c r="B54101">
        <v>-2.7076599999999999E-2</v>
      </c>
      <c r="C54101">
        <v>1.6615899999999999E-2</v>
      </c>
    </row>
    <row r="54102" spans="2:3" x14ac:dyDescent="0.3">
      <c r="B54102">
        <v>-1.1615199999999999E-2</v>
      </c>
      <c r="C54102">
        <v>1.6458400000000002E-2</v>
      </c>
    </row>
    <row r="54103" spans="2:3" x14ac:dyDescent="0.3">
      <c r="B54103">
        <v>1.39848E-2</v>
      </c>
      <c r="C54103">
        <v>1.6504000000000001E-2</v>
      </c>
    </row>
    <row r="54104" spans="2:3" x14ac:dyDescent="0.3">
      <c r="B54104">
        <v>1.90893E-2</v>
      </c>
      <c r="C54104">
        <v>1.6601500000000002E-2</v>
      </c>
    </row>
    <row r="54105" spans="2:3" x14ac:dyDescent="0.3">
      <c r="B54105">
        <v>-7.2943799999999996E-3</v>
      </c>
      <c r="C54105">
        <v>1.6492799999999998E-2</v>
      </c>
    </row>
    <row r="54106" spans="2:3" x14ac:dyDescent="0.3">
      <c r="B54106">
        <v>-1.54258E-2</v>
      </c>
      <c r="C54106">
        <v>1.6324100000000001E-2</v>
      </c>
    </row>
    <row r="54107" spans="2:3" x14ac:dyDescent="0.3">
      <c r="B54107">
        <v>1.4900899999999999E-3</v>
      </c>
      <c r="C54107">
        <v>1.62776E-2</v>
      </c>
    </row>
    <row r="54108" spans="2:3" x14ac:dyDescent="0.3">
      <c r="B54108">
        <v>1.02197E-2</v>
      </c>
      <c r="C54108">
        <v>1.6350699999999999E-2</v>
      </c>
    </row>
    <row r="54109" spans="2:3" x14ac:dyDescent="0.3">
      <c r="B54109">
        <v>1.3180900000000001E-2</v>
      </c>
      <c r="C54109">
        <v>1.63459E-2</v>
      </c>
    </row>
    <row r="54110" spans="2:3" x14ac:dyDescent="0.3">
      <c r="B54110">
        <v>3.2634600000000001E-3</v>
      </c>
      <c r="C54110">
        <v>1.6283499999999999E-2</v>
      </c>
    </row>
    <row r="54111" spans="2:3" x14ac:dyDescent="0.3">
      <c r="B54111">
        <v>-2.1909399999999999E-2</v>
      </c>
      <c r="C54111">
        <v>1.62074E-2</v>
      </c>
    </row>
    <row r="54112" spans="2:3" x14ac:dyDescent="0.3">
      <c r="B54112">
        <v>-3.0407799999999999E-2</v>
      </c>
      <c r="C54112">
        <v>1.6407600000000001E-2</v>
      </c>
    </row>
    <row r="54113" spans="2:3" x14ac:dyDescent="0.3">
      <c r="B54113">
        <v>-2.2126099999999999E-2</v>
      </c>
      <c r="C54113">
        <v>1.6556499999999998E-2</v>
      </c>
    </row>
    <row r="54114" spans="2:3" x14ac:dyDescent="0.3">
      <c r="B54114">
        <v>-1.92307E-2</v>
      </c>
      <c r="C54114">
        <v>1.67403E-2</v>
      </c>
    </row>
    <row r="54115" spans="2:3" x14ac:dyDescent="0.3">
      <c r="B54115">
        <v>-1.92862E-2</v>
      </c>
      <c r="C54115">
        <v>1.68535E-2</v>
      </c>
    </row>
    <row r="54116" spans="2:3" x14ac:dyDescent="0.3">
      <c r="B54116">
        <v>-1.4180399999999999E-2</v>
      </c>
      <c r="C54116">
        <v>1.6978400000000001E-2</v>
      </c>
    </row>
    <row r="54117" spans="2:3" x14ac:dyDescent="0.3">
      <c r="B54117">
        <v>-1.2073800000000001E-2</v>
      </c>
      <c r="C54117">
        <v>1.6990000000000002E-2</v>
      </c>
    </row>
    <row r="54118" spans="2:3" x14ac:dyDescent="0.3">
      <c r="B54118">
        <v>-1.88358E-2</v>
      </c>
      <c r="C54118">
        <v>1.6978E-2</v>
      </c>
    </row>
    <row r="54119" spans="2:3" x14ac:dyDescent="0.3">
      <c r="B54119">
        <v>-9.1654000000000006E-3</v>
      </c>
      <c r="C54119">
        <v>1.70428E-2</v>
      </c>
    </row>
    <row r="54120" spans="2:3" x14ac:dyDescent="0.3">
      <c r="B54120">
        <v>1.04644E-2</v>
      </c>
      <c r="C54120">
        <v>1.6725799999999999E-2</v>
      </c>
    </row>
    <row r="54121" spans="2:3" x14ac:dyDescent="0.3">
      <c r="B54121">
        <v>-1.3645900000000001E-2</v>
      </c>
      <c r="C54121">
        <v>1.6688600000000001E-2</v>
      </c>
    </row>
    <row r="54122" spans="2:3" x14ac:dyDescent="0.3">
      <c r="B54122">
        <v>-4.9595599999999997E-2</v>
      </c>
      <c r="C54122">
        <v>1.6705100000000001E-2</v>
      </c>
    </row>
    <row r="54123" spans="2:3" x14ac:dyDescent="0.3">
      <c r="B54123">
        <v>-3.1274799999999998E-2</v>
      </c>
      <c r="C54123">
        <v>1.6552299999999999E-2</v>
      </c>
    </row>
    <row r="54124" spans="2:3" x14ac:dyDescent="0.3">
      <c r="B54124">
        <v>-4.6924899999999998E-4</v>
      </c>
      <c r="C54124">
        <v>1.6520099999999999E-2</v>
      </c>
    </row>
    <row r="54125" spans="2:3" x14ac:dyDescent="0.3">
      <c r="B54125">
        <v>-4.4400999999999998E-3</v>
      </c>
      <c r="C54125">
        <v>1.6509300000000001E-2</v>
      </c>
    </row>
    <row r="54126" spans="2:3" x14ac:dyDescent="0.3">
      <c r="B54126">
        <v>-1.5088300000000001E-2</v>
      </c>
      <c r="C54126">
        <v>1.66251E-2</v>
      </c>
    </row>
    <row r="54127" spans="2:3" x14ac:dyDescent="0.3">
      <c r="B54127">
        <v>-6.7646900000000003E-3</v>
      </c>
      <c r="C54127">
        <v>1.6669400000000001E-2</v>
      </c>
    </row>
    <row r="54128" spans="2:3" x14ac:dyDescent="0.3">
      <c r="B54128">
        <v>2.8005999999999999E-3</v>
      </c>
      <c r="C54128">
        <v>1.6525100000000001E-2</v>
      </c>
    </row>
    <row r="54129" spans="2:3" x14ac:dyDescent="0.3">
      <c r="B54129">
        <v>-9.9522499999999993E-3</v>
      </c>
      <c r="C54129">
        <v>1.65323E-2</v>
      </c>
    </row>
    <row r="54130" spans="2:3" x14ac:dyDescent="0.3">
      <c r="B54130">
        <v>-2.0690299999999998E-2</v>
      </c>
      <c r="C54130">
        <v>1.6559600000000001E-2</v>
      </c>
    </row>
    <row r="54131" spans="2:3" x14ac:dyDescent="0.3">
      <c r="B54131">
        <v>-4.5178700000000002E-3</v>
      </c>
      <c r="C54131">
        <v>1.6403999999999998E-2</v>
      </c>
    </row>
    <row r="54132" spans="2:3" x14ac:dyDescent="0.3">
      <c r="B54132">
        <v>1.28839E-2</v>
      </c>
      <c r="C54132">
        <v>1.6481900000000001E-2</v>
      </c>
    </row>
    <row r="54133" spans="2:3" x14ac:dyDescent="0.3">
      <c r="B54133">
        <v>1.8202400000000001E-2</v>
      </c>
      <c r="C54133">
        <v>1.6580299999999999E-2</v>
      </c>
    </row>
    <row r="54134" spans="2:3" x14ac:dyDescent="0.3">
      <c r="B54134">
        <v>1.49876E-2</v>
      </c>
      <c r="C54134">
        <v>1.6472500000000001E-2</v>
      </c>
    </row>
    <row r="54135" spans="2:3" x14ac:dyDescent="0.3">
      <c r="B54135">
        <v>6.8876099999999997E-3</v>
      </c>
      <c r="C54135">
        <v>1.6264799999999999E-2</v>
      </c>
    </row>
    <row r="54136" spans="2:3" x14ac:dyDescent="0.3">
      <c r="B54136">
        <v>2.16685E-2</v>
      </c>
      <c r="C54136">
        <v>1.6393700000000001E-2</v>
      </c>
    </row>
    <row r="54137" spans="2:3" x14ac:dyDescent="0.3">
      <c r="B54137">
        <v>4.1123699999999999E-2</v>
      </c>
      <c r="C54137">
        <v>1.6503400000000001E-2</v>
      </c>
    </row>
    <row r="54138" spans="2:3" x14ac:dyDescent="0.3">
      <c r="B54138">
        <v>1.30081E-2</v>
      </c>
      <c r="C54138">
        <v>1.6561699999999999E-2</v>
      </c>
    </row>
    <row r="54139" spans="2:3" x14ac:dyDescent="0.3">
      <c r="B54139">
        <v>-2.9016199999999999E-2</v>
      </c>
      <c r="C54139">
        <v>1.6624300000000002E-2</v>
      </c>
    </row>
    <row r="54140" spans="2:3" x14ac:dyDescent="0.3">
      <c r="B54140">
        <v>-2.8625899999999999E-2</v>
      </c>
      <c r="C54140">
        <v>1.6838499999999999E-2</v>
      </c>
    </row>
    <row r="54141" spans="2:3" x14ac:dyDescent="0.3">
      <c r="B54141">
        <v>-5.0060199999999999E-3</v>
      </c>
      <c r="C54141">
        <v>1.6880699999999998E-2</v>
      </c>
    </row>
    <row r="54142" spans="2:3" x14ac:dyDescent="0.3">
      <c r="B54142">
        <v>7.5556199999999999E-3</v>
      </c>
      <c r="C54142">
        <v>1.6555E-2</v>
      </c>
    </row>
    <row r="54143" spans="2:3" x14ac:dyDescent="0.3">
      <c r="B54143">
        <v>8.1522000000000001E-3</v>
      </c>
      <c r="C54143">
        <v>1.6253900000000002E-2</v>
      </c>
    </row>
    <row r="54144" spans="2:3" x14ac:dyDescent="0.3">
      <c r="B54144">
        <v>1.27233E-2</v>
      </c>
      <c r="C54144">
        <v>1.63097E-2</v>
      </c>
    </row>
    <row r="54145" spans="2:3" x14ac:dyDescent="0.3">
      <c r="B54145">
        <v>1.9385199999999998E-2</v>
      </c>
      <c r="C54145">
        <v>1.6409300000000002E-2</v>
      </c>
    </row>
    <row r="54146" spans="2:3" x14ac:dyDescent="0.3">
      <c r="B54146">
        <v>2.8203099999999999E-3</v>
      </c>
      <c r="C54146">
        <v>1.6111199999999999E-2</v>
      </c>
    </row>
    <row r="54147" spans="2:3" x14ac:dyDescent="0.3">
      <c r="B54147">
        <v>-2.3065700000000001E-2</v>
      </c>
      <c r="C54147">
        <v>1.6178999999999999E-2</v>
      </c>
    </row>
    <row r="54148" spans="2:3" x14ac:dyDescent="0.3">
      <c r="B54148">
        <v>-1.6226500000000001E-2</v>
      </c>
      <c r="C54148">
        <v>1.61707E-2</v>
      </c>
    </row>
    <row r="54149" spans="2:3" x14ac:dyDescent="0.3">
      <c r="B54149">
        <v>5.6759000000000002E-3</v>
      </c>
      <c r="C54149">
        <v>1.6127300000000001E-2</v>
      </c>
    </row>
    <row r="54150" spans="2:3" x14ac:dyDescent="0.3">
      <c r="B54150">
        <v>2.1820199999999998E-3</v>
      </c>
      <c r="C54150">
        <v>1.6010699999999999E-2</v>
      </c>
    </row>
    <row r="54151" spans="2:3" x14ac:dyDescent="0.3">
      <c r="B54151">
        <v>-1.1987899999999999E-2</v>
      </c>
      <c r="C54151">
        <v>1.5931299999999999E-2</v>
      </c>
    </row>
    <row r="54152" spans="2:3" x14ac:dyDescent="0.3">
      <c r="B54152">
        <v>-6.9938300000000004E-3</v>
      </c>
      <c r="C54152">
        <v>1.5910000000000001E-2</v>
      </c>
    </row>
    <row r="54153" spans="2:3" x14ac:dyDescent="0.3">
      <c r="B54153">
        <v>1.07364E-2</v>
      </c>
      <c r="C54153">
        <v>1.5840199999999999E-2</v>
      </c>
    </row>
    <row r="54154" spans="2:3" x14ac:dyDescent="0.3">
      <c r="B54154">
        <v>1.3217599999999999E-2</v>
      </c>
      <c r="C54154">
        <v>1.5741499999999999E-2</v>
      </c>
    </row>
    <row r="54155" spans="2:3" x14ac:dyDescent="0.3">
      <c r="B54155">
        <v>6.3662199999999997E-3</v>
      </c>
      <c r="C54155">
        <v>1.5703600000000002E-2</v>
      </c>
    </row>
    <row r="54156" spans="2:3" x14ac:dyDescent="0.3">
      <c r="B54156">
        <v>2.41221E-2</v>
      </c>
      <c r="C54156">
        <v>1.5736099999999999E-2</v>
      </c>
    </row>
    <row r="54157" spans="2:3" x14ac:dyDescent="0.3">
      <c r="B54157">
        <v>4.1908599999999997E-2</v>
      </c>
      <c r="C54157">
        <v>1.6130700000000001E-2</v>
      </c>
    </row>
    <row r="54158" spans="2:3" x14ac:dyDescent="0.3">
      <c r="B54158">
        <v>1.6189200000000001E-2</v>
      </c>
      <c r="C54158">
        <v>1.6228300000000001E-2</v>
      </c>
    </row>
    <row r="54159" spans="2:3" x14ac:dyDescent="0.3">
      <c r="B54159">
        <v>-2.1152899999999999E-2</v>
      </c>
      <c r="C54159">
        <v>1.6412099999999999E-2</v>
      </c>
    </row>
    <row r="54160" spans="2:3" x14ac:dyDescent="0.3">
      <c r="B54160">
        <v>-1.79518E-2</v>
      </c>
      <c r="C54160">
        <v>1.64873E-2</v>
      </c>
    </row>
    <row r="54161" spans="2:3" x14ac:dyDescent="0.3">
      <c r="B54161">
        <v>8.7330399999999992E-3</v>
      </c>
      <c r="C54161">
        <v>1.6298799999999999E-2</v>
      </c>
    </row>
    <row r="54162" spans="2:3" x14ac:dyDescent="0.3">
      <c r="B54162">
        <v>2.24158E-3</v>
      </c>
      <c r="C54162">
        <v>1.6126100000000001E-2</v>
      </c>
    </row>
    <row r="54163" spans="2:3" x14ac:dyDescent="0.3">
      <c r="B54163">
        <v>-2.0788500000000001E-2</v>
      </c>
      <c r="C54163">
        <v>1.6317100000000001E-2</v>
      </c>
    </row>
    <row r="54164" spans="2:3" x14ac:dyDescent="0.3">
      <c r="B54164">
        <v>-3.2669399999999999E-3</v>
      </c>
      <c r="C54164">
        <v>1.6242900000000001E-2</v>
      </c>
    </row>
    <row r="54165" spans="2:3" x14ac:dyDescent="0.3">
      <c r="B54165">
        <v>2.5065500000000001E-2</v>
      </c>
      <c r="C54165">
        <v>1.6116800000000001E-2</v>
      </c>
    </row>
    <row r="54166" spans="2:3" x14ac:dyDescent="0.3">
      <c r="B54166">
        <v>1.52838E-2</v>
      </c>
      <c r="C54166">
        <v>1.6016699999999998E-2</v>
      </c>
    </row>
    <row r="54167" spans="2:3" x14ac:dyDescent="0.3">
      <c r="B54167">
        <v>-8.9190899999999993E-3</v>
      </c>
      <c r="C54167">
        <v>1.5856100000000001E-2</v>
      </c>
    </row>
    <row r="54168" spans="2:3" x14ac:dyDescent="0.3">
      <c r="B54168">
        <v>-1.17853E-2</v>
      </c>
      <c r="C54168">
        <v>1.55303E-2</v>
      </c>
    </row>
    <row r="54169" spans="2:3" x14ac:dyDescent="0.3">
      <c r="B54169">
        <v>7.6795500000000003E-3</v>
      </c>
      <c r="C54169">
        <v>1.54786E-2</v>
      </c>
    </row>
    <row r="54170" spans="2:3" x14ac:dyDescent="0.3">
      <c r="B54170">
        <v>2.2254099999999999E-2</v>
      </c>
      <c r="C54170">
        <v>1.5525600000000001E-2</v>
      </c>
    </row>
    <row r="54171" spans="2:3" x14ac:dyDescent="0.3">
      <c r="B54171">
        <v>4.7557500000000004E-3</v>
      </c>
      <c r="C54171">
        <v>1.55336E-2</v>
      </c>
    </row>
    <row r="54172" spans="2:3" x14ac:dyDescent="0.3">
      <c r="B54172">
        <v>-2.8568400000000001E-2</v>
      </c>
      <c r="C54172">
        <v>1.5691799999999999E-2</v>
      </c>
    </row>
    <row r="54173" spans="2:3" x14ac:dyDescent="0.3">
      <c r="B54173">
        <v>-3.7279800000000002E-2</v>
      </c>
      <c r="C54173">
        <v>1.5969000000000001E-2</v>
      </c>
    </row>
    <row r="54174" spans="2:3" x14ac:dyDescent="0.3">
      <c r="B54174">
        <v>-1.24192E-2</v>
      </c>
      <c r="C54174">
        <v>1.58967E-2</v>
      </c>
    </row>
    <row r="54175" spans="2:3" x14ac:dyDescent="0.3">
      <c r="B54175">
        <v>1.9123600000000001E-2</v>
      </c>
      <c r="C54175">
        <v>1.6020800000000002E-2</v>
      </c>
    </row>
    <row r="54176" spans="2:3" x14ac:dyDescent="0.3">
      <c r="B54176">
        <v>3.1628400000000001E-2</v>
      </c>
      <c r="C54176">
        <v>1.6134300000000001E-2</v>
      </c>
    </row>
    <row r="54177" spans="2:3" x14ac:dyDescent="0.3">
      <c r="B54177" s="2">
        <v>3.1158399999999999E-2</v>
      </c>
      <c r="C54177">
        <v>1.63225E-2</v>
      </c>
    </row>
    <row r="54178" spans="2:3" x14ac:dyDescent="0.3">
      <c r="B54178">
        <v>2.0286200000000001E-2</v>
      </c>
      <c r="C54178">
        <v>1.6379100000000001E-2</v>
      </c>
    </row>
    <row r="54179" spans="2:3" x14ac:dyDescent="0.3">
      <c r="B54179">
        <v>-1.26724E-2</v>
      </c>
      <c r="C54179">
        <v>1.6242699999999999E-2</v>
      </c>
    </row>
    <row r="54180" spans="2:3" x14ac:dyDescent="0.3">
      <c r="B54180">
        <v>-3.6380700000000002E-2</v>
      </c>
      <c r="C54180">
        <v>1.6459000000000001E-2</v>
      </c>
    </row>
    <row r="54181" spans="2:3" x14ac:dyDescent="0.3">
      <c r="B54181">
        <v>-2.3231600000000002E-2</v>
      </c>
      <c r="C54181">
        <v>1.6496500000000001E-2</v>
      </c>
    </row>
    <row r="54182" spans="2:3" x14ac:dyDescent="0.3">
      <c r="B54182">
        <v>-1.27268E-3</v>
      </c>
      <c r="C54182">
        <v>1.6226000000000001E-2</v>
      </c>
    </row>
    <row r="54183" spans="2:3" x14ac:dyDescent="0.3">
      <c r="B54183">
        <v>6.9822900000000004E-3</v>
      </c>
      <c r="C54183">
        <v>1.626E-2</v>
      </c>
    </row>
    <row r="54184" spans="2:3" x14ac:dyDescent="0.3">
      <c r="B54184">
        <v>1.0365999999999999E-3</v>
      </c>
      <c r="C54184">
        <v>1.60649E-2</v>
      </c>
    </row>
    <row r="54185" spans="2:3" x14ac:dyDescent="0.3">
      <c r="B54185">
        <v>-8.5574699999999993E-3</v>
      </c>
      <c r="C54185">
        <v>1.58634E-2</v>
      </c>
    </row>
    <row r="54186" spans="2:3" x14ac:dyDescent="0.3">
      <c r="B54186" s="2">
        <v>5.6550000000000003E-4</v>
      </c>
      <c r="C54186">
        <v>1.5795699999999999E-2</v>
      </c>
    </row>
    <row r="54187" spans="2:3" x14ac:dyDescent="0.3">
      <c r="B54187">
        <v>1.3388300000000001E-2</v>
      </c>
      <c r="C54187">
        <v>1.5818700000000002E-2</v>
      </c>
    </row>
    <row r="54188" spans="2:3" x14ac:dyDescent="0.3">
      <c r="B54188">
        <v>-1.42184E-3</v>
      </c>
      <c r="C54188">
        <v>1.56107E-2</v>
      </c>
    </row>
    <row r="54189" spans="2:3" x14ac:dyDescent="0.3">
      <c r="B54189">
        <v>-1.7708399999999999E-2</v>
      </c>
      <c r="C54189">
        <v>1.5405200000000001E-2</v>
      </c>
    </row>
    <row r="54190" spans="2:3" x14ac:dyDescent="0.3">
      <c r="B54190">
        <v>-1.0825599999999999E-2</v>
      </c>
      <c r="C54190">
        <v>1.5391500000000001E-2</v>
      </c>
    </row>
    <row r="54191" spans="2:3" x14ac:dyDescent="0.3">
      <c r="B54191">
        <v>-6.2385100000000001E-3</v>
      </c>
      <c r="C54191">
        <v>1.50119E-2</v>
      </c>
    </row>
    <row r="54192" spans="2:3" x14ac:dyDescent="0.3">
      <c r="B54192">
        <v>-9.2379999999999997E-3</v>
      </c>
      <c r="C54192">
        <v>1.49093E-2</v>
      </c>
    </row>
    <row r="54193" spans="2:3" x14ac:dyDescent="0.3">
      <c r="B54193">
        <v>1.0658200000000001E-3</v>
      </c>
      <c r="C54193">
        <v>1.48072E-2</v>
      </c>
    </row>
    <row r="54194" spans="2:3" x14ac:dyDescent="0.3">
      <c r="B54194">
        <v>2.13279E-2</v>
      </c>
      <c r="C54194">
        <v>1.4826600000000001E-2</v>
      </c>
    </row>
    <row r="54195" spans="2:3" x14ac:dyDescent="0.3">
      <c r="B54195">
        <v>2.2778300000000001E-2</v>
      </c>
      <c r="C54195">
        <v>1.49546E-2</v>
      </c>
    </row>
    <row r="54196" spans="2:3" x14ac:dyDescent="0.3">
      <c r="B54196">
        <v>-2.3726699999999999E-3</v>
      </c>
      <c r="C54196">
        <v>1.4930499999999999E-2</v>
      </c>
    </row>
    <row r="54197" spans="2:3" x14ac:dyDescent="0.3">
      <c r="B54197">
        <v>-1.45205E-2</v>
      </c>
      <c r="C54197">
        <v>1.48989E-2</v>
      </c>
    </row>
    <row r="54198" spans="2:3" x14ac:dyDescent="0.3">
      <c r="B54198">
        <v>4.3061699999999998E-3</v>
      </c>
      <c r="C54198">
        <v>1.47618E-2</v>
      </c>
    </row>
    <row r="54199" spans="2:3" x14ac:dyDescent="0.3">
      <c r="B54199">
        <v>2.0927000000000001E-2</v>
      </c>
      <c r="C54199">
        <v>1.49333E-2</v>
      </c>
    </row>
    <row r="54200" spans="2:3" x14ac:dyDescent="0.3">
      <c r="B54200">
        <v>1.9747399999999998E-2</v>
      </c>
      <c r="C54200">
        <v>1.48719E-2</v>
      </c>
    </row>
    <row r="54201" spans="2:3" x14ac:dyDescent="0.3">
      <c r="B54201">
        <v>5.1582399999999997E-3</v>
      </c>
      <c r="C54201">
        <v>1.4652699999999999E-2</v>
      </c>
    </row>
    <row r="54202" spans="2:3" x14ac:dyDescent="0.3">
      <c r="B54202">
        <v>-1.2283499999999999E-2</v>
      </c>
      <c r="C54202">
        <v>1.46594E-2</v>
      </c>
    </row>
    <row r="54203" spans="2:3" x14ac:dyDescent="0.3">
      <c r="B54203">
        <v>-3.6818200000000001E-3</v>
      </c>
      <c r="C54203">
        <v>1.4556299999999999E-2</v>
      </c>
    </row>
    <row r="54204" spans="2:3" x14ac:dyDescent="0.3">
      <c r="B54204">
        <v>1.28729E-2</v>
      </c>
      <c r="C54204">
        <v>1.44942E-2</v>
      </c>
    </row>
    <row r="54205" spans="2:3" x14ac:dyDescent="0.3">
      <c r="B54205">
        <v>-3.8480699999999999E-3</v>
      </c>
      <c r="C54205">
        <v>1.4459700000000001E-2</v>
      </c>
    </row>
    <row r="54206" spans="2:3" x14ac:dyDescent="0.3">
      <c r="B54206">
        <v>-1.7721000000000001E-2</v>
      </c>
      <c r="C54206">
        <v>1.4482699999999999E-2</v>
      </c>
    </row>
    <row r="54207" spans="2:3" x14ac:dyDescent="0.3">
      <c r="B54207">
        <v>2.1575500000000001E-4</v>
      </c>
      <c r="C54207">
        <v>1.4469900000000001E-2</v>
      </c>
    </row>
    <row r="54208" spans="2:3" x14ac:dyDescent="0.3">
      <c r="B54208">
        <v>1.6826899999999999E-2</v>
      </c>
      <c r="C54208">
        <v>1.4536E-2</v>
      </c>
    </row>
    <row r="54209" spans="2:3" x14ac:dyDescent="0.3">
      <c r="B54209">
        <v>2.65858E-2</v>
      </c>
      <c r="C54209">
        <v>1.4670000000000001E-2</v>
      </c>
    </row>
    <row r="54210" spans="2:3" x14ac:dyDescent="0.3">
      <c r="B54210">
        <v>2.9045600000000001E-2</v>
      </c>
      <c r="C54210">
        <v>1.4927899999999999E-2</v>
      </c>
    </row>
    <row r="54211" spans="2:3" x14ac:dyDescent="0.3">
      <c r="B54211">
        <v>1.09824E-2</v>
      </c>
      <c r="C54211">
        <v>1.4818599999999999E-2</v>
      </c>
    </row>
    <row r="54212" spans="2:3" x14ac:dyDescent="0.3">
      <c r="B54212">
        <v>-9.7408000000000008E-3</v>
      </c>
      <c r="C54212">
        <v>1.4611900000000001E-2</v>
      </c>
    </row>
    <row r="54213" spans="2:3" x14ac:dyDescent="0.3">
      <c r="B54213">
        <v>-2.5196300000000001E-2</v>
      </c>
      <c r="C54213">
        <v>1.46426E-2</v>
      </c>
    </row>
    <row r="54214" spans="2:3" x14ac:dyDescent="0.3">
      <c r="B54214">
        <v>-3.08451E-2</v>
      </c>
      <c r="C54214">
        <v>1.4758800000000001E-2</v>
      </c>
    </row>
    <row r="54215" spans="2:3" x14ac:dyDescent="0.3">
      <c r="B54215">
        <v>-1.41166E-2</v>
      </c>
      <c r="C54215">
        <v>1.4707100000000001E-2</v>
      </c>
    </row>
    <row r="54216" spans="2:3" x14ac:dyDescent="0.3">
      <c r="B54216">
        <v>2.5050599999999999E-3</v>
      </c>
      <c r="C54216">
        <v>1.45903E-2</v>
      </c>
    </row>
    <row r="54217" spans="2:3" x14ac:dyDescent="0.3">
      <c r="B54217">
        <v>1.21111E-2</v>
      </c>
      <c r="C54217">
        <v>1.45907E-2</v>
      </c>
    </row>
    <row r="54218" spans="2:3" x14ac:dyDescent="0.3">
      <c r="B54218">
        <v>2.7255399999999999E-2</v>
      </c>
      <c r="C54218">
        <v>1.4674899999999999E-2</v>
      </c>
    </row>
    <row r="54219" spans="2:3" x14ac:dyDescent="0.3">
      <c r="B54219">
        <v>3.0033799999999999E-2</v>
      </c>
      <c r="C54219">
        <v>1.48836E-2</v>
      </c>
    </row>
    <row r="54220" spans="2:3" x14ac:dyDescent="0.3">
      <c r="B54220">
        <v>1.34317E-2</v>
      </c>
      <c r="C54220">
        <v>1.49132E-2</v>
      </c>
    </row>
    <row r="54221" spans="2:3" x14ac:dyDescent="0.3">
      <c r="B54221">
        <v>-1.42316E-2</v>
      </c>
      <c r="C54221">
        <v>1.4919099999999999E-2</v>
      </c>
    </row>
    <row r="54222" spans="2:3" x14ac:dyDescent="0.3">
      <c r="B54222">
        <v>-3.7146699999999998E-2</v>
      </c>
      <c r="C54222">
        <v>1.47946E-2</v>
      </c>
    </row>
    <row r="54223" spans="2:3" x14ac:dyDescent="0.3">
      <c r="B54223">
        <v>-3.0029299999999998E-2</v>
      </c>
      <c r="C54223">
        <v>1.4782099999999999E-2</v>
      </c>
    </row>
    <row r="54224" spans="2:3" x14ac:dyDescent="0.3">
      <c r="B54224">
        <v>-8.9152899999999993E-3</v>
      </c>
      <c r="C54224">
        <v>1.4866600000000001E-2</v>
      </c>
    </row>
    <row r="54225" spans="2:3" x14ac:dyDescent="0.3">
      <c r="B54225">
        <v>1.1628999999999999E-3</v>
      </c>
      <c r="C54225">
        <v>1.4833799999999999E-2</v>
      </c>
    </row>
    <row r="54226" spans="2:3" x14ac:dyDescent="0.3">
      <c r="B54226">
        <v>1.4301899999999999E-2</v>
      </c>
      <c r="C54226">
        <v>1.4826000000000001E-2</v>
      </c>
    </row>
    <row r="54227" spans="2:3" x14ac:dyDescent="0.3">
      <c r="B54227">
        <v>3.0603000000000002E-2</v>
      </c>
      <c r="C54227">
        <v>1.50644E-2</v>
      </c>
    </row>
    <row r="54228" spans="2:3" x14ac:dyDescent="0.3">
      <c r="B54228">
        <v>2.3441799999999999E-2</v>
      </c>
      <c r="C54228">
        <v>1.5270799999999999E-2</v>
      </c>
    </row>
    <row r="54229" spans="2:3" x14ac:dyDescent="0.3">
      <c r="B54229">
        <v>-6.9732199999999996E-3</v>
      </c>
      <c r="C54229">
        <v>1.5240999999999999E-2</v>
      </c>
    </row>
    <row r="54230" spans="2:3" x14ac:dyDescent="0.3">
      <c r="B54230">
        <v>-2.41158E-2</v>
      </c>
      <c r="C54230">
        <v>1.5275199999999999E-2</v>
      </c>
    </row>
    <row r="54231" spans="2:3" x14ac:dyDescent="0.3">
      <c r="B54231">
        <v>-1.1885400000000001E-2</v>
      </c>
      <c r="C54231">
        <v>1.53489E-2</v>
      </c>
    </row>
    <row r="54232" spans="2:3" x14ac:dyDescent="0.3">
      <c r="B54232">
        <v>6.2872899999999996E-4</v>
      </c>
      <c r="C54232">
        <v>1.5226399999999999E-2</v>
      </c>
    </row>
    <row r="54233" spans="2:3" x14ac:dyDescent="0.3">
      <c r="B54233">
        <v>3.1147100000000001E-3</v>
      </c>
      <c r="C54233">
        <v>1.50755E-2</v>
      </c>
    </row>
    <row r="54234" spans="2:3" x14ac:dyDescent="0.3">
      <c r="B54234">
        <v>1.31541E-2</v>
      </c>
      <c r="C54234">
        <v>1.50571E-2</v>
      </c>
    </row>
    <row r="54235" spans="2:3" x14ac:dyDescent="0.3">
      <c r="B54235">
        <v>2.66178E-2</v>
      </c>
      <c r="C54235">
        <v>1.52544E-2</v>
      </c>
    </row>
    <row r="54236" spans="2:3" x14ac:dyDescent="0.3">
      <c r="B54236">
        <v>3.2989499999999998E-2</v>
      </c>
      <c r="C54236">
        <v>1.53677E-2</v>
      </c>
    </row>
    <row r="54237" spans="2:3" x14ac:dyDescent="0.3">
      <c r="B54237">
        <v>1.7720900000000001E-2</v>
      </c>
      <c r="C54237">
        <v>1.5133600000000001E-2</v>
      </c>
    </row>
    <row r="54238" spans="2:3" x14ac:dyDescent="0.3">
      <c r="B54238">
        <v>-1.97512E-2</v>
      </c>
      <c r="C54238">
        <v>1.52011E-2</v>
      </c>
    </row>
    <row r="54239" spans="2:3" x14ac:dyDescent="0.3">
      <c r="B54239">
        <v>-3.0902499999999999E-2</v>
      </c>
      <c r="C54239">
        <v>1.52199E-2</v>
      </c>
    </row>
    <row r="54240" spans="2:3" x14ac:dyDescent="0.3">
      <c r="B54240">
        <v>-7.0129600000000004E-3</v>
      </c>
      <c r="C54240">
        <v>1.5003799999999999E-2</v>
      </c>
    </row>
    <row r="54241" spans="2:3" x14ac:dyDescent="0.3">
      <c r="B54241">
        <v>2.3207900000000001E-3</v>
      </c>
      <c r="C54241">
        <v>1.49769E-2</v>
      </c>
    </row>
    <row r="54242" spans="2:3" x14ac:dyDescent="0.3">
      <c r="B54242">
        <v>-2.4441699999999998E-3</v>
      </c>
      <c r="C54242">
        <v>1.4925799999999999E-2</v>
      </c>
    </row>
    <row r="54243" spans="2:3" x14ac:dyDescent="0.3">
      <c r="B54243">
        <v>1.1221399999999999E-2</v>
      </c>
      <c r="C54243">
        <v>1.4956499999999999E-2</v>
      </c>
    </row>
    <row r="54244" spans="2:3" x14ac:dyDescent="0.3">
      <c r="B54244">
        <v>3.47284E-2</v>
      </c>
      <c r="C54244">
        <v>1.51766E-2</v>
      </c>
    </row>
    <row r="54245" spans="2:3" x14ac:dyDescent="0.3">
      <c r="B54245">
        <v>2.8420000000000001E-2</v>
      </c>
      <c r="C54245">
        <v>1.52669E-2</v>
      </c>
    </row>
    <row r="54246" spans="2:3" x14ac:dyDescent="0.3">
      <c r="B54246">
        <v>-8.02573E-3</v>
      </c>
      <c r="C54246">
        <v>1.5318999999999999E-2</v>
      </c>
    </row>
    <row r="54247" spans="2:3" x14ac:dyDescent="0.3">
      <c r="B54247">
        <v>-1.0683E-2</v>
      </c>
      <c r="C54247">
        <v>1.51951E-2</v>
      </c>
    </row>
    <row r="54248" spans="2:3" x14ac:dyDescent="0.3">
      <c r="B54248">
        <v>2.7100099999999998E-2</v>
      </c>
      <c r="C54248">
        <v>1.53039E-2</v>
      </c>
    </row>
    <row r="54249" spans="2:3" x14ac:dyDescent="0.3">
      <c r="B54249">
        <v>3.4202099999999999E-2</v>
      </c>
      <c r="C54249">
        <v>1.55891E-2</v>
      </c>
    </row>
    <row r="54250" spans="2:3" x14ac:dyDescent="0.3">
      <c r="B54250">
        <v>1.0451E-2</v>
      </c>
      <c r="C54250">
        <v>1.56718E-2</v>
      </c>
    </row>
    <row r="54251" spans="2:3" x14ac:dyDescent="0.3">
      <c r="B54251">
        <v>3.61518E-3</v>
      </c>
      <c r="C54251">
        <v>1.5588100000000001E-2</v>
      </c>
    </row>
    <row r="54252" spans="2:3" x14ac:dyDescent="0.3">
      <c r="B54252">
        <v>7.0549200000000001E-3</v>
      </c>
      <c r="C54252">
        <v>1.55887E-2</v>
      </c>
    </row>
    <row r="54253" spans="2:3" x14ac:dyDescent="0.3">
      <c r="B54253">
        <v>7.1672700000000001E-4</v>
      </c>
      <c r="C54253">
        <v>1.5488500000000001E-2</v>
      </c>
    </row>
    <row r="54254" spans="2:3" x14ac:dyDescent="0.3">
      <c r="B54254">
        <v>-1.8733799999999998E-2</v>
      </c>
      <c r="C54254">
        <v>1.5543700000000001E-2</v>
      </c>
    </row>
    <row r="54255" spans="2:3" x14ac:dyDescent="0.3">
      <c r="B54255">
        <v>-3.5295699999999999E-2</v>
      </c>
      <c r="C54255">
        <v>1.5833E-2</v>
      </c>
    </row>
    <row r="54256" spans="2:3" x14ac:dyDescent="0.3">
      <c r="B54256">
        <v>-2.2278699999999999E-2</v>
      </c>
      <c r="C54256">
        <v>1.5814499999999999E-2</v>
      </c>
    </row>
    <row r="54257" spans="2:3" x14ac:dyDescent="0.3">
      <c r="B54257">
        <v>7.5980999999999998E-4</v>
      </c>
      <c r="C54257">
        <v>1.5403099999999999E-2</v>
      </c>
    </row>
    <row r="54258" spans="2:3" x14ac:dyDescent="0.3">
      <c r="B54258">
        <v>3.2960899999999998E-3</v>
      </c>
      <c r="C54258">
        <v>1.5274100000000001E-2</v>
      </c>
    </row>
    <row r="54259" spans="2:3" x14ac:dyDescent="0.3">
      <c r="B54259">
        <v>-2.4653499999999998E-3</v>
      </c>
      <c r="C54259">
        <v>1.50873E-2</v>
      </c>
    </row>
    <row r="54260" spans="2:3" x14ac:dyDescent="0.3">
      <c r="B54260">
        <v>6.7004300000000005E-4</v>
      </c>
      <c r="C54260">
        <v>1.49144E-2</v>
      </c>
    </row>
    <row r="54261" spans="2:3" x14ac:dyDescent="0.3">
      <c r="B54261">
        <v>1.1602599999999999E-2</v>
      </c>
      <c r="C54261">
        <v>1.4943100000000001E-2</v>
      </c>
    </row>
    <row r="54262" spans="2:3" x14ac:dyDescent="0.3">
      <c r="B54262">
        <v>1.3613200000000001E-2</v>
      </c>
      <c r="C54262">
        <v>1.50568E-2</v>
      </c>
    </row>
    <row r="54263" spans="2:3" x14ac:dyDescent="0.3">
      <c r="B54263">
        <v>2.3996299999999998E-3</v>
      </c>
      <c r="C54263">
        <v>1.4873000000000001E-2</v>
      </c>
    </row>
    <row r="54264" spans="2:3" x14ac:dyDescent="0.3">
      <c r="B54264">
        <v>-8.4462899999999995E-4</v>
      </c>
      <c r="C54264">
        <v>1.4848699999999999E-2</v>
      </c>
    </row>
    <row r="54265" spans="2:3" x14ac:dyDescent="0.3">
      <c r="B54265">
        <v>5.5946399999999997E-3</v>
      </c>
      <c r="C54265">
        <v>1.4654E-2</v>
      </c>
    </row>
    <row r="54266" spans="2:3" x14ac:dyDescent="0.3">
      <c r="B54266">
        <v>5.7429400000000002E-3</v>
      </c>
      <c r="C54266">
        <v>1.45586E-2</v>
      </c>
    </row>
    <row r="54267" spans="2:3" x14ac:dyDescent="0.3">
      <c r="B54267">
        <v>-3.1886300000000001E-4</v>
      </c>
      <c r="C54267">
        <v>1.44726E-2</v>
      </c>
    </row>
    <row r="54268" spans="2:3" x14ac:dyDescent="0.3">
      <c r="B54268">
        <v>1.93567E-3</v>
      </c>
      <c r="C54268">
        <v>1.4374100000000001E-2</v>
      </c>
    </row>
    <row r="54269" spans="2:3" x14ac:dyDescent="0.3">
      <c r="B54269">
        <v>2.02144E-2</v>
      </c>
      <c r="C54269">
        <v>1.44995E-2</v>
      </c>
    </row>
    <row r="54270" spans="2:3" x14ac:dyDescent="0.3">
      <c r="B54270">
        <v>2.38487E-2</v>
      </c>
      <c r="C54270">
        <v>1.4515399999999999E-2</v>
      </c>
    </row>
    <row r="54271" spans="2:3" x14ac:dyDescent="0.3">
      <c r="B54271">
        <v>-9.1879400000000003E-3</v>
      </c>
      <c r="C54271">
        <v>1.45597E-2</v>
      </c>
    </row>
    <row r="54272" spans="2:3" x14ac:dyDescent="0.3">
      <c r="B54272">
        <v>-3.21549E-2</v>
      </c>
      <c r="C54272">
        <v>1.45956E-2</v>
      </c>
    </row>
    <row r="54273" spans="2:3" x14ac:dyDescent="0.3">
      <c r="B54273">
        <v>-2.04844E-2</v>
      </c>
      <c r="C54273">
        <v>1.44276E-2</v>
      </c>
    </row>
    <row r="54274" spans="2:3" x14ac:dyDescent="0.3">
      <c r="B54274">
        <v>-1.26146E-2</v>
      </c>
      <c r="C54274">
        <v>1.4429600000000001E-2</v>
      </c>
    </row>
    <row r="54275" spans="2:3" x14ac:dyDescent="0.3">
      <c r="B54275">
        <v>-1.1481E-2</v>
      </c>
      <c r="C54275">
        <v>1.43532E-2</v>
      </c>
    </row>
    <row r="54276" spans="2:3" x14ac:dyDescent="0.3">
      <c r="B54276">
        <v>1.0173000000000001E-3</v>
      </c>
      <c r="C54276">
        <v>1.40471E-2</v>
      </c>
    </row>
    <row r="54277" spans="2:3" x14ac:dyDescent="0.3">
      <c r="B54277">
        <v>1.9452E-3</v>
      </c>
      <c r="C54277">
        <v>1.37549E-2</v>
      </c>
    </row>
    <row r="54278" spans="2:3" x14ac:dyDescent="0.3">
      <c r="B54278">
        <v>-2.0113599999999999E-2</v>
      </c>
      <c r="C54278">
        <v>1.37532E-2</v>
      </c>
    </row>
    <row r="54279" spans="2:3" x14ac:dyDescent="0.3">
      <c r="B54279">
        <v>-3.6849300000000001E-2</v>
      </c>
      <c r="C54279">
        <v>1.3995E-2</v>
      </c>
    </row>
    <row r="54280" spans="2:3" x14ac:dyDescent="0.3">
      <c r="B54280">
        <v>-2.85568E-2</v>
      </c>
      <c r="C54280">
        <v>1.3916700000000001E-2</v>
      </c>
    </row>
    <row r="54281" spans="2:3" x14ac:dyDescent="0.3">
      <c r="B54281">
        <v>-1.0011300000000001E-2</v>
      </c>
      <c r="C54281">
        <v>1.37845E-2</v>
      </c>
    </row>
    <row r="54282" spans="2:3" x14ac:dyDescent="0.3">
      <c r="B54282">
        <v>-7.1775399999999996E-3</v>
      </c>
      <c r="C54282">
        <v>1.3843599999999999E-2</v>
      </c>
    </row>
    <row r="54283" spans="2:3" x14ac:dyDescent="0.3">
      <c r="B54283">
        <v>-1.9623499999999999E-2</v>
      </c>
      <c r="C54283">
        <v>1.397E-2</v>
      </c>
    </row>
    <row r="54284" spans="2:3" x14ac:dyDescent="0.3">
      <c r="B54284">
        <v>-3.2806599999999998E-2</v>
      </c>
      <c r="C54284">
        <v>1.42877E-2</v>
      </c>
    </row>
    <row r="54285" spans="2:3" x14ac:dyDescent="0.3">
      <c r="B54285">
        <v>-3.3504699999999998E-2</v>
      </c>
      <c r="C54285">
        <v>1.45372E-2</v>
      </c>
    </row>
    <row r="54286" spans="2:3" x14ac:dyDescent="0.3">
      <c r="B54286">
        <v>-2.6147399999999999E-3</v>
      </c>
      <c r="C54286">
        <v>1.45577E-2</v>
      </c>
    </row>
    <row r="54287" spans="2:3" x14ac:dyDescent="0.3">
      <c r="B54287">
        <v>2.56814E-2</v>
      </c>
      <c r="C54287">
        <v>1.46806E-2</v>
      </c>
    </row>
    <row r="54288" spans="2:3" x14ac:dyDescent="0.3">
      <c r="B54288">
        <v>2.0664500000000001E-3</v>
      </c>
      <c r="C54288">
        <v>1.4687E-2</v>
      </c>
    </row>
    <row r="54289" spans="2:3" x14ac:dyDescent="0.3">
      <c r="B54289">
        <v>-2.1701999999999999E-2</v>
      </c>
      <c r="C54289">
        <v>1.4727000000000001E-2</v>
      </c>
    </row>
    <row r="54290" spans="2:3" x14ac:dyDescent="0.3">
      <c r="B54290" s="2">
        <v>7.4750899999999996E-5</v>
      </c>
      <c r="C54290">
        <v>1.4619500000000001E-2</v>
      </c>
    </row>
    <row r="54291" spans="2:3" x14ac:dyDescent="0.3">
      <c r="B54291">
        <v>1.57816E-2</v>
      </c>
      <c r="C54291">
        <v>1.47149E-2</v>
      </c>
    </row>
    <row r="54292" spans="2:3" x14ac:dyDescent="0.3">
      <c r="B54292">
        <v>1.7588199999999999E-3</v>
      </c>
      <c r="C54292">
        <v>1.46401E-2</v>
      </c>
    </row>
    <row r="54293" spans="2:3" x14ac:dyDescent="0.3">
      <c r="B54293">
        <v>-5.2450999999999999E-3</v>
      </c>
      <c r="C54293">
        <v>1.4681899999999999E-2</v>
      </c>
    </row>
    <row r="54294" spans="2:3" x14ac:dyDescent="0.3">
      <c r="B54294">
        <v>5.0458200000000003E-3</v>
      </c>
      <c r="C54294">
        <v>1.45191E-2</v>
      </c>
    </row>
    <row r="54295" spans="2:3" x14ac:dyDescent="0.3">
      <c r="B54295">
        <v>6.9917800000000004E-3</v>
      </c>
      <c r="C54295">
        <v>1.4361199999999999E-2</v>
      </c>
    </row>
    <row r="54296" spans="2:3" x14ac:dyDescent="0.3">
      <c r="B54296">
        <v>-4.6314700000000004E-3</v>
      </c>
      <c r="C54296">
        <v>1.43838E-2</v>
      </c>
    </row>
    <row r="54297" spans="2:3" x14ac:dyDescent="0.3">
      <c r="B54297">
        <v>-5.6436000000000004E-3</v>
      </c>
      <c r="C54297">
        <v>1.4295E-2</v>
      </c>
    </row>
    <row r="54298" spans="2:3" x14ac:dyDescent="0.3">
      <c r="B54298">
        <v>1.4201699999999999E-3</v>
      </c>
      <c r="C54298">
        <v>1.42662E-2</v>
      </c>
    </row>
    <row r="54299" spans="2:3" x14ac:dyDescent="0.3">
      <c r="B54299">
        <v>-2.1819999999999999E-3</v>
      </c>
      <c r="C54299">
        <v>1.40787E-2</v>
      </c>
    </row>
    <row r="54300" spans="2:3" x14ac:dyDescent="0.3">
      <c r="B54300">
        <v>-2.2536399999999999E-3</v>
      </c>
      <c r="C54300">
        <v>1.3903799999999999E-2</v>
      </c>
    </row>
    <row r="54301" spans="2:3" x14ac:dyDescent="0.3">
      <c r="B54301">
        <v>6.3132400000000003E-3</v>
      </c>
      <c r="C54301">
        <v>1.39153E-2</v>
      </c>
    </row>
    <row r="54302" spans="2:3" x14ac:dyDescent="0.3">
      <c r="B54302">
        <v>9.06853E-3</v>
      </c>
      <c r="C54302">
        <v>1.38832E-2</v>
      </c>
    </row>
    <row r="54303" spans="2:3" x14ac:dyDescent="0.3">
      <c r="B54303">
        <v>1.3384999999999999E-2</v>
      </c>
      <c r="C54303">
        <v>1.39802E-2</v>
      </c>
    </row>
    <row r="54304" spans="2:3" x14ac:dyDescent="0.3">
      <c r="B54304">
        <v>9.2187199999999997E-3</v>
      </c>
      <c r="C54304">
        <v>1.39437E-2</v>
      </c>
    </row>
    <row r="54305" spans="2:3" x14ac:dyDescent="0.3">
      <c r="B54305">
        <v>-2.0137599999999999E-2</v>
      </c>
      <c r="C54305">
        <v>1.41066E-2</v>
      </c>
    </row>
    <row r="54306" spans="2:3" x14ac:dyDescent="0.3">
      <c r="B54306">
        <v>-3.02457E-2</v>
      </c>
      <c r="C54306">
        <v>1.4231799999999999E-2</v>
      </c>
    </row>
    <row r="54307" spans="2:3" x14ac:dyDescent="0.3">
      <c r="B54307">
        <v>7.5364400000000002E-3</v>
      </c>
      <c r="C54307">
        <v>1.4305E-2</v>
      </c>
    </row>
    <row r="54308" spans="2:3" x14ac:dyDescent="0.3">
      <c r="B54308">
        <v>3.5503699999999999E-2</v>
      </c>
      <c r="C54308">
        <v>1.4491800000000001E-2</v>
      </c>
    </row>
    <row r="54309" spans="2:3" x14ac:dyDescent="0.3">
      <c r="B54309">
        <v>2.3188500000000001E-2</v>
      </c>
      <c r="C54309">
        <v>1.44578E-2</v>
      </c>
    </row>
    <row r="54310" spans="2:3" x14ac:dyDescent="0.3">
      <c r="B54310">
        <v>1.16811E-2</v>
      </c>
      <c r="C54310">
        <v>1.42842E-2</v>
      </c>
    </row>
    <row r="54311" spans="2:3" x14ac:dyDescent="0.3">
      <c r="B54311">
        <v>-3.3820199999999999E-3</v>
      </c>
      <c r="C54311">
        <v>1.4208200000000001E-2</v>
      </c>
    </row>
    <row r="54312" spans="2:3" x14ac:dyDescent="0.3">
      <c r="B54312">
        <v>-4.52679E-2</v>
      </c>
      <c r="C54312">
        <v>1.4563400000000001E-2</v>
      </c>
    </row>
    <row r="54313" spans="2:3" x14ac:dyDescent="0.3">
      <c r="B54313">
        <v>-6.04197E-2</v>
      </c>
      <c r="C54313">
        <v>1.49157E-2</v>
      </c>
    </row>
    <row r="54314" spans="2:3" x14ac:dyDescent="0.3">
      <c r="B54314">
        <v>-2.00457E-2</v>
      </c>
      <c r="C54314">
        <v>1.48077E-2</v>
      </c>
    </row>
    <row r="54315" spans="2:3" x14ac:dyDescent="0.3">
      <c r="B54315">
        <v>1.6782399999999999E-2</v>
      </c>
      <c r="C54315">
        <v>1.48343E-2</v>
      </c>
    </row>
    <row r="54316" spans="2:3" x14ac:dyDescent="0.3">
      <c r="B54316">
        <v>1.54024E-2</v>
      </c>
      <c r="C54316">
        <v>1.4963300000000001E-2</v>
      </c>
    </row>
    <row r="54317" spans="2:3" x14ac:dyDescent="0.3">
      <c r="B54317">
        <v>-2.1155800000000002E-3</v>
      </c>
      <c r="C54317">
        <v>1.4863299999999999E-2</v>
      </c>
    </row>
    <row r="54318" spans="2:3" x14ac:dyDescent="0.3">
      <c r="B54318">
        <v>-1.5702299999999999E-2</v>
      </c>
      <c r="C54318">
        <v>1.47478E-2</v>
      </c>
    </row>
    <row r="54319" spans="2:3" x14ac:dyDescent="0.3">
      <c r="B54319">
        <v>-3.9302900000000003E-3</v>
      </c>
      <c r="C54319">
        <v>1.4486799999999999E-2</v>
      </c>
    </row>
    <row r="54320" spans="2:3" x14ac:dyDescent="0.3">
      <c r="B54320">
        <v>2.4077999999999999E-2</v>
      </c>
      <c r="C54320">
        <v>1.4593200000000001E-2</v>
      </c>
    </row>
    <row r="54321" spans="2:3" x14ac:dyDescent="0.3">
      <c r="B54321">
        <v>8.03624E-3</v>
      </c>
      <c r="C54321">
        <v>1.45313E-2</v>
      </c>
    </row>
    <row r="54322" spans="2:3" x14ac:dyDescent="0.3">
      <c r="B54322">
        <v>-3.1817999999999999E-2</v>
      </c>
      <c r="C54322">
        <v>1.4478E-2</v>
      </c>
    </row>
    <row r="54323" spans="2:3" x14ac:dyDescent="0.3">
      <c r="B54323">
        <v>-2.0160899999999999E-2</v>
      </c>
      <c r="C54323">
        <v>1.4379299999999999E-2</v>
      </c>
    </row>
    <row r="54324" spans="2:3" x14ac:dyDescent="0.3">
      <c r="B54324">
        <v>4.3145400000000004E-3</v>
      </c>
      <c r="C54324">
        <v>1.43333E-2</v>
      </c>
    </row>
    <row r="54325" spans="2:3" x14ac:dyDescent="0.3">
      <c r="B54325">
        <v>-9.90656E-3</v>
      </c>
      <c r="C54325">
        <v>1.44207E-2</v>
      </c>
    </row>
    <row r="54326" spans="2:3" x14ac:dyDescent="0.3">
      <c r="B54326">
        <v>-1.55243E-2</v>
      </c>
      <c r="C54326">
        <v>1.4433E-2</v>
      </c>
    </row>
    <row r="54327" spans="2:3" x14ac:dyDescent="0.3">
      <c r="B54327">
        <v>9.2655099999999994E-3</v>
      </c>
      <c r="C54327">
        <v>1.4219600000000001E-2</v>
      </c>
    </row>
    <row r="54328" spans="2:3" x14ac:dyDescent="0.3">
      <c r="B54328">
        <v>2.1263500000000001E-2</v>
      </c>
      <c r="C54328">
        <v>1.41978E-2</v>
      </c>
    </row>
    <row r="54329" spans="2:3" x14ac:dyDescent="0.3">
      <c r="B54329">
        <v>3.2201099999999998E-4</v>
      </c>
      <c r="C54329">
        <v>1.4131299999999999E-2</v>
      </c>
    </row>
    <row r="54330" spans="2:3" x14ac:dyDescent="0.3">
      <c r="B54330">
        <v>-1.8602199999999999E-2</v>
      </c>
      <c r="C54330">
        <v>1.4076200000000001E-2</v>
      </c>
    </row>
    <row r="54331" spans="2:3" x14ac:dyDescent="0.3">
      <c r="B54331">
        <v>-6.2073800000000002E-3</v>
      </c>
      <c r="C54331">
        <v>1.40194E-2</v>
      </c>
    </row>
    <row r="54332" spans="2:3" x14ac:dyDescent="0.3">
      <c r="B54332">
        <v>4.0194100000000002E-3</v>
      </c>
      <c r="C54332">
        <v>1.4053299999999999E-2</v>
      </c>
    </row>
    <row r="54333" spans="2:3" x14ac:dyDescent="0.3">
      <c r="B54333">
        <v>-8.6166799999999998E-3</v>
      </c>
      <c r="C54333">
        <v>1.4108300000000001E-2</v>
      </c>
    </row>
    <row r="54334" spans="2:3" x14ac:dyDescent="0.3">
      <c r="B54334">
        <v>-1.08179E-2</v>
      </c>
      <c r="C54334">
        <v>1.4084899999999999E-2</v>
      </c>
    </row>
    <row r="54335" spans="2:3" x14ac:dyDescent="0.3">
      <c r="B54335">
        <v>3.15921E-3</v>
      </c>
      <c r="C54335">
        <v>1.3850400000000001E-2</v>
      </c>
    </row>
    <row r="54336" spans="2:3" x14ac:dyDescent="0.3">
      <c r="B54336">
        <v>1.24829E-2</v>
      </c>
      <c r="C54336">
        <v>1.3645300000000001E-2</v>
      </c>
    </row>
    <row r="54337" spans="2:3" x14ac:dyDescent="0.3">
      <c r="B54337">
        <v>-1.8253E-3</v>
      </c>
      <c r="C54337">
        <v>1.34863E-2</v>
      </c>
    </row>
    <row r="54338" spans="2:3" x14ac:dyDescent="0.3">
      <c r="B54338">
        <v>-3.9455499999999998E-2</v>
      </c>
      <c r="C54338">
        <v>1.36834E-2</v>
      </c>
    </row>
    <row r="54339" spans="2:3" x14ac:dyDescent="0.3">
      <c r="B54339">
        <v>-4.3373500000000002E-2</v>
      </c>
      <c r="C54339">
        <v>1.38081E-2</v>
      </c>
    </row>
    <row r="54340" spans="2:3" x14ac:dyDescent="0.3">
      <c r="B54340">
        <v>-1.7688599999999999E-3</v>
      </c>
      <c r="C54340">
        <v>1.3755699999999999E-2</v>
      </c>
    </row>
    <row r="54341" spans="2:3" x14ac:dyDescent="0.3">
      <c r="B54341">
        <v>1.6319699999999999E-2</v>
      </c>
      <c r="C54341">
        <v>1.3895599999999999E-2</v>
      </c>
    </row>
    <row r="54342" spans="2:3" x14ac:dyDescent="0.3">
      <c r="B54342">
        <v>7.6174100000000002E-4</v>
      </c>
      <c r="C54342">
        <v>1.38788E-2</v>
      </c>
    </row>
    <row r="54343" spans="2:3" x14ac:dyDescent="0.3">
      <c r="B54343">
        <v>-1.02392E-2</v>
      </c>
      <c r="C54343">
        <v>1.3868999999999999E-2</v>
      </c>
    </row>
    <row r="54344" spans="2:3" x14ac:dyDescent="0.3">
      <c r="B54344">
        <v>-1.05513E-2</v>
      </c>
      <c r="C54344">
        <v>1.3627200000000001E-2</v>
      </c>
    </row>
    <row r="54345" spans="2:3" x14ac:dyDescent="0.3">
      <c r="B54345">
        <v>-1.04741E-2</v>
      </c>
      <c r="C54345">
        <v>1.3447799999999999E-2</v>
      </c>
    </row>
    <row r="54346" spans="2:3" x14ac:dyDescent="0.3">
      <c r="B54346">
        <v>-1.6608899999999999E-2</v>
      </c>
      <c r="C54346">
        <v>1.35336E-2</v>
      </c>
    </row>
    <row r="54347" spans="2:3" x14ac:dyDescent="0.3">
      <c r="B54347">
        <v>-1.35584E-2</v>
      </c>
      <c r="C54347">
        <v>1.3562299999999999E-2</v>
      </c>
    </row>
    <row r="54348" spans="2:3" x14ac:dyDescent="0.3">
      <c r="B54348">
        <v>5.3164400000000004E-3</v>
      </c>
      <c r="C54348">
        <v>1.33445E-2</v>
      </c>
    </row>
    <row r="54349" spans="2:3" x14ac:dyDescent="0.3">
      <c r="B54349">
        <v>1.1750200000000001E-2</v>
      </c>
      <c r="C54349">
        <v>1.312E-2</v>
      </c>
    </row>
    <row r="54350" spans="2:3" x14ac:dyDescent="0.3">
      <c r="B54350">
        <v>-5.4748199999999996E-4</v>
      </c>
      <c r="C54350">
        <v>1.3021E-2</v>
      </c>
    </row>
    <row r="54351" spans="2:3" x14ac:dyDescent="0.3">
      <c r="B54351">
        <v>-1.1404299999999999E-2</v>
      </c>
      <c r="C54351">
        <v>1.3098800000000001E-2</v>
      </c>
    </row>
    <row r="54352" spans="2:3" x14ac:dyDescent="0.3">
      <c r="B54352">
        <v>-5.53281E-3</v>
      </c>
      <c r="C54352">
        <v>1.3083600000000001E-2</v>
      </c>
    </row>
    <row r="54353" spans="2:3" x14ac:dyDescent="0.3">
      <c r="B54353">
        <v>1.5966500000000002E-2</v>
      </c>
      <c r="C54353">
        <v>1.3236100000000001E-2</v>
      </c>
    </row>
    <row r="54354" spans="2:3" x14ac:dyDescent="0.3">
      <c r="B54354">
        <v>1.7122800000000001E-2</v>
      </c>
      <c r="C54354">
        <v>1.3220000000000001E-2</v>
      </c>
    </row>
    <row r="54355" spans="2:3" x14ac:dyDescent="0.3">
      <c r="B54355">
        <v>-7.6837299999999997E-3</v>
      </c>
      <c r="C54355">
        <v>1.29439E-2</v>
      </c>
    </row>
    <row r="54356" spans="2:3" x14ac:dyDescent="0.3">
      <c r="B54356">
        <v>-1.2889899999999999E-2</v>
      </c>
      <c r="C54356">
        <v>1.285E-2</v>
      </c>
    </row>
    <row r="54357" spans="2:3" x14ac:dyDescent="0.3">
      <c r="B54357">
        <v>-4.5253400000000001E-3</v>
      </c>
      <c r="C54357">
        <v>1.28877E-2</v>
      </c>
    </row>
    <row r="54358" spans="2:3" x14ac:dyDescent="0.3">
      <c r="B54358">
        <v>-1.2334400000000001E-2</v>
      </c>
      <c r="C54358">
        <v>1.2978E-2</v>
      </c>
    </row>
    <row r="54359" spans="2:3" x14ac:dyDescent="0.3">
      <c r="B54359">
        <v>-8.6501000000000008E-3</v>
      </c>
      <c r="C54359">
        <v>1.30399E-2</v>
      </c>
    </row>
    <row r="54360" spans="2:3" x14ac:dyDescent="0.3">
      <c r="B54360">
        <v>2.2396900000000001E-2</v>
      </c>
      <c r="C54360">
        <v>1.32572E-2</v>
      </c>
    </row>
    <row r="54361" spans="2:3" x14ac:dyDescent="0.3">
      <c r="B54361">
        <v>3.35716E-2</v>
      </c>
      <c r="C54361">
        <v>1.34769E-2</v>
      </c>
    </row>
    <row r="54362" spans="2:3" x14ac:dyDescent="0.3">
      <c r="B54362" s="2">
        <v>-5.3428599999999999E-5</v>
      </c>
      <c r="C54362">
        <v>1.33413E-2</v>
      </c>
    </row>
    <row r="54363" spans="2:3" x14ac:dyDescent="0.3">
      <c r="B54363">
        <v>-2.4936699999999999E-2</v>
      </c>
      <c r="C54363">
        <v>1.35666E-2</v>
      </c>
    </row>
    <row r="54364" spans="2:3" x14ac:dyDescent="0.3">
      <c r="B54364">
        <v>-1.0359500000000001E-2</v>
      </c>
      <c r="C54364">
        <v>1.36618E-2</v>
      </c>
    </row>
    <row r="54365" spans="2:3" x14ac:dyDescent="0.3">
      <c r="B54365">
        <v>3.0781200000000002E-3</v>
      </c>
      <c r="C54365">
        <v>1.36366E-2</v>
      </c>
    </row>
    <row r="54366" spans="2:3" x14ac:dyDescent="0.3">
      <c r="B54366">
        <v>3.8335800000000001E-3</v>
      </c>
      <c r="C54366">
        <v>1.3617499999999999E-2</v>
      </c>
    </row>
    <row r="54367" spans="2:3" x14ac:dyDescent="0.3">
      <c r="B54367">
        <v>-3.2360000000000002E-3</v>
      </c>
      <c r="C54367">
        <v>1.3646699999999999E-2</v>
      </c>
    </row>
    <row r="54368" spans="2:3" x14ac:dyDescent="0.3">
      <c r="B54368">
        <v>-3.2544900000000002E-2</v>
      </c>
      <c r="C54368">
        <v>1.39528E-2</v>
      </c>
    </row>
    <row r="54369" spans="2:3" x14ac:dyDescent="0.3">
      <c r="B54369">
        <v>-4.19765E-2</v>
      </c>
      <c r="C54369">
        <v>1.41704E-2</v>
      </c>
    </row>
    <row r="54370" spans="2:3" x14ac:dyDescent="0.3">
      <c r="B54370">
        <v>-1.34322E-2</v>
      </c>
      <c r="C54370">
        <v>1.4066199999999999E-2</v>
      </c>
    </row>
    <row r="54371" spans="2:3" x14ac:dyDescent="0.3">
      <c r="B54371">
        <v>-1.55858E-2</v>
      </c>
      <c r="C54371">
        <v>1.4130200000000001E-2</v>
      </c>
    </row>
    <row r="54372" spans="2:3" x14ac:dyDescent="0.3">
      <c r="B54372">
        <v>-4.1355599999999999E-2</v>
      </c>
      <c r="C54372">
        <v>1.4222200000000001E-2</v>
      </c>
    </row>
    <row r="54373" spans="2:3" x14ac:dyDescent="0.3">
      <c r="B54373">
        <v>-2.5129200000000001E-2</v>
      </c>
      <c r="C54373">
        <v>1.42687E-2</v>
      </c>
    </row>
    <row r="54374" spans="2:3" x14ac:dyDescent="0.3">
      <c r="B54374">
        <v>1.2149399999999999E-2</v>
      </c>
      <c r="C54374">
        <v>1.4264000000000001E-2</v>
      </c>
    </row>
    <row r="54375" spans="2:3" x14ac:dyDescent="0.3">
      <c r="B54375">
        <v>2.6053699999999999E-2</v>
      </c>
      <c r="C54375">
        <v>1.4409699999999999E-2</v>
      </c>
    </row>
    <row r="54376" spans="2:3" x14ac:dyDescent="0.3">
      <c r="B54376">
        <v>1.7512300000000001E-2</v>
      </c>
      <c r="C54376">
        <v>1.4574699999999999E-2</v>
      </c>
    </row>
    <row r="54377" spans="2:3" x14ac:dyDescent="0.3">
      <c r="B54377">
        <v>-2.2452800000000001E-3</v>
      </c>
      <c r="C54377">
        <v>1.4577700000000001E-2</v>
      </c>
    </row>
    <row r="54378" spans="2:3" x14ac:dyDescent="0.3">
      <c r="B54378">
        <v>-2.46854E-2</v>
      </c>
      <c r="C54378">
        <v>1.46234E-2</v>
      </c>
    </row>
    <row r="54379" spans="2:3" x14ac:dyDescent="0.3">
      <c r="B54379">
        <v>-3.6686999999999997E-2</v>
      </c>
      <c r="C54379">
        <v>1.4621800000000001E-2</v>
      </c>
    </row>
    <row r="54380" spans="2:3" x14ac:dyDescent="0.3">
      <c r="B54380">
        <v>-2.6505899999999999E-2</v>
      </c>
      <c r="C54380">
        <v>1.4601299999999999E-2</v>
      </c>
    </row>
    <row r="54381" spans="2:3" x14ac:dyDescent="0.3">
      <c r="B54381">
        <v>-4.3180400000000004E-3</v>
      </c>
      <c r="C54381">
        <v>1.45443E-2</v>
      </c>
    </row>
    <row r="54382" spans="2:3" x14ac:dyDescent="0.3">
      <c r="B54382">
        <v>2.7151800000000002E-3</v>
      </c>
      <c r="C54382">
        <v>1.4499700000000001E-2</v>
      </c>
    </row>
    <row r="54383" spans="2:3" x14ac:dyDescent="0.3">
      <c r="B54383">
        <v>-8.5033899999999996E-3</v>
      </c>
      <c r="C54383">
        <v>1.43885E-2</v>
      </c>
    </row>
    <row r="54384" spans="2:3" x14ac:dyDescent="0.3">
      <c r="B54384">
        <v>-1.8975100000000002E-2</v>
      </c>
      <c r="C54384">
        <v>1.4250199999999999E-2</v>
      </c>
    </row>
    <row r="54385" spans="2:3" x14ac:dyDescent="0.3">
      <c r="B54385">
        <v>-1.4192400000000001E-2</v>
      </c>
      <c r="C54385">
        <v>1.4057099999999999E-2</v>
      </c>
    </row>
    <row r="54386" spans="2:3" x14ac:dyDescent="0.3">
      <c r="B54386">
        <v>1.35578E-2</v>
      </c>
      <c r="C54386">
        <v>1.41665E-2</v>
      </c>
    </row>
    <row r="54387" spans="2:3" x14ac:dyDescent="0.3">
      <c r="B54387">
        <v>2.8130800000000001E-2</v>
      </c>
      <c r="C54387">
        <v>1.4191E-2</v>
      </c>
    </row>
    <row r="54388" spans="2:3" x14ac:dyDescent="0.3">
      <c r="B54388">
        <v>-6.1017099999999998E-3</v>
      </c>
      <c r="C54388">
        <v>1.42314E-2</v>
      </c>
    </row>
    <row r="54389" spans="2:3" x14ac:dyDescent="0.3">
      <c r="B54389">
        <v>-3.1885999999999998E-2</v>
      </c>
      <c r="C54389">
        <v>1.4333200000000001E-2</v>
      </c>
    </row>
    <row r="54390" spans="2:3" x14ac:dyDescent="0.3">
      <c r="B54390">
        <v>-1.31687E-2</v>
      </c>
      <c r="C54390">
        <v>1.4464100000000001E-2</v>
      </c>
    </row>
    <row r="54391" spans="2:3" x14ac:dyDescent="0.3">
      <c r="B54391">
        <v>-3.3271099999999999E-3</v>
      </c>
      <c r="C54391">
        <v>1.4339599999999999E-2</v>
      </c>
    </row>
    <row r="54392" spans="2:3" x14ac:dyDescent="0.3">
      <c r="B54392">
        <v>-1.18922E-2</v>
      </c>
      <c r="C54392">
        <v>1.44409E-2</v>
      </c>
    </row>
    <row r="54393" spans="2:3" x14ac:dyDescent="0.3">
      <c r="B54393">
        <v>-2.75078E-3</v>
      </c>
      <c r="C54393">
        <v>1.4416E-2</v>
      </c>
    </row>
    <row r="54394" spans="2:3" x14ac:dyDescent="0.3">
      <c r="B54394">
        <v>1.54941E-2</v>
      </c>
      <c r="C54394">
        <v>1.45205E-2</v>
      </c>
    </row>
    <row r="54395" spans="2:3" x14ac:dyDescent="0.3">
      <c r="B54395">
        <v>1.17903E-2</v>
      </c>
      <c r="C54395">
        <v>1.45685E-2</v>
      </c>
    </row>
    <row r="54396" spans="2:3" x14ac:dyDescent="0.3">
      <c r="B54396">
        <v>-9.4388200000000005E-3</v>
      </c>
      <c r="C54396">
        <v>1.4616499999999999E-2</v>
      </c>
    </row>
    <row r="54397" spans="2:3" x14ac:dyDescent="0.3">
      <c r="B54397">
        <v>-1.4115600000000001E-2</v>
      </c>
      <c r="C54397">
        <v>1.47013E-2</v>
      </c>
    </row>
    <row r="54398" spans="2:3" x14ac:dyDescent="0.3">
      <c r="B54398">
        <v>1.23533E-3</v>
      </c>
      <c r="C54398">
        <v>1.46994E-2</v>
      </c>
    </row>
    <row r="54399" spans="2:3" x14ac:dyDescent="0.3">
      <c r="B54399">
        <v>8.2245200000000008E-3</v>
      </c>
      <c r="C54399">
        <v>1.47598E-2</v>
      </c>
    </row>
    <row r="54400" spans="2:3" x14ac:dyDescent="0.3">
      <c r="B54400">
        <v>-2.2834700000000001E-3</v>
      </c>
      <c r="C54400">
        <v>1.47601E-2</v>
      </c>
    </row>
    <row r="54401" spans="2:3" x14ac:dyDescent="0.3">
      <c r="B54401">
        <v>-1.9747299999999999E-2</v>
      </c>
      <c r="C54401">
        <v>1.48945E-2</v>
      </c>
    </row>
    <row r="54402" spans="2:3" x14ac:dyDescent="0.3">
      <c r="B54402" s="2">
        <v>-1.40836E-2</v>
      </c>
      <c r="C54402">
        <v>1.4944600000000001E-2</v>
      </c>
    </row>
    <row r="54403" spans="2:3" x14ac:dyDescent="0.3">
      <c r="B54403">
        <v>2.7610300000000001E-2</v>
      </c>
      <c r="C54403">
        <v>1.50869E-2</v>
      </c>
    </row>
    <row r="54404" spans="2:3" x14ac:dyDescent="0.3">
      <c r="B54404">
        <v>4.1896900000000001E-2</v>
      </c>
      <c r="C54404">
        <v>1.5413700000000001E-2</v>
      </c>
    </row>
    <row r="54405" spans="2:3" x14ac:dyDescent="0.3">
      <c r="B54405">
        <v>5.4200400000000001E-3</v>
      </c>
      <c r="C54405">
        <v>1.5266500000000001E-2</v>
      </c>
    </row>
    <row r="54406" spans="2:3" x14ac:dyDescent="0.3">
      <c r="B54406">
        <v>-7.9516699999999992E-3</v>
      </c>
      <c r="C54406">
        <v>1.50435E-2</v>
      </c>
    </row>
    <row r="54407" spans="2:3" x14ac:dyDescent="0.3">
      <c r="B54407">
        <v>3.2413300000000002E-3</v>
      </c>
      <c r="C54407">
        <v>1.5000599999999999E-2</v>
      </c>
    </row>
    <row r="54408" spans="2:3" x14ac:dyDescent="0.3">
      <c r="B54408">
        <v>-1.28156E-2</v>
      </c>
      <c r="C54408">
        <v>1.4773700000000001E-2</v>
      </c>
    </row>
    <row r="54409" spans="2:3" x14ac:dyDescent="0.3">
      <c r="B54409">
        <v>-2.17935E-2</v>
      </c>
      <c r="C54409">
        <v>1.47598E-2</v>
      </c>
    </row>
    <row r="54410" spans="2:3" x14ac:dyDescent="0.3">
      <c r="B54410">
        <v>2.5948999999999998E-3</v>
      </c>
      <c r="C54410">
        <v>1.46689E-2</v>
      </c>
    </row>
    <row r="54411" spans="2:3" x14ac:dyDescent="0.3">
      <c r="B54411">
        <v>1.05424E-2</v>
      </c>
      <c r="C54411">
        <v>1.47405E-2</v>
      </c>
    </row>
    <row r="54412" spans="2:3" x14ac:dyDescent="0.3">
      <c r="B54412">
        <v>-1.43771E-2</v>
      </c>
      <c r="C54412">
        <v>1.4431599999999999E-2</v>
      </c>
    </row>
    <row r="54413" spans="2:3" x14ac:dyDescent="0.3">
      <c r="B54413">
        <v>-2.49622E-2</v>
      </c>
      <c r="C54413">
        <v>1.4076999999999999E-2</v>
      </c>
    </row>
    <row r="54414" spans="2:3" x14ac:dyDescent="0.3">
      <c r="B54414">
        <v>4.7661399999999999E-4</v>
      </c>
      <c r="C54414">
        <v>1.3881299999999999E-2</v>
      </c>
    </row>
    <row r="54415" spans="2:3" x14ac:dyDescent="0.3">
      <c r="B54415">
        <v>2.87402E-2</v>
      </c>
      <c r="C54415">
        <v>1.40009E-2</v>
      </c>
    </row>
    <row r="54416" spans="2:3" x14ac:dyDescent="0.3">
      <c r="B54416">
        <v>2.6391100000000001E-2</v>
      </c>
      <c r="C54416">
        <v>1.41108E-2</v>
      </c>
    </row>
    <row r="54417" spans="2:3" x14ac:dyDescent="0.3">
      <c r="B54417">
        <v>-1.3069799999999999E-2</v>
      </c>
      <c r="C54417">
        <v>1.42203E-2</v>
      </c>
    </row>
    <row r="54418" spans="2:3" x14ac:dyDescent="0.3">
      <c r="B54418">
        <v>-5.2635399999999999E-2</v>
      </c>
      <c r="C54418">
        <v>1.4589700000000001E-2</v>
      </c>
    </row>
    <row r="54419" spans="2:3" x14ac:dyDescent="0.3">
      <c r="B54419">
        <v>-3.9233900000000002E-2</v>
      </c>
      <c r="C54419">
        <v>1.49427E-2</v>
      </c>
    </row>
    <row r="54420" spans="2:3" x14ac:dyDescent="0.3">
      <c r="B54420">
        <v>-1.4944900000000001E-4</v>
      </c>
      <c r="C54420">
        <v>1.47034E-2</v>
      </c>
    </row>
    <row r="54421" spans="2:3" x14ac:dyDescent="0.3">
      <c r="B54421">
        <v>1.1033899999999999E-2</v>
      </c>
      <c r="C54421">
        <v>1.4733400000000001E-2</v>
      </c>
    </row>
    <row r="54422" spans="2:3" x14ac:dyDescent="0.3">
      <c r="B54422">
        <v>1.72322E-2</v>
      </c>
      <c r="C54422">
        <v>1.45875E-2</v>
      </c>
    </row>
    <row r="54423" spans="2:3" x14ac:dyDescent="0.3">
      <c r="B54423">
        <v>2.76799E-2</v>
      </c>
      <c r="C54423">
        <v>1.4662700000000001E-2</v>
      </c>
    </row>
    <row r="54424" spans="2:3" x14ac:dyDescent="0.3">
      <c r="B54424">
        <v>9.2038999999999992E-3</v>
      </c>
      <c r="C54424">
        <v>1.47116E-2</v>
      </c>
    </row>
    <row r="54425" spans="2:3" x14ac:dyDescent="0.3">
      <c r="B54425">
        <v>-1.8414300000000002E-2</v>
      </c>
      <c r="C54425">
        <v>1.4796699999999999E-2</v>
      </c>
    </row>
    <row r="54426" spans="2:3" x14ac:dyDescent="0.3">
      <c r="B54426">
        <v>-1.6370699999999998E-2</v>
      </c>
      <c r="C54426">
        <v>1.4805199999999999E-2</v>
      </c>
    </row>
    <row r="54427" spans="2:3" x14ac:dyDescent="0.3">
      <c r="B54427">
        <v>4.3789399999999996E-3</v>
      </c>
      <c r="C54427">
        <v>1.47563E-2</v>
      </c>
    </row>
    <row r="54428" spans="2:3" x14ac:dyDescent="0.3">
      <c r="B54428">
        <v>1.08288E-2</v>
      </c>
      <c r="C54428">
        <v>1.4651900000000001E-2</v>
      </c>
    </row>
    <row r="54429" spans="2:3" x14ac:dyDescent="0.3">
      <c r="B54429">
        <v>-4.8036099999999998E-3</v>
      </c>
      <c r="C54429">
        <v>1.4696799999999999E-2</v>
      </c>
    </row>
    <row r="54430" spans="2:3" x14ac:dyDescent="0.3">
      <c r="B54430">
        <v>-1.5292699999999999E-2</v>
      </c>
      <c r="C54430">
        <v>1.46637E-2</v>
      </c>
    </row>
    <row r="54431" spans="2:3" x14ac:dyDescent="0.3">
      <c r="B54431">
        <v>1.44827E-3</v>
      </c>
      <c r="C54431">
        <v>1.46161E-2</v>
      </c>
    </row>
    <row r="54432" spans="2:3" x14ac:dyDescent="0.3">
      <c r="B54432">
        <v>2.8553599999999998E-2</v>
      </c>
      <c r="C54432">
        <v>1.48614E-2</v>
      </c>
    </row>
    <row r="54433" spans="2:3" x14ac:dyDescent="0.3">
      <c r="B54433">
        <v>3.6143599999999998E-2</v>
      </c>
      <c r="C54433">
        <v>1.5136699999999999E-2</v>
      </c>
    </row>
    <row r="54434" spans="2:3" x14ac:dyDescent="0.3">
      <c r="B54434">
        <v>1.77153E-2</v>
      </c>
      <c r="C54434">
        <v>1.5205700000000001E-2</v>
      </c>
    </row>
    <row r="54435" spans="2:3" x14ac:dyDescent="0.3">
      <c r="B54435">
        <v>3.2641599999999999E-3</v>
      </c>
      <c r="C54435">
        <v>1.52067E-2</v>
      </c>
    </row>
    <row r="54436" spans="2:3" x14ac:dyDescent="0.3">
      <c r="B54436">
        <v>1.7735399999999998E-2</v>
      </c>
      <c r="C54436">
        <v>1.5259200000000001E-2</v>
      </c>
    </row>
    <row r="54437" spans="2:3" x14ac:dyDescent="0.3">
      <c r="B54437">
        <v>1.95011E-2</v>
      </c>
      <c r="C54437">
        <v>1.5436E-2</v>
      </c>
    </row>
    <row r="54438" spans="2:3" x14ac:dyDescent="0.3">
      <c r="B54438">
        <v>-1.3820300000000001E-2</v>
      </c>
      <c r="C54438">
        <v>1.51796E-2</v>
      </c>
    </row>
    <row r="54439" spans="2:3" x14ac:dyDescent="0.3">
      <c r="B54439">
        <v>-1.79501E-2</v>
      </c>
      <c r="C54439">
        <v>1.49254E-2</v>
      </c>
    </row>
    <row r="54440" spans="2:3" x14ac:dyDescent="0.3">
      <c r="B54440">
        <v>1.85209E-2</v>
      </c>
      <c r="C54440">
        <v>1.5092899999999999E-2</v>
      </c>
    </row>
    <row r="54441" spans="2:3" x14ac:dyDescent="0.3">
      <c r="B54441">
        <v>2.4905199999999999E-2</v>
      </c>
      <c r="C54441">
        <v>1.5178799999999999E-2</v>
      </c>
    </row>
    <row r="54442" spans="2:3" x14ac:dyDescent="0.3">
      <c r="B54442">
        <v>-1.45194E-2</v>
      </c>
      <c r="C54442">
        <v>1.5316400000000001E-2</v>
      </c>
    </row>
    <row r="54443" spans="2:3" x14ac:dyDescent="0.3">
      <c r="B54443">
        <v>-4.3607300000000002E-2</v>
      </c>
      <c r="C54443">
        <v>1.5650000000000001E-2</v>
      </c>
    </row>
    <row r="54444" spans="2:3" x14ac:dyDescent="0.3">
      <c r="B54444">
        <v>-2.4736600000000001E-2</v>
      </c>
      <c r="C54444">
        <v>1.5791900000000001E-2</v>
      </c>
    </row>
    <row r="54445" spans="2:3" x14ac:dyDescent="0.3">
      <c r="B54445">
        <v>4.1479300000000002E-3</v>
      </c>
      <c r="C54445">
        <v>1.5728599999999999E-2</v>
      </c>
    </row>
    <row r="54446" spans="2:3" x14ac:dyDescent="0.3">
      <c r="B54446">
        <v>-6.1722399999999998E-3</v>
      </c>
      <c r="C54446">
        <v>1.5624300000000001E-2</v>
      </c>
    </row>
    <row r="54447" spans="2:3" x14ac:dyDescent="0.3">
      <c r="B54447">
        <v>-2.0633200000000001E-2</v>
      </c>
      <c r="C54447">
        <v>1.5695000000000001E-2</v>
      </c>
    </row>
    <row r="54448" spans="2:3" x14ac:dyDescent="0.3">
      <c r="B54448">
        <v>-2.2487800000000001E-3</v>
      </c>
      <c r="C54448">
        <v>1.5664299999999999E-2</v>
      </c>
    </row>
    <row r="54449" spans="2:3" x14ac:dyDescent="0.3">
      <c r="B54449">
        <v>6.3569799999999999E-3</v>
      </c>
      <c r="C54449">
        <v>1.56104E-2</v>
      </c>
    </row>
    <row r="54450" spans="2:3" x14ac:dyDescent="0.3">
      <c r="B54450">
        <v>-1.8275099999999999E-2</v>
      </c>
      <c r="C54450">
        <v>1.5787700000000002E-2</v>
      </c>
    </row>
    <row r="54451" spans="2:3" x14ac:dyDescent="0.3">
      <c r="B54451">
        <v>-3.9376099999999997E-2</v>
      </c>
      <c r="C54451">
        <v>1.6067399999999999E-2</v>
      </c>
    </row>
    <row r="54452" spans="2:3" x14ac:dyDescent="0.3">
      <c r="B54452">
        <v>-2.2487900000000002E-2</v>
      </c>
      <c r="C54452">
        <v>1.6237000000000001E-2</v>
      </c>
    </row>
    <row r="54453" spans="2:3" x14ac:dyDescent="0.3">
      <c r="B54453">
        <v>1.2980999999999999E-2</v>
      </c>
      <c r="C54453">
        <v>1.6207099999999999E-2</v>
      </c>
    </row>
    <row r="54454" spans="2:3" x14ac:dyDescent="0.3">
      <c r="B54454">
        <v>3.19885E-3</v>
      </c>
      <c r="C54454">
        <v>1.60679E-2</v>
      </c>
    </row>
    <row r="54455" spans="2:3" x14ac:dyDescent="0.3">
      <c r="B54455">
        <v>-3.9675799999999997E-2</v>
      </c>
      <c r="C54455">
        <v>1.6387800000000001E-2</v>
      </c>
    </row>
    <row r="54456" spans="2:3" x14ac:dyDescent="0.3">
      <c r="B54456">
        <v>-3.7186900000000002E-2</v>
      </c>
      <c r="C54456">
        <v>1.6630700000000002E-2</v>
      </c>
    </row>
    <row r="54457" spans="2:3" x14ac:dyDescent="0.3">
      <c r="B54457">
        <v>-3.9549099999999998E-3</v>
      </c>
      <c r="C54457">
        <v>1.6625000000000001E-2</v>
      </c>
    </row>
    <row r="54458" spans="2:3" x14ac:dyDescent="0.3">
      <c r="B54458">
        <v>-5.9951099999999995E-4</v>
      </c>
      <c r="C54458">
        <v>1.65077E-2</v>
      </c>
    </row>
    <row r="54459" spans="2:3" x14ac:dyDescent="0.3">
      <c r="B54459">
        <v>-8.7390599999999999E-3</v>
      </c>
      <c r="C54459">
        <v>1.6508599999999998E-2</v>
      </c>
    </row>
    <row r="54460" spans="2:3" x14ac:dyDescent="0.3">
      <c r="B54460">
        <v>4.62292E-3</v>
      </c>
      <c r="C54460">
        <v>1.6330799999999999E-2</v>
      </c>
    </row>
    <row r="54461" spans="2:3" x14ac:dyDescent="0.3">
      <c r="B54461">
        <v>1.4929400000000001E-2</v>
      </c>
      <c r="C54461">
        <v>1.61444E-2</v>
      </c>
    </row>
    <row r="54462" spans="2:3" x14ac:dyDescent="0.3">
      <c r="B54462">
        <v>1.7997600000000001E-3</v>
      </c>
      <c r="C54462">
        <v>1.61619E-2</v>
      </c>
    </row>
    <row r="54463" spans="2:3" x14ac:dyDescent="0.3">
      <c r="B54463">
        <v>-8.9915199999999994E-3</v>
      </c>
      <c r="C54463">
        <v>1.60024E-2</v>
      </c>
    </row>
    <row r="54464" spans="2:3" x14ac:dyDescent="0.3">
      <c r="B54464">
        <v>-7.1441600000000001E-3</v>
      </c>
      <c r="C54464">
        <v>1.59703E-2</v>
      </c>
    </row>
    <row r="54465" spans="2:3" x14ac:dyDescent="0.3">
      <c r="B54465">
        <v>-4.8942100000000004E-3</v>
      </c>
      <c r="C54465">
        <v>1.59884E-2</v>
      </c>
    </row>
    <row r="54466" spans="2:3" x14ac:dyDescent="0.3">
      <c r="B54466">
        <v>1.4566300000000001E-2</v>
      </c>
      <c r="C54466">
        <v>1.60958E-2</v>
      </c>
    </row>
    <row r="54467" spans="2:3" x14ac:dyDescent="0.3">
      <c r="B54467">
        <v>3.8328300000000003E-2</v>
      </c>
      <c r="C54467">
        <v>1.6446700000000002E-2</v>
      </c>
    </row>
    <row r="54468" spans="2:3" x14ac:dyDescent="0.3">
      <c r="B54468">
        <v>2.08296E-2</v>
      </c>
      <c r="C54468">
        <v>1.63295E-2</v>
      </c>
    </row>
    <row r="54469" spans="2:3" x14ac:dyDescent="0.3">
      <c r="B54469">
        <v>3.1034000000000001E-3</v>
      </c>
      <c r="C54469">
        <v>1.5940800000000001E-2</v>
      </c>
    </row>
    <row r="54470" spans="2:3" x14ac:dyDescent="0.3">
      <c r="B54470">
        <v>2.6542799999999998E-2</v>
      </c>
      <c r="C54470">
        <v>1.60719E-2</v>
      </c>
    </row>
    <row r="54471" spans="2:3" x14ac:dyDescent="0.3">
      <c r="B54471">
        <v>2.3634100000000002E-2</v>
      </c>
      <c r="C54471">
        <v>1.6152400000000001E-2</v>
      </c>
    </row>
    <row r="54472" spans="2:3" x14ac:dyDescent="0.3">
      <c r="B54472">
        <v>-1.6080500000000001E-2</v>
      </c>
      <c r="C54472">
        <v>1.58996E-2</v>
      </c>
    </row>
    <row r="54473" spans="2:3" x14ac:dyDescent="0.3">
      <c r="B54473">
        <v>-1.8899599999999999E-2</v>
      </c>
      <c r="C54473">
        <v>1.5837400000000001E-2</v>
      </c>
    </row>
    <row r="54474" spans="2:3" x14ac:dyDescent="0.3">
      <c r="B54474">
        <v>-3.8364600000000002E-4</v>
      </c>
      <c r="C54474">
        <v>1.57197E-2</v>
      </c>
    </row>
    <row r="54475" spans="2:3" x14ac:dyDescent="0.3">
      <c r="B54475">
        <v>-1.2374700000000001E-2</v>
      </c>
      <c r="C54475">
        <v>1.55829E-2</v>
      </c>
    </row>
    <row r="54476" spans="2:3" x14ac:dyDescent="0.3">
      <c r="B54476">
        <v>-2.3562300000000001E-2</v>
      </c>
      <c r="C54476">
        <v>1.5643399999999998E-2</v>
      </c>
    </row>
    <row r="54477" spans="2:3" x14ac:dyDescent="0.3">
      <c r="B54477">
        <v>-7.9407999999999996E-4</v>
      </c>
      <c r="C54477">
        <v>1.5628900000000001E-2</v>
      </c>
    </row>
    <row r="54478" spans="2:3" x14ac:dyDescent="0.3">
      <c r="B54478">
        <v>1.6655099999999999E-2</v>
      </c>
      <c r="C54478">
        <v>1.5548599999999999E-2</v>
      </c>
    </row>
    <row r="54479" spans="2:3" x14ac:dyDescent="0.3">
      <c r="B54479">
        <v>-5.4698400000000001E-3</v>
      </c>
      <c r="C54479">
        <v>1.5236400000000001E-2</v>
      </c>
    </row>
    <row r="54480" spans="2:3" x14ac:dyDescent="0.3">
      <c r="B54480">
        <v>-2.83167E-2</v>
      </c>
      <c r="C54480">
        <v>1.5254500000000001E-2</v>
      </c>
    </row>
    <row r="54481" spans="2:3" x14ac:dyDescent="0.3">
      <c r="B54481">
        <v>-1.6889299999999999E-2</v>
      </c>
      <c r="C54481">
        <v>1.53802E-2</v>
      </c>
    </row>
    <row r="54482" spans="2:3" x14ac:dyDescent="0.3">
      <c r="B54482">
        <v>-7.4414700000000004E-3</v>
      </c>
      <c r="C54482">
        <v>1.54275E-2</v>
      </c>
    </row>
    <row r="54483" spans="2:3" x14ac:dyDescent="0.3">
      <c r="B54483">
        <v>-2.18024E-2</v>
      </c>
      <c r="C54483">
        <v>1.55605E-2</v>
      </c>
    </row>
    <row r="54484" spans="2:3" x14ac:dyDescent="0.3">
      <c r="B54484">
        <v>-2.9793400000000001E-2</v>
      </c>
      <c r="C54484">
        <v>1.5668700000000001E-2</v>
      </c>
    </row>
    <row r="54485" spans="2:3" x14ac:dyDescent="0.3">
      <c r="B54485">
        <v>-1.7471E-2</v>
      </c>
      <c r="C54485">
        <v>1.57015E-2</v>
      </c>
    </row>
    <row r="54486" spans="2:3" x14ac:dyDescent="0.3">
      <c r="B54486">
        <v>6.0010000000000003E-3</v>
      </c>
      <c r="C54486">
        <v>1.5625900000000002E-2</v>
      </c>
    </row>
    <row r="54487" spans="2:3" x14ac:dyDescent="0.3">
      <c r="B54487">
        <v>1.03853E-2</v>
      </c>
      <c r="C54487">
        <v>1.5448399999999999E-2</v>
      </c>
    </row>
    <row r="54488" spans="2:3" x14ac:dyDescent="0.3">
      <c r="B54488">
        <v>-2.2975800000000001E-2</v>
      </c>
      <c r="C54488">
        <v>1.5617199999999999E-2</v>
      </c>
    </row>
    <row r="54489" spans="2:3" x14ac:dyDescent="0.3">
      <c r="B54489">
        <v>-3.9321299999999997E-2</v>
      </c>
      <c r="C54489">
        <v>1.5691500000000001E-2</v>
      </c>
    </row>
    <row r="54490" spans="2:3" x14ac:dyDescent="0.3">
      <c r="B54490">
        <v>-7.6605900000000001E-3</v>
      </c>
      <c r="C54490">
        <v>1.5636400000000002E-2</v>
      </c>
    </row>
    <row r="54491" spans="2:3" x14ac:dyDescent="0.3">
      <c r="B54491">
        <v>1.79116E-2</v>
      </c>
      <c r="C54491">
        <v>1.5782299999999999E-2</v>
      </c>
    </row>
    <row r="54492" spans="2:3" x14ac:dyDescent="0.3">
      <c r="B54492">
        <v>1.6446200000000001E-2</v>
      </c>
      <c r="C54492">
        <v>1.58278E-2</v>
      </c>
    </row>
    <row r="54493" spans="2:3" x14ac:dyDescent="0.3">
      <c r="B54493">
        <v>1.6001399999999999E-2</v>
      </c>
      <c r="C54493">
        <v>1.59603E-2</v>
      </c>
    </row>
    <row r="54494" spans="2:3" x14ac:dyDescent="0.3">
      <c r="B54494">
        <v>1.55826E-2</v>
      </c>
      <c r="C54494">
        <v>1.5961199999999998E-2</v>
      </c>
    </row>
    <row r="54495" spans="2:3" x14ac:dyDescent="0.3">
      <c r="B54495">
        <v>-3.1912100000000001E-4</v>
      </c>
      <c r="C54495">
        <v>1.5846499999999999E-2</v>
      </c>
    </row>
    <row r="54496" spans="2:3" x14ac:dyDescent="0.3">
      <c r="B54496">
        <v>-1.6445899999999999E-2</v>
      </c>
      <c r="C54496">
        <v>1.5916599999999999E-2</v>
      </c>
    </row>
    <row r="54497" spans="2:3" x14ac:dyDescent="0.3">
      <c r="B54497">
        <v>-6.6597699999999998E-3</v>
      </c>
      <c r="C54497">
        <v>1.5841999999999998E-2</v>
      </c>
    </row>
    <row r="54498" spans="2:3" x14ac:dyDescent="0.3">
      <c r="B54498">
        <v>1.09739E-2</v>
      </c>
      <c r="C54498">
        <v>1.5939399999999999E-2</v>
      </c>
    </row>
    <row r="54499" spans="2:3" x14ac:dyDescent="0.3">
      <c r="B54499">
        <v>8.8175700000000005E-4</v>
      </c>
      <c r="C54499">
        <v>1.5866000000000002E-2</v>
      </c>
    </row>
    <row r="54500" spans="2:3" x14ac:dyDescent="0.3">
      <c r="B54500">
        <v>-2.3244799999999999E-2</v>
      </c>
      <c r="C54500">
        <v>1.6075599999999999E-2</v>
      </c>
    </row>
    <row r="54501" spans="2:3" x14ac:dyDescent="0.3">
      <c r="B54501">
        <v>-3.04584E-2</v>
      </c>
      <c r="C54501">
        <v>1.6182700000000001E-2</v>
      </c>
    </row>
    <row r="54502" spans="2:3" x14ac:dyDescent="0.3">
      <c r="B54502">
        <v>-1.15423E-2</v>
      </c>
      <c r="C54502">
        <v>1.6157299999999999E-2</v>
      </c>
    </row>
    <row r="54503" spans="2:3" x14ac:dyDescent="0.3">
      <c r="B54503">
        <v>2.0305E-2</v>
      </c>
      <c r="C54503">
        <v>1.60842E-2</v>
      </c>
    </row>
    <row r="54504" spans="2:3" x14ac:dyDescent="0.3">
      <c r="B54504">
        <v>2.5557E-2</v>
      </c>
      <c r="C54504">
        <v>1.5920799999999999E-2</v>
      </c>
    </row>
    <row r="54505" spans="2:3" x14ac:dyDescent="0.3">
      <c r="B54505">
        <v>7.0499500000000001E-3</v>
      </c>
      <c r="C54505">
        <v>1.5937099999999999E-2</v>
      </c>
    </row>
    <row r="54506" spans="2:3" x14ac:dyDescent="0.3">
      <c r="B54506">
        <v>8.6983300000000006E-3</v>
      </c>
      <c r="C54506">
        <v>1.59446E-2</v>
      </c>
    </row>
    <row r="54507" spans="2:3" x14ac:dyDescent="0.3">
      <c r="B54507">
        <v>1.66374E-2</v>
      </c>
      <c r="C54507">
        <v>1.6078599999999998E-2</v>
      </c>
    </row>
    <row r="54508" spans="2:3" x14ac:dyDescent="0.3">
      <c r="B54508">
        <v>1.7931199999999999E-4</v>
      </c>
      <c r="C54508">
        <v>1.59522E-2</v>
      </c>
    </row>
    <row r="54509" spans="2:3" x14ac:dyDescent="0.3">
      <c r="B54509">
        <v>-1.8680200000000001E-2</v>
      </c>
      <c r="C54509">
        <v>1.5921100000000001E-2</v>
      </c>
    </row>
    <row r="54510" spans="2:3" x14ac:dyDescent="0.3">
      <c r="B54510">
        <v>-9.05392E-3</v>
      </c>
      <c r="C54510">
        <v>1.5985699999999999E-2</v>
      </c>
    </row>
    <row r="54511" spans="2:3" x14ac:dyDescent="0.3">
      <c r="B54511">
        <v>1.44498E-2</v>
      </c>
      <c r="C54511">
        <v>1.6024699999999999E-2</v>
      </c>
    </row>
    <row r="54512" spans="2:3" x14ac:dyDescent="0.3">
      <c r="B54512">
        <v>1.40103E-2</v>
      </c>
      <c r="C54512">
        <v>1.60211E-2</v>
      </c>
    </row>
    <row r="54513" spans="2:3" x14ac:dyDescent="0.3">
      <c r="B54513">
        <v>-1.22119E-3</v>
      </c>
      <c r="C54513">
        <v>1.5783700000000001E-2</v>
      </c>
    </row>
    <row r="54514" spans="2:3" x14ac:dyDescent="0.3">
      <c r="B54514">
        <v>-2.3263799999999999E-3</v>
      </c>
      <c r="C54514">
        <v>1.5802199999999999E-2</v>
      </c>
    </row>
    <row r="54515" spans="2:3" x14ac:dyDescent="0.3">
      <c r="B54515">
        <v>-5.0643800000000001E-4</v>
      </c>
      <c r="C54515">
        <v>1.55198E-2</v>
      </c>
    </row>
    <row r="54516" spans="2:3" x14ac:dyDescent="0.3">
      <c r="B54516">
        <v>-4.2590600000000003E-3</v>
      </c>
      <c r="C54516">
        <v>1.52985E-2</v>
      </c>
    </row>
    <row r="54517" spans="2:3" x14ac:dyDescent="0.3">
      <c r="B54517">
        <v>-9.0206599999999998E-4</v>
      </c>
      <c r="C54517">
        <v>1.5176800000000001E-2</v>
      </c>
    </row>
    <row r="54518" spans="2:3" x14ac:dyDescent="0.3">
      <c r="B54518">
        <v>8.66602E-3</v>
      </c>
      <c r="C54518">
        <v>1.47371E-2</v>
      </c>
    </row>
    <row r="54519" spans="2:3" x14ac:dyDescent="0.3">
      <c r="B54519">
        <v>2.1662000000000001E-2</v>
      </c>
      <c r="C54519">
        <v>1.45614E-2</v>
      </c>
    </row>
    <row r="54520" spans="2:3" x14ac:dyDescent="0.3">
      <c r="B54520">
        <v>2.39568E-2</v>
      </c>
      <c r="C54520">
        <v>1.47995E-2</v>
      </c>
    </row>
    <row r="54521" spans="2:3" x14ac:dyDescent="0.3">
      <c r="B54521">
        <v>-1.01259E-2</v>
      </c>
      <c r="C54521">
        <v>1.47904E-2</v>
      </c>
    </row>
    <row r="54522" spans="2:3" x14ac:dyDescent="0.3">
      <c r="B54522">
        <v>-4.1876200000000002E-2</v>
      </c>
      <c r="C54522">
        <v>1.5036799999999999E-2</v>
      </c>
    </row>
    <row r="54523" spans="2:3" x14ac:dyDescent="0.3">
      <c r="B54523">
        <v>-1.8883899999999999E-2</v>
      </c>
      <c r="C54523">
        <v>1.4948899999999999E-2</v>
      </c>
    </row>
    <row r="54524" spans="2:3" x14ac:dyDescent="0.3">
      <c r="B54524">
        <v>1.54185E-2</v>
      </c>
      <c r="C54524">
        <v>1.5011E-2</v>
      </c>
    </row>
    <row r="54525" spans="2:3" x14ac:dyDescent="0.3">
      <c r="B54525">
        <v>1.06084E-2</v>
      </c>
      <c r="C54525">
        <v>1.4933E-2</v>
      </c>
    </row>
    <row r="54526" spans="2:3" x14ac:dyDescent="0.3">
      <c r="B54526">
        <v>5.8425600000000001E-4</v>
      </c>
      <c r="C54526">
        <v>1.4775099999999999E-2</v>
      </c>
    </row>
    <row r="54527" spans="2:3" x14ac:dyDescent="0.3">
      <c r="B54527">
        <v>1.5828100000000001E-2</v>
      </c>
      <c r="C54527">
        <v>1.4889599999999999E-2</v>
      </c>
    </row>
    <row r="54528" spans="2:3" x14ac:dyDescent="0.3">
      <c r="B54528">
        <v>1.7212399999999999E-2</v>
      </c>
      <c r="C54528">
        <v>1.49534E-2</v>
      </c>
    </row>
    <row r="54529" spans="2:3" x14ac:dyDescent="0.3">
      <c r="B54529">
        <v>-8.5427799999999998E-3</v>
      </c>
      <c r="C54529">
        <v>1.49908E-2</v>
      </c>
    </row>
    <row r="54530" spans="2:3" x14ac:dyDescent="0.3">
      <c r="B54530">
        <v>-9.1852900000000005E-3</v>
      </c>
      <c r="C54530">
        <v>1.4929700000000001E-2</v>
      </c>
    </row>
    <row r="54531" spans="2:3" x14ac:dyDescent="0.3">
      <c r="B54531">
        <v>1.49645E-2</v>
      </c>
      <c r="C54531">
        <v>1.5064900000000001E-2</v>
      </c>
    </row>
    <row r="54532" spans="2:3" x14ac:dyDescent="0.3">
      <c r="B54532">
        <v>1.6452999999999999E-2</v>
      </c>
      <c r="C54532">
        <v>1.49439E-2</v>
      </c>
    </row>
    <row r="54533" spans="2:3" x14ac:dyDescent="0.3">
      <c r="B54533">
        <v>1.6011199999999999E-3</v>
      </c>
      <c r="C54533">
        <v>1.45985E-2</v>
      </c>
    </row>
    <row r="54534" spans="2:3" x14ac:dyDescent="0.3">
      <c r="B54534">
        <v>-6.1531700000000003E-3</v>
      </c>
      <c r="C54534">
        <v>1.44829E-2</v>
      </c>
    </row>
    <row r="54535" spans="2:3" x14ac:dyDescent="0.3">
      <c r="B54535">
        <v>-9.0111399999999995E-4</v>
      </c>
      <c r="C54535">
        <v>1.44592E-2</v>
      </c>
    </row>
    <row r="54536" spans="2:3" x14ac:dyDescent="0.3">
      <c r="B54536">
        <v>2.46895E-2</v>
      </c>
      <c r="C54536">
        <v>1.45288E-2</v>
      </c>
    </row>
    <row r="54537" spans="2:3" x14ac:dyDescent="0.3">
      <c r="B54537">
        <v>3.5187000000000003E-2</v>
      </c>
      <c r="C54537">
        <v>1.46856E-2</v>
      </c>
    </row>
    <row r="54538" spans="2:3" x14ac:dyDescent="0.3">
      <c r="B54538">
        <v>-3.1412900000000001E-3</v>
      </c>
      <c r="C54538">
        <v>1.4578799999999999E-2</v>
      </c>
    </row>
    <row r="54539" spans="2:3" x14ac:dyDescent="0.3">
      <c r="B54539">
        <v>-3.07908E-2</v>
      </c>
      <c r="C54539">
        <v>1.47072E-2</v>
      </c>
    </row>
    <row r="54540" spans="2:3" x14ac:dyDescent="0.3">
      <c r="B54540">
        <v>-9.5624899999999999E-3</v>
      </c>
      <c r="C54540">
        <v>1.4617700000000001E-2</v>
      </c>
    </row>
    <row r="54541" spans="2:3" x14ac:dyDescent="0.3">
      <c r="B54541">
        <v>5.2750100000000001E-3</v>
      </c>
      <c r="C54541">
        <v>1.4421399999999999E-2</v>
      </c>
    </row>
    <row r="54542" spans="2:3" x14ac:dyDescent="0.3">
      <c r="B54542">
        <v>-1.12397E-3</v>
      </c>
      <c r="C54542">
        <v>1.42874E-2</v>
      </c>
    </row>
    <row r="54543" spans="2:3" x14ac:dyDescent="0.3">
      <c r="B54543">
        <v>5.8526300000000002E-3</v>
      </c>
      <c r="C54543">
        <v>1.3909899999999999E-2</v>
      </c>
    </row>
    <row r="54544" spans="2:3" x14ac:dyDescent="0.3">
      <c r="B54544">
        <v>1.5960100000000001E-2</v>
      </c>
      <c r="C54544">
        <v>1.38221E-2</v>
      </c>
    </row>
    <row r="54545" spans="2:3" x14ac:dyDescent="0.3">
      <c r="B54545">
        <v>6.2113000000000003E-3</v>
      </c>
      <c r="C54545">
        <v>1.3842699999999999E-2</v>
      </c>
    </row>
    <row r="54546" spans="2:3" x14ac:dyDescent="0.3">
      <c r="B54546">
        <v>-8.7451999999999998E-3</v>
      </c>
      <c r="C54546">
        <v>1.3868500000000001E-2</v>
      </c>
    </row>
    <row r="54547" spans="2:3" x14ac:dyDescent="0.3">
      <c r="B54547">
        <v>-1.02075E-2</v>
      </c>
      <c r="C54547">
        <v>1.3764200000000001E-2</v>
      </c>
    </row>
    <row r="54548" spans="2:3" x14ac:dyDescent="0.3">
      <c r="B54548">
        <v>-5.3960900000000001E-3</v>
      </c>
      <c r="C54548">
        <v>1.3795699999999999E-2</v>
      </c>
    </row>
    <row r="54549" spans="2:3" x14ac:dyDescent="0.3">
      <c r="B54549">
        <v>-1.7016100000000001E-3</v>
      </c>
      <c r="C54549">
        <v>1.37491E-2</v>
      </c>
    </row>
    <row r="54550" spans="2:3" x14ac:dyDescent="0.3">
      <c r="B54550">
        <v>6.3367500000000004E-3</v>
      </c>
      <c r="C54550">
        <v>1.36297E-2</v>
      </c>
    </row>
    <row r="54551" spans="2:3" x14ac:dyDescent="0.3">
      <c r="B54551">
        <v>1.35175E-2</v>
      </c>
      <c r="C54551">
        <v>1.33712E-2</v>
      </c>
    </row>
    <row r="54552" spans="2:3" x14ac:dyDescent="0.3">
      <c r="B54552">
        <v>1.41268E-2</v>
      </c>
      <c r="C54552">
        <v>1.3287500000000001E-2</v>
      </c>
    </row>
    <row r="54553" spans="2:3" x14ac:dyDescent="0.3">
      <c r="B54553">
        <v>1.44928E-2</v>
      </c>
      <c r="C54553">
        <v>1.3302700000000001E-2</v>
      </c>
    </row>
    <row r="54554" spans="2:3" x14ac:dyDescent="0.3">
      <c r="B54554">
        <v>2.2063199999999999E-3</v>
      </c>
      <c r="C54554">
        <v>1.3292699999999999E-2</v>
      </c>
    </row>
    <row r="54555" spans="2:3" x14ac:dyDescent="0.3">
      <c r="B54555">
        <v>-2.2348199999999999E-2</v>
      </c>
      <c r="C54555">
        <v>1.3119499999999999E-2</v>
      </c>
    </row>
    <row r="54556" spans="2:3" x14ac:dyDescent="0.3">
      <c r="B54556">
        <v>-1.9241600000000001E-2</v>
      </c>
      <c r="C54556">
        <v>1.294E-2</v>
      </c>
    </row>
    <row r="54557" spans="2:3" x14ac:dyDescent="0.3">
      <c r="B54557">
        <v>2.36973E-3</v>
      </c>
      <c r="C54557">
        <v>1.29242E-2</v>
      </c>
    </row>
    <row r="54558" spans="2:3" x14ac:dyDescent="0.3">
      <c r="B54558">
        <v>-8.9550299999999997E-4</v>
      </c>
      <c r="C54558">
        <v>1.29271E-2</v>
      </c>
    </row>
    <row r="54559" spans="2:3" x14ac:dyDescent="0.3">
      <c r="B54559">
        <v>-8.9414799999999999E-3</v>
      </c>
      <c r="C54559">
        <v>1.2929100000000001E-2</v>
      </c>
    </row>
    <row r="54560" spans="2:3" x14ac:dyDescent="0.3">
      <c r="B54560">
        <v>2.72741E-3</v>
      </c>
      <c r="C54560">
        <v>1.29102E-2</v>
      </c>
    </row>
    <row r="54561" spans="2:3" x14ac:dyDescent="0.3">
      <c r="B54561">
        <v>4.3730599999999998E-3</v>
      </c>
      <c r="C54561">
        <v>1.2804599999999999E-2</v>
      </c>
    </row>
    <row r="54562" spans="2:3" x14ac:dyDescent="0.3">
      <c r="B54562">
        <v>-1.2338699999999999E-2</v>
      </c>
      <c r="C54562">
        <v>1.291E-2</v>
      </c>
    </row>
    <row r="54563" spans="2:3" x14ac:dyDescent="0.3">
      <c r="B54563">
        <v>-1.2682499999999999E-2</v>
      </c>
      <c r="C54563">
        <v>1.2946900000000001E-2</v>
      </c>
    </row>
    <row r="54564" spans="2:3" x14ac:dyDescent="0.3">
      <c r="B54564" s="2">
        <v>-2.0568400000000001E-5</v>
      </c>
      <c r="C54564">
        <v>1.28757E-2</v>
      </c>
    </row>
    <row r="54565" spans="2:3" x14ac:dyDescent="0.3">
      <c r="B54565">
        <v>-8.4145499999999998E-3</v>
      </c>
      <c r="C54565">
        <v>1.2910899999999999E-2</v>
      </c>
    </row>
    <row r="54566" spans="2:3" x14ac:dyDescent="0.3">
      <c r="B54566">
        <v>-2.37576E-2</v>
      </c>
      <c r="C54566">
        <v>1.30028E-2</v>
      </c>
    </row>
    <row r="54567" spans="2:3" x14ac:dyDescent="0.3">
      <c r="B54567">
        <v>-2.3282000000000001E-2</v>
      </c>
      <c r="C54567">
        <v>1.2852300000000001E-2</v>
      </c>
    </row>
    <row r="54568" spans="2:3" x14ac:dyDescent="0.3">
      <c r="B54568">
        <v>-1.43851E-2</v>
      </c>
      <c r="C54568">
        <v>1.27879E-2</v>
      </c>
    </row>
    <row r="54569" spans="2:3" x14ac:dyDescent="0.3">
      <c r="B54569">
        <v>1.02145E-2</v>
      </c>
      <c r="C54569">
        <v>1.2859000000000001E-2</v>
      </c>
    </row>
    <row r="54570" spans="2:3" x14ac:dyDescent="0.3">
      <c r="B54570">
        <v>2.8489799999999999E-2</v>
      </c>
      <c r="C54570">
        <v>1.2878499999999999E-2</v>
      </c>
    </row>
    <row r="54571" spans="2:3" x14ac:dyDescent="0.3">
      <c r="B54571">
        <v>-5.9726400000000004E-3</v>
      </c>
      <c r="C54571">
        <v>1.27019E-2</v>
      </c>
    </row>
    <row r="54572" spans="2:3" x14ac:dyDescent="0.3">
      <c r="B54572">
        <v>-4.1104799999999997E-2</v>
      </c>
      <c r="C54572">
        <v>1.2952099999999999E-2</v>
      </c>
    </row>
    <row r="54573" spans="2:3" x14ac:dyDescent="0.3">
      <c r="B54573">
        <v>-1.19925E-2</v>
      </c>
      <c r="C54573">
        <v>1.2883E-2</v>
      </c>
    </row>
    <row r="54574" spans="2:3" x14ac:dyDescent="0.3">
      <c r="B54574">
        <v>2.2974000000000001E-2</v>
      </c>
      <c r="C54574">
        <v>1.31089E-2</v>
      </c>
    </row>
    <row r="54575" spans="2:3" x14ac:dyDescent="0.3">
      <c r="B54575">
        <v>2.0040700000000002E-2</v>
      </c>
      <c r="C54575">
        <v>1.31856E-2</v>
      </c>
    </row>
    <row r="54576" spans="2:3" x14ac:dyDescent="0.3">
      <c r="B54576">
        <v>2.09581E-2</v>
      </c>
      <c r="C54576">
        <v>1.3159499999999999E-2</v>
      </c>
    </row>
    <row r="54577" spans="2:3" x14ac:dyDescent="0.3">
      <c r="B54577">
        <v>3.1068399999999999E-2</v>
      </c>
      <c r="C54577">
        <v>1.34623E-2</v>
      </c>
    </row>
    <row r="54578" spans="2:3" x14ac:dyDescent="0.3">
      <c r="B54578">
        <v>2.76572E-2</v>
      </c>
      <c r="C54578">
        <v>1.3572300000000001E-2</v>
      </c>
    </row>
    <row r="54579" spans="2:3" x14ac:dyDescent="0.3">
      <c r="B54579">
        <v>1.8721700000000001E-2</v>
      </c>
      <c r="C54579">
        <v>1.37048E-2</v>
      </c>
    </row>
    <row r="54580" spans="2:3" x14ac:dyDescent="0.3">
      <c r="B54580">
        <v>1.2915100000000001E-2</v>
      </c>
      <c r="C54580">
        <v>1.35508E-2</v>
      </c>
    </row>
    <row r="54581" spans="2:3" x14ac:dyDescent="0.3">
      <c r="B54581">
        <v>5.63096E-3</v>
      </c>
      <c r="C54581">
        <v>1.3438200000000001E-2</v>
      </c>
    </row>
    <row r="54582" spans="2:3" x14ac:dyDescent="0.3">
      <c r="B54582">
        <v>-8.4921800000000002E-3</v>
      </c>
      <c r="C54582">
        <v>1.3448699999999999E-2</v>
      </c>
    </row>
    <row r="54583" spans="2:3" x14ac:dyDescent="0.3">
      <c r="B54583">
        <v>-1.64586E-2</v>
      </c>
      <c r="C54583">
        <v>1.3395300000000001E-2</v>
      </c>
    </row>
    <row r="54584" spans="2:3" x14ac:dyDescent="0.3">
      <c r="B54584">
        <v>-9.6766500000000002E-3</v>
      </c>
      <c r="C54584">
        <v>1.31941E-2</v>
      </c>
    </row>
    <row r="54585" spans="2:3" x14ac:dyDescent="0.3">
      <c r="B54585">
        <v>-5.2128000000000001E-3</v>
      </c>
      <c r="C54585">
        <v>1.3071599999999999E-2</v>
      </c>
    </row>
    <row r="54586" spans="2:3" x14ac:dyDescent="0.3">
      <c r="B54586">
        <v>2.5890499999999999E-3</v>
      </c>
      <c r="C54586">
        <v>1.3037399999999999E-2</v>
      </c>
    </row>
    <row r="54587" spans="2:3" x14ac:dyDescent="0.3">
      <c r="B54587">
        <v>1.2802300000000001E-2</v>
      </c>
      <c r="C54587">
        <v>1.30616E-2</v>
      </c>
    </row>
    <row r="54588" spans="2:3" x14ac:dyDescent="0.3">
      <c r="B54588">
        <v>-3.1388499999999999E-3</v>
      </c>
      <c r="C54588">
        <v>1.28632E-2</v>
      </c>
    </row>
    <row r="54589" spans="2:3" x14ac:dyDescent="0.3">
      <c r="B54589">
        <v>-2.4726000000000001E-2</v>
      </c>
      <c r="C54589">
        <v>1.2717300000000001E-2</v>
      </c>
    </row>
    <row r="54590" spans="2:3" x14ac:dyDescent="0.3">
      <c r="B54590">
        <v>-1.9170400000000001E-2</v>
      </c>
      <c r="C54590">
        <v>1.2832400000000001E-2</v>
      </c>
    </row>
    <row r="54591" spans="2:3" x14ac:dyDescent="0.3">
      <c r="B54591">
        <v>-1.7181200000000001E-3</v>
      </c>
      <c r="C54591">
        <v>1.26704E-2</v>
      </c>
    </row>
    <row r="54592" spans="2:3" x14ac:dyDescent="0.3">
      <c r="B54592">
        <v>5.4135199999999998E-3</v>
      </c>
      <c r="C54592">
        <v>1.2560099999999999E-2</v>
      </c>
    </row>
    <row r="54593" spans="2:3" x14ac:dyDescent="0.3">
      <c r="B54593">
        <v>9.6992400000000005E-4</v>
      </c>
      <c r="C54593">
        <v>1.24098E-2</v>
      </c>
    </row>
    <row r="54594" spans="2:3" x14ac:dyDescent="0.3">
      <c r="B54594">
        <v>-3.2152600000000002E-3</v>
      </c>
      <c r="C54594">
        <v>1.2286099999999999E-2</v>
      </c>
    </row>
    <row r="54595" spans="2:3" x14ac:dyDescent="0.3">
      <c r="B54595">
        <v>-1.1547999999999999E-2</v>
      </c>
      <c r="C54595">
        <v>1.23984E-2</v>
      </c>
    </row>
    <row r="54596" spans="2:3" x14ac:dyDescent="0.3">
      <c r="B54596">
        <v>-2.3903799999999999E-2</v>
      </c>
      <c r="C54596">
        <v>1.2473E-2</v>
      </c>
    </row>
    <row r="54597" spans="2:3" x14ac:dyDescent="0.3">
      <c r="B54597">
        <v>-4.8194400000000004E-3</v>
      </c>
      <c r="C54597">
        <v>1.24546E-2</v>
      </c>
    </row>
    <row r="54598" spans="2:3" x14ac:dyDescent="0.3">
      <c r="B54598">
        <v>3.32514E-2</v>
      </c>
      <c r="C54598">
        <v>1.26774E-2</v>
      </c>
    </row>
    <row r="54599" spans="2:3" x14ac:dyDescent="0.3">
      <c r="B54599">
        <v>2.9170000000000001E-2</v>
      </c>
      <c r="C54599">
        <v>1.29602E-2</v>
      </c>
    </row>
    <row r="54600" spans="2:3" x14ac:dyDescent="0.3">
      <c r="B54600">
        <v>-2.6135300000000002E-3</v>
      </c>
      <c r="C54600">
        <v>1.27539E-2</v>
      </c>
    </row>
    <row r="54601" spans="2:3" x14ac:dyDescent="0.3">
      <c r="B54601">
        <v>-4.1968400000000003E-3</v>
      </c>
      <c r="C54601">
        <v>1.24913E-2</v>
      </c>
    </row>
    <row r="54602" spans="2:3" x14ac:dyDescent="0.3">
      <c r="B54602">
        <v>2.90043E-2</v>
      </c>
      <c r="C54602">
        <v>1.2665900000000001E-2</v>
      </c>
    </row>
    <row r="54603" spans="2:3" x14ac:dyDescent="0.3">
      <c r="B54603">
        <v>5.459E-2</v>
      </c>
      <c r="C54603">
        <v>1.3008799999999999E-2</v>
      </c>
    </row>
    <row r="54604" spans="2:3" x14ac:dyDescent="0.3">
      <c r="B54604">
        <v>2.8562299999999999E-2</v>
      </c>
      <c r="C54604">
        <v>1.30388E-2</v>
      </c>
    </row>
    <row r="54605" spans="2:3" x14ac:dyDescent="0.3">
      <c r="B54605">
        <v>-1.9365500000000001E-2</v>
      </c>
      <c r="C54605">
        <v>1.3162E-2</v>
      </c>
    </row>
    <row r="54606" spans="2:3" x14ac:dyDescent="0.3">
      <c r="B54606">
        <v>-2.75315E-2</v>
      </c>
      <c r="C54606">
        <v>1.3350300000000001E-2</v>
      </c>
    </row>
    <row r="54607" spans="2:3" x14ac:dyDescent="0.3">
      <c r="B54607">
        <v>-1.2125E-2</v>
      </c>
      <c r="C54607">
        <v>1.33052E-2</v>
      </c>
    </row>
    <row r="54608" spans="2:3" x14ac:dyDescent="0.3">
      <c r="B54608">
        <v>-9.18625E-3</v>
      </c>
      <c r="C54608">
        <v>1.3395300000000001E-2</v>
      </c>
    </row>
    <row r="54609" spans="2:3" x14ac:dyDescent="0.3">
      <c r="B54609">
        <v>-7.6191200000000001E-3</v>
      </c>
      <c r="C54609">
        <v>1.32847E-2</v>
      </c>
    </row>
    <row r="54610" spans="2:3" x14ac:dyDescent="0.3">
      <c r="B54610">
        <v>6.7336200000000001E-3</v>
      </c>
      <c r="C54610">
        <v>1.3261500000000001E-2</v>
      </c>
    </row>
    <row r="54611" spans="2:3" x14ac:dyDescent="0.3">
      <c r="B54611">
        <v>1.7496299999999999E-2</v>
      </c>
      <c r="C54611">
        <v>1.3291900000000001E-2</v>
      </c>
    </row>
    <row r="54612" spans="2:3" x14ac:dyDescent="0.3">
      <c r="B54612">
        <v>5.7567E-3</v>
      </c>
      <c r="C54612">
        <v>1.32094E-2</v>
      </c>
    </row>
    <row r="54613" spans="2:3" x14ac:dyDescent="0.3">
      <c r="B54613">
        <v>-8.6988299999999994E-3</v>
      </c>
      <c r="C54613">
        <v>1.3284199999999999E-2</v>
      </c>
    </row>
    <row r="54614" spans="2:3" x14ac:dyDescent="0.3">
      <c r="B54614">
        <v>-3.55419E-3</v>
      </c>
      <c r="C54614">
        <v>1.32964E-2</v>
      </c>
    </row>
    <row r="54615" spans="2:3" x14ac:dyDescent="0.3">
      <c r="B54615">
        <v>-1.1075099999999999E-3</v>
      </c>
      <c r="C54615">
        <v>1.33025E-2</v>
      </c>
    </row>
    <row r="54616" spans="2:3" x14ac:dyDescent="0.3">
      <c r="B54616">
        <v>-1.2206699999999999E-2</v>
      </c>
      <c r="C54616">
        <v>1.33819E-2</v>
      </c>
    </row>
    <row r="54617" spans="2:3" x14ac:dyDescent="0.3">
      <c r="B54617">
        <v>-1.27806E-2</v>
      </c>
      <c r="C54617">
        <v>1.3500699999999999E-2</v>
      </c>
    </row>
    <row r="54618" spans="2:3" x14ac:dyDescent="0.3">
      <c r="B54618">
        <v>-5.1939400000000002E-3</v>
      </c>
      <c r="C54618">
        <v>1.3466000000000001E-2</v>
      </c>
    </row>
    <row r="54619" spans="2:3" x14ac:dyDescent="0.3">
      <c r="B54619">
        <v>-2.1122799999999998E-3</v>
      </c>
      <c r="C54619">
        <v>1.3270499999999999E-2</v>
      </c>
    </row>
    <row r="54620" spans="2:3" x14ac:dyDescent="0.3">
      <c r="B54620">
        <v>1.99292E-4</v>
      </c>
      <c r="C54620">
        <v>1.30329E-2</v>
      </c>
    </row>
    <row r="54621" spans="2:3" x14ac:dyDescent="0.3">
      <c r="B54621">
        <v>-7.8050300000000001E-3</v>
      </c>
      <c r="C54621">
        <v>1.3009700000000001E-2</v>
      </c>
    </row>
    <row r="54622" spans="2:3" x14ac:dyDescent="0.3">
      <c r="B54622">
        <v>-1.6341399999999999E-2</v>
      </c>
      <c r="C54622">
        <v>1.2754400000000001E-2</v>
      </c>
    </row>
    <row r="54623" spans="2:3" x14ac:dyDescent="0.3">
      <c r="B54623">
        <v>3.473E-3</v>
      </c>
      <c r="C54623">
        <v>1.26003E-2</v>
      </c>
    </row>
    <row r="54624" spans="2:3" x14ac:dyDescent="0.3">
      <c r="B54624">
        <v>2.8948700000000001E-2</v>
      </c>
      <c r="C54624">
        <v>1.27356E-2</v>
      </c>
    </row>
    <row r="54625" spans="2:3" x14ac:dyDescent="0.3">
      <c r="B54625">
        <v>2.1591800000000001E-2</v>
      </c>
      <c r="C54625">
        <v>1.28454E-2</v>
      </c>
    </row>
    <row r="54626" spans="2:3" x14ac:dyDescent="0.3">
      <c r="B54626">
        <v>-1.52755E-4</v>
      </c>
      <c r="C54626">
        <v>1.2841099999999999E-2</v>
      </c>
    </row>
    <row r="54627" spans="2:3" x14ac:dyDescent="0.3">
      <c r="B54627">
        <v>-3.76919E-3</v>
      </c>
      <c r="C54627">
        <v>1.2720499999999999E-2</v>
      </c>
    </row>
    <row r="54628" spans="2:3" x14ac:dyDescent="0.3">
      <c r="B54628">
        <v>2.2884300000000002E-3</v>
      </c>
      <c r="C54628">
        <v>1.2571300000000001E-2</v>
      </c>
    </row>
    <row r="54629" spans="2:3" x14ac:dyDescent="0.3">
      <c r="B54629">
        <v>1.6273100000000001E-3</v>
      </c>
      <c r="C54629">
        <v>1.25021E-2</v>
      </c>
    </row>
    <row r="54630" spans="2:3" x14ac:dyDescent="0.3">
      <c r="B54630">
        <v>2.4168100000000001E-3</v>
      </c>
      <c r="C54630">
        <v>1.24344E-2</v>
      </c>
    </row>
    <row r="54631" spans="2:3" x14ac:dyDescent="0.3">
      <c r="B54631">
        <v>8.8908700000000004E-3</v>
      </c>
      <c r="C54631">
        <v>1.23737E-2</v>
      </c>
    </row>
    <row r="54632" spans="2:3" x14ac:dyDescent="0.3">
      <c r="B54632">
        <v>5.6509200000000002E-3</v>
      </c>
      <c r="C54632">
        <v>1.2265699999999999E-2</v>
      </c>
    </row>
    <row r="54633" spans="2:3" x14ac:dyDescent="0.3">
      <c r="B54633">
        <v>-1.01808E-2</v>
      </c>
      <c r="C54633">
        <v>1.23515E-2</v>
      </c>
    </row>
    <row r="54634" spans="2:3" x14ac:dyDescent="0.3">
      <c r="B54634">
        <v>-2.3422100000000001E-2</v>
      </c>
      <c r="C54634">
        <v>1.25241E-2</v>
      </c>
    </row>
    <row r="54635" spans="2:3" x14ac:dyDescent="0.3">
      <c r="B54635">
        <v>-2.21301E-2</v>
      </c>
      <c r="C54635">
        <v>1.27364E-2</v>
      </c>
    </row>
    <row r="54636" spans="2:3" x14ac:dyDescent="0.3">
      <c r="B54636">
        <v>-6.5563000000000001E-3</v>
      </c>
      <c r="C54636">
        <v>1.25551E-2</v>
      </c>
    </row>
    <row r="54637" spans="2:3" x14ac:dyDescent="0.3">
      <c r="B54637">
        <v>-3.0970999999999999E-4</v>
      </c>
      <c r="C54637">
        <v>1.22063E-2</v>
      </c>
    </row>
    <row r="54638" spans="2:3" x14ac:dyDescent="0.3">
      <c r="B54638">
        <v>-1.60579E-2</v>
      </c>
      <c r="C54638">
        <v>1.2335499999999999E-2</v>
      </c>
    </row>
    <row r="54639" spans="2:3" x14ac:dyDescent="0.3">
      <c r="B54639">
        <v>-2.2397899999999998E-2</v>
      </c>
      <c r="C54639">
        <v>1.22516E-2</v>
      </c>
    </row>
    <row r="54640" spans="2:3" x14ac:dyDescent="0.3">
      <c r="B54640">
        <v>-4.3598899999999999E-3</v>
      </c>
      <c r="C54640">
        <v>1.21995E-2</v>
      </c>
    </row>
    <row r="54641" spans="2:3" x14ac:dyDescent="0.3">
      <c r="B54641">
        <v>6.0867500000000001E-3</v>
      </c>
      <c r="C54641">
        <v>1.22077E-2</v>
      </c>
    </row>
    <row r="54642" spans="2:3" x14ac:dyDescent="0.3">
      <c r="B54642">
        <v>-6.3272600000000001E-4</v>
      </c>
      <c r="C54642">
        <v>1.22027E-2</v>
      </c>
    </row>
    <row r="54643" spans="2:3" x14ac:dyDescent="0.3">
      <c r="B54643">
        <v>6.68842E-4</v>
      </c>
      <c r="C54643">
        <v>1.2150899999999999E-2</v>
      </c>
    </row>
    <row r="54644" spans="2:3" x14ac:dyDescent="0.3">
      <c r="B54644">
        <v>4.15337E-3</v>
      </c>
      <c r="C54644">
        <v>1.20328E-2</v>
      </c>
    </row>
    <row r="54645" spans="2:3" x14ac:dyDescent="0.3">
      <c r="B54645">
        <v>-1.04913E-2</v>
      </c>
      <c r="C54645">
        <v>1.2075600000000001E-2</v>
      </c>
    </row>
    <row r="54646" spans="2:3" x14ac:dyDescent="0.3">
      <c r="B54646">
        <v>-2.3702299999999999E-2</v>
      </c>
      <c r="C54646">
        <v>1.22252E-2</v>
      </c>
    </row>
    <row r="54647" spans="2:3" x14ac:dyDescent="0.3">
      <c r="B54647">
        <v>-1.44298E-2</v>
      </c>
      <c r="C54647">
        <v>1.2267399999999999E-2</v>
      </c>
    </row>
    <row r="54648" spans="2:3" x14ac:dyDescent="0.3">
      <c r="B54648">
        <v>-9.4942699999999997E-4</v>
      </c>
      <c r="C54648">
        <v>1.2222999999999999E-2</v>
      </c>
    </row>
    <row r="54649" spans="2:3" x14ac:dyDescent="0.3">
      <c r="B54649">
        <v>3.4850599999999999E-3</v>
      </c>
      <c r="C54649">
        <v>1.22408E-2</v>
      </c>
    </row>
    <row r="54650" spans="2:3" x14ac:dyDescent="0.3">
      <c r="B54650">
        <v>1.3225600000000001E-2</v>
      </c>
      <c r="C54650">
        <v>1.23097E-2</v>
      </c>
    </row>
    <row r="54651" spans="2:3" x14ac:dyDescent="0.3">
      <c r="B54651">
        <v>2.6519600000000001E-2</v>
      </c>
      <c r="C54651">
        <v>1.24397E-2</v>
      </c>
    </row>
    <row r="54652" spans="2:3" x14ac:dyDescent="0.3">
      <c r="B54652">
        <v>3.4709700000000003E-2</v>
      </c>
      <c r="C54652">
        <v>1.26455E-2</v>
      </c>
    </row>
    <row r="54653" spans="2:3" x14ac:dyDescent="0.3">
      <c r="B54653">
        <v>3.2026899999999997E-2</v>
      </c>
      <c r="C54653">
        <v>1.28209E-2</v>
      </c>
    </row>
    <row r="54654" spans="2:3" x14ac:dyDescent="0.3">
      <c r="B54654">
        <v>-7.1045500000000003E-3</v>
      </c>
      <c r="C54654">
        <v>1.28699E-2</v>
      </c>
    </row>
    <row r="54655" spans="2:3" x14ac:dyDescent="0.3">
      <c r="B54655">
        <v>-4.7006399999999997E-2</v>
      </c>
      <c r="C54655">
        <v>1.31164E-2</v>
      </c>
    </row>
    <row r="54656" spans="2:3" x14ac:dyDescent="0.3">
      <c r="B54656">
        <v>-1.7166899999999999E-2</v>
      </c>
      <c r="C54656">
        <v>1.30957E-2</v>
      </c>
    </row>
    <row r="54657" spans="2:3" x14ac:dyDescent="0.3">
      <c r="B54657">
        <v>3.5100399999999997E-2</v>
      </c>
      <c r="C54657">
        <v>1.3422999999999999E-2</v>
      </c>
    </row>
    <row r="54658" spans="2:3" x14ac:dyDescent="0.3">
      <c r="B54658">
        <v>3.6770700000000003E-2</v>
      </c>
      <c r="C54658">
        <v>1.37818E-2</v>
      </c>
    </row>
    <row r="54659" spans="2:3" x14ac:dyDescent="0.3">
      <c r="B54659">
        <v>7.5485700000000001E-3</v>
      </c>
      <c r="C54659">
        <v>1.37678E-2</v>
      </c>
    </row>
    <row r="54660" spans="2:3" x14ac:dyDescent="0.3">
      <c r="B54660">
        <v>-1.6644099999999998E-2</v>
      </c>
      <c r="C54660">
        <v>1.3906999999999999E-2</v>
      </c>
    </row>
    <row r="54661" spans="2:3" x14ac:dyDescent="0.3">
      <c r="B54661">
        <v>-2.0954400000000001E-2</v>
      </c>
      <c r="C54661">
        <v>1.40728E-2</v>
      </c>
    </row>
    <row r="54662" spans="2:3" x14ac:dyDescent="0.3">
      <c r="B54662">
        <v>-1.22703E-2</v>
      </c>
      <c r="C54662">
        <v>1.4072100000000001E-2</v>
      </c>
    </row>
    <row r="54663" spans="2:3" x14ac:dyDescent="0.3">
      <c r="B54663">
        <v>-3.12423E-3</v>
      </c>
      <c r="C54663">
        <v>1.3976499999999999E-2</v>
      </c>
    </row>
    <row r="54664" spans="2:3" x14ac:dyDescent="0.3">
      <c r="B54664">
        <v>7.40181E-3</v>
      </c>
      <c r="C54664">
        <v>1.4050399999999999E-2</v>
      </c>
    </row>
    <row r="54665" spans="2:3" x14ac:dyDescent="0.3">
      <c r="B54665">
        <v>1.37049E-3</v>
      </c>
      <c r="C54665">
        <v>1.39799E-2</v>
      </c>
    </row>
    <row r="54666" spans="2:3" x14ac:dyDescent="0.3">
      <c r="B54666">
        <v>-1.7460900000000001E-2</v>
      </c>
      <c r="C54666">
        <v>1.3916899999999999E-2</v>
      </c>
    </row>
    <row r="54667" spans="2:3" x14ac:dyDescent="0.3">
      <c r="B54667">
        <v>-1.73378E-2</v>
      </c>
      <c r="C54667">
        <v>1.38575E-2</v>
      </c>
    </row>
    <row r="54668" spans="2:3" x14ac:dyDescent="0.3">
      <c r="B54668">
        <v>-1.46707E-3</v>
      </c>
      <c r="C54668">
        <v>1.3728300000000001E-2</v>
      </c>
    </row>
    <row r="54669" spans="2:3" x14ac:dyDescent="0.3">
      <c r="B54669">
        <v>2.86205E-2</v>
      </c>
      <c r="C54669">
        <v>1.39124E-2</v>
      </c>
    </row>
    <row r="54670" spans="2:3" x14ac:dyDescent="0.3">
      <c r="B54670">
        <v>5.4191499999999997E-2</v>
      </c>
      <c r="C54670">
        <v>1.41694E-2</v>
      </c>
    </row>
    <row r="54671" spans="2:3" x14ac:dyDescent="0.3">
      <c r="B54671">
        <v>2.1597100000000001E-2</v>
      </c>
      <c r="C54671">
        <v>1.4325600000000001E-2</v>
      </c>
    </row>
    <row r="54672" spans="2:3" x14ac:dyDescent="0.3">
      <c r="B54672">
        <v>-3.0514300000000001E-2</v>
      </c>
      <c r="C54672">
        <v>1.42197E-2</v>
      </c>
    </row>
    <row r="54673" spans="2:3" x14ac:dyDescent="0.3">
      <c r="B54673">
        <v>-1.8600599999999998E-2</v>
      </c>
      <c r="C54673">
        <v>1.42858E-2</v>
      </c>
    </row>
    <row r="54674" spans="2:3" x14ac:dyDescent="0.3">
      <c r="B54674">
        <v>2.69018E-2</v>
      </c>
      <c r="C54674">
        <v>1.43251E-2</v>
      </c>
    </row>
    <row r="54675" spans="2:3" x14ac:dyDescent="0.3">
      <c r="B54675">
        <v>3.2721500000000001E-2</v>
      </c>
      <c r="C54675">
        <v>1.44519E-2</v>
      </c>
    </row>
    <row r="54676" spans="2:3" x14ac:dyDescent="0.3">
      <c r="B54676">
        <v>4.4474199999999997E-3</v>
      </c>
      <c r="C54676">
        <v>1.4286800000000001E-2</v>
      </c>
    </row>
    <row r="54677" spans="2:3" x14ac:dyDescent="0.3">
      <c r="B54677">
        <v>-1.6913500000000001E-3</v>
      </c>
      <c r="C54677">
        <v>1.3993E-2</v>
      </c>
    </row>
    <row r="54678" spans="2:3" x14ac:dyDescent="0.3">
      <c r="B54678">
        <v>1.44335E-2</v>
      </c>
      <c r="C54678">
        <v>1.38608E-2</v>
      </c>
    </row>
    <row r="54679" spans="2:3" x14ac:dyDescent="0.3">
      <c r="B54679">
        <v>-7.2760200000000002E-3</v>
      </c>
      <c r="C54679">
        <v>1.3746299999999999E-2</v>
      </c>
    </row>
    <row r="54680" spans="2:3" x14ac:dyDescent="0.3">
      <c r="B54680">
        <v>-4.4712000000000002E-2</v>
      </c>
      <c r="C54680">
        <v>1.40643E-2</v>
      </c>
    </row>
    <row r="54681" spans="2:3" x14ac:dyDescent="0.3">
      <c r="B54681">
        <v>-3.12108E-2</v>
      </c>
      <c r="C54681">
        <v>1.4320100000000001E-2</v>
      </c>
    </row>
    <row r="54682" spans="2:3" x14ac:dyDescent="0.3">
      <c r="B54682">
        <v>2.2374499999999999E-4</v>
      </c>
      <c r="C54682">
        <v>1.4237400000000001E-2</v>
      </c>
    </row>
    <row r="54683" spans="2:3" x14ac:dyDescent="0.3">
      <c r="B54683">
        <v>5.5075499999999999E-3</v>
      </c>
      <c r="C54683">
        <v>1.4127900000000001E-2</v>
      </c>
    </row>
    <row r="54684" spans="2:3" x14ac:dyDescent="0.3">
      <c r="B54684">
        <v>-1.7829499999999999E-3</v>
      </c>
      <c r="C54684">
        <v>1.4049000000000001E-2</v>
      </c>
    </row>
    <row r="54685" spans="2:3" x14ac:dyDescent="0.3">
      <c r="B54685">
        <v>-9.9527599999999997E-3</v>
      </c>
      <c r="C54685">
        <v>1.40964E-2</v>
      </c>
    </row>
    <row r="54686" spans="2:3" x14ac:dyDescent="0.3">
      <c r="B54686">
        <v>-1.07911E-2</v>
      </c>
      <c r="C54686">
        <v>1.4178400000000001E-2</v>
      </c>
    </row>
    <row r="54687" spans="2:3" x14ac:dyDescent="0.3">
      <c r="B54687">
        <v>-1.28708E-2</v>
      </c>
      <c r="C54687">
        <v>1.41791E-2</v>
      </c>
    </row>
    <row r="54688" spans="2:3" x14ac:dyDescent="0.3">
      <c r="B54688">
        <v>-2.7458300000000001E-2</v>
      </c>
      <c r="C54688">
        <v>1.4422300000000001E-2</v>
      </c>
    </row>
    <row r="54689" spans="2:3" x14ac:dyDescent="0.3">
      <c r="B54689">
        <v>-2.45644E-2</v>
      </c>
      <c r="C54689">
        <v>1.44207E-2</v>
      </c>
    </row>
    <row r="54690" spans="2:3" x14ac:dyDescent="0.3">
      <c r="B54690">
        <v>-1.0276700000000001E-3</v>
      </c>
      <c r="C54690">
        <v>1.42392E-2</v>
      </c>
    </row>
    <row r="54691" spans="2:3" x14ac:dyDescent="0.3">
      <c r="B54691">
        <v>2.4042299999999998E-3</v>
      </c>
      <c r="C54691">
        <v>1.4246099999999999E-2</v>
      </c>
    </row>
    <row r="54692" spans="2:3" x14ac:dyDescent="0.3">
      <c r="B54692">
        <v>-7.0337500000000001E-3</v>
      </c>
      <c r="C54692">
        <v>1.42623E-2</v>
      </c>
    </row>
    <row r="54693" spans="2:3" x14ac:dyDescent="0.3">
      <c r="B54693">
        <v>5.9272500000000002E-3</v>
      </c>
      <c r="C54693">
        <v>1.4311900000000001E-2</v>
      </c>
    </row>
    <row r="54694" spans="2:3" x14ac:dyDescent="0.3">
      <c r="B54694">
        <v>2.8268000000000001E-2</v>
      </c>
      <c r="C54694">
        <v>1.45624E-2</v>
      </c>
    </row>
    <row r="54695" spans="2:3" x14ac:dyDescent="0.3">
      <c r="B54695">
        <v>1.84268E-2</v>
      </c>
      <c r="C54695">
        <v>1.46312E-2</v>
      </c>
    </row>
    <row r="54696" spans="2:3" x14ac:dyDescent="0.3">
      <c r="B54696">
        <v>-2.1758900000000001E-2</v>
      </c>
      <c r="C54696">
        <v>1.46097E-2</v>
      </c>
    </row>
    <row r="54697" spans="2:3" x14ac:dyDescent="0.3">
      <c r="B54697">
        <v>-3.9051599999999999E-2</v>
      </c>
      <c r="C54697">
        <v>1.4952E-2</v>
      </c>
    </row>
    <row r="54698" spans="2:3" x14ac:dyDescent="0.3">
      <c r="B54698">
        <v>-2.08442E-2</v>
      </c>
      <c r="C54698">
        <v>1.4827999999999999E-2</v>
      </c>
    </row>
    <row r="54699" spans="2:3" x14ac:dyDescent="0.3">
      <c r="B54699">
        <v>-3.2633499999999999E-3</v>
      </c>
      <c r="C54699">
        <v>1.4568899999999999E-2</v>
      </c>
    </row>
    <row r="54700" spans="2:3" x14ac:dyDescent="0.3">
      <c r="B54700">
        <v>8.2648300000000008E-3</v>
      </c>
      <c r="C54700">
        <v>1.46254E-2</v>
      </c>
    </row>
    <row r="54701" spans="2:3" x14ac:dyDescent="0.3">
      <c r="B54701">
        <v>7.5812800000000001E-3</v>
      </c>
      <c r="C54701">
        <v>1.46593E-2</v>
      </c>
    </row>
    <row r="54702" spans="2:3" x14ac:dyDescent="0.3">
      <c r="B54702">
        <v>-9.5953299999999991E-3</v>
      </c>
      <c r="C54702">
        <v>1.4465199999999999E-2</v>
      </c>
    </row>
    <row r="54703" spans="2:3" x14ac:dyDescent="0.3">
      <c r="B54703">
        <v>-9.6433100000000004E-3</v>
      </c>
      <c r="C54703">
        <v>1.4015700000000001E-2</v>
      </c>
    </row>
    <row r="54704" spans="2:3" x14ac:dyDescent="0.3">
      <c r="B54704">
        <v>-9.4480499999999995E-3</v>
      </c>
      <c r="C54704">
        <v>1.3824599999999999E-2</v>
      </c>
    </row>
    <row r="54705" spans="2:3" x14ac:dyDescent="0.3">
      <c r="B54705">
        <v>-3.4929399999999999E-2</v>
      </c>
      <c r="C54705">
        <v>1.39802E-2</v>
      </c>
    </row>
    <row r="54706" spans="2:3" x14ac:dyDescent="0.3">
      <c r="B54706">
        <v>-3.8760200000000002E-2</v>
      </c>
      <c r="C54706">
        <v>1.4092500000000001E-2</v>
      </c>
    </row>
    <row r="54707" spans="2:3" x14ac:dyDescent="0.3">
      <c r="B54707">
        <v>-1.14441E-2</v>
      </c>
      <c r="C54707">
        <v>1.40857E-2</v>
      </c>
    </row>
    <row r="54708" spans="2:3" x14ac:dyDescent="0.3">
      <c r="B54708">
        <v>6.4195800000000003E-3</v>
      </c>
      <c r="C54708">
        <v>1.4057999999999999E-2</v>
      </c>
    </row>
    <row r="54709" spans="2:3" x14ac:dyDescent="0.3">
      <c r="B54709">
        <v>1.1245E-2</v>
      </c>
      <c r="C54709">
        <v>1.4094300000000001E-2</v>
      </c>
    </row>
    <row r="54710" spans="2:3" x14ac:dyDescent="0.3">
      <c r="B54710">
        <v>1.6172099999999998E-2</v>
      </c>
      <c r="C54710">
        <v>1.41887E-2</v>
      </c>
    </row>
    <row r="54711" spans="2:3" x14ac:dyDescent="0.3">
      <c r="B54711">
        <v>1.30285E-2</v>
      </c>
      <c r="C54711">
        <v>1.4144E-2</v>
      </c>
    </row>
    <row r="54712" spans="2:3" x14ac:dyDescent="0.3">
      <c r="B54712">
        <v>-1.02115E-2</v>
      </c>
      <c r="C54712">
        <v>1.41885E-2</v>
      </c>
    </row>
    <row r="54713" spans="2:3" x14ac:dyDescent="0.3">
      <c r="B54713">
        <v>-2.6480699999999999E-2</v>
      </c>
      <c r="C54713">
        <v>1.43663E-2</v>
      </c>
    </row>
    <row r="54714" spans="2:3" x14ac:dyDescent="0.3">
      <c r="B54714">
        <v>-9.7822199999999995E-3</v>
      </c>
      <c r="C54714">
        <v>1.44286E-2</v>
      </c>
    </row>
    <row r="54715" spans="2:3" x14ac:dyDescent="0.3">
      <c r="B54715">
        <v>8.8799099999999995E-3</v>
      </c>
      <c r="C54715">
        <v>1.4506399999999999E-2</v>
      </c>
    </row>
    <row r="54716" spans="2:3" x14ac:dyDescent="0.3">
      <c r="B54716">
        <v>7.9915699999999999E-3</v>
      </c>
      <c r="C54716">
        <v>1.44642E-2</v>
      </c>
    </row>
    <row r="54717" spans="2:3" x14ac:dyDescent="0.3">
      <c r="B54717">
        <v>-6.31093E-4</v>
      </c>
      <c r="C54717">
        <v>1.43427E-2</v>
      </c>
    </row>
    <row r="54718" spans="2:3" x14ac:dyDescent="0.3">
      <c r="B54718">
        <v>-9.2724999999999995E-3</v>
      </c>
      <c r="C54718">
        <v>1.43835E-2</v>
      </c>
    </row>
    <row r="54719" spans="2:3" x14ac:dyDescent="0.3">
      <c r="B54719">
        <v>-6.4810099999999999E-4</v>
      </c>
      <c r="C54719">
        <v>1.43689E-2</v>
      </c>
    </row>
    <row r="54720" spans="2:3" x14ac:dyDescent="0.3">
      <c r="B54720">
        <v>1.1363099999999999E-2</v>
      </c>
      <c r="C54720">
        <v>1.44805E-2</v>
      </c>
    </row>
    <row r="54721" spans="2:3" x14ac:dyDescent="0.3">
      <c r="B54721">
        <v>-1.2419299999999999E-2</v>
      </c>
      <c r="C54721">
        <v>1.4526600000000001E-2</v>
      </c>
    </row>
    <row r="54722" spans="2:3" x14ac:dyDescent="0.3">
      <c r="B54722">
        <v>-3.1635400000000001E-2</v>
      </c>
      <c r="C54722">
        <v>1.4679599999999999E-2</v>
      </c>
    </row>
    <row r="54723" spans="2:3" x14ac:dyDescent="0.3">
      <c r="B54723">
        <v>-8.7601299999999997E-3</v>
      </c>
      <c r="C54723">
        <v>1.47324E-2</v>
      </c>
    </row>
    <row r="54724" spans="2:3" x14ac:dyDescent="0.3">
      <c r="B54724">
        <v>-1.4275500000000001E-3</v>
      </c>
      <c r="C54724">
        <v>1.44572E-2</v>
      </c>
    </row>
    <row r="54725" spans="2:3" x14ac:dyDescent="0.3">
      <c r="B54725">
        <v>-1.96133E-2</v>
      </c>
      <c r="C54725">
        <v>1.44374E-2</v>
      </c>
    </row>
    <row r="54726" spans="2:3" x14ac:dyDescent="0.3">
      <c r="B54726">
        <v>-1.13014E-2</v>
      </c>
      <c r="C54726">
        <v>1.45489E-2</v>
      </c>
    </row>
    <row r="54727" spans="2:3" x14ac:dyDescent="0.3">
      <c r="B54727">
        <v>1.2385999999999999E-2</v>
      </c>
      <c r="C54727">
        <v>1.46351E-2</v>
      </c>
    </row>
    <row r="54728" spans="2:3" x14ac:dyDescent="0.3">
      <c r="B54728">
        <v>1.26637E-2</v>
      </c>
      <c r="C54728">
        <v>1.4738899999999999E-2</v>
      </c>
    </row>
    <row r="54729" spans="2:3" x14ac:dyDescent="0.3">
      <c r="B54729">
        <v>-7.6597799999999997E-3</v>
      </c>
      <c r="C54729">
        <v>1.47992E-2</v>
      </c>
    </row>
    <row r="54730" spans="2:3" x14ac:dyDescent="0.3">
      <c r="B54730">
        <v>-1.61858E-2</v>
      </c>
      <c r="C54730">
        <v>1.4936899999999999E-2</v>
      </c>
    </row>
    <row r="54731" spans="2:3" x14ac:dyDescent="0.3">
      <c r="B54731">
        <v>-5.9736299999999997E-3</v>
      </c>
      <c r="C54731">
        <v>1.4907699999999999E-2</v>
      </c>
    </row>
    <row r="54732" spans="2:3" x14ac:dyDescent="0.3">
      <c r="B54732">
        <v>-8.8245400000000005E-3</v>
      </c>
      <c r="C54732">
        <v>1.49394E-2</v>
      </c>
    </row>
    <row r="54733" spans="2:3" x14ac:dyDescent="0.3">
      <c r="B54733">
        <v>-1.7449599999999999E-2</v>
      </c>
      <c r="C54733">
        <v>1.50121E-2</v>
      </c>
    </row>
    <row r="54734" spans="2:3" x14ac:dyDescent="0.3">
      <c r="B54734">
        <v>-2.5087199999999999E-3</v>
      </c>
      <c r="C54734">
        <v>1.4803E-2</v>
      </c>
    </row>
    <row r="54735" spans="2:3" x14ac:dyDescent="0.3">
      <c r="B54735">
        <v>1.9900600000000001E-2</v>
      </c>
      <c r="C54735">
        <v>1.4780700000000001E-2</v>
      </c>
    </row>
    <row r="54736" spans="2:3" x14ac:dyDescent="0.3">
      <c r="B54736">
        <v>3.3940699999999997E-2</v>
      </c>
      <c r="C54736">
        <v>1.50545E-2</v>
      </c>
    </row>
    <row r="54737" spans="2:3" x14ac:dyDescent="0.3">
      <c r="B54737">
        <v>2.89669E-2</v>
      </c>
      <c r="C54737">
        <v>1.53411E-2</v>
      </c>
    </row>
    <row r="54738" spans="2:3" x14ac:dyDescent="0.3">
      <c r="B54738">
        <v>-4.8944100000000001E-3</v>
      </c>
      <c r="C54738">
        <v>1.52295E-2</v>
      </c>
    </row>
    <row r="54739" spans="2:3" x14ac:dyDescent="0.3">
      <c r="B54739">
        <v>-2.7446100000000001E-2</v>
      </c>
      <c r="C54739">
        <v>1.528E-2</v>
      </c>
    </row>
    <row r="54740" spans="2:3" x14ac:dyDescent="0.3">
      <c r="B54740">
        <v>-1.54331E-2</v>
      </c>
      <c r="C54740">
        <v>1.53907E-2</v>
      </c>
    </row>
    <row r="54741" spans="2:3" x14ac:dyDescent="0.3">
      <c r="B54741">
        <v>-4.4986699999999998E-3</v>
      </c>
      <c r="C54741">
        <v>1.5374799999999999E-2</v>
      </c>
    </row>
    <row r="54742" spans="2:3" x14ac:dyDescent="0.3">
      <c r="B54742">
        <v>-2.4604700000000002E-3</v>
      </c>
      <c r="C54742">
        <v>1.53931E-2</v>
      </c>
    </row>
    <row r="54743" spans="2:3" x14ac:dyDescent="0.3">
      <c r="B54743">
        <v>4.2517299999999996E-3</v>
      </c>
      <c r="C54743">
        <v>1.5428900000000001E-2</v>
      </c>
    </row>
    <row r="54744" spans="2:3" x14ac:dyDescent="0.3">
      <c r="B54744">
        <v>3.1522899999999999E-4</v>
      </c>
      <c r="C54744">
        <v>1.53905E-2</v>
      </c>
    </row>
    <row r="54745" spans="2:3" x14ac:dyDescent="0.3">
      <c r="B54745">
        <v>-1.4869E-2</v>
      </c>
      <c r="C54745">
        <v>1.54343E-2</v>
      </c>
    </row>
    <row r="54746" spans="2:3" x14ac:dyDescent="0.3">
      <c r="B54746">
        <v>-1.7651E-2</v>
      </c>
      <c r="C54746">
        <v>1.53738E-2</v>
      </c>
    </row>
    <row r="54747" spans="2:3" x14ac:dyDescent="0.3">
      <c r="B54747">
        <v>-4.7064999999999997E-3</v>
      </c>
      <c r="C54747">
        <v>1.52766E-2</v>
      </c>
    </row>
    <row r="54748" spans="2:3" x14ac:dyDescent="0.3">
      <c r="B54748">
        <v>7.5229399999999997E-3</v>
      </c>
      <c r="C54748">
        <v>1.53423E-2</v>
      </c>
    </row>
    <row r="54749" spans="2:3" x14ac:dyDescent="0.3">
      <c r="B54749">
        <v>2.6379200000000002E-3</v>
      </c>
      <c r="C54749">
        <v>1.53338E-2</v>
      </c>
    </row>
    <row r="54750" spans="2:3" x14ac:dyDescent="0.3">
      <c r="B54750">
        <v>-1.8875699999999999E-2</v>
      </c>
      <c r="C54750">
        <v>1.5390300000000001E-2</v>
      </c>
    </row>
    <row r="54751" spans="2:3" x14ac:dyDescent="0.3">
      <c r="B54751">
        <v>-3.5154900000000003E-2</v>
      </c>
      <c r="C54751">
        <v>1.5476699999999999E-2</v>
      </c>
    </row>
    <row r="54752" spans="2:3" x14ac:dyDescent="0.3">
      <c r="B54752">
        <v>-2.2434699999999998E-2</v>
      </c>
      <c r="C54752">
        <v>1.53539E-2</v>
      </c>
    </row>
    <row r="54753" spans="2:3" x14ac:dyDescent="0.3">
      <c r="B54753">
        <v>1.8806699999999999E-2</v>
      </c>
      <c r="C54753">
        <v>1.5221699999999999E-2</v>
      </c>
    </row>
    <row r="54754" spans="2:3" x14ac:dyDescent="0.3">
      <c r="B54754">
        <v>3.9723799999999997E-2</v>
      </c>
      <c r="C54754">
        <v>1.55479E-2</v>
      </c>
    </row>
    <row r="54755" spans="2:3" x14ac:dyDescent="0.3">
      <c r="B54755">
        <v>1.5888699999999999E-2</v>
      </c>
      <c r="C54755">
        <v>1.5236700000000001E-2</v>
      </c>
    </row>
    <row r="54756" spans="2:3" x14ac:dyDescent="0.3">
      <c r="B54756">
        <v>1.26748E-2</v>
      </c>
      <c r="C54756">
        <v>1.51918E-2</v>
      </c>
    </row>
    <row r="54757" spans="2:3" x14ac:dyDescent="0.3">
      <c r="B54757">
        <v>3.8108099999999999E-2</v>
      </c>
      <c r="C54757">
        <v>1.52219E-2</v>
      </c>
    </row>
    <row r="54758" spans="2:3" x14ac:dyDescent="0.3">
      <c r="B54758">
        <v>1.5754399999999998E-2</v>
      </c>
      <c r="C54758">
        <v>1.5011699999999999E-2</v>
      </c>
    </row>
    <row r="54759" spans="2:3" x14ac:dyDescent="0.3">
      <c r="B54759">
        <v>-2.9977699999999999E-2</v>
      </c>
      <c r="C54759">
        <v>1.5236E-2</v>
      </c>
    </row>
    <row r="54760" spans="2:3" x14ac:dyDescent="0.3">
      <c r="B54760">
        <v>-3.2346800000000002E-2</v>
      </c>
      <c r="C54760">
        <v>1.53931E-2</v>
      </c>
    </row>
    <row r="54761" spans="2:3" x14ac:dyDescent="0.3">
      <c r="B54761">
        <v>-1.6347400000000002E-2</v>
      </c>
      <c r="C54761">
        <v>1.5347E-2</v>
      </c>
    </row>
    <row r="54762" spans="2:3" x14ac:dyDescent="0.3">
      <c r="B54762">
        <v>-1.04236E-2</v>
      </c>
      <c r="C54762">
        <v>1.53285E-2</v>
      </c>
    </row>
    <row r="54763" spans="2:3" x14ac:dyDescent="0.3">
      <c r="B54763">
        <v>-2.25706E-4</v>
      </c>
      <c r="C54763">
        <v>1.5299500000000001E-2</v>
      </c>
    </row>
    <row r="54764" spans="2:3" x14ac:dyDescent="0.3">
      <c r="B54764">
        <v>1.56898E-2</v>
      </c>
      <c r="C54764">
        <v>1.5382399999999999E-2</v>
      </c>
    </row>
    <row r="54765" spans="2:3" x14ac:dyDescent="0.3">
      <c r="B54765">
        <v>3.2237200000000001E-2</v>
      </c>
      <c r="C54765">
        <v>1.5691099999999999E-2</v>
      </c>
    </row>
    <row r="54766" spans="2:3" x14ac:dyDescent="0.3">
      <c r="B54766">
        <v>4.6417800000000002E-2</v>
      </c>
      <c r="C54766">
        <v>1.5980600000000001E-2</v>
      </c>
    </row>
    <row r="54767" spans="2:3" x14ac:dyDescent="0.3">
      <c r="B54767">
        <v>3.0830199999999999E-2</v>
      </c>
      <c r="C54767">
        <v>1.6115600000000001E-2</v>
      </c>
    </row>
    <row r="54768" spans="2:3" x14ac:dyDescent="0.3">
      <c r="B54768">
        <v>-6.6110500000000003E-3</v>
      </c>
      <c r="C54768">
        <v>1.6167000000000001E-2</v>
      </c>
    </row>
    <row r="54769" spans="2:3" x14ac:dyDescent="0.3">
      <c r="B54769">
        <v>-2.0290400000000002E-3</v>
      </c>
      <c r="C54769">
        <v>1.5901100000000001E-2</v>
      </c>
    </row>
    <row r="54770" spans="2:3" x14ac:dyDescent="0.3">
      <c r="B54770">
        <v>2.2102299999999998E-2</v>
      </c>
      <c r="C54770">
        <v>1.5580200000000001E-2</v>
      </c>
    </row>
    <row r="54771" spans="2:3" x14ac:dyDescent="0.3">
      <c r="B54771">
        <v>-9.9986799999999994E-3</v>
      </c>
      <c r="C54771">
        <v>1.5464200000000001E-2</v>
      </c>
    </row>
    <row r="54772" spans="2:3" x14ac:dyDescent="0.3">
      <c r="B54772">
        <v>-4.8626999999999997E-2</v>
      </c>
      <c r="C54772">
        <v>1.5645300000000001E-2</v>
      </c>
    </row>
    <row r="54773" spans="2:3" x14ac:dyDescent="0.3">
      <c r="B54773">
        <v>-3.24616E-2</v>
      </c>
      <c r="C54773">
        <v>1.5783999999999999E-2</v>
      </c>
    </row>
    <row r="54774" spans="2:3" x14ac:dyDescent="0.3">
      <c r="B54774">
        <v>-1.7748E-2</v>
      </c>
      <c r="C54774">
        <v>1.5692399999999999E-2</v>
      </c>
    </row>
    <row r="54775" spans="2:3" x14ac:dyDescent="0.3">
      <c r="B54775">
        <v>-2.6112300000000001E-2</v>
      </c>
      <c r="C54775">
        <v>1.5626299999999999E-2</v>
      </c>
    </row>
    <row r="54776" spans="2:3" x14ac:dyDescent="0.3">
      <c r="B54776">
        <v>-9.1026200000000005E-3</v>
      </c>
      <c r="C54776">
        <v>1.56729E-2</v>
      </c>
    </row>
    <row r="54777" spans="2:3" x14ac:dyDescent="0.3">
      <c r="B54777">
        <v>2.3993199999999999E-2</v>
      </c>
      <c r="C54777">
        <v>1.5895900000000001E-2</v>
      </c>
    </row>
    <row r="54778" spans="2:3" x14ac:dyDescent="0.3">
      <c r="B54778">
        <v>2.5176799999999999E-2</v>
      </c>
      <c r="C54778">
        <v>1.6003300000000002E-2</v>
      </c>
    </row>
    <row r="54779" spans="2:3" x14ac:dyDescent="0.3">
      <c r="B54779">
        <v>-1.4789E-3</v>
      </c>
      <c r="C54779">
        <v>1.5945399999999998E-2</v>
      </c>
    </row>
    <row r="54780" spans="2:3" x14ac:dyDescent="0.3">
      <c r="B54780">
        <v>-1.5113400000000001E-2</v>
      </c>
      <c r="C54780">
        <v>1.5649400000000001E-2</v>
      </c>
    </row>
    <row r="54781" spans="2:3" x14ac:dyDescent="0.3">
      <c r="B54781">
        <v>-7.2740799999999996E-3</v>
      </c>
      <c r="C54781">
        <v>1.541E-2</v>
      </c>
    </row>
    <row r="54782" spans="2:3" x14ac:dyDescent="0.3">
      <c r="B54782">
        <v>-1.5410300000000001E-3</v>
      </c>
      <c r="C54782">
        <v>1.54232E-2</v>
      </c>
    </row>
    <row r="54783" spans="2:3" x14ac:dyDescent="0.3">
      <c r="B54783">
        <v>-3.6767900000000001E-3</v>
      </c>
      <c r="C54783">
        <v>1.5404899999999999E-2</v>
      </c>
    </row>
    <row r="54784" spans="2:3" x14ac:dyDescent="0.3">
      <c r="B54784">
        <v>-9.5572699999999997E-3</v>
      </c>
      <c r="C54784">
        <v>1.5482599999999999E-2</v>
      </c>
    </row>
    <row r="54785" spans="2:3" x14ac:dyDescent="0.3">
      <c r="B54785">
        <v>-9.3113299999999996E-3</v>
      </c>
      <c r="C54785">
        <v>1.5476200000000001E-2</v>
      </c>
    </row>
    <row r="54786" spans="2:3" x14ac:dyDescent="0.3">
      <c r="B54786">
        <v>1.6917000000000001E-2</v>
      </c>
      <c r="C54786">
        <v>1.5537499999999999E-2</v>
      </c>
    </row>
    <row r="54787" spans="2:3" x14ac:dyDescent="0.3">
      <c r="B54787">
        <v>2.5928400000000001E-2</v>
      </c>
      <c r="C54787">
        <v>1.5668000000000001E-2</v>
      </c>
    </row>
    <row r="54788" spans="2:3" x14ac:dyDescent="0.3">
      <c r="B54788">
        <v>-1.8405899999999999E-2</v>
      </c>
      <c r="C54788">
        <v>1.5577499999999999E-2</v>
      </c>
    </row>
    <row r="54789" spans="2:3" x14ac:dyDescent="0.3">
      <c r="B54789">
        <v>-3.8415900000000003E-2</v>
      </c>
      <c r="C54789">
        <v>1.5716000000000001E-2</v>
      </c>
    </row>
    <row r="54790" spans="2:3" x14ac:dyDescent="0.3">
      <c r="B54790">
        <v>-8.6571100000000008E-3</v>
      </c>
      <c r="C54790">
        <v>1.5792299999999999E-2</v>
      </c>
    </row>
    <row r="54791" spans="2:3" x14ac:dyDescent="0.3">
      <c r="B54791">
        <v>4.3317599999999996E-3</v>
      </c>
      <c r="C54791">
        <v>1.5811599999999999E-2</v>
      </c>
    </row>
    <row r="54792" spans="2:3" x14ac:dyDescent="0.3">
      <c r="B54792">
        <v>8.0565700000000007E-3</v>
      </c>
      <c r="C54792">
        <v>1.58218E-2</v>
      </c>
    </row>
    <row r="54793" spans="2:3" x14ac:dyDescent="0.3">
      <c r="B54793">
        <v>2.8923899999999999E-2</v>
      </c>
      <c r="C54793">
        <v>1.6051800000000001E-2</v>
      </c>
    </row>
    <row r="54794" spans="2:3" x14ac:dyDescent="0.3">
      <c r="B54794">
        <v>3.0138000000000002E-2</v>
      </c>
      <c r="C54794">
        <v>1.6070500000000001E-2</v>
      </c>
    </row>
    <row r="54795" spans="2:3" x14ac:dyDescent="0.3">
      <c r="B54795">
        <v>-2.1505999999999999E-4</v>
      </c>
      <c r="C54795">
        <v>1.58884E-2</v>
      </c>
    </row>
    <row r="54796" spans="2:3" x14ac:dyDescent="0.3">
      <c r="B54796">
        <v>-2.5438499999999999E-2</v>
      </c>
      <c r="C54796">
        <v>1.59252E-2</v>
      </c>
    </row>
    <row r="54797" spans="2:3" x14ac:dyDescent="0.3">
      <c r="B54797">
        <v>-2.33966E-2</v>
      </c>
      <c r="C54797">
        <v>1.5768600000000001E-2</v>
      </c>
    </row>
    <row r="54798" spans="2:3" x14ac:dyDescent="0.3">
      <c r="B54798">
        <v>-1.1796299999999999E-2</v>
      </c>
      <c r="C54798">
        <v>1.56781E-2</v>
      </c>
    </row>
    <row r="54799" spans="2:3" x14ac:dyDescent="0.3">
      <c r="B54799">
        <v>-1.1591199999999999E-2</v>
      </c>
      <c r="C54799">
        <v>1.5761399999999998E-2</v>
      </c>
    </row>
    <row r="54800" spans="2:3" x14ac:dyDescent="0.3">
      <c r="B54800">
        <v>-1.10881E-2</v>
      </c>
      <c r="C54800">
        <v>1.57897E-2</v>
      </c>
    </row>
    <row r="54801" spans="2:3" x14ac:dyDescent="0.3">
      <c r="B54801">
        <v>-1.8659799999999999E-3</v>
      </c>
      <c r="C54801">
        <v>1.57325E-2</v>
      </c>
    </row>
    <row r="54802" spans="2:3" x14ac:dyDescent="0.3">
      <c r="B54802">
        <v>1.14497E-2</v>
      </c>
      <c r="C54802">
        <v>1.5751000000000001E-2</v>
      </c>
    </row>
    <row r="54803" spans="2:3" x14ac:dyDescent="0.3">
      <c r="B54803">
        <v>2.2863999999999999E-2</v>
      </c>
      <c r="C54803">
        <v>1.58833E-2</v>
      </c>
    </row>
    <row r="54804" spans="2:3" x14ac:dyDescent="0.3">
      <c r="B54804">
        <v>3.8465999999999999E-3</v>
      </c>
      <c r="C54804">
        <v>1.58272E-2</v>
      </c>
    </row>
    <row r="54805" spans="2:3" x14ac:dyDescent="0.3">
      <c r="B54805">
        <v>-2.8006799999999998E-2</v>
      </c>
      <c r="C54805">
        <v>1.5758000000000001E-2</v>
      </c>
    </row>
    <row r="54806" spans="2:3" x14ac:dyDescent="0.3">
      <c r="B54806">
        <v>-1.51162E-2</v>
      </c>
      <c r="C54806">
        <v>1.55216E-2</v>
      </c>
    </row>
    <row r="54807" spans="2:3" x14ac:dyDescent="0.3">
      <c r="B54807">
        <v>1.69307E-2</v>
      </c>
      <c r="C54807">
        <v>1.5576400000000001E-2</v>
      </c>
    </row>
    <row r="54808" spans="2:3" x14ac:dyDescent="0.3">
      <c r="B54808">
        <v>2.09055E-2</v>
      </c>
      <c r="C54808">
        <v>1.5721300000000001E-2</v>
      </c>
    </row>
    <row r="54809" spans="2:3" x14ac:dyDescent="0.3">
      <c r="B54809">
        <v>1.7444299999999999E-2</v>
      </c>
      <c r="C54809">
        <v>1.57833E-2</v>
      </c>
    </row>
    <row r="54810" spans="2:3" x14ac:dyDescent="0.3">
      <c r="B54810">
        <v>2.11661E-2</v>
      </c>
      <c r="C54810">
        <v>1.5833199999999999E-2</v>
      </c>
    </row>
    <row r="54811" spans="2:3" x14ac:dyDescent="0.3">
      <c r="B54811">
        <v>1.5205099999999999E-2</v>
      </c>
      <c r="C54811">
        <v>1.5855000000000001E-2</v>
      </c>
    </row>
    <row r="54812" spans="2:3" x14ac:dyDescent="0.3">
      <c r="B54812">
        <v>2.3826199999999998E-3</v>
      </c>
      <c r="C54812">
        <v>1.5776700000000001E-2</v>
      </c>
    </row>
    <row r="54813" spans="2:3" x14ac:dyDescent="0.3">
      <c r="B54813">
        <v>1.6396200000000001E-3</v>
      </c>
      <c r="C54813">
        <v>1.55283E-2</v>
      </c>
    </row>
    <row r="54814" spans="2:3" x14ac:dyDescent="0.3">
      <c r="B54814">
        <v>1.2640999999999999E-2</v>
      </c>
      <c r="C54814">
        <v>1.55569E-2</v>
      </c>
    </row>
    <row r="54815" spans="2:3" x14ac:dyDescent="0.3">
      <c r="B54815">
        <v>1.6619700000000001E-2</v>
      </c>
      <c r="C54815">
        <v>1.56343E-2</v>
      </c>
    </row>
    <row r="54816" spans="2:3" x14ac:dyDescent="0.3">
      <c r="B54816">
        <v>7.3939399999999999E-3</v>
      </c>
      <c r="C54816">
        <v>1.5628300000000001E-2</v>
      </c>
    </row>
    <row r="54817" spans="2:3" x14ac:dyDescent="0.3">
      <c r="B54817">
        <v>-7.7295699999999998E-3</v>
      </c>
      <c r="C54817">
        <v>1.5699299999999999E-2</v>
      </c>
    </row>
    <row r="54818" spans="2:3" x14ac:dyDescent="0.3">
      <c r="B54818">
        <v>-1.47978E-2</v>
      </c>
      <c r="C54818">
        <v>1.5754500000000001E-2</v>
      </c>
    </row>
    <row r="54819" spans="2:3" x14ac:dyDescent="0.3">
      <c r="B54819">
        <v>7.9164300000000003E-3</v>
      </c>
      <c r="C54819">
        <v>1.58272E-2</v>
      </c>
    </row>
    <row r="54820" spans="2:3" x14ac:dyDescent="0.3">
      <c r="B54820">
        <v>3.3268699999999998E-2</v>
      </c>
      <c r="C54820">
        <v>1.6046299999999999E-2</v>
      </c>
    </row>
    <row r="54821" spans="2:3" x14ac:dyDescent="0.3">
      <c r="B54821">
        <v>1.0197599999999999E-2</v>
      </c>
      <c r="C54821">
        <v>1.6024099999999999E-2</v>
      </c>
    </row>
    <row r="54822" spans="2:3" x14ac:dyDescent="0.3">
      <c r="B54822">
        <v>-2.19905E-2</v>
      </c>
      <c r="C54822">
        <v>1.59276E-2</v>
      </c>
    </row>
    <row r="54823" spans="2:3" x14ac:dyDescent="0.3">
      <c r="B54823">
        <v>-1.21846E-2</v>
      </c>
      <c r="C54823">
        <v>1.5961900000000001E-2</v>
      </c>
    </row>
    <row r="54824" spans="2:3" x14ac:dyDescent="0.3">
      <c r="B54824">
        <v>2.0292800000000001E-3</v>
      </c>
      <c r="C54824">
        <v>1.59679E-2</v>
      </c>
    </row>
    <row r="54825" spans="2:3" x14ac:dyDescent="0.3">
      <c r="B54825">
        <v>4.4608199999999999E-4</v>
      </c>
      <c r="C54825">
        <v>1.5776200000000001E-2</v>
      </c>
    </row>
    <row r="54826" spans="2:3" x14ac:dyDescent="0.3">
      <c r="B54826">
        <v>1.04785E-2</v>
      </c>
      <c r="C54826">
        <v>1.5768000000000001E-2</v>
      </c>
    </row>
    <row r="54827" spans="2:3" x14ac:dyDescent="0.3">
      <c r="B54827">
        <v>2.3524099999999999E-2</v>
      </c>
      <c r="C54827">
        <v>1.5879399999999998E-2</v>
      </c>
    </row>
    <row r="54828" spans="2:3" x14ac:dyDescent="0.3">
      <c r="B54828">
        <v>1.46829E-2</v>
      </c>
      <c r="C54828">
        <v>1.58995E-2</v>
      </c>
    </row>
    <row r="54829" spans="2:3" x14ac:dyDescent="0.3">
      <c r="B54829">
        <v>-6.10167E-3</v>
      </c>
      <c r="C54829">
        <v>1.5883999999999999E-2</v>
      </c>
    </row>
    <row r="54830" spans="2:3" x14ac:dyDescent="0.3">
      <c r="B54830">
        <v>-1.5677799999999999E-2</v>
      </c>
      <c r="C54830">
        <v>1.5878900000000001E-2</v>
      </c>
    </row>
    <row r="54831" spans="2:3" x14ac:dyDescent="0.3">
      <c r="B54831">
        <v>-1.40109E-2</v>
      </c>
      <c r="C54831">
        <v>1.5959299999999999E-2</v>
      </c>
    </row>
    <row r="54832" spans="2:3" x14ac:dyDescent="0.3">
      <c r="B54832">
        <v>-9.5670800000000004E-3</v>
      </c>
      <c r="C54832">
        <v>1.59667E-2</v>
      </c>
    </row>
    <row r="54833" spans="2:3" x14ac:dyDescent="0.3">
      <c r="B54833">
        <v>4.3801000000000002E-4</v>
      </c>
      <c r="C54833">
        <v>1.5796600000000001E-2</v>
      </c>
    </row>
    <row r="54834" spans="2:3" x14ac:dyDescent="0.3">
      <c r="B54834">
        <v>7.3825499999999999E-3</v>
      </c>
      <c r="C54834">
        <v>1.58453E-2</v>
      </c>
    </row>
    <row r="54835" spans="2:3" x14ac:dyDescent="0.3">
      <c r="B54835">
        <v>1.1469200000000001E-2</v>
      </c>
      <c r="C54835">
        <v>1.5761000000000001E-2</v>
      </c>
    </row>
    <row r="54836" spans="2:3" x14ac:dyDescent="0.3">
      <c r="B54836">
        <v>3.4828499999999998E-2</v>
      </c>
      <c r="C54836">
        <v>1.57699E-2</v>
      </c>
    </row>
    <row r="54837" spans="2:3" x14ac:dyDescent="0.3">
      <c r="B54837">
        <v>5.4119500000000001E-2</v>
      </c>
      <c r="C54837">
        <v>1.6021400000000002E-2</v>
      </c>
    </row>
    <row r="54838" spans="2:3" x14ac:dyDescent="0.3">
      <c r="B54838">
        <v>3.93996E-2</v>
      </c>
      <c r="C54838">
        <v>1.6366499999999999E-2</v>
      </c>
    </row>
    <row r="54839" spans="2:3" x14ac:dyDescent="0.3">
      <c r="B54839">
        <v>3.4769300000000003E-2</v>
      </c>
      <c r="C54839">
        <v>1.6439700000000002E-2</v>
      </c>
    </row>
    <row r="54840" spans="2:3" x14ac:dyDescent="0.3">
      <c r="B54840">
        <v>6.1708600000000002E-2</v>
      </c>
      <c r="C54840">
        <v>1.6902400000000001E-2</v>
      </c>
    </row>
    <row r="54841" spans="2:3" x14ac:dyDescent="0.3">
      <c r="B54841">
        <v>7.0728299999999994E-2</v>
      </c>
      <c r="C54841">
        <v>1.7564699999999999E-2</v>
      </c>
    </row>
    <row r="54842" spans="2:3" x14ac:dyDescent="0.3">
      <c r="B54842">
        <v>4.4002100000000002E-2</v>
      </c>
      <c r="C54842">
        <v>1.7980199999999998E-2</v>
      </c>
    </row>
    <row r="54843" spans="2:3" x14ac:dyDescent="0.3">
      <c r="B54843">
        <v>-3.19375E-3</v>
      </c>
      <c r="C54843">
        <v>1.7969599999999999E-2</v>
      </c>
    </row>
    <row r="54844" spans="2:3" x14ac:dyDescent="0.3">
      <c r="B54844">
        <v>-5.7098000000000003E-2</v>
      </c>
      <c r="C54844">
        <v>1.8537399999999999E-2</v>
      </c>
    </row>
    <row r="54845" spans="2:3" x14ac:dyDescent="0.3">
      <c r="B54845">
        <v>-7.3418300000000006E-2</v>
      </c>
      <c r="C54845">
        <v>1.9122900000000002E-2</v>
      </c>
    </row>
    <row r="54846" spans="2:3" x14ac:dyDescent="0.3">
      <c r="B54846">
        <v>-2.9526799999999999E-2</v>
      </c>
      <c r="C54846">
        <v>1.9241600000000001E-2</v>
      </c>
    </row>
    <row r="54847" spans="2:3" x14ac:dyDescent="0.3">
      <c r="B54847">
        <v>2.8921800000000001E-2</v>
      </c>
      <c r="C54847">
        <v>1.9483799999999999E-2</v>
      </c>
    </row>
    <row r="54848" spans="2:3" x14ac:dyDescent="0.3">
      <c r="B54848">
        <v>5.5716799999999997E-2</v>
      </c>
      <c r="C54848">
        <v>1.9965699999999999E-2</v>
      </c>
    </row>
    <row r="54849" spans="2:3" x14ac:dyDescent="0.3">
      <c r="B54849">
        <v>4.5713900000000002E-2</v>
      </c>
      <c r="C54849">
        <v>2.0396500000000001E-2</v>
      </c>
    </row>
    <row r="54850" spans="2:3" x14ac:dyDescent="0.3">
      <c r="B54850">
        <v>9.7687799999999995E-3</v>
      </c>
      <c r="C54850">
        <v>2.0305400000000001E-2</v>
      </c>
    </row>
    <row r="54851" spans="2:3" x14ac:dyDescent="0.3">
      <c r="B54851">
        <v>-3.64564E-2</v>
      </c>
      <c r="C54851">
        <v>2.03184E-2</v>
      </c>
    </row>
    <row r="54852" spans="2:3" x14ac:dyDescent="0.3">
      <c r="B54852">
        <v>-5.4346699999999998E-2</v>
      </c>
      <c r="C54852">
        <v>2.0637599999999999E-2</v>
      </c>
    </row>
    <row r="54853" spans="2:3" x14ac:dyDescent="0.3">
      <c r="B54853">
        <v>-3.4318099999999997E-2</v>
      </c>
      <c r="C54853">
        <v>2.0792700000000001E-2</v>
      </c>
    </row>
    <row r="54854" spans="2:3" x14ac:dyDescent="0.3">
      <c r="B54854">
        <v>-3.5165099999999998E-2</v>
      </c>
      <c r="C54854">
        <v>2.0747100000000001E-2</v>
      </c>
    </row>
    <row r="54855" spans="2:3" x14ac:dyDescent="0.3">
      <c r="B54855">
        <v>-6.05365E-2</v>
      </c>
      <c r="C54855">
        <v>2.11936E-2</v>
      </c>
    </row>
    <row r="54856" spans="2:3" x14ac:dyDescent="0.3">
      <c r="B54856">
        <v>-5.05783E-2</v>
      </c>
      <c r="C54856">
        <v>2.1572600000000001E-2</v>
      </c>
    </row>
    <row r="54857" spans="2:3" x14ac:dyDescent="0.3">
      <c r="B54857">
        <v>-1.9627100000000001E-2</v>
      </c>
      <c r="C54857">
        <v>2.1387799999999998E-2</v>
      </c>
    </row>
    <row r="54858" spans="2:3" x14ac:dyDescent="0.3">
      <c r="B54858">
        <v>-8.0678999999999994E-3</v>
      </c>
      <c r="C54858">
        <v>2.1310900000000001E-2</v>
      </c>
    </row>
    <row r="54859" spans="2:3" x14ac:dyDescent="0.3">
      <c r="B54859">
        <v>-3.32337E-3</v>
      </c>
      <c r="C54859">
        <v>2.1044400000000001E-2</v>
      </c>
    </row>
    <row r="54860" spans="2:3" x14ac:dyDescent="0.3">
      <c r="B54860">
        <v>4.9083199999999999E-3</v>
      </c>
      <c r="C54860">
        <v>2.077E-2</v>
      </c>
    </row>
    <row r="54861" spans="2:3" x14ac:dyDescent="0.3">
      <c r="B54861">
        <v>3.5218099999999998E-3</v>
      </c>
      <c r="C54861">
        <v>2.0641699999999999E-2</v>
      </c>
    </row>
    <row r="54862" spans="2:3" x14ac:dyDescent="0.3">
      <c r="B54862">
        <v>-9.7634799999999997E-3</v>
      </c>
      <c r="C54862">
        <v>2.06351E-2</v>
      </c>
    </row>
    <row r="54863" spans="2:3" x14ac:dyDescent="0.3">
      <c r="B54863">
        <v>-1.6105100000000001E-2</v>
      </c>
      <c r="C54863">
        <v>2.0793900000000001E-2</v>
      </c>
    </row>
    <row r="54864" spans="2:3" x14ac:dyDescent="0.3">
      <c r="B54864">
        <v>-7.7617500000000004E-3</v>
      </c>
      <c r="C54864">
        <v>2.0714699999999999E-2</v>
      </c>
    </row>
    <row r="54865" spans="2:3" x14ac:dyDescent="0.3">
      <c r="B54865">
        <v>1.07412E-3</v>
      </c>
      <c r="C54865">
        <v>2.0403000000000001E-2</v>
      </c>
    </row>
    <row r="54866" spans="2:3" x14ac:dyDescent="0.3">
      <c r="B54866">
        <v>8.4567500000000007E-3</v>
      </c>
      <c r="C54866">
        <v>2.00234E-2</v>
      </c>
    </row>
    <row r="54867" spans="2:3" x14ac:dyDescent="0.3">
      <c r="B54867">
        <v>1.01986E-2</v>
      </c>
      <c r="C54867">
        <v>1.9817100000000001E-2</v>
      </c>
    </row>
    <row r="54868" spans="2:3" x14ac:dyDescent="0.3">
      <c r="B54868">
        <v>-4.5528399999999998E-3</v>
      </c>
      <c r="C54868">
        <v>1.9796500000000002E-2</v>
      </c>
    </row>
    <row r="54869" spans="2:3" x14ac:dyDescent="0.3">
      <c r="B54869">
        <v>-4.6848300000000001E-3</v>
      </c>
      <c r="C54869">
        <v>1.98231E-2</v>
      </c>
    </row>
    <row r="54870" spans="2:3" x14ac:dyDescent="0.3">
      <c r="B54870">
        <v>1.4243799999999999E-2</v>
      </c>
      <c r="C54870">
        <v>1.9744500000000002E-2</v>
      </c>
    </row>
    <row r="54871" spans="2:3" x14ac:dyDescent="0.3">
      <c r="B54871">
        <v>-6.7078700000000003E-3</v>
      </c>
      <c r="C54871">
        <v>1.9711599999999999E-2</v>
      </c>
    </row>
    <row r="54872" spans="2:3" x14ac:dyDescent="0.3">
      <c r="B54872">
        <v>-4.3396999999999998E-2</v>
      </c>
      <c r="C54872">
        <v>1.9659300000000001E-2</v>
      </c>
    </row>
    <row r="54873" spans="2:3" x14ac:dyDescent="0.3">
      <c r="B54873">
        <v>-2.81157E-2</v>
      </c>
      <c r="C54873">
        <v>1.9615799999999999E-2</v>
      </c>
    </row>
    <row r="54874" spans="2:3" x14ac:dyDescent="0.3">
      <c r="B54874">
        <v>-2.1130400000000001E-3</v>
      </c>
      <c r="C54874">
        <v>1.9459500000000001E-2</v>
      </c>
    </row>
    <row r="54875" spans="2:3" x14ac:dyDescent="0.3">
      <c r="B54875">
        <v>-6.0188000000000004E-3</v>
      </c>
      <c r="C54875">
        <v>1.9258500000000001E-2</v>
      </c>
    </row>
    <row r="54876" spans="2:3" x14ac:dyDescent="0.3">
      <c r="B54876">
        <v>-3.49665E-3</v>
      </c>
      <c r="C54876">
        <v>1.9202500000000001E-2</v>
      </c>
    </row>
    <row r="54877" spans="2:3" x14ac:dyDescent="0.3">
      <c r="B54877">
        <v>1.0793199999999999E-2</v>
      </c>
      <c r="C54877">
        <v>1.9070500000000001E-2</v>
      </c>
    </row>
    <row r="54878" spans="2:3" x14ac:dyDescent="0.3">
      <c r="B54878">
        <v>9.6089000000000001E-3</v>
      </c>
      <c r="C54878">
        <v>1.8914799999999999E-2</v>
      </c>
    </row>
    <row r="54879" spans="2:3" x14ac:dyDescent="0.3">
      <c r="B54879">
        <v>-2.5260899999999999E-3</v>
      </c>
      <c r="C54879">
        <v>1.8925299999999999E-2</v>
      </c>
    </row>
    <row r="54880" spans="2:3" x14ac:dyDescent="0.3">
      <c r="B54880">
        <v>-5.0487600000000002E-3</v>
      </c>
      <c r="C54880">
        <v>1.88246E-2</v>
      </c>
    </row>
    <row r="54881" spans="2:3" x14ac:dyDescent="0.3">
      <c r="B54881">
        <v>1.7173799999999999E-3</v>
      </c>
      <c r="C54881">
        <v>1.87691E-2</v>
      </c>
    </row>
    <row r="54882" spans="2:3" x14ac:dyDescent="0.3">
      <c r="B54882">
        <v>-1.0779699999999999E-3</v>
      </c>
      <c r="C54882">
        <v>1.8764400000000001E-2</v>
      </c>
    </row>
    <row r="54883" spans="2:3" x14ac:dyDescent="0.3">
      <c r="B54883">
        <v>-1.39244E-2</v>
      </c>
      <c r="C54883">
        <v>1.8866899999999999E-2</v>
      </c>
    </row>
    <row r="54884" spans="2:3" x14ac:dyDescent="0.3">
      <c r="B54884">
        <v>-1.5924500000000001E-2</v>
      </c>
      <c r="C54884">
        <v>1.8930599999999999E-2</v>
      </c>
    </row>
    <row r="54885" spans="2:3" x14ac:dyDescent="0.3">
      <c r="B54885">
        <v>2.60101E-3</v>
      </c>
      <c r="C54885">
        <v>1.8863499999999998E-2</v>
      </c>
    </row>
    <row r="54886" spans="2:3" x14ac:dyDescent="0.3">
      <c r="B54886">
        <v>2.6452E-2</v>
      </c>
      <c r="C54886">
        <v>1.8958800000000001E-2</v>
      </c>
    </row>
    <row r="54887" spans="2:3" x14ac:dyDescent="0.3">
      <c r="B54887">
        <v>1.92645E-2</v>
      </c>
      <c r="C54887">
        <v>1.8892200000000001E-2</v>
      </c>
    </row>
    <row r="54888" spans="2:3" x14ac:dyDescent="0.3">
      <c r="B54888">
        <v>-1.84496E-2</v>
      </c>
      <c r="C54888">
        <v>1.8892599999999999E-2</v>
      </c>
    </row>
    <row r="54889" spans="2:3" x14ac:dyDescent="0.3">
      <c r="B54889">
        <v>-2.9842799999999999E-2</v>
      </c>
      <c r="C54889">
        <v>1.8806900000000001E-2</v>
      </c>
    </row>
    <row r="54890" spans="2:3" x14ac:dyDescent="0.3">
      <c r="B54890">
        <v>-3.31694E-3</v>
      </c>
      <c r="C54890">
        <v>1.8753499999999999E-2</v>
      </c>
    </row>
    <row r="54891" spans="2:3" x14ac:dyDescent="0.3">
      <c r="B54891">
        <v>1.7309399999999999E-2</v>
      </c>
      <c r="C54891">
        <v>1.8883299999999999E-2</v>
      </c>
    </row>
    <row r="54892" spans="2:3" x14ac:dyDescent="0.3">
      <c r="B54892">
        <v>2.1949900000000001E-2</v>
      </c>
      <c r="C54892">
        <v>1.90222E-2</v>
      </c>
    </row>
    <row r="54893" spans="2:3" x14ac:dyDescent="0.3">
      <c r="B54893">
        <v>2.40941E-2</v>
      </c>
      <c r="C54893">
        <v>1.8973899999999998E-2</v>
      </c>
    </row>
    <row r="54894" spans="2:3" x14ac:dyDescent="0.3">
      <c r="B54894">
        <v>1.9971900000000001E-2</v>
      </c>
      <c r="C54894">
        <v>1.8872199999999999E-2</v>
      </c>
    </row>
    <row r="54895" spans="2:3" x14ac:dyDescent="0.3">
      <c r="B54895">
        <v>5.3572799999999999E-3</v>
      </c>
      <c r="C54895">
        <v>1.8923700000000002E-2</v>
      </c>
    </row>
    <row r="54896" spans="2:3" x14ac:dyDescent="0.3">
      <c r="B54896">
        <v>-1.0925000000000001E-2</v>
      </c>
      <c r="C54896">
        <v>1.87785E-2</v>
      </c>
    </row>
    <row r="54897" spans="2:3" x14ac:dyDescent="0.3">
      <c r="B54897">
        <v>-1.62541E-2</v>
      </c>
      <c r="C54897">
        <v>1.8707100000000001E-2</v>
      </c>
    </row>
    <row r="54898" spans="2:3" x14ac:dyDescent="0.3">
      <c r="B54898">
        <v>-7.2119599999999999E-3</v>
      </c>
      <c r="C54898">
        <v>1.8661299999999999E-2</v>
      </c>
    </row>
    <row r="54899" spans="2:3" x14ac:dyDescent="0.3">
      <c r="B54899">
        <v>6.5753499999999998E-3</v>
      </c>
      <c r="C54899">
        <v>1.8611099999999998E-2</v>
      </c>
    </row>
    <row r="54900" spans="2:3" x14ac:dyDescent="0.3">
      <c r="B54900">
        <v>9.2253200000000004E-3</v>
      </c>
      <c r="C54900">
        <v>1.8592500000000001E-2</v>
      </c>
    </row>
    <row r="54901" spans="2:3" x14ac:dyDescent="0.3">
      <c r="B54901">
        <v>-6.6140299999999997E-4</v>
      </c>
      <c r="C54901">
        <v>1.85804E-2</v>
      </c>
    </row>
    <row r="54902" spans="2:3" x14ac:dyDescent="0.3">
      <c r="B54902">
        <v>4.4059399999999997E-3</v>
      </c>
      <c r="C54902">
        <v>1.8509999999999999E-2</v>
      </c>
    </row>
    <row r="54903" spans="2:3" x14ac:dyDescent="0.3">
      <c r="B54903">
        <v>2.5766399999999998E-2</v>
      </c>
      <c r="C54903">
        <v>1.8539E-2</v>
      </c>
    </row>
    <row r="54904" spans="2:3" x14ac:dyDescent="0.3">
      <c r="B54904">
        <v>1.5729900000000002E-2</v>
      </c>
      <c r="C54904">
        <v>1.8657799999999999E-2</v>
      </c>
    </row>
    <row r="54905" spans="2:3" x14ac:dyDescent="0.3">
      <c r="B54905">
        <v>-1.84952E-2</v>
      </c>
      <c r="C54905">
        <v>1.8562700000000001E-2</v>
      </c>
    </row>
    <row r="54906" spans="2:3" x14ac:dyDescent="0.3">
      <c r="B54906">
        <v>-1.85606E-2</v>
      </c>
      <c r="C54906">
        <v>1.8597200000000001E-2</v>
      </c>
    </row>
    <row r="54907" spans="2:3" x14ac:dyDescent="0.3">
      <c r="B54907">
        <v>4.4022799999999997E-3</v>
      </c>
      <c r="C54907">
        <v>1.8471899999999999E-2</v>
      </c>
    </row>
    <row r="54908" spans="2:3" x14ac:dyDescent="0.3">
      <c r="B54908">
        <v>1.06528E-2</v>
      </c>
      <c r="C54908">
        <v>1.8369400000000001E-2</v>
      </c>
    </row>
    <row r="54909" spans="2:3" x14ac:dyDescent="0.3">
      <c r="B54909">
        <v>1.48953E-2</v>
      </c>
      <c r="C54909">
        <v>1.83439E-2</v>
      </c>
    </row>
    <row r="54910" spans="2:3" x14ac:dyDescent="0.3">
      <c r="B54910">
        <v>3.90613E-2</v>
      </c>
      <c r="C54910">
        <v>1.8522799999999999E-2</v>
      </c>
    </row>
    <row r="54911" spans="2:3" x14ac:dyDescent="0.3">
      <c r="B54911">
        <v>5.6836400000000002E-2</v>
      </c>
      <c r="C54911">
        <v>1.89391E-2</v>
      </c>
    </row>
    <row r="54912" spans="2:3" x14ac:dyDescent="0.3">
      <c r="B54912">
        <v>2.7472199999999999E-2</v>
      </c>
      <c r="C54912">
        <v>1.9189999999999999E-2</v>
      </c>
    </row>
    <row r="54913" spans="2:3" x14ac:dyDescent="0.3">
      <c r="B54913">
        <v>-1.9008799999999999E-2</v>
      </c>
      <c r="C54913">
        <v>1.9363700000000001E-2</v>
      </c>
    </row>
    <row r="54914" spans="2:3" x14ac:dyDescent="0.3">
      <c r="B54914">
        <v>-2.6625099999999999E-2</v>
      </c>
      <c r="C54914">
        <v>1.9503599999999999E-2</v>
      </c>
    </row>
    <row r="54915" spans="2:3" x14ac:dyDescent="0.3">
      <c r="B54915">
        <v>-1.07644E-2</v>
      </c>
      <c r="C54915">
        <v>1.9445E-2</v>
      </c>
    </row>
    <row r="54916" spans="2:3" x14ac:dyDescent="0.3">
      <c r="B54916">
        <v>4.9705900000000004E-3</v>
      </c>
      <c r="C54916">
        <v>1.9420799999999998E-2</v>
      </c>
    </row>
    <row r="54917" spans="2:3" x14ac:dyDescent="0.3">
      <c r="B54917">
        <v>1.02028E-2</v>
      </c>
      <c r="C54917">
        <v>1.9445500000000001E-2</v>
      </c>
    </row>
    <row r="54918" spans="2:3" x14ac:dyDescent="0.3">
      <c r="B54918">
        <v>-3.7344600000000002E-3</v>
      </c>
      <c r="C54918">
        <v>1.9334899999999999E-2</v>
      </c>
    </row>
    <row r="54919" spans="2:3" x14ac:dyDescent="0.3">
      <c r="B54919">
        <v>7.0311000000000002E-3</v>
      </c>
      <c r="C54919">
        <v>1.9325999999999999E-2</v>
      </c>
    </row>
    <row r="54920" spans="2:3" x14ac:dyDescent="0.3">
      <c r="B54920">
        <v>3.2460000000000003E-2</v>
      </c>
      <c r="C54920">
        <v>1.9317899999999999E-2</v>
      </c>
    </row>
    <row r="54921" spans="2:3" x14ac:dyDescent="0.3">
      <c r="B54921">
        <v>6.5274E-3</v>
      </c>
      <c r="C54921">
        <v>1.9281199999999998E-2</v>
      </c>
    </row>
    <row r="54922" spans="2:3" x14ac:dyDescent="0.3">
      <c r="B54922">
        <v>-2.7050000000000001E-2</v>
      </c>
      <c r="C54922">
        <v>1.93318E-2</v>
      </c>
    </row>
    <row r="54923" spans="2:3" x14ac:dyDescent="0.3">
      <c r="B54923">
        <v>-2.0266300000000001E-2</v>
      </c>
      <c r="C54923">
        <v>1.9412599999999999E-2</v>
      </c>
    </row>
    <row r="54924" spans="2:3" x14ac:dyDescent="0.3">
      <c r="B54924">
        <v>-1.2835900000000001E-2</v>
      </c>
      <c r="C54924">
        <v>1.9520699999999998E-2</v>
      </c>
    </row>
    <row r="54925" spans="2:3" x14ac:dyDescent="0.3">
      <c r="B54925">
        <v>-5.4666599999999999E-3</v>
      </c>
      <c r="C54925">
        <v>1.9570899999999999E-2</v>
      </c>
    </row>
    <row r="54926" spans="2:3" x14ac:dyDescent="0.3">
      <c r="B54926">
        <v>1.19539E-2</v>
      </c>
      <c r="C54926">
        <v>1.9585700000000001E-2</v>
      </c>
    </row>
    <row r="54927" spans="2:3" x14ac:dyDescent="0.3">
      <c r="B54927">
        <v>8.1542200000000002E-3</v>
      </c>
      <c r="C54927">
        <v>1.9432000000000001E-2</v>
      </c>
    </row>
    <row r="54928" spans="2:3" x14ac:dyDescent="0.3">
      <c r="B54928">
        <v>-1.5364600000000001E-2</v>
      </c>
      <c r="C54928">
        <v>1.9438799999999999E-2</v>
      </c>
    </row>
    <row r="54929" spans="2:3" x14ac:dyDescent="0.3">
      <c r="B54929">
        <v>-3.1190300000000001E-2</v>
      </c>
      <c r="C54929">
        <v>1.9689700000000001E-2</v>
      </c>
    </row>
    <row r="54930" spans="2:3" x14ac:dyDescent="0.3">
      <c r="B54930">
        <v>-2.9396800000000001E-2</v>
      </c>
      <c r="C54930">
        <v>1.9826900000000001E-2</v>
      </c>
    </row>
    <row r="54931" spans="2:3" x14ac:dyDescent="0.3">
      <c r="B54931">
        <v>-1.43205E-2</v>
      </c>
      <c r="C54931">
        <v>1.983E-2</v>
      </c>
    </row>
    <row r="54932" spans="2:3" x14ac:dyDescent="0.3">
      <c r="B54932">
        <v>1.196E-3</v>
      </c>
      <c r="C54932">
        <v>1.9746300000000001E-2</v>
      </c>
    </row>
    <row r="54933" spans="2:3" x14ac:dyDescent="0.3">
      <c r="B54933">
        <v>5.0954299999999998E-3</v>
      </c>
      <c r="C54933">
        <v>1.9792799999999999E-2</v>
      </c>
    </row>
    <row r="54934" spans="2:3" x14ac:dyDescent="0.3">
      <c r="B54934">
        <v>-5.93167E-3</v>
      </c>
      <c r="C54934">
        <v>1.9778299999999999E-2</v>
      </c>
    </row>
    <row r="54935" spans="2:3" x14ac:dyDescent="0.3">
      <c r="B54935">
        <v>-1.42509E-2</v>
      </c>
      <c r="C54935">
        <v>1.98061E-2</v>
      </c>
    </row>
    <row r="54936" spans="2:3" x14ac:dyDescent="0.3">
      <c r="B54936">
        <v>4.5013299999999996E-3</v>
      </c>
      <c r="C54936">
        <v>1.95029E-2</v>
      </c>
    </row>
    <row r="54937" spans="2:3" x14ac:dyDescent="0.3">
      <c r="B54937">
        <v>2.2397500000000001E-2</v>
      </c>
      <c r="C54937">
        <v>1.9185600000000001E-2</v>
      </c>
    </row>
    <row r="54938" spans="2:3" x14ac:dyDescent="0.3">
      <c r="B54938">
        <v>-3.13634E-3</v>
      </c>
      <c r="C54938">
        <v>1.8822999999999999E-2</v>
      </c>
    </row>
    <row r="54939" spans="2:3" x14ac:dyDescent="0.3">
      <c r="B54939">
        <v>-3.7406799999999997E-2</v>
      </c>
      <c r="C54939">
        <v>1.8849399999999999E-2</v>
      </c>
    </row>
    <row r="54940" spans="2:3" x14ac:dyDescent="0.3">
      <c r="B54940">
        <v>-3.4818300000000003E-2</v>
      </c>
      <c r="C54940">
        <v>1.85805E-2</v>
      </c>
    </row>
    <row r="54941" spans="2:3" x14ac:dyDescent="0.3">
      <c r="B54941">
        <v>-1.8823699999999999E-2</v>
      </c>
      <c r="C54941">
        <v>1.8061399999999998E-2</v>
      </c>
    </row>
    <row r="54942" spans="2:3" x14ac:dyDescent="0.3">
      <c r="B54942">
        <v>-1.54351E-2</v>
      </c>
      <c r="C54942">
        <v>1.7775800000000001E-2</v>
      </c>
    </row>
    <row r="54943" spans="2:3" x14ac:dyDescent="0.3">
      <c r="B54943">
        <v>-6.0611199999999997E-3</v>
      </c>
      <c r="C54943">
        <v>1.7804400000000001E-2</v>
      </c>
    </row>
    <row r="54944" spans="2:3" x14ac:dyDescent="0.3">
      <c r="B54944">
        <v>1.6183599999999999E-2</v>
      </c>
      <c r="C54944">
        <v>1.7395299999999999E-2</v>
      </c>
    </row>
    <row r="54945" spans="2:3" x14ac:dyDescent="0.3">
      <c r="B54945">
        <v>1.5826799999999999E-2</v>
      </c>
      <c r="C54945">
        <v>1.6819400000000002E-2</v>
      </c>
    </row>
    <row r="54946" spans="2:3" x14ac:dyDescent="0.3">
      <c r="B54946">
        <v>-9.7985299999999997E-3</v>
      </c>
      <c r="C54946">
        <v>1.6622100000000001E-2</v>
      </c>
    </row>
    <row r="54947" spans="2:3" x14ac:dyDescent="0.3">
      <c r="B54947">
        <v>-1.18951E-2</v>
      </c>
      <c r="C54947">
        <v>1.6451799999999999E-2</v>
      </c>
    </row>
    <row r="54948" spans="2:3" x14ac:dyDescent="0.3">
      <c r="B54948">
        <v>8.2739300000000005E-3</v>
      </c>
      <c r="C54948">
        <v>1.5977399999999999E-2</v>
      </c>
    </row>
    <row r="54949" spans="2:3" x14ac:dyDescent="0.3">
      <c r="B54949">
        <v>1.21759E-2</v>
      </c>
      <c r="C54949">
        <v>1.5642E-2</v>
      </c>
    </row>
    <row r="54950" spans="2:3" x14ac:dyDescent="0.3">
      <c r="B54950">
        <v>3.38989E-3</v>
      </c>
      <c r="C54950">
        <v>1.55782E-2</v>
      </c>
    </row>
    <row r="54951" spans="2:3" x14ac:dyDescent="0.3">
      <c r="B54951">
        <v>-7.5868200000000002E-3</v>
      </c>
      <c r="C54951">
        <v>1.5289499999999999E-2</v>
      </c>
    </row>
    <row r="54952" spans="2:3" x14ac:dyDescent="0.3">
      <c r="B54952">
        <v>-6.9719999999999999E-3</v>
      </c>
      <c r="C54952">
        <v>1.48158E-2</v>
      </c>
    </row>
    <row r="54953" spans="2:3" x14ac:dyDescent="0.3">
      <c r="B54953">
        <v>1.3197800000000001E-2</v>
      </c>
      <c r="C54953">
        <v>1.4604600000000001E-2</v>
      </c>
    </row>
    <row r="54954" spans="2:3" x14ac:dyDescent="0.3">
      <c r="B54954">
        <v>7.4301100000000002E-3</v>
      </c>
      <c r="C54954">
        <v>1.43272E-2</v>
      </c>
    </row>
    <row r="54955" spans="2:3" x14ac:dyDescent="0.3">
      <c r="B54955">
        <v>-2.3210100000000001E-2</v>
      </c>
      <c r="C54955">
        <v>1.3953999999999999E-2</v>
      </c>
    </row>
    <row r="54956" spans="2:3" x14ac:dyDescent="0.3">
      <c r="B54956">
        <v>-2.06298E-2</v>
      </c>
      <c r="C54956">
        <v>1.36545E-2</v>
      </c>
    </row>
    <row r="54957" spans="2:3" x14ac:dyDescent="0.3">
      <c r="B54957">
        <v>-1.8828499999999999E-3</v>
      </c>
      <c r="C54957">
        <v>1.3476999999999999E-2</v>
      </c>
    </row>
    <row r="54958" spans="2:3" x14ac:dyDescent="0.3">
      <c r="B54958">
        <v>-3.8616599999999998E-3</v>
      </c>
      <c r="C54958">
        <v>1.3435000000000001E-2</v>
      </c>
    </row>
    <row r="54959" spans="2:3" x14ac:dyDescent="0.3">
      <c r="B54959">
        <v>-8.8042199999999998E-3</v>
      </c>
      <c r="C54959">
        <v>1.34898E-2</v>
      </c>
    </row>
    <row r="54960" spans="2:3" x14ac:dyDescent="0.3">
      <c r="B54960">
        <v>-3.7041399999999999E-3</v>
      </c>
      <c r="C54960">
        <v>1.34778E-2</v>
      </c>
    </row>
    <row r="54961" spans="2:3" x14ac:dyDescent="0.3">
      <c r="B54961">
        <v>-9.1419899999999998E-4</v>
      </c>
      <c r="C54961">
        <v>1.34517E-2</v>
      </c>
    </row>
    <row r="54962" spans="2:3" x14ac:dyDescent="0.3">
      <c r="B54962">
        <v>-1.06929E-2</v>
      </c>
      <c r="C54962">
        <v>1.3461000000000001E-2</v>
      </c>
    </row>
    <row r="54963" spans="2:3" x14ac:dyDescent="0.3">
      <c r="B54963">
        <v>-1.4570100000000001E-2</v>
      </c>
      <c r="C54963">
        <v>1.34456E-2</v>
      </c>
    </row>
    <row r="54964" spans="2:3" x14ac:dyDescent="0.3">
      <c r="B54964">
        <v>1.4566799999999999E-3</v>
      </c>
      <c r="C54964">
        <v>1.33826E-2</v>
      </c>
    </row>
    <row r="54965" spans="2:3" x14ac:dyDescent="0.3">
      <c r="B54965">
        <v>9.2341799999999998E-3</v>
      </c>
      <c r="C54965">
        <v>1.3464200000000001E-2</v>
      </c>
    </row>
    <row r="54966" spans="2:3" x14ac:dyDescent="0.3">
      <c r="B54966">
        <v>7.7679699999999997E-4</v>
      </c>
      <c r="C54966">
        <v>1.3387400000000001E-2</v>
      </c>
    </row>
    <row r="54967" spans="2:3" x14ac:dyDescent="0.3">
      <c r="B54967">
        <v>-4.7982199999999997E-3</v>
      </c>
      <c r="C54967">
        <v>1.33334E-2</v>
      </c>
    </row>
    <row r="54968" spans="2:3" x14ac:dyDescent="0.3">
      <c r="B54968">
        <v>-4.93941E-3</v>
      </c>
      <c r="C54968">
        <v>1.33372E-2</v>
      </c>
    </row>
    <row r="54969" spans="2:3" x14ac:dyDescent="0.3">
      <c r="B54969">
        <v>1.15637E-2</v>
      </c>
      <c r="C54969">
        <v>1.3406E-2</v>
      </c>
    </row>
    <row r="54970" spans="2:3" x14ac:dyDescent="0.3">
      <c r="B54970">
        <v>3.03205E-2</v>
      </c>
      <c r="C54970">
        <v>1.35668E-2</v>
      </c>
    </row>
    <row r="54971" spans="2:3" x14ac:dyDescent="0.3">
      <c r="B54971">
        <v>1.0632900000000001E-2</v>
      </c>
      <c r="C54971">
        <v>1.3606E-2</v>
      </c>
    </row>
    <row r="54972" spans="2:3" x14ac:dyDescent="0.3">
      <c r="B54972">
        <v>-1.5256199999999999E-2</v>
      </c>
      <c r="C54972">
        <v>1.3324600000000001E-2</v>
      </c>
    </row>
    <row r="54973" spans="2:3" x14ac:dyDescent="0.3">
      <c r="B54973">
        <v>-7.5225800000000001E-3</v>
      </c>
      <c r="C54973">
        <v>1.31187E-2</v>
      </c>
    </row>
    <row r="54974" spans="2:3" x14ac:dyDescent="0.3">
      <c r="B54974">
        <v>-2.3365299999999999E-3</v>
      </c>
      <c r="C54974">
        <v>1.31209E-2</v>
      </c>
    </row>
    <row r="54975" spans="2:3" x14ac:dyDescent="0.3">
      <c r="B54975">
        <v>-1.0871499999999999E-2</v>
      </c>
      <c r="C54975">
        <v>1.3169500000000001E-2</v>
      </c>
    </row>
    <row r="54976" spans="2:3" x14ac:dyDescent="0.3">
      <c r="B54976">
        <v>-7.4150799999999999E-4</v>
      </c>
      <c r="C54976">
        <v>1.31419E-2</v>
      </c>
    </row>
    <row r="54977" spans="2:3" x14ac:dyDescent="0.3">
      <c r="B54977">
        <v>2.0850299999999999E-2</v>
      </c>
      <c r="C54977">
        <v>1.3242500000000001E-2</v>
      </c>
    </row>
    <row r="54978" spans="2:3" x14ac:dyDescent="0.3">
      <c r="B54978">
        <v>1.98131E-2</v>
      </c>
      <c r="C54978">
        <v>1.33445E-2</v>
      </c>
    </row>
    <row r="54979" spans="2:3" x14ac:dyDescent="0.3">
      <c r="B54979">
        <v>-1.9381699999999999E-3</v>
      </c>
      <c r="C54979">
        <v>1.3338600000000001E-2</v>
      </c>
    </row>
    <row r="54980" spans="2:3" x14ac:dyDescent="0.3">
      <c r="B54980">
        <v>-1.16128E-2</v>
      </c>
      <c r="C54980">
        <v>1.3404299999999999E-2</v>
      </c>
    </row>
    <row r="54981" spans="2:3" x14ac:dyDescent="0.3">
      <c r="B54981">
        <v>-8.9325700000000008E-3</v>
      </c>
      <c r="C54981">
        <v>1.3476399999999999E-2</v>
      </c>
    </row>
    <row r="54982" spans="2:3" x14ac:dyDescent="0.3">
      <c r="B54982" s="2">
        <v>-1.35405E-2</v>
      </c>
      <c r="C54982">
        <v>1.36011E-2</v>
      </c>
    </row>
    <row r="54983" spans="2:3" x14ac:dyDescent="0.3">
      <c r="B54983">
        <v>-1.34167E-2</v>
      </c>
      <c r="C54983">
        <v>1.3596E-2</v>
      </c>
    </row>
    <row r="54984" spans="2:3" x14ac:dyDescent="0.3">
      <c r="B54984">
        <v>-3.0739000000000001E-3</v>
      </c>
      <c r="C54984">
        <v>1.34675E-2</v>
      </c>
    </row>
    <row r="54985" spans="2:3" x14ac:dyDescent="0.3">
      <c r="B54985">
        <v>6.7436400000000004E-3</v>
      </c>
      <c r="C54985">
        <v>1.3508900000000001E-2</v>
      </c>
    </row>
    <row r="54986" spans="2:3" x14ac:dyDescent="0.3">
      <c r="B54986">
        <v>1.93866E-2</v>
      </c>
      <c r="C54986">
        <v>1.34383E-2</v>
      </c>
    </row>
    <row r="54987" spans="2:3" x14ac:dyDescent="0.3">
      <c r="B54987">
        <v>1.47414E-2</v>
      </c>
      <c r="C54987">
        <v>1.3393E-2</v>
      </c>
    </row>
    <row r="54988" spans="2:3" x14ac:dyDescent="0.3">
      <c r="B54988">
        <v>-1.6597799999999999E-2</v>
      </c>
      <c r="C54988">
        <v>1.3374499999999999E-2</v>
      </c>
    </row>
    <row r="54989" spans="2:3" x14ac:dyDescent="0.3">
      <c r="B54989">
        <v>-2.42834E-2</v>
      </c>
      <c r="C54989">
        <v>1.33189E-2</v>
      </c>
    </row>
    <row r="54990" spans="2:3" x14ac:dyDescent="0.3">
      <c r="B54990">
        <v>1.90022E-3</v>
      </c>
      <c r="C54990">
        <v>1.3304699999999999E-2</v>
      </c>
    </row>
    <row r="54991" spans="2:3" x14ac:dyDescent="0.3">
      <c r="B54991">
        <v>1.52599E-2</v>
      </c>
      <c r="C54991">
        <v>1.3284199999999999E-2</v>
      </c>
    </row>
    <row r="54992" spans="2:3" x14ac:dyDescent="0.3">
      <c r="B54992">
        <v>1.15412E-2</v>
      </c>
      <c r="C54992">
        <v>1.31802E-2</v>
      </c>
    </row>
    <row r="54993" spans="2:3" x14ac:dyDescent="0.3">
      <c r="B54993">
        <v>1.13089E-2</v>
      </c>
      <c r="C54993">
        <v>1.3052299999999999E-2</v>
      </c>
    </row>
    <row r="54994" spans="2:3" x14ac:dyDescent="0.3">
      <c r="B54994">
        <v>5.6693100000000003E-3</v>
      </c>
      <c r="C54994">
        <v>1.29093E-2</v>
      </c>
    </row>
    <row r="54995" spans="2:3" x14ac:dyDescent="0.3">
      <c r="B54995">
        <v>-1.41744E-2</v>
      </c>
      <c r="C54995">
        <v>1.29975E-2</v>
      </c>
    </row>
    <row r="54996" spans="2:3" x14ac:dyDescent="0.3">
      <c r="B54996">
        <v>-2.26728E-2</v>
      </c>
      <c r="C54996">
        <v>1.3114900000000001E-2</v>
      </c>
    </row>
    <row r="54997" spans="2:3" x14ac:dyDescent="0.3">
      <c r="B54997">
        <v>-1.91848E-4</v>
      </c>
      <c r="C54997">
        <v>1.29543E-2</v>
      </c>
    </row>
    <row r="54998" spans="2:3" x14ac:dyDescent="0.3">
      <c r="B54998">
        <v>2.2409599999999998E-2</v>
      </c>
      <c r="C54998">
        <v>1.31063E-2</v>
      </c>
    </row>
    <row r="54999" spans="2:3" x14ac:dyDescent="0.3">
      <c r="B54999">
        <v>1.9280200000000001E-2</v>
      </c>
      <c r="C54999">
        <v>1.32333E-2</v>
      </c>
    </row>
    <row r="55000" spans="2:3" x14ac:dyDescent="0.3">
      <c r="B55000">
        <v>9.8963100000000002E-3</v>
      </c>
      <c r="C55000">
        <v>1.324E-2</v>
      </c>
    </row>
    <row r="55001" spans="2:3" x14ac:dyDescent="0.3">
      <c r="B55001">
        <v>1.69003E-2</v>
      </c>
      <c r="C55001">
        <v>1.34024E-2</v>
      </c>
    </row>
    <row r="55002" spans="2:3" x14ac:dyDescent="0.3">
      <c r="B55002">
        <v>5.1038399999999998E-2</v>
      </c>
      <c r="C55002">
        <v>1.3868800000000001E-2</v>
      </c>
    </row>
    <row r="55003" spans="2:3" x14ac:dyDescent="0.3">
      <c r="B55003">
        <v>8.2334500000000005E-2</v>
      </c>
      <c r="C55003">
        <v>1.44344E-2</v>
      </c>
    </row>
    <row r="55004" spans="2:3" x14ac:dyDescent="0.3">
      <c r="B55004">
        <v>5.14089E-2</v>
      </c>
      <c r="C55004">
        <v>1.4791199999999999E-2</v>
      </c>
    </row>
    <row r="55005" spans="2:3" x14ac:dyDescent="0.3">
      <c r="B55005">
        <v>-7.9623699999999999E-3</v>
      </c>
      <c r="C55005">
        <v>1.46859E-2</v>
      </c>
    </row>
    <row r="55006" spans="2:3" x14ac:dyDescent="0.3">
      <c r="B55006">
        <v>-1.68892E-2</v>
      </c>
      <c r="C55006">
        <v>1.46692E-2</v>
      </c>
    </row>
    <row r="55007" spans="2:3" x14ac:dyDescent="0.3">
      <c r="B55007">
        <v>-4.5905499999999997E-3</v>
      </c>
      <c r="C55007">
        <v>1.4671099999999999E-2</v>
      </c>
    </row>
    <row r="55008" spans="2:3" x14ac:dyDescent="0.3">
      <c r="B55008">
        <v>-2.0801900000000002E-2</v>
      </c>
      <c r="C55008">
        <v>1.47726E-2</v>
      </c>
    </row>
    <row r="55009" spans="2:3" x14ac:dyDescent="0.3">
      <c r="B55009">
        <v>-3.1061499999999999E-2</v>
      </c>
      <c r="C55009">
        <v>1.49342E-2</v>
      </c>
    </row>
    <row r="55010" spans="2:3" x14ac:dyDescent="0.3">
      <c r="B55010">
        <v>-1.0235299999999999E-2</v>
      </c>
      <c r="C55010">
        <v>1.4645999999999999E-2</v>
      </c>
    </row>
    <row r="55011" spans="2:3" x14ac:dyDescent="0.3">
      <c r="B55011">
        <v>6.48563E-3</v>
      </c>
      <c r="C55011">
        <v>1.4142500000000001E-2</v>
      </c>
    </row>
    <row r="55012" spans="2:3" x14ac:dyDescent="0.3">
      <c r="B55012">
        <v>-4.7954900000000003E-3</v>
      </c>
      <c r="C55012">
        <v>1.39157E-2</v>
      </c>
    </row>
    <row r="55013" spans="2:3" x14ac:dyDescent="0.3">
      <c r="B55013">
        <v>-1.9243799999999998E-2</v>
      </c>
      <c r="C55013">
        <v>1.3918E-2</v>
      </c>
    </row>
    <row r="55014" spans="2:3" x14ac:dyDescent="0.3">
      <c r="B55014">
        <v>-1.6589799999999998E-2</v>
      </c>
      <c r="C55014">
        <v>1.38177E-2</v>
      </c>
    </row>
    <row r="55015" spans="2:3" x14ac:dyDescent="0.3">
      <c r="B55015">
        <v>-1.31048E-2</v>
      </c>
      <c r="C55015">
        <v>1.38411E-2</v>
      </c>
    </row>
    <row r="55016" spans="2:3" x14ac:dyDescent="0.3">
      <c r="B55016">
        <v>-1.48933E-2</v>
      </c>
      <c r="C55016">
        <v>1.3940299999999999E-2</v>
      </c>
    </row>
    <row r="55017" spans="2:3" x14ac:dyDescent="0.3">
      <c r="B55017">
        <v>-1.9919200000000001E-2</v>
      </c>
      <c r="C55017">
        <v>1.40375E-2</v>
      </c>
    </row>
    <row r="55018" spans="2:3" x14ac:dyDescent="0.3">
      <c r="B55018">
        <v>-2.8567599999999999E-2</v>
      </c>
      <c r="C55018">
        <v>1.42858E-2</v>
      </c>
    </row>
    <row r="55019" spans="2:3" x14ac:dyDescent="0.3">
      <c r="B55019">
        <v>-1.8786600000000001E-2</v>
      </c>
      <c r="C55019">
        <v>1.44034E-2</v>
      </c>
    </row>
    <row r="55020" spans="2:3" x14ac:dyDescent="0.3">
      <c r="B55020">
        <v>-7.3873799999999998E-3</v>
      </c>
      <c r="C55020">
        <v>1.41526E-2</v>
      </c>
    </row>
    <row r="55021" spans="2:3" x14ac:dyDescent="0.3">
      <c r="B55021">
        <v>-2.8902600000000001E-2</v>
      </c>
      <c r="C55021">
        <v>1.4376399999999999E-2</v>
      </c>
    </row>
    <row r="55022" spans="2:3" x14ac:dyDescent="0.3">
      <c r="B55022">
        <v>-3.3653000000000002E-2</v>
      </c>
      <c r="C55022">
        <v>1.4442399999999999E-2</v>
      </c>
    </row>
    <row r="55023" spans="2:3" x14ac:dyDescent="0.3">
      <c r="B55023">
        <v>8.0435100000000002E-3</v>
      </c>
      <c r="C55023">
        <v>1.43202E-2</v>
      </c>
    </row>
    <row r="55024" spans="2:3" x14ac:dyDescent="0.3">
      <c r="B55024">
        <v>3.5752300000000001E-2</v>
      </c>
      <c r="C55024">
        <v>1.4549400000000001E-2</v>
      </c>
    </row>
    <row r="55025" spans="2:3" x14ac:dyDescent="0.3">
      <c r="B55025">
        <v>2.81473E-2</v>
      </c>
      <c r="C55025">
        <v>1.47762E-2</v>
      </c>
    </row>
    <row r="55026" spans="2:3" x14ac:dyDescent="0.3">
      <c r="B55026">
        <v>8.7200400000000001E-3</v>
      </c>
      <c r="C55026">
        <v>1.47438E-2</v>
      </c>
    </row>
    <row r="55027" spans="2:3" x14ac:dyDescent="0.3">
      <c r="B55027">
        <v>-9.1671200000000008E-3</v>
      </c>
      <c r="C55027">
        <v>1.4754E-2</v>
      </c>
    </row>
    <row r="55028" spans="2:3" x14ac:dyDescent="0.3">
      <c r="B55028">
        <v>-6.6734799999999999E-3</v>
      </c>
      <c r="C55028">
        <v>1.4666999999999999E-2</v>
      </c>
    </row>
    <row r="55029" spans="2:3" x14ac:dyDescent="0.3">
      <c r="B55029">
        <v>7.6164400000000004E-3</v>
      </c>
      <c r="C55029">
        <v>1.4431299999999999E-2</v>
      </c>
    </row>
    <row r="55030" spans="2:3" x14ac:dyDescent="0.3">
      <c r="B55030">
        <v>1.4275299999999999E-2</v>
      </c>
      <c r="C55030">
        <v>1.42801E-2</v>
      </c>
    </row>
    <row r="55031" spans="2:3" x14ac:dyDescent="0.3">
      <c r="B55031">
        <v>1.4045200000000001E-2</v>
      </c>
      <c r="C55031">
        <v>1.42773E-2</v>
      </c>
    </row>
    <row r="55032" spans="2:3" x14ac:dyDescent="0.3">
      <c r="B55032">
        <v>-3.8068300000000002E-3</v>
      </c>
      <c r="C55032">
        <v>1.4303400000000001E-2</v>
      </c>
    </row>
    <row r="55033" spans="2:3" x14ac:dyDescent="0.3">
      <c r="B55033" s="2">
        <v>-3.2726199999999997E-2</v>
      </c>
      <c r="C55033">
        <v>1.45798E-2</v>
      </c>
    </row>
    <row r="55034" spans="2:3" x14ac:dyDescent="0.3">
      <c r="B55034">
        <v>-4.2715299999999998E-2</v>
      </c>
      <c r="C55034">
        <v>1.49476E-2</v>
      </c>
    </row>
    <row r="55035" spans="2:3" x14ac:dyDescent="0.3">
      <c r="B55035">
        <v>-1.10919E-2</v>
      </c>
      <c r="C55035">
        <v>1.4916E-2</v>
      </c>
    </row>
    <row r="55036" spans="2:3" x14ac:dyDescent="0.3">
      <c r="B55036">
        <v>6.7274299999999995E-2</v>
      </c>
      <c r="C55036">
        <v>1.5543700000000001E-2</v>
      </c>
    </row>
    <row r="55037" spans="2:3" x14ac:dyDescent="0.3">
      <c r="B55037">
        <v>0.114956</v>
      </c>
      <c r="C55037">
        <v>1.6469299999999999E-2</v>
      </c>
    </row>
    <row r="55038" spans="2:3" x14ac:dyDescent="0.3">
      <c r="B55038">
        <v>6.4025600000000002E-2</v>
      </c>
      <c r="C55038">
        <v>1.7078200000000002E-2</v>
      </c>
    </row>
    <row r="55039" spans="2:3" x14ac:dyDescent="0.3">
      <c r="B55039">
        <v>6.3463399999999998E-3</v>
      </c>
      <c r="C55039">
        <v>1.6767600000000001E-2</v>
      </c>
    </row>
    <row r="55040" spans="2:3" x14ac:dyDescent="0.3">
      <c r="B55040">
        <v>3.03171E-3</v>
      </c>
      <c r="C55040">
        <v>1.6449700000000001E-2</v>
      </c>
    </row>
    <row r="55041" spans="2:3" x14ac:dyDescent="0.3">
      <c r="B55041">
        <v>-5.6511399999999998E-3</v>
      </c>
      <c r="C55041">
        <v>1.6317999999999999E-2</v>
      </c>
    </row>
    <row r="55042" spans="2:3" x14ac:dyDescent="0.3">
      <c r="B55042">
        <v>2.9934200000000001E-3</v>
      </c>
      <c r="C55042">
        <v>1.6193599999999999E-2</v>
      </c>
    </row>
    <row r="55043" spans="2:3" x14ac:dyDescent="0.3">
      <c r="B55043">
        <v>5.04871E-2</v>
      </c>
      <c r="C55043">
        <v>1.6637900000000001E-2</v>
      </c>
    </row>
    <row r="55044" spans="2:3" x14ac:dyDescent="0.3">
      <c r="B55044">
        <v>4.2636100000000003E-2</v>
      </c>
      <c r="C55044">
        <v>1.6902400000000001E-2</v>
      </c>
    </row>
    <row r="55045" spans="2:3" x14ac:dyDescent="0.3">
      <c r="B55045">
        <v>-1.9495999999999999E-2</v>
      </c>
      <c r="C55045">
        <v>1.6939099999999999E-2</v>
      </c>
    </row>
    <row r="55046" spans="2:3" x14ac:dyDescent="0.3">
      <c r="B55046">
        <v>-3.1718299999999998E-2</v>
      </c>
      <c r="C55046">
        <v>1.7158300000000001E-2</v>
      </c>
    </row>
    <row r="55047" spans="2:3" x14ac:dyDescent="0.3">
      <c r="B55047">
        <v>-8.4092900000000003E-4</v>
      </c>
      <c r="C55047">
        <v>1.7047699999999999E-2</v>
      </c>
    </row>
    <row r="55048" spans="2:3" x14ac:dyDescent="0.3">
      <c r="B55048">
        <v>-3.7516799999999999E-3</v>
      </c>
      <c r="C55048">
        <v>1.70025E-2</v>
      </c>
    </row>
    <row r="55049" spans="2:3" x14ac:dyDescent="0.3">
      <c r="B55049">
        <v>-3.6681699999999998E-2</v>
      </c>
      <c r="C55049">
        <v>1.7247599999999998E-2</v>
      </c>
    </row>
    <row r="55050" spans="2:3" x14ac:dyDescent="0.3">
      <c r="B55050">
        <v>-4.7301900000000001E-2</v>
      </c>
      <c r="C55050">
        <v>1.76867E-2</v>
      </c>
    </row>
    <row r="55051" spans="2:3" x14ac:dyDescent="0.3">
      <c r="B55051">
        <v>-1.7769500000000001E-2</v>
      </c>
      <c r="C55051">
        <v>1.7788499999999999E-2</v>
      </c>
    </row>
    <row r="55052" spans="2:3" x14ac:dyDescent="0.3">
      <c r="B55052">
        <v>3.5480200000000003E-2</v>
      </c>
      <c r="C55052">
        <v>1.8073599999999999E-2</v>
      </c>
    </row>
    <row r="55053" spans="2:3" x14ac:dyDescent="0.3">
      <c r="B55053">
        <v>6.1443699999999997E-2</v>
      </c>
      <c r="C55053">
        <v>1.8556099999999999E-2</v>
      </c>
    </row>
    <row r="55054" spans="2:3" x14ac:dyDescent="0.3">
      <c r="B55054">
        <v>1.3604999999999999E-3</v>
      </c>
      <c r="C55054">
        <v>1.8495399999999999E-2</v>
      </c>
    </row>
    <row r="55055" spans="2:3" x14ac:dyDescent="0.3">
      <c r="B55055">
        <v>-0.108834</v>
      </c>
      <c r="C55055">
        <v>1.93516E-2</v>
      </c>
    </row>
    <row r="55056" spans="2:3" x14ac:dyDescent="0.3">
      <c r="B55056">
        <v>-0.151641</v>
      </c>
      <c r="C55056">
        <v>2.0661700000000002E-2</v>
      </c>
    </row>
    <row r="55057" spans="2:3" x14ac:dyDescent="0.3">
      <c r="B55057">
        <v>-9.7635200000000005E-2</v>
      </c>
      <c r="C55057">
        <v>2.1619200000000002E-2</v>
      </c>
    </row>
    <row r="55058" spans="2:3" x14ac:dyDescent="0.3">
      <c r="B55058">
        <v>-3.51367E-2</v>
      </c>
      <c r="C55058">
        <v>2.1932E-2</v>
      </c>
    </row>
    <row r="55059" spans="2:3" x14ac:dyDescent="0.3">
      <c r="B55059">
        <v>-5.7896099999999997E-3</v>
      </c>
      <c r="C55059">
        <v>2.1901799999999999E-2</v>
      </c>
    </row>
    <row r="55060" spans="2:3" x14ac:dyDescent="0.3">
      <c r="B55060">
        <v>1.1611E-2</v>
      </c>
      <c r="C55060">
        <v>2.1980900000000001E-2</v>
      </c>
    </row>
    <row r="55061" spans="2:3" x14ac:dyDescent="0.3">
      <c r="B55061">
        <v>5.2961600000000003E-3</v>
      </c>
      <c r="C55061">
        <v>2.2024700000000001E-2</v>
      </c>
    </row>
    <row r="55062" spans="2:3" x14ac:dyDescent="0.3">
      <c r="B55062">
        <v>1.8853000000000002E-2</v>
      </c>
      <c r="C55062">
        <v>2.2106299999999999E-2</v>
      </c>
    </row>
    <row r="55063" spans="2:3" x14ac:dyDescent="0.3">
      <c r="B55063">
        <v>0.107254</v>
      </c>
      <c r="C55063">
        <v>2.30332E-2</v>
      </c>
    </row>
    <row r="55064" spans="2:3" x14ac:dyDescent="0.3">
      <c r="B55064">
        <v>0.12038500000000001</v>
      </c>
      <c r="C55064">
        <v>2.4222500000000001E-2</v>
      </c>
    </row>
    <row r="55065" spans="2:3" x14ac:dyDescent="0.3">
      <c r="B55065">
        <v>-3.1537299999999997E-2</v>
      </c>
      <c r="C55065">
        <v>2.4445499999999998E-2</v>
      </c>
    </row>
    <row r="55066" spans="2:3" x14ac:dyDescent="0.3">
      <c r="B55066">
        <v>-0.13150200000000001</v>
      </c>
      <c r="C55066">
        <v>2.57527E-2</v>
      </c>
    </row>
    <row r="55067" spans="2:3" x14ac:dyDescent="0.3">
      <c r="B55067">
        <v>-8.7512599999999996E-2</v>
      </c>
      <c r="C55067">
        <v>2.65799E-2</v>
      </c>
    </row>
    <row r="55068" spans="2:3" x14ac:dyDescent="0.3">
      <c r="B55068">
        <v>-3.5042200000000003E-2</v>
      </c>
      <c r="C55068">
        <v>2.6880899999999999E-2</v>
      </c>
    </row>
    <row r="55069" spans="2:3" x14ac:dyDescent="0.3">
      <c r="B55069">
        <v>1.7412899999999999E-2</v>
      </c>
      <c r="C55069">
        <v>2.6939399999999999E-2</v>
      </c>
    </row>
    <row r="55070" spans="2:3" x14ac:dyDescent="0.3">
      <c r="B55070">
        <v>6.4122999999999999E-2</v>
      </c>
      <c r="C55070">
        <v>2.72774E-2</v>
      </c>
    </row>
    <row r="55071" spans="2:3" x14ac:dyDescent="0.3">
      <c r="B55071">
        <v>2.3348299999999999E-2</v>
      </c>
      <c r="C55071">
        <v>2.7404600000000001E-2</v>
      </c>
    </row>
    <row r="55072" spans="2:3" x14ac:dyDescent="0.3">
      <c r="B55072">
        <v>-1.18411E-2</v>
      </c>
      <c r="C55072">
        <v>2.73704E-2</v>
      </c>
    </row>
    <row r="55073" spans="2:3" x14ac:dyDescent="0.3">
      <c r="B55073">
        <v>5.1344599999999997E-2</v>
      </c>
      <c r="C55073">
        <v>2.7808599999999999E-2</v>
      </c>
    </row>
    <row r="55074" spans="2:3" x14ac:dyDescent="0.3">
      <c r="B55074">
        <v>9.2895199999999997E-2</v>
      </c>
      <c r="C55074">
        <v>2.8714199999999999E-2</v>
      </c>
    </row>
    <row r="55075" spans="2:3" x14ac:dyDescent="0.3">
      <c r="B55075">
        <v>4.3040200000000001E-2</v>
      </c>
      <c r="C55075">
        <v>2.90359E-2</v>
      </c>
    </row>
    <row r="55076" spans="2:3" x14ac:dyDescent="0.3">
      <c r="B55076">
        <v>1.1837E-3</v>
      </c>
      <c r="C55076">
        <v>2.9040300000000002E-2</v>
      </c>
    </row>
    <row r="55077" spans="2:3" x14ac:dyDescent="0.3">
      <c r="B55077">
        <v>2.22258E-2</v>
      </c>
      <c r="C55077">
        <v>2.9054099999999999E-2</v>
      </c>
    </row>
    <row r="55078" spans="2:3" x14ac:dyDescent="0.3">
      <c r="B55078">
        <v>4.3140999999999999E-2</v>
      </c>
      <c r="C55078">
        <v>2.9287400000000002E-2</v>
      </c>
    </row>
    <row r="55079" spans="2:3" x14ac:dyDescent="0.3">
      <c r="B55079">
        <v>1.88387E-2</v>
      </c>
      <c r="C55079">
        <v>2.9456400000000001E-2</v>
      </c>
    </row>
    <row r="55080" spans="2:3" x14ac:dyDescent="0.3">
      <c r="B55080">
        <v>-2.00381E-2</v>
      </c>
      <c r="C55080">
        <v>2.95406E-2</v>
      </c>
    </row>
    <row r="55081" spans="2:3" x14ac:dyDescent="0.3">
      <c r="B55081">
        <v>-4.15383E-2</v>
      </c>
      <c r="C55081">
        <v>2.9866699999999999E-2</v>
      </c>
    </row>
    <row r="55082" spans="2:3" x14ac:dyDescent="0.3">
      <c r="B55082">
        <v>-2.5476700000000001E-2</v>
      </c>
      <c r="C55082">
        <v>2.9985999999999999E-2</v>
      </c>
    </row>
    <row r="55083" spans="2:3" x14ac:dyDescent="0.3">
      <c r="B55083">
        <v>4.8473799999999997E-2</v>
      </c>
      <c r="C55083">
        <v>3.0336599999999998E-2</v>
      </c>
    </row>
    <row r="55084" spans="2:3" x14ac:dyDescent="0.3">
      <c r="B55084">
        <v>0.12932099999999999</v>
      </c>
      <c r="C55084">
        <v>3.1599099999999998E-2</v>
      </c>
    </row>
    <row r="55085" spans="2:3" x14ac:dyDescent="0.3">
      <c r="B55085">
        <v>0.13475599999999999</v>
      </c>
      <c r="C55085">
        <v>3.2879199999999997E-2</v>
      </c>
    </row>
    <row r="55086" spans="2:3" x14ac:dyDescent="0.3">
      <c r="B55086">
        <v>5.9080100000000003E-2</v>
      </c>
      <c r="C55086">
        <v>3.3276100000000003E-2</v>
      </c>
    </row>
    <row r="55087" spans="2:3" x14ac:dyDescent="0.3">
      <c r="B55087">
        <v>-5.5338900000000003E-2</v>
      </c>
      <c r="C55087">
        <v>3.36821E-2</v>
      </c>
    </row>
    <row r="55088" spans="2:3" x14ac:dyDescent="0.3">
      <c r="B55088">
        <v>-0.15271899999999999</v>
      </c>
      <c r="C55088">
        <v>3.5043299999999999E-2</v>
      </c>
    </row>
    <row r="55089" spans="2:3" x14ac:dyDescent="0.3">
      <c r="B55089">
        <v>-0.16934199999999999</v>
      </c>
      <c r="C55089">
        <v>3.6493900000000003E-2</v>
      </c>
    </row>
    <row r="55090" spans="2:3" x14ac:dyDescent="0.3">
      <c r="B55090">
        <v>-0.110484</v>
      </c>
      <c r="C55090">
        <v>3.7579799999999997E-2</v>
      </c>
    </row>
    <row r="55091" spans="2:3" x14ac:dyDescent="0.3">
      <c r="B55091">
        <v>-6.1555400000000003E-2</v>
      </c>
      <c r="C55091">
        <v>3.8042699999999999E-2</v>
      </c>
    </row>
    <row r="55092" spans="2:3" x14ac:dyDescent="0.3">
      <c r="B55092">
        <v>-1.5373899999999999E-2</v>
      </c>
      <c r="C55092">
        <v>3.8080999999999997E-2</v>
      </c>
    </row>
    <row r="55093" spans="2:3" x14ac:dyDescent="0.3">
      <c r="B55093">
        <v>5.2830700000000001E-2</v>
      </c>
      <c r="C55093">
        <v>3.8496299999999997E-2</v>
      </c>
    </row>
    <row r="55094" spans="2:3" x14ac:dyDescent="0.3">
      <c r="B55094">
        <v>-3.4528099999999999E-2</v>
      </c>
      <c r="C55094">
        <v>3.8784800000000001E-2</v>
      </c>
    </row>
    <row r="55095" spans="2:3" x14ac:dyDescent="0.3">
      <c r="B55095">
        <v>-0.28972900000000001</v>
      </c>
      <c r="C55095">
        <v>4.1540399999999998E-2</v>
      </c>
    </row>
    <row r="55096" spans="2:3" x14ac:dyDescent="0.3">
      <c r="B55096">
        <v>-0.40666099999999999</v>
      </c>
      <c r="C55096">
        <v>4.5380299999999998E-2</v>
      </c>
    </row>
    <row r="55097" spans="2:3" x14ac:dyDescent="0.3">
      <c r="B55097">
        <v>-0.30441800000000002</v>
      </c>
      <c r="C55097">
        <v>4.84225E-2</v>
      </c>
    </row>
    <row r="55098" spans="2:3" x14ac:dyDescent="0.3">
      <c r="B55098">
        <v>-0.17916599999999999</v>
      </c>
      <c r="C55098">
        <v>4.9990100000000003E-2</v>
      </c>
    </row>
    <row r="55099" spans="2:3" x14ac:dyDescent="0.3">
      <c r="B55099">
        <v>-0.13671800000000001</v>
      </c>
      <c r="C55099">
        <v>5.1164500000000002E-2</v>
      </c>
    </row>
    <row r="55100" spans="2:3" x14ac:dyDescent="0.3">
      <c r="B55100">
        <v>-0.156754</v>
      </c>
      <c r="C55100">
        <v>5.2633100000000002E-2</v>
      </c>
    </row>
    <row r="55101" spans="2:3" x14ac:dyDescent="0.3">
      <c r="B55101">
        <v>-0.20610700000000001</v>
      </c>
      <c r="C55101">
        <v>5.45251E-2</v>
      </c>
    </row>
    <row r="55102" spans="2:3" x14ac:dyDescent="0.3">
      <c r="B55102">
        <v>-0.24652199999999999</v>
      </c>
      <c r="C55102">
        <v>5.6480000000000002E-2</v>
      </c>
    </row>
    <row r="55103" spans="2:3" x14ac:dyDescent="0.3">
      <c r="B55103">
        <v>-0.20976400000000001</v>
      </c>
      <c r="C55103">
        <v>5.7754300000000001E-2</v>
      </c>
    </row>
    <row r="55104" spans="2:3" x14ac:dyDescent="0.3">
      <c r="B55104">
        <v>-0.11074000000000001</v>
      </c>
      <c r="C55104">
        <v>5.8347599999999999E-2</v>
      </c>
    </row>
    <row r="55105" spans="2:3" x14ac:dyDescent="0.3">
      <c r="B55105">
        <v>-6.5495300000000006E-2</v>
      </c>
      <c r="C55105">
        <v>5.89229E-2</v>
      </c>
    </row>
    <row r="55106" spans="2:3" x14ac:dyDescent="0.3">
      <c r="B55106">
        <v>-9.9773899999999999E-2</v>
      </c>
      <c r="C55106">
        <v>5.9751699999999998E-2</v>
      </c>
    </row>
    <row r="55107" spans="2:3" x14ac:dyDescent="0.3">
      <c r="B55107">
        <v>-0.14926</v>
      </c>
      <c r="C55107">
        <v>6.11984E-2</v>
      </c>
    </row>
    <row r="55108" spans="2:3" x14ac:dyDescent="0.3">
      <c r="B55108">
        <v>-0.169568</v>
      </c>
      <c r="C55108">
        <v>6.2686099999999995E-2</v>
      </c>
    </row>
    <row r="55109" spans="2:3" x14ac:dyDescent="0.3">
      <c r="B55109">
        <v>-0.110156</v>
      </c>
      <c r="C55109">
        <v>6.3477099999999995E-2</v>
      </c>
    </row>
    <row r="55110" spans="2:3" x14ac:dyDescent="0.3">
      <c r="B55110">
        <v>-1.1624799999999999E-2</v>
      </c>
      <c r="C55110">
        <v>6.3490900000000003E-2</v>
      </c>
    </row>
    <row r="55111" spans="2:3" x14ac:dyDescent="0.3">
      <c r="B55111">
        <v>-1.9871400000000001E-2</v>
      </c>
      <c r="C55111">
        <v>6.3624799999999995E-2</v>
      </c>
    </row>
    <row r="55112" spans="2:3" x14ac:dyDescent="0.3">
      <c r="B55112">
        <v>-0.10313600000000001</v>
      </c>
      <c r="C55112">
        <v>6.4608200000000005E-2</v>
      </c>
    </row>
    <row r="55113" spans="2:3" x14ac:dyDescent="0.3">
      <c r="B55113">
        <v>-0.112676</v>
      </c>
      <c r="C55113">
        <v>6.5542500000000004E-2</v>
      </c>
    </row>
    <row r="55114" spans="2:3" x14ac:dyDescent="0.3">
      <c r="B55114">
        <v>-7.1030499999999996E-2</v>
      </c>
      <c r="C55114">
        <v>6.6086900000000004E-2</v>
      </c>
    </row>
    <row r="55115" spans="2:3" x14ac:dyDescent="0.3">
      <c r="B55115">
        <v>-4.3138700000000002E-2</v>
      </c>
      <c r="C55115">
        <v>6.6387299999999996E-2</v>
      </c>
    </row>
    <row r="55116" spans="2:3" x14ac:dyDescent="0.3">
      <c r="B55116">
        <v>-1.0649799999999999E-2</v>
      </c>
      <c r="C55116">
        <v>6.6344799999999995E-2</v>
      </c>
    </row>
    <row r="55117" spans="2:3" x14ac:dyDescent="0.3">
      <c r="B55117">
        <v>-2.6480400000000001E-2</v>
      </c>
      <c r="C55117">
        <v>6.6410499999999997E-2</v>
      </c>
    </row>
    <row r="55118" spans="2:3" x14ac:dyDescent="0.3">
      <c r="B55118">
        <v>-0.115215</v>
      </c>
      <c r="C55118">
        <v>6.7276900000000001E-2</v>
      </c>
    </row>
    <row r="55119" spans="2:3" x14ac:dyDescent="0.3">
      <c r="B55119">
        <v>-0.124072</v>
      </c>
      <c r="C55119">
        <v>6.8329799999999996E-2</v>
      </c>
    </row>
    <row r="55120" spans="2:3" x14ac:dyDescent="0.3">
      <c r="B55120">
        <v>-4.8343799999999999E-2</v>
      </c>
      <c r="C55120">
        <v>6.8739300000000003E-2</v>
      </c>
    </row>
    <row r="55121" spans="2:3" x14ac:dyDescent="0.3">
      <c r="B55121">
        <v>-8.4968600000000005E-2</v>
      </c>
      <c r="C55121">
        <v>6.93E-2</v>
      </c>
    </row>
    <row r="55122" spans="2:3" x14ac:dyDescent="0.3">
      <c r="B55122">
        <v>-0.18806200000000001</v>
      </c>
      <c r="C55122">
        <v>7.0844099999999993E-2</v>
      </c>
    </row>
    <row r="55123" spans="2:3" x14ac:dyDescent="0.3">
      <c r="B55123">
        <v>-0.18610599999999999</v>
      </c>
      <c r="C55123">
        <v>7.26247E-2</v>
      </c>
    </row>
    <row r="55124" spans="2:3" x14ac:dyDescent="0.3">
      <c r="B55124">
        <v>-0.14754999999999999</v>
      </c>
      <c r="C55124">
        <v>7.3742699999999994E-2</v>
      </c>
    </row>
    <row r="55125" spans="2:3" x14ac:dyDescent="0.3">
      <c r="B55125">
        <v>-0.143205</v>
      </c>
      <c r="C55125">
        <v>7.4893299999999996E-2</v>
      </c>
    </row>
    <row r="55126" spans="2:3" x14ac:dyDescent="0.3">
      <c r="B55126">
        <v>-6.9715899999999997E-2</v>
      </c>
      <c r="C55126">
        <v>7.5503200000000006E-2</v>
      </c>
    </row>
    <row r="55127" spans="2:3" x14ac:dyDescent="0.3">
      <c r="B55127">
        <v>5.3464600000000001E-2</v>
      </c>
      <c r="C55127">
        <v>7.5946200000000005E-2</v>
      </c>
    </row>
    <row r="55128" spans="2:3" x14ac:dyDescent="0.3">
      <c r="B55128">
        <v>4.42986E-2</v>
      </c>
      <c r="C55128">
        <v>7.6322500000000001E-2</v>
      </c>
    </row>
    <row r="55129" spans="2:3" x14ac:dyDescent="0.3">
      <c r="B55129">
        <v>-7.5594700000000001E-2</v>
      </c>
      <c r="C55129">
        <v>7.7002200000000007E-2</v>
      </c>
    </row>
    <row r="55130" spans="2:3" x14ac:dyDescent="0.3">
      <c r="B55130">
        <v>-0.10213999999999999</v>
      </c>
      <c r="C55130">
        <v>7.7880900000000003E-2</v>
      </c>
    </row>
    <row r="55131" spans="2:3" x14ac:dyDescent="0.3">
      <c r="B55131">
        <v>-5.3560200000000002E-2</v>
      </c>
      <c r="C55131">
        <v>7.8275999999999998E-2</v>
      </c>
    </row>
    <row r="55132" spans="2:3" x14ac:dyDescent="0.3">
      <c r="B55132">
        <v>-8.8056700000000002E-2</v>
      </c>
      <c r="C55132">
        <v>7.9118499999999994E-2</v>
      </c>
    </row>
    <row r="55133" spans="2:3" x14ac:dyDescent="0.3">
      <c r="B55133">
        <v>-0.15649299999999999</v>
      </c>
      <c r="C55133">
        <v>8.0356200000000003E-2</v>
      </c>
    </row>
    <row r="55134" spans="2:3" x14ac:dyDescent="0.3">
      <c r="B55134">
        <v>-0.15016299999999999</v>
      </c>
      <c r="C55134">
        <v>8.1430699999999995E-2</v>
      </c>
    </row>
    <row r="55135" spans="2:3" x14ac:dyDescent="0.3">
      <c r="B55135">
        <v>-0.117504</v>
      </c>
      <c r="C55135">
        <v>8.2494799999999993E-2</v>
      </c>
    </row>
    <row r="55136" spans="2:3" x14ac:dyDescent="0.3">
      <c r="B55136">
        <v>-0.101878</v>
      </c>
      <c r="C55136">
        <v>8.2840800000000006E-2</v>
      </c>
    </row>
    <row r="55137" spans="2:3" x14ac:dyDescent="0.3">
      <c r="B55137">
        <v>-7.9478499999999994E-2</v>
      </c>
      <c r="C55137">
        <v>8.2486100000000007E-2</v>
      </c>
    </row>
    <row r="55138" spans="2:3" x14ac:dyDescent="0.3">
      <c r="B55138">
        <v>-7.3270100000000005E-2</v>
      </c>
      <c r="C55138">
        <v>8.2578499999999999E-2</v>
      </c>
    </row>
    <row r="55139" spans="2:3" x14ac:dyDescent="0.3">
      <c r="B55139">
        <v>-9.8190899999999998E-2</v>
      </c>
      <c r="C55139">
        <v>8.3497000000000002E-2</v>
      </c>
    </row>
    <row r="55140" spans="2:3" x14ac:dyDescent="0.3">
      <c r="B55140">
        <v>-0.116731</v>
      </c>
      <c r="C55140">
        <v>8.4633899999999998E-2</v>
      </c>
    </row>
    <row r="55141" spans="2:3" x14ac:dyDescent="0.3">
      <c r="B55141">
        <v>-0.123241</v>
      </c>
      <c r="C55141">
        <v>8.5809800000000006E-2</v>
      </c>
    </row>
    <row r="55142" spans="2:3" x14ac:dyDescent="0.3">
      <c r="B55142">
        <v>-0.14047000000000001</v>
      </c>
      <c r="C55142">
        <v>8.7184600000000001E-2</v>
      </c>
    </row>
    <row r="55143" spans="2:3" x14ac:dyDescent="0.3">
      <c r="B55143">
        <v>-0.16469</v>
      </c>
      <c r="C55143">
        <v>8.8326600000000005E-2</v>
      </c>
    </row>
    <row r="55144" spans="2:3" x14ac:dyDescent="0.3">
      <c r="B55144">
        <v>-0.18845700000000001</v>
      </c>
      <c r="C55144">
        <v>8.9784900000000001E-2</v>
      </c>
    </row>
    <row r="55145" spans="2:3" x14ac:dyDescent="0.3">
      <c r="B55145">
        <v>-0.21776499999999999</v>
      </c>
      <c r="C55145">
        <v>9.1767500000000002E-2</v>
      </c>
    </row>
    <row r="55146" spans="2:3" x14ac:dyDescent="0.3">
      <c r="B55146">
        <v>-0.22637399999999999</v>
      </c>
      <c r="C55146">
        <v>9.3714099999999995E-2</v>
      </c>
    </row>
    <row r="55147" spans="2:3" x14ac:dyDescent="0.3">
      <c r="B55147">
        <v>-0.16686899999999999</v>
      </c>
      <c r="C55147">
        <v>9.5374399999999998E-2</v>
      </c>
    </row>
    <row r="55148" spans="2:3" x14ac:dyDescent="0.3">
      <c r="B55148">
        <v>-7.7785999999999994E-2</v>
      </c>
      <c r="C55148">
        <v>9.6114699999999997E-2</v>
      </c>
    </row>
    <row r="55149" spans="2:3" x14ac:dyDescent="0.3">
      <c r="B55149">
        <v>-5.6165300000000001E-2</v>
      </c>
      <c r="C55149">
        <v>9.6309599999999995E-2</v>
      </c>
    </row>
    <row r="55150" spans="2:3" x14ac:dyDescent="0.3">
      <c r="B55150">
        <v>-8.7336399999999995E-2</v>
      </c>
      <c r="C55150">
        <v>9.6709900000000001E-2</v>
      </c>
    </row>
    <row r="55151" spans="2:3" x14ac:dyDescent="0.3">
      <c r="B55151">
        <v>-9.9614499999999995E-2</v>
      </c>
      <c r="C55151">
        <v>9.7528400000000001E-2</v>
      </c>
    </row>
    <row r="55152" spans="2:3" x14ac:dyDescent="0.3">
      <c r="B55152">
        <v>-0.102061</v>
      </c>
      <c r="C55152">
        <v>9.8194199999999995E-2</v>
      </c>
    </row>
    <row r="55153" spans="2:3" x14ac:dyDescent="0.3">
      <c r="B55153">
        <v>-0.110376</v>
      </c>
      <c r="C55153">
        <v>9.8683499999999993E-2</v>
      </c>
    </row>
    <row r="55154" spans="2:3" x14ac:dyDescent="0.3">
      <c r="B55154">
        <v>-0.11570900000000001</v>
      </c>
      <c r="C55154">
        <v>9.9826999999999999E-2</v>
      </c>
    </row>
    <row r="55155" spans="2:3" x14ac:dyDescent="0.3">
      <c r="B55155">
        <v>-0.107525</v>
      </c>
      <c r="C55155">
        <v>9.9813899999999997E-2</v>
      </c>
    </row>
    <row r="55156" spans="2:3" x14ac:dyDescent="0.3">
      <c r="B55156">
        <v>-8.9511199999999999E-2</v>
      </c>
      <c r="C55156">
        <v>9.9192600000000006E-2</v>
      </c>
    </row>
    <row r="55157" spans="2:3" x14ac:dyDescent="0.3">
      <c r="B55157">
        <v>-0.112453</v>
      </c>
      <c r="C55157">
        <v>9.9340800000000007E-2</v>
      </c>
    </row>
    <row r="55158" spans="2:3" x14ac:dyDescent="0.3">
      <c r="B55158">
        <v>-0.14935999999999999</v>
      </c>
      <c r="C55158">
        <v>0.100483</v>
      </c>
    </row>
    <row r="55159" spans="2:3" x14ac:dyDescent="0.3">
      <c r="B55159">
        <v>-0.10664999999999999</v>
      </c>
      <c r="C55159">
        <v>0.101492</v>
      </c>
    </row>
    <row r="55160" spans="2:3" x14ac:dyDescent="0.3">
      <c r="B55160">
        <v>-2.5230499999999999E-2</v>
      </c>
      <c r="C55160">
        <v>0.101628</v>
      </c>
    </row>
    <row r="55161" spans="2:3" x14ac:dyDescent="0.3">
      <c r="B55161">
        <v>6.81439E-3</v>
      </c>
      <c r="C55161">
        <v>0.101643</v>
      </c>
    </row>
    <row r="55162" spans="2:3" x14ac:dyDescent="0.3">
      <c r="B55162">
        <v>1.34821E-2</v>
      </c>
      <c r="C55162">
        <v>0.101589</v>
      </c>
    </row>
    <row r="55163" spans="2:3" x14ac:dyDescent="0.3">
      <c r="B55163">
        <v>3.8604899999999998E-2</v>
      </c>
      <c r="C55163">
        <v>0.10090300000000001</v>
      </c>
    </row>
    <row r="55164" spans="2:3" x14ac:dyDescent="0.3">
      <c r="B55164">
        <v>7.0823800000000006E-2</v>
      </c>
      <c r="C55164">
        <v>0.100407</v>
      </c>
    </row>
    <row r="55165" spans="2:3" x14ac:dyDescent="0.3">
      <c r="B55165">
        <v>7.1180599999999997E-2</v>
      </c>
      <c r="C55165">
        <v>0.100804</v>
      </c>
    </row>
    <row r="55166" spans="2:3" x14ac:dyDescent="0.3">
      <c r="B55166">
        <v>2.7083599999999999E-2</v>
      </c>
      <c r="C55166">
        <v>9.9759399999999998E-2</v>
      </c>
    </row>
    <row r="55167" spans="2:3" x14ac:dyDescent="0.3">
      <c r="B55167">
        <v>-2.1597999999999999E-3</v>
      </c>
      <c r="C55167">
        <v>9.8905900000000005E-2</v>
      </c>
    </row>
    <row r="55168" spans="2:3" x14ac:dyDescent="0.3">
      <c r="B55168">
        <v>3.9585299999999997E-2</v>
      </c>
      <c r="C55168">
        <v>9.8951300000000006E-2</v>
      </c>
    </row>
    <row r="55169" spans="2:3" x14ac:dyDescent="0.3">
      <c r="B55169">
        <v>0.11171</v>
      </c>
      <c r="C55169">
        <v>9.9894300000000005E-2</v>
      </c>
    </row>
    <row r="55170" spans="2:3" x14ac:dyDescent="0.3">
      <c r="B55170">
        <v>0.10353999999999999</v>
      </c>
      <c r="C55170">
        <v>0.100288</v>
      </c>
    </row>
    <row r="55171" spans="2:3" x14ac:dyDescent="0.3">
      <c r="B55171">
        <v>1.08869E-2</v>
      </c>
      <c r="C55171">
        <v>0.100164</v>
      </c>
    </row>
    <row r="55172" spans="2:3" x14ac:dyDescent="0.3">
      <c r="B55172">
        <v>-1.0330499999999999E-2</v>
      </c>
      <c r="C55172">
        <v>0.100149</v>
      </c>
    </row>
    <row r="55173" spans="2:3" x14ac:dyDescent="0.3">
      <c r="B55173">
        <v>7.3991000000000001E-2</v>
      </c>
      <c r="C55173">
        <v>0.10037500000000001</v>
      </c>
    </row>
    <row r="55174" spans="2:3" x14ac:dyDescent="0.3">
      <c r="B55174">
        <v>0.14980399999999999</v>
      </c>
      <c r="C55174">
        <v>0.10094400000000001</v>
      </c>
    </row>
    <row r="55175" spans="2:3" x14ac:dyDescent="0.3">
      <c r="B55175">
        <v>0.2011</v>
      </c>
      <c r="C55175">
        <v>0.10252500000000001</v>
      </c>
    </row>
    <row r="55176" spans="2:3" x14ac:dyDescent="0.3">
      <c r="B55176">
        <v>0.20999200000000001</v>
      </c>
      <c r="C55176">
        <v>0.104613</v>
      </c>
    </row>
    <row r="55177" spans="2:3" x14ac:dyDescent="0.3">
      <c r="B55177">
        <v>0.100249</v>
      </c>
      <c r="C55177">
        <v>0.105393</v>
      </c>
    </row>
    <row r="55178" spans="2:3" x14ac:dyDescent="0.3">
      <c r="B55178">
        <v>-4.3942200000000001E-2</v>
      </c>
      <c r="C55178">
        <v>0.10540099999999999</v>
      </c>
    </row>
    <row r="55179" spans="2:3" x14ac:dyDescent="0.3">
      <c r="B55179">
        <v>-7.4715500000000004E-2</v>
      </c>
      <c r="C55179">
        <v>0.10596</v>
      </c>
    </row>
    <row r="55180" spans="2:3" x14ac:dyDescent="0.3">
      <c r="B55180">
        <v>-3.5788E-2</v>
      </c>
      <c r="C55180">
        <v>0.106117</v>
      </c>
    </row>
    <row r="55181" spans="2:3" x14ac:dyDescent="0.3">
      <c r="B55181">
        <v>-3.6185599999999998E-2</v>
      </c>
      <c r="C55181">
        <v>0.10606400000000001</v>
      </c>
    </row>
    <row r="55182" spans="2:3" x14ac:dyDescent="0.3">
      <c r="B55182">
        <v>-6.9075399999999995E-2</v>
      </c>
      <c r="C55182">
        <v>0.1065</v>
      </c>
    </row>
    <row r="55183" spans="2:3" x14ac:dyDescent="0.3">
      <c r="B55183">
        <v>-0.102674</v>
      </c>
      <c r="C55183">
        <v>0.107042</v>
      </c>
    </row>
    <row r="55184" spans="2:3" x14ac:dyDescent="0.3">
      <c r="B55184">
        <v>-0.138792</v>
      </c>
      <c r="C55184">
        <v>0.107137</v>
      </c>
    </row>
    <row r="55185" spans="2:3" x14ac:dyDescent="0.3">
      <c r="B55185">
        <v>-0.165023</v>
      </c>
      <c r="C55185">
        <v>0.10743900000000001</v>
      </c>
    </row>
    <row r="55186" spans="2:3" x14ac:dyDescent="0.3">
      <c r="B55186">
        <v>-0.16996600000000001</v>
      </c>
      <c r="C55186">
        <v>0.10854800000000001</v>
      </c>
    </row>
    <row r="55187" spans="2:3" x14ac:dyDescent="0.3">
      <c r="B55187">
        <v>-0.17516100000000001</v>
      </c>
      <c r="C55187">
        <v>0.109746</v>
      </c>
    </row>
    <row r="55188" spans="2:3" x14ac:dyDescent="0.3">
      <c r="B55188">
        <v>-0.18416099999999999</v>
      </c>
      <c r="C55188">
        <v>0.11006100000000001</v>
      </c>
    </row>
    <row r="55189" spans="2:3" x14ac:dyDescent="0.3">
      <c r="B55189">
        <v>-0.16655</v>
      </c>
      <c r="C55189">
        <v>0.11003300000000001</v>
      </c>
    </row>
    <row r="55190" spans="2:3" x14ac:dyDescent="0.3">
      <c r="B55190">
        <v>-0.149307</v>
      </c>
      <c r="C55190">
        <v>0.11042100000000001</v>
      </c>
    </row>
    <row r="55191" spans="2:3" x14ac:dyDescent="0.3">
      <c r="B55191">
        <v>-0.17815700000000001</v>
      </c>
      <c r="C55191">
        <v>0.11158700000000001</v>
      </c>
    </row>
    <row r="55192" spans="2:3" x14ac:dyDescent="0.3">
      <c r="B55192">
        <v>-0.22483600000000001</v>
      </c>
      <c r="C55192">
        <v>0.11368200000000001</v>
      </c>
    </row>
    <row r="55193" spans="2:3" x14ac:dyDescent="0.3">
      <c r="B55193">
        <v>-0.24169599999999999</v>
      </c>
      <c r="C55193">
        <v>0.11557000000000001</v>
      </c>
    </row>
    <row r="55194" spans="2:3" x14ac:dyDescent="0.3">
      <c r="B55194">
        <v>-0.22513900000000001</v>
      </c>
      <c r="C55194">
        <v>0.117477</v>
      </c>
    </row>
    <row r="55195" spans="2:3" x14ac:dyDescent="0.3">
      <c r="B55195">
        <v>-0.211003</v>
      </c>
      <c r="C55195">
        <v>0.116689</v>
      </c>
    </row>
    <row r="55196" spans="2:3" x14ac:dyDescent="0.3">
      <c r="B55196">
        <v>-0.19645599999999999</v>
      </c>
      <c r="C55196">
        <v>0.11458699999999999</v>
      </c>
    </row>
    <row r="55197" spans="2:3" x14ac:dyDescent="0.3">
      <c r="B55197">
        <v>-0.148008</v>
      </c>
      <c r="C55197">
        <v>0.113023</v>
      </c>
    </row>
    <row r="55198" spans="2:3" x14ac:dyDescent="0.3">
      <c r="B55198">
        <v>-0.121116</v>
      </c>
      <c r="C55198">
        <v>0.112443</v>
      </c>
    </row>
    <row r="55199" spans="2:3" x14ac:dyDescent="0.3">
      <c r="B55199">
        <v>-0.160441</v>
      </c>
      <c r="C55199">
        <v>0.11268</v>
      </c>
    </row>
    <row r="55200" spans="2:3" x14ac:dyDescent="0.3">
      <c r="B55200">
        <v>-0.18280399999999999</v>
      </c>
      <c r="C55200">
        <v>0.11294</v>
      </c>
    </row>
    <row r="55201" spans="2:3" x14ac:dyDescent="0.3">
      <c r="B55201">
        <v>-0.16170200000000001</v>
      </c>
      <c r="C55201">
        <v>0.112496</v>
      </c>
    </row>
    <row r="55202" spans="2:3" x14ac:dyDescent="0.3">
      <c r="B55202">
        <v>-0.191438</v>
      </c>
      <c r="C55202">
        <v>0.111945</v>
      </c>
    </row>
    <row r="55203" spans="2:3" x14ac:dyDescent="0.3">
      <c r="B55203">
        <v>-0.27400000000000002</v>
      </c>
      <c r="C55203">
        <v>0.11258799999999999</v>
      </c>
    </row>
    <row r="55204" spans="2:3" x14ac:dyDescent="0.3">
      <c r="B55204">
        <v>-0.29924200000000001</v>
      </c>
      <c r="C55204">
        <v>0.11447300000000001</v>
      </c>
    </row>
    <row r="55205" spans="2:3" x14ac:dyDescent="0.3">
      <c r="B55205">
        <v>-0.24393300000000001</v>
      </c>
      <c r="C55205">
        <v>0.116257</v>
      </c>
    </row>
    <row r="55206" spans="2:3" x14ac:dyDescent="0.3">
      <c r="B55206">
        <v>-0.192662</v>
      </c>
      <c r="C55206">
        <v>0.117186</v>
      </c>
    </row>
    <row r="55207" spans="2:3" x14ac:dyDescent="0.3">
      <c r="B55207">
        <v>-0.19509199999999999</v>
      </c>
      <c r="C55207">
        <v>0.117644</v>
      </c>
    </row>
    <row r="55208" spans="2:3" x14ac:dyDescent="0.3">
      <c r="B55208">
        <v>-0.232908</v>
      </c>
      <c r="C55208">
        <v>0.11827799999999999</v>
      </c>
    </row>
    <row r="55209" spans="2:3" x14ac:dyDescent="0.3">
      <c r="B55209">
        <v>-0.286773</v>
      </c>
      <c r="C55209">
        <v>0.120044</v>
      </c>
    </row>
    <row r="55210" spans="2:3" x14ac:dyDescent="0.3">
      <c r="B55210">
        <v>-0.33895599999999998</v>
      </c>
      <c r="C55210">
        <v>0.123317</v>
      </c>
    </row>
    <row r="55211" spans="2:3" x14ac:dyDescent="0.3">
      <c r="B55211">
        <v>-0.34867199999999998</v>
      </c>
      <c r="C55211">
        <v>0.126605</v>
      </c>
    </row>
    <row r="55212" spans="2:3" x14ac:dyDescent="0.3">
      <c r="B55212">
        <v>-0.30024299999999998</v>
      </c>
      <c r="C55212">
        <v>0.128576</v>
      </c>
    </row>
    <row r="55213" spans="2:3" x14ac:dyDescent="0.3">
      <c r="B55213">
        <v>-0.222332</v>
      </c>
      <c r="C55213">
        <v>0.12967300000000001</v>
      </c>
    </row>
    <row r="55214" spans="2:3" x14ac:dyDescent="0.3">
      <c r="B55214">
        <v>-0.162104</v>
      </c>
      <c r="C55214">
        <v>0.13058400000000001</v>
      </c>
    </row>
    <row r="55215" spans="2:3" x14ac:dyDescent="0.3">
      <c r="B55215">
        <v>-0.17008200000000001</v>
      </c>
      <c r="C55215">
        <v>0.131853</v>
      </c>
    </row>
    <row r="55216" spans="2:3" x14ac:dyDescent="0.3">
      <c r="B55216">
        <v>-0.225353</v>
      </c>
      <c r="C55216">
        <v>0.13400000000000001</v>
      </c>
    </row>
    <row r="55217" spans="2:3" x14ac:dyDescent="0.3">
      <c r="B55217">
        <v>-0.230321</v>
      </c>
      <c r="C55217">
        <v>0.13603899999999999</v>
      </c>
    </row>
    <row r="55218" spans="2:3" x14ac:dyDescent="0.3">
      <c r="B55218">
        <v>-0.138157</v>
      </c>
      <c r="C55218">
        <v>0.136268</v>
      </c>
    </row>
    <row r="55219" spans="2:3" x14ac:dyDescent="0.3">
      <c r="B55219">
        <v>-3.7952899999999998E-2</v>
      </c>
      <c r="C55219">
        <v>0.135407</v>
      </c>
    </row>
    <row r="55220" spans="2:3" x14ac:dyDescent="0.3">
      <c r="B55220">
        <v>-6.4917100000000005E-2</v>
      </c>
      <c r="C55220">
        <v>0.135573</v>
      </c>
    </row>
    <row r="55221" spans="2:3" x14ac:dyDescent="0.3">
      <c r="B55221">
        <v>-0.16936399999999999</v>
      </c>
      <c r="C55221">
        <v>0.13641600000000001</v>
      </c>
    </row>
    <row r="55222" spans="2:3" x14ac:dyDescent="0.3">
      <c r="B55222">
        <v>-0.193103</v>
      </c>
      <c r="C55222">
        <v>0.136467</v>
      </c>
    </row>
    <row r="55223" spans="2:3" x14ac:dyDescent="0.3">
      <c r="B55223">
        <v>-0.14834600000000001</v>
      </c>
      <c r="C55223">
        <v>0.13608899999999999</v>
      </c>
    </row>
    <row r="55224" spans="2:3" x14ac:dyDescent="0.3">
      <c r="B55224">
        <v>-8.2423499999999997E-2</v>
      </c>
      <c r="C55224">
        <v>0.135438</v>
      </c>
    </row>
    <row r="55225" spans="2:3" x14ac:dyDescent="0.3">
      <c r="B55225">
        <v>3.44379E-2</v>
      </c>
      <c r="C55225">
        <v>0.13435</v>
      </c>
    </row>
    <row r="55226" spans="2:3" x14ac:dyDescent="0.3">
      <c r="B55226">
        <v>0.14678099999999999</v>
      </c>
      <c r="C55226">
        <v>0.13512099999999999</v>
      </c>
    </row>
    <row r="55227" spans="2:3" x14ac:dyDescent="0.3">
      <c r="B55227">
        <v>0.19633200000000001</v>
      </c>
      <c r="C55227">
        <v>0.13655</v>
      </c>
    </row>
    <row r="55228" spans="2:3" x14ac:dyDescent="0.3">
      <c r="B55228">
        <v>0.20160800000000001</v>
      </c>
      <c r="C55228">
        <v>0.138123</v>
      </c>
    </row>
    <row r="55229" spans="2:3" x14ac:dyDescent="0.3">
      <c r="B55229">
        <v>0.15998100000000001</v>
      </c>
      <c r="C55229">
        <v>0.13896700000000001</v>
      </c>
    </row>
    <row r="55230" spans="2:3" x14ac:dyDescent="0.3">
      <c r="B55230">
        <v>0.107964</v>
      </c>
      <c r="C55230">
        <v>0.13902500000000001</v>
      </c>
    </row>
    <row r="55231" spans="2:3" x14ac:dyDescent="0.3">
      <c r="B55231">
        <v>0.12692200000000001</v>
      </c>
      <c r="C55231">
        <v>0.13975799999999999</v>
      </c>
    </row>
    <row r="55232" spans="2:3" x14ac:dyDescent="0.3">
      <c r="B55232">
        <v>0.19531299999999999</v>
      </c>
      <c r="C55232">
        <v>0.14083100000000001</v>
      </c>
    </row>
    <row r="55233" spans="2:3" x14ac:dyDescent="0.3">
      <c r="B55233">
        <v>0.24460999999999999</v>
      </c>
      <c r="C55233">
        <v>0.141712</v>
      </c>
    </row>
    <row r="55234" spans="2:3" x14ac:dyDescent="0.3">
      <c r="B55234">
        <v>0.28306999999999999</v>
      </c>
      <c r="C55234">
        <v>0.143041</v>
      </c>
    </row>
    <row r="55235" spans="2:3" x14ac:dyDescent="0.3">
      <c r="B55235">
        <v>0.32592900000000002</v>
      </c>
      <c r="C55235">
        <v>0.145126</v>
      </c>
    </row>
    <row r="55236" spans="2:3" x14ac:dyDescent="0.3">
      <c r="B55236">
        <v>0.34139999999999998</v>
      </c>
      <c r="C55236">
        <v>0.14752100000000001</v>
      </c>
    </row>
    <row r="55237" spans="2:3" x14ac:dyDescent="0.3">
      <c r="B55237">
        <v>0.30778800000000001</v>
      </c>
      <c r="C55237">
        <v>0.14980399999999999</v>
      </c>
    </row>
    <row r="55238" spans="2:3" x14ac:dyDescent="0.3">
      <c r="B55238">
        <v>0.268289</v>
      </c>
      <c r="C55238">
        <v>0.151754</v>
      </c>
    </row>
    <row r="55239" spans="2:3" x14ac:dyDescent="0.3">
      <c r="B55239">
        <v>0.28487899999999999</v>
      </c>
      <c r="C55239">
        <v>0.15362100000000001</v>
      </c>
    </row>
    <row r="55240" spans="2:3" x14ac:dyDescent="0.3">
      <c r="B55240">
        <v>0.32489499999999999</v>
      </c>
      <c r="C55240">
        <v>0.15570300000000001</v>
      </c>
    </row>
    <row r="55241" spans="2:3" x14ac:dyDescent="0.3">
      <c r="B55241">
        <v>0.324654</v>
      </c>
      <c r="C55241">
        <v>0.157717</v>
      </c>
    </row>
    <row r="55242" spans="2:3" x14ac:dyDescent="0.3">
      <c r="B55242">
        <v>0.30692999999999998</v>
      </c>
      <c r="C55242">
        <v>0.15938099999999999</v>
      </c>
    </row>
    <row r="55243" spans="2:3" x14ac:dyDescent="0.3">
      <c r="B55243">
        <v>0.29855100000000001</v>
      </c>
      <c r="C55243">
        <v>0.16072</v>
      </c>
    </row>
    <row r="55244" spans="2:3" x14ac:dyDescent="0.3">
      <c r="B55244">
        <v>0.28604800000000002</v>
      </c>
      <c r="C55244">
        <v>0.16169600000000001</v>
      </c>
    </row>
    <row r="55245" spans="2:3" x14ac:dyDescent="0.3">
      <c r="B55245">
        <v>0.27386300000000002</v>
      </c>
      <c r="C55245">
        <v>0.16225700000000001</v>
      </c>
    </row>
    <row r="55246" spans="2:3" x14ac:dyDescent="0.3">
      <c r="B55246">
        <v>0.248305</v>
      </c>
      <c r="C55246">
        <v>0.16247600000000001</v>
      </c>
    </row>
    <row r="55247" spans="2:3" x14ac:dyDescent="0.3">
      <c r="B55247">
        <v>0.195552</v>
      </c>
      <c r="C55247">
        <v>0.16276299999999999</v>
      </c>
    </row>
    <row r="55248" spans="2:3" x14ac:dyDescent="0.3">
      <c r="B55248">
        <v>0.17011999999999999</v>
      </c>
      <c r="C55248">
        <v>0.163686</v>
      </c>
    </row>
    <row r="55249" spans="2:3" x14ac:dyDescent="0.3">
      <c r="B55249">
        <v>0.187611</v>
      </c>
      <c r="C55249">
        <v>0.16500100000000001</v>
      </c>
    </row>
    <row r="55250" spans="2:3" x14ac:dyDescent="0.3">
      <c r="B55250">
        <v>0.19625100000000001</v>
      </c>
      <c r="C55250">
        <v>0.16608999999999999</v>
      </c>
    </row>
    <row r="55251" spans="2:3" x14ac:dyDescent="0.3">
      <c r="B55251">
        <v>0.20022999999999999</v>
      </c>
      <c r="C55251">
        <v>0.16709599999999999</v>
      </c>
    </row>
    <row r="55252" spans="2:3" x14ac:dyDescent="0.3">
      <c r="B55252">
        <v>0.210173</v>
      </c>
      <c r="C55252">
        <v>0.16817699999999999</v>
      </c>
    </row>
    <row r="55253" spans="2:3" x14ac:dyDescent="0.3">
      <c r="B55253">
        <v>0.18434900000000001</v>
      </c>
      <c r="C55253">
        <v>0.16891700000000001</v>
      </c>
    </row>
    <row r="55254" spans="2:3" x14ac:dyDescent="0.3">
      <c r="B55254">
        <v>0.13017200000000001</v>
      </c>
      <c r="C55254">
        <v>0.16906199999999999</v>
      </c>
    </row>
    <row r="55255" spans="2:3" x14ac:dyDescent="0.3">
      <c r="B55255">
        <v>0.11853900000000001</v>
      </c>
      <c r="C55255">
        <v>0.16917199999999999</v>
      </c>
    </row>
    <row r="55256" spans="2:3" x14ac:dyDescent="0.3">
      <c r="B55256">
        <v>0.15082300000000001</v>
      </c>
      <c r="C55256">
        <v>0.16978499999999999</v>
      </c>
    </row>
    <row r="55257" spans="2:3" x14ac:dyDescent="0.3">
      <c r="B55257">
        <v>0.150644</v>
      </c>
      <c r="C55257">
        <v>0.17016700000000001</v>
      </c>
    </row>
    <row r="55258" spans="2:3" x14ac:dyDescent="0.3">
      <c r="B55258">
        <v>0.11630500000000001</v>
      </c>
      <c r="C55258">
        <v>0.16983599999999999</v>
      </c>
    </row>
    <row r="55259" spans="2:3" x14ac:dyDescent="0.3">
      <c r="B55259">
        <v>0.107243</v>
      </c>
      <c r="C55259">
        <v>0.16984199999999999</v>
      </c>
    </row>
    <row r="55260" spans="2:3" x14ac:dyDescent="0.3">
      <c r="B55260">
        <v>0.119355</v>
      </c>
      <c r="C55260">
        <v>0.17078299999999999</v>
      </c>
    </row>
    <row r="55261" spans="2:3" x14ac:dyDescent="0.3">
      <c r="B55261">
        <v>0.105417</v>
      </c>
      <c r="C55261">
        <v>0.17176900000000001</v>
      </c>
    </row>
    <row r="55262" spans="2:3" x14ac:dyDescent="0.3">
      <c r="B55262">
        <v>4.9707300000000003E-2</v>
      </c>
      <c r="C55262">
        <v>0.17213200000000001</v>
      </c>
    </row>
    <row r="55263" spans="2:3" x14ac:dyDescent="0.3">
      <c r="B55263">
        <v>-1.98665E-4</v>
      </c>
      <c r="C55263">
        <v>0.17174800000000001</v>
      </c>
    </row>
    <row r="55264" spans="2:3" x14ac:dyDescent="0.3">
      <c r="B55264">
        <v>6.0071200000000003E-3</v>
      </c>
      <c r="C55264">
        <v>0.171099</v>
      </c>
    </row>
    <row r="55265" spans="2:3" x14ac:dyDescent="0.3">
      <c r="B55265">
        <v>3.8121500000000003E-2</v>
      </c>
      <c r="C55265">
        <v>0.170769</v>
      </c>
    </row>
    <row r="55266" spans="2:3" x14ac:dyDescent="0.3">
      <c r="B55266">
        <v>4.9484800000000002E-2</v>
      </c>
      <c r="C55266">
        <v>0.17099300000000001</v>
      </c>
    </row>
    <row r="55267" spans="2:3" x14ac:dyDescent="0.3">
      <c r="B55267">
        <v>3.4366500000000001E-2</v>
      </c>
      <c r="C55267">
        <v>0.171315</v>
      </c>
    </row>
    <row r="55268" spans="2:3" x14ac:dyDescent="0.3">
      <c r="B55268">
        <v>8.6393100000000007E-3</v>
      </c>
      <c r="C55268">
        <v>0.17100499999999999</v>
      </c>
    </row>
    <row r="55269" spans="2:3" x14ac:dyDescent="0.3">
      <c r="B55269">
        <v>2.9080400000000002E-3</v>
      </c>
      <c r="C55269">
        <v>0.16991700000000001</v>
      </c>
    </row>
    <row r="55270" spans="2:3" x14ac:dyDescent="0.3">
      <c r="B55270">
        <v>-1.14938E-2</v>
      </c>
      <c r="C55270">
        <v>0.16899700000000001</v>
      </c>
    </row>
    <row r="55271" spans="2:3" x14ac:dyDescent="0.3">
      <c r="B55271">
        <v>-7.3620199999999997E-2</v>
      </c>
      <c r="C55271">
        <v>0.169624</v>
      </c>
    </row>
    <row r="55272" spans="2:3" x14ac:dyDescent="0.3">
      <c r="B55272">
        <v>-0.104711</v>
      </c>
      <c r="C55272">
        <v>0.170568</v>
      </c>
    </row>
    <row r="55273" spans="2:3" x14ac:dyDescent="0.3">
      <c r="B55273">
        <v>-7.0480000000000001E-2</v>
      </c>
      <c r="C55273">
        <v>0.17053299999999999</v>
      </c>
    </row>
    <row r="55274" spans="2:3" x14ac:dyDescent="0.3">
      <c r="B55274">
        <v>-6.3447699999999996E-2</v>
      </c>
      <c r="C55274">
        <v>0.16966899999999999</v>
      </c>
    </row>
    <row r="55275" spans="2:3" x14ac:dyDescent="0.3">
      <c r="B55275">
        <v>-0.101038</v>
      </c>
      <c r="C55275">
        <v>0.16866900000000001</v>
      </c>
    </row>
    <row r="55276" spans="2:3" x14ac:dyDescent="0.3">
      <c r="B55276">
        <v>-0.125029</v>
      </c>
      <c r="C55276">
        <v>0.167819</v>
      </c>
    </row>
    <row r="55277" spans="2:3" x14ac:dyDescent="0.3">
      <c r="B55277">
        <v>-0.13064100000000001</v>
      </c>
      <c r="C55277">
        <v>0.16812299999999999</v>
      </c>
    </row>
    <row r="55278" spans="2:3" x14ac:dyDescent="0.3">
      <c r="B55278">
        <v>-0.14593999999999999</v>
      </c>
      <c r="C55278">
        <v>0.16914299999999999</v>
      </c>
    </row>
    <row r="55279" spans="2:3" x14ac:dyDescent="0.3">
      <c r="B55279">
        <v>-0.16809499999999999</v>
      </c>
      <c r="C55279">
        <v>0.17007700000000001</v>
      </c>
    </row>
    <row r="55280" spans="2:3" x14ac:dyDescent="0.3">
      <c r="B55280">
        <v>-0.16023699999999999</v>
      </c>
      <c r="C55280">
        <v>0.171321</v>
      </c>
    </row>
    <row r="55281" spans="2:3" x14ac:dyDescent="0.3">
      <c r="B55281">
        <v>-0.131771</v>
      </c>
      <c r="C55281">
        <v>0.17227700000000001</v>
      </c>
    </row>
    <row r="55282" spans="2:3" x14ac:dyDescent="0.3">
      <c r="B55282">
        <v>-0.138901</v>
      </c>
      <c r="C55282">
        <v>0.17297499999999999</v>
      </c>
    </row>
    <row r="55283" spans="2:3" x14ac:dyDescent="0.3">
      <c r="B55283">
        <v>-0.16637299999999999</v>
      </c>
      <c r="C55283">
        <v>0.17361199999999999</v>
      </c>
    </row>
    <row r="55284" spans="2:3" x14ac:dyDescent="0.3">
      <c r="B55284">
        <v>-0.16108600000000001</v>
      </c>
      <c r="C55284">
        <v>0.17383499999999999</v>
      </c>
    </row>
    <row r="55285" spans="2:3" x14ac:dyDescent="0.3">
      <c r="B55285">
        <v>-0.13885</v>
      </c>
      <c r="C55285">
        <v>0.17357400000000001</v>
      </c>
    </row>
    <row r="55286" spans="2:3" x14ac:dyDescent="0.3">
      <c r="B55286">
        <v>-0.132521</v>
      </c>
      <c r="C55286">
        <v>0.17319899999999999</v>
      </c>
    </row>
    <row r="55287" spans="2:3" x14ac:dyDescent="0.3">
      <c r="B55287">
        <v>-0.13403599999999999</v>
      </c>
      <c r="C55287">
        <v>0.172788</v>
      </c>
    </row>
    <row r="55288" spans="2:3" x14ac:dyDescent="0.3">
      <c r="B55288">
        <v>-0.121555</v>
      </c>
      <c r="C55288">
        <v>0.17216200000000001</v>
      </c>
    </row>
    <row r="55289" spans="2:3" x14ac:dyDescent="0.3">
      <c r="B55289">
        <v>-9.2059799999999997E-2</v>
      </c>
      <c r="C55289">
        <v>0.17141700000000001</v>
      </c>
    </row>
    <row r="55290" spans="2:3" x14ac:dyDescent="0.3">
      <c r="B55290">
        <v>-8.4325300000000006E-2</v>
      </c>
      <c r="C55290">
        <v>0.170767</v>
      </c>
    </row>
    <row r="55291" spans="2:3" x14ac:dyDescent="0.3">
      <c r="B55291">
        <v>-0.11895699999999999</v>
      </c>
      <c r="C55291">
        <v>0.17017499999999999</v>
      </c>
    </row>
    <row r="55292" spans="2:3" x14ac:dyDescent="0.3">
      <c r="B55292">
        <v>-0.132074</v>
      </c>
      <c r="C55292">
        <v>0.16924800000000001</v>
      </c>
    </row>
    <row r="55293" spans="2:3" x14ac:dyDescent="0.3">
      <c r="B55293">
        <v>-9.03616E-2</v>
      </c>
      <c r="C55293">
        <v>0.16773399999999999</v>
      </c>
    </row>
    <row r="55294" spans="2:3" x14ac:dyDescent="0.3">
      <c r="B55294">
        <v>-6.11113E-2</v>
      </c>
      <c r="C55294">
        <v>0.16609399999999999</v>
      </c>
    </row>
    <row r="55295" spans="2:3" x14ac:dyDescent="0.3">
      <c r="B55295">
        <v>-6.83835E-2</v>
      </c>
      <c r="C55295">
        <v>0.16466800000000001</v>
      </c>
    </row>
    <row r="55296" spans="2:3" x14ac:dyDescent="0.3">
      <c r="B55296">
        <v>-6.6214999999999996E-2</v>
      </c>
      <c r="C55296">
        <v>0.16336500000000001</v>
      </c>
    </row>
    <row r="55297" spans="2:3" x14ac:dyDescent="0.3">
      <c r="B55297">
        <v>-4.6592599999999998E-2</v>
      </c>
      <c r="C55297">
        <v>0.162351</v>
      </c>
    </row>
    <row r="55298" spans="2:3" x14ac:dyDescent="0.3">
      <c r="B55298">
        <v>-2.5643300000000001E-2</v>
      </c>
      <c r="C55298">
        <v>0.16139600000000001</v>
      </c>
    </row>
    <row r="55299" spans="2:3" x14ac:dyDescent="0.3">
      <c r="B55299">
        <v>-1.00033E-2</v>
      </c>
      <c r="C55299">
        <v>0.15989200000000001</v>
      </c>
    </row>
    <row r="55300" spans="2:3" x14ac:dyDescent="0.3">
      <c r="B55300">
        <v>-1.15789E-2</v>
      </c>
      <c r="C55300">
        <v>0.15817999999999999</v>
      </c>
    </row>
    <row r="55301" spans="2:3" x14ac:dyDescent="0.3">
      <c r="B55301">
        <v>-1.9002100000000001E-2</v>
      </c>
      <c r="C55301">
        <v>0.156753</v>
      </c>
    </row>
    <row r="55302" spans="2:3" x14ac:dyDescent="0.3">
      <c r="B55302">
        <v>-3.4361800000000002E-4</v>
      </c>
      <c r="C55302">
        <v>0.15484200000000001</v>
      </c>
    </row>
    <row r="55303" spans="2:3" x14ac:dyDescent="0.3">
      <c r="B55303">
        <v>2.9679500000000001E-2</v>
      </c>
      <c r="C55303">
        <v>0.15239900000000001</v>
      </c>
    </row>
    <row r="55304" spans="2:3" x14ac:dyDescent="0.3">
      <c r="B55304">
        <v>3.6707299999999998E-2</v>
      </c>
      <c r="C55304">
        <v>0.14977299999999999</v>
      </c>
    </row>
    <row r="55305" spans="2:3" x14ac:dyDescent="0.3">
      <c r="B55305">
        <v>4.7813599999999998E-2</v>
      </c>
      <c r="C55305">
        <v>0.147812</v>
      </c>
    </row>
    <row r="55306" spans="2:3" x14ac:dyDescent="0.3">
      <c r="B55306">
        <v>8.7606199999999995E-2</v>
      </c>
      <c r="C55306">
        <v>0.146762</v>
      </c>
    </row>
    <row r="55307" spans="2:3" x14ac:dyDescent="0.3">
      <c r="B55307">
        <v>0.11613999999999999</v>
      </c>
      <c r="C55307">
        <v>0.14597199999999999</v>
      </c>
    </row>
    <row r="55308" spans="2:3" x14ac:dyDescent="0.3">
      <c r="B55308">
        <v>0.115925</v>
      </c>
      <c r="C55308">
        <v>0.14480199999999999</v>
      </c>
    </row>
    <row r="55309" spans="2:3" x14ac:dyDescent="0.3">
      <c r="B55309">
        <v>0.12762100000000001</v>
      </c>
      <c r="C55309">
        <v>0.143211</v>
      </c>
    </row>
    <row r="55310" spans="2:3" x14ac:dyDescent="0.3">
      <c r="B55310">
        <v>0.16420499999999999</v>
      </c>
      <c r="C55310">
        <v>0.14146300000000001</v>
      </c>
    </row>
    <row r="55311" spans="2:3" x14ac:dyDescent="0.3">
      <c r="B55311">
        <v>0.18742</v>
      </c>
      <c r="C55311">
        <v>0.139851</v>
      </c>
    </row>
    <row r="55312" spans="2:3" x14ac:dyDescent="0.3">
      <c r="B55312">
        <v>0.189141</v>
      </c>
      <c r="C55312">
        <v>0.13874</v>
      </c>
    </row>
    <row r="55313" spans="2:3" x14ac:dyDescent="0.3">
      <c r="B55313">
        <v>0.19944200000000001</v>
      </c>
      <c r="C55313">
        <v>0.138511</v>
      </c>
    </row>
    <row r="55314" spans="2:3" x14ac:dyDescent="0.3">
      <c r="B55314">
        <v>0.218912</v>
      </c>
      <c r="C55314">
        <v>0.13907900000000001</v>
      </c>
    </row>
    <row r="55315" spans="2:3" x14ac:dyDescent="0.3">
      <c r="B55315">
        <v>0.22370300000000001</v>
      </c>
      <c r="C55315">
        <v>0.13961499999999999</v>
      </c>
    </row>
    <row r="55316" spans="2:3" x14ac:dyDescent="0.3">
      <c r="B55316">
        <v>0.21939</v>
      </c>
      <c r="C55316">
        <v>0.13955500000000001</v>
      </c>
    </row>
    <row r="55317" spans="2:3" x14ac:dyDescent="0.3">
      <c r="B55317">
        <v>0.24278</v>
      </c>
      <c r="C55317">
        <v>0.13968</v>
      </c>
    </row>
    <row r="55318" spans="2:3" x14ac:dyDescent="0.3">
      <c r="B55318">
        <v>0.29658099999999998</v>
      </c>
      <c r="C55318">
        <v>0.141264</v>
      </c>
    </row>
    <row r="55319" spans="2:3" x14ac:dyDescent="0.3">
      <c r="B55319">
        <v>0.337787</v>
      </c>
      <c r="C55319">
        <v>0.144263</v>
      </c>
    </row>
    <row r="55320" spans="2:3" x14ac:dyDescent="0.3">
      <c r="B55320">
        <v>0.33137100000000003</v>
      </c>
      <c r="C55320">
        <v>0.146927</v>
      </c>
    </row>
    <row r="55321" spans="2:3" x14ac:dyDescent="0.3">
      <c r="B55321">
        <v>0.27644800000000003</v>
      </c>
      <c r="C55321">
        <v>0.14799799999999999</v>
      </c>
    </row>
    <row r="55322" spans="2:3" x14ac:dyDescent="0.3">
      <c r="B55322">
        <v>0.24442700000000001</v>
      </c>
      <c r="C55322">
        <v>0.148511</v>
      </c>
    </row>
    <row r="55323" spans="2:3" x14ac:dyDescent="0.3">
      <c r="B55323">
        <v>0.29913699999999999</v>
      </c>
      <c r="C55323">
        <v>0.15001900000000001</v>
      </c>
    </row>
    <row r="55324" spans="2:3" x14ac:dyDescent="0.3">
      <c r="B55324">
        <v>0.36104900000000001</v>
      </c>
      <c r="C55324">
        <v>0.152805</v>
      </c>
    </row>
    <row r="55325" spans="2:3" x14ac:dyDescent="0.3">
      <c r="B55325">
        <v>0.358265</v>
      </c>
      <c r="C55325">
        <v>0.15604399999999999</v>
      </c>
    </row>
    <row r="55326" spans="2:3" x14ac:dyDescent="0.3">
      <c r="B55326">
        <v>0.33126100000000003</v>
      </c>
      <c r="C55326">
        <v>0.157888</v>
      </c>
    </row>
    <row r="55327" spans="2:3" x14ac:dyDescent="0.3">
      <c r="B55327">
        <v>0.29877399999999998</v>
      </c>
      <c r="C55327">
        <v>0.158913</v>
      </c>
    </row>
    <row r="55328" spans="2:3" x14ac:dyDescent="0.3">
      <c r="B55328">
        <v>0.286528</v>
      </c>
      <c r="C55328">
        <v>0.15976199999999999</v>
      </c>
    </row>
    <row r="55329" spans="2:3" x14ac:dyDescent="0.3">
      <c r="B55329">
        <v>0.314278</v>
      </c>
      <c r="C55329">
        <v>0.161305</v>
      </c>
    </row>
    <row r="55330" spans="2:3" x14ac:dyDescent="0.3">
      <c r="B55330">
        <v>0.32203999999999999</v>
      </c>
      <c r="C55330">
        <v>0.16344600000000001</v>
      </c>
    </row>
    <row r="55331" spans="2:3" x14ac:dyDescent="0.3">
      <c r="B55331">
        <v>0.31291400000000003</v>
      </c>
      <c r="C55331">
        <v>0.16530600000000001</v>
      </c>
    </row>
    <row r="55332" spans="2:3" x14ac:dyDescent="0.3">
      <c r="B55332">
        <v>0.32261800000000002</v>
      </c>
      <c r="C55332">
        <v>0.166579</v>
      </c>
    </row>
    <row r="55333" spans="2:3" x14ac:dyDescent="0.3">
      <c r="B55333">
        <v>0.31262099999999998</v>
      </c>
      <c r="C55333">
        <v>0.16725899999999999</v>
      </c>
    </row>
    <row r="55334" spans="2:3" x14ac:dyDescent="0.3">
      <c r="B55334">
        <v>0.28962700000000002</v>
      </c>
      <c r="C55334">
        <v>0.167324</v>
      </c>
    </row>
    <row r="55335" spans="2:3" x14ac:dyDescent="0.3">
      <c r="B55335">
        <v>0.28987499999999999</v>
      </c>
      <c r="C55335">
        <v>0.166964</v>
      </c>
    </row>
    <row r="55336" spans="2:3" x14ac:dyDescent="0.3">
      <c r="B55336">
        <v>0.28501700000000002</v>
      </c>
      <c r="C55336">
        <v>0.16639999999999999</v>
      </c>
    </row>
    <row r="55337" spans="2:3" x14ac:dyDescent="0.3">
      <c r="B55337">
        <v>0.24782299999999999</v>
      </c>
      <c r="C55337">
        <v>0.1658</v>
      </c>
    </row>
    <row r="55338" spans="2:3" x14ac:dyDescent="0.3">
      <c r="B55338">
        <v>0.202124</v>
      </c>
      <c r="C55338">
        <v>0.16513900000000001</v>
      </c>
    </row>
    <row r="55339" spans="2:3" x14ac:dyDescent="0.3">
      <c r="B55339">
        <v>0.191021</v>
      </c>
      <c r="C55339">
        <v>0.16420000000000001</v>
      </c>
    </row>
    <row r="55340" spans="2:3" x14ac:dyDescent="0.3">
      <c r="B55340">
        <v>0.211201</v>
      </c>
      <c r="C55340">
        <v>0.16306300000000001</v>
      </c>
    </row>
    <row r="55341" spans="2:3" x14ac:dyDescent="0.3">
      <c r="B55341">
        <v>0.21229999999999999</v>
      </c>
      <c r="C55341">
        <v>0.16194</v>
      </c>
    </row>
    <row r="55342" spans="2:3" x14ac:dyDescent="0.3">
      <c r="B55342">
        <v>0.185501</v>
      </c>
      <c r="C55342">
        <v>0.16072500000000001</v>
      </c>
    </row>
    <row r="55343" spans="2:3" x14ac:dyDescent="0.3">
      <c r="B55343">
        <v>0.16969999999999999</v>
      </c>
      <c r="C55343">
        <v>0.159437</v>
      </c>
    </row>
    <row r="55344" spans="2:3" x14ac:dyDescent="0.3">
      <c r="B55344">
        <v>0.170878</v>
      </c>
      <c r="C55344">
        <v>0.15828500000000001</v>
      </c>
    </row>
    <row r="55345" spans="2:3" x14ac:dyDescent="0.3">
      <c r="B55345">
        <v>0.15143100000000001</v>
      </c>
      <c r="C55345">
        <v>0.15706100000000001</v>
      </c>
    </row>
    <row r="55346" spans="2:3" x14ac:dyDescent="0.3">
      <c r="B55346">
        <v>0.10920199999999999</v>
      </c>
      <c r="C55346">
        <v>0.15567</v>
      </c>
    </row>
    <row r="55347" spans="2:3" x14ac:dyDescent="0.3">
      <c r="B55347">
        <v>8.7686E-2</v>
      </c>
      <c r="C55347">
        <v>0.15459100000000001</v>
      </c>
    </row>
    <row r="55348" spans="2:3" x14ac:dyDescent="0.3">
      <c r="B55348">
        <v>9.3664600000000001E-2</v>
      </c>
      <c r="C55348">
        <v>0.15382699999999999</v>
      </c>
    </row>
    <row r="55349" spans="2:3" x14ac:dyDescent="0.3">
      <c r="B55349">
        <v>0.1016</v>
      </c>
      <c r="C55349">
        <v>0.15296599999999999</v>
      </c>
    </row>
    <row r="55350" spans="2:3" x14ac:dyDescent="0.3">
      <c r="B55350">
        <v>0.10415000000000001</v>
      </c>
      <c r="C55350">
        <v>0.15204500000000001</v>
      </c>
    </row>
    <row r="55351" spans="2:3" x14ac:dyDescent="0.3">
      <c r="B55351">
        <v>9.5519300000000001E-2</v>
      </c>
      <c r="C55351">
        <v>0.15099799999999999</v>
      </c>
    </row>
    <row r="55352" spans="2:3" x14ac:dyDescent="0.3">
      <c r="B55352">
        <v>8.4248799999999999E-2</v>
      </c>
      <c r="C55352">
        <v>0.14973900000000001</v>
      </c>
    </row>
    <row r="55353" spans="2:3" x14ac:dyDescent="0.3">
      <c r="B55353">
        <v>7.6199199999999995E-2</v>
      </c>
      <c r="C55353">
        <v>0.14865800000000001</v>
      </c>
    </row>
    <row r="55354" spans="2:3" x14ac:dyDescent="0.3">
      <c r="B55354">
        <v>3.3969300000000001E-2</v>
      </c>
      <c r="C55354">
        <v>0.14769599999999999</v>
      </c>
    </row>
    <row r="55355" spans="2:3" x14ac:dyDescent="0.3">
      <c r="B55355">
        <v>-4.4325500000000004E-3</v>
      </c>
      <c r="C55355">
        <v>0.14655399999999999</v>
      </c>
    </row>
    <row r="55356" spans="2:3" x14ac:dyDescent="0.3">
      <c r="B55356">
        <v>4.0863999999999998E-2</v>
      </c>
      <c r="C55356">
        <v>0.145455</v>
      </c>
    </row>
    <row r="55357" spans="2:3" x14ac:dyDescent="0.3">
      <c r="B55357">
        <v>9.5186999999999994E-2</v>
      </c>
      <c r="C55357">
        <v>0.1449</v>
      </c>
    </row>
    <row r="55358" spans="2:3" x14ac:dyDescent="0.3">
      <c r="B55358">
        <v>7.5276700000000002E-2</v>
      </c>
      <c r="C55358">
        <v>0.14449000000000001</v>
      </c>
    </row>
    <row r="55359" spans="2:3" x14ac:dyDescent="0.3">
      <c r="B55359">
        <v>4.0517299999999999E-2</v>
      </c>
      <c r="C55359">
        <v>0.14382300000000001</v>
      </c>
    </row>
    <row r="55360" spans="2:3" x14ac:dyDescent="0.3">
      <c r="B55360">
        <v>3.3764500000000003E-2</v>
      </c>
      <c r="C55360">
        <v>0.14296700000000001</v>
      </c>
    </row>
    <row r="55361" spans="2:3" x14ac:dyDescent="0.3">
      <c r="B55361">
        <v>3.2108400000000002E-2</v>
      </c>
      <c r="C55361">
        <v>0.142234</v>
      </c>
    </row>
    <row r="55362" spans="2:3" x14ac:dyDescent="0.3">
      <c r="B55362">
        <v>2.7738800000000001E-2</v>
      </c>
      <c r="C55362">
        <v>0.142014</v>
      </c>
    </row>
    <row r="55363" spans="2:3" x14ac:dyDescent="0.3">
      <c r="B55363">
        <v>2.9719700000000002E-2</v>
      </c>
      <c r="C55363">
        <v>0.14230899999999999</v>
      </c>
    </row>
    <row r="55364" spans="2:3" x14ac:dyDescent="0.3">
      <c r="B55364">
        <v>3.7465900000000003E-2</v>
      </c>
      <c r="C55364">
        <v>0.142624</v>
      </c>
    </row>
    <row r="55365" spans="2:3" x14ac:dyDescent="0.3">
      <c r="B55365">
        <v>3.9177900000000002E-2</v>
      </c>
      <c r="C55365">
        <v>0.14263400000000001</v>
      </c>
    </row>
    <row r="55366" spans="2:3" x14ac:dyDescent="0.3">
      <c r="B55366">
        <v>2.6258699999999999E-2</v>
      </c>
      <c r="C55366">
        <v>0.142402</v>
      </c>
    </row>
    <row r="55367" spans="2:3" x14ac:dyDescent="0.3">
      <c r="B55367">
        <v>4.8732100000000002E-3</v>
      </c>
      <c r="C55367">
        <v>0.14210700000000001</v>
      </c>
    </row>
    <row r="55368" spans="2:3" x14ac:dyDescent="0.3">
      <c r="B55368">
        <v>4.3947999999999999E-3</v>
      </c>
      <c r="C55368">
        <v>0.142065</v>
      </c>
    </row>
    <row r="55369" spans="2:3" x14ac:dyDescent="0.3">
      <c r="B55369">
        <v>3.4643500000000001E-2</v>
      </c>
      <c r="C55369">
        <v>0.14238200000000001</v>
      </c>
    </row>
    <row r="55370" spans="2:3" x14ac:dyDescent="0.3">
      <c r="B55370">
        <v>4.6320399999999998E-2</v>
      </c>
      <c r="C55370">
        <v>0.14273</v>
      </c>
    </row>
    <row r="55371" spans="2:3" x14ac:dyDescent="0.3">
      <c r="B55371">
        <v>1.2848500000000001E-2</v>
      </c>
      <c r="C55371">
        <v>0.142123</v>
      </c>
    </row>
    <row r="55372" spans="2:3" x14ac:dyDescent="0.3">
      <c r="B55372">
        <v>-1.8344599999999999E-2</v>
      </c>
      <c r="C55372">
        <v>0.141259</v>
      </c>
    </row>
    <row r="55373" spans="2:3" x14ac:dyDescent="0.3">
      <c r="B55373">
        <v>-2.2901000000000001E-2</v>
      </c>
      <c r="C55373">
        <v>0.14078299999999999</v>
      </c>
    </row>
    <row r="55374" spans="2:3" x14ac:dyDescent="0.3">
      <c r="B55374">
        <v>-2.8319899999999999E-2</v>
      </c>
      <c r="C55374">
        <v>0.140432</v>
      </c>
    </row>
    <row r="55375" spans="2:3" x14ac:dyDescent="0.3">
      <c r="B55375">
        <v>-2.69194E-2</v>
      </c>
      <c r="C55375">
        <v>0.13969100000000001</v>
      </c>
    </row>
    <row r="55376" spans="2:3" x14ac:dyDescent="0.3">
      <c r="B55376">
        <v>-3.9422600000000004E-3</v>
      </c>
      <c r="C55376">
        <v>0.13847999999999999</v>
      </c>
    </row>
    <row r="55377" spans="2:3" x14ac:dyDescent="0.3">
      <c r="B55377">
        <v>3.5785700000000001E-3</v>
      </c>
      <c r="C55377">
        <v>0.137209</v>
      </c>
    </row>
    <row r="55378" spans="2:3" x14ac:dyDescent="0.3">
      <c r="B55378">
        <v>-2.5589500000000001E-2</v>
      </c>
      <c r="C55378">
        <v>0.13600599999999999</v>
      </c>
    </row>
    <row r="55379" spans="2:3" x14ac:dyDescent="0.3">
      <c r="B55379">
        <v>-5.9517199999999999E-2</v>
      </c>
      <c r="C55379">
        <v>0.13492000000000001</v>
      </c>
    </row>
    <row r="55380" spans="2:3" x14ac:dyDescent="0.3">
      <c r="B55380">
        <v>-6.4376299999999997E-2</v>
      </c>
      <c r="C55380">
        <v>0.133961</v>
      </c>
    </row>
    <row r="55381" spans="2:3" x14ac:dyDescent="0.3">
      <c r="B55381">
        <v>-4.7767900000000002E-2</v>
      </c>
      <c r="C55381">
        <v>0.13312099999999999</v>
      </c>
    </row>
    <row r="55382" spans="2:3" x14ac:dyDescent="0.3">
      <c r="B55382">
        <v>-3.7223600000000003E-2</v>
      </c>
      <c r="C55382">
        <v>0.132105</v>
      </c>
    </row>
    <row r="55383" spans="2:3" x14ac:dyDescent="0.3">
      <c r="B55383">
        <v>-4.2280400000000003E-2</v>
      </c>
      <c r="C55383">
        <v>0.13086400000000001</v>
      </c>
    </row>
    <row r="55384" spans="2:3" x14ac:dyDescent="0.3">
      <c r="B55384">
        <v>-6.4769800000000002E-2</v>
      </c>
      <c r="C55384">
        <v>0.12990099999999999</v>
      </c>
    </row>
    <row r="55385" spans="2:3" x14ac:dyDescent="0.3">
      <c r="B55385">
        <v>-7.8764899999999999E-2</v>
      </c>
      <c r="C55385">
        <v>0.1293</v>
      </c>
    </row>
    <row r="55386" spans="2:3" x14ac:dyDescent="0.3">
      <c r="B55386">
        <v>-5.2142099999999997E-2</v>
      </c>
      <c r="C55386">
        <v>0.128496</v>
      </c>
    </row>
    <row r="55387" spans="2:3" x14ac:dyDescent="0.3">
      <c r="B55387">
        <v>-3.3302499999999999E-2</v>
      </c>
      <c r="C55387">
        <v>0.12748899999999999</v>
      </c>
    </row>
    <row r="55388" spans="2:3" x14ac:dyDescent="0.3">
      <c r="B55388">
        <v>-5.9215400000000001E-2</v>
      </c>
      <c r="C55388">
        <v>0.12686500000000001</v>
      </c>
    </row>
    <row r="55389" spans="2:3" x14ac:dyDescent="0.3">
      <c r="B55389">
        <v>-6.7437499999999997E-2</v>
      </c>
      <c r="C55389">
        <v>0.12661900000000001</v>
      </c>
    </row>
    <row r="55390" spans="2:3" x14ac:dyDescent="0.3">
      <c r="B55390">
        <v>-3.6948000000000002E-2</v>
      </c>
      <c r="C55390">
        <v>0.12614500000000001</v>
      </c>
    </row>
    <row r="55391" spans="2:3" x14ac:dyDescent="0.3">
      <c r="B55391">
        <v>-2.5827200000000002E-2</v>
      </c>
      <c r="C55391">
        <v>0.12521399999999999</v>
      </c>
    </row>
    <row r="55392" spans="2:3" x14ac:dyDescent="0.3">
      <c r="B55392">
        <v>-3.7324599999999999E-2</v>
      </c>
      <c r="C55392">
        <v>0.124266</v>
      </c>
    </row>
    <row r="55393" spans="2:3" x14ac:dyDescent="0.3">
      <c r="B55393">
        <v>-2.86083E-2</v>
      </c>
      <c r="C55393">
        <v>0.123649</v>
      </c>
    </row>
    <row r="55394" spans="2:3" x14ac:dyDescent="0.3">
      <c r="B55394">
        <v>-1.7613699999999999E-2</v>
      </c>
      <c r="C55394">
        <v>0.123214</v>
      </c>
    </row>
    <row r="55395" spans="2:3" x14ac:dyDescent="0.3">
      <c r="B55395">
        <v>-3.4300900000000002E-2</v>
      </c>
      <c r="C55395">
        <v>0.122873</v>
      </c>
    </row>
    <row r="55396" spans="2:3" x14ac:dyDescent="0.3">
      <c r="B55396">
        <v>-3.5043499999999998E-2</v>
      </c>
      <c r="C55396">
        <v>0.122561</v>
      </c>
    </row>
    <row r="55397" spans="2:3" x14ac:dyDescent="0.3">
      <c r="B55397">
        <v>8.4969299999999998E-3</v>
      </c>
      <c r="C55397">
        <v>0.12218</v>
      </c>
    </row>
    <row r="55398" spans="2:3" x14ac:dyDescent="0.3">
      <c r="B55398">
        <v>3.69477E-2</v>
      </c>
      <c r="C55398">
        <v>0.122293</v>
      </c>
    </row>
    <row r="55399" spans="2:3" x14ac:dyDescent="0.3">
      <c r="B55399">
        <v>1.0853399999999999E-2</v>
      </c>
      <c r="C55399">
        <v>0.12230199999999999</v>
      </c>
    </row>
    <row r="55400" spans="2:3" x14ac:dyDescent="0.3">
      <c r="B55400">
        <v>-2.9991899999999998E-2</v>
      </c>
      <c r="C55400">
        <v>0.122486</v>
      </c>
    </row>
    <row r="55401" spans="2:3" x14ac:dyDescent="0.3">
      <c r="B55401">
        <v>-4.0217500000000003E-2</v>
      </c>
      <c r="C55401">
        <v>0.122698</v>
      </c>
    </row>
    <row r="55402" spans="2:3" x14ac:dyDescent="0.3">
      <c r="B55402">
        <v>-9.7168399999999992E-3</v>
      </c>
      <c r="C55402">
        <v>0.122792</v>
      </c>
    </row>
    <row r="55403" spans="2:3" x14ac:dyDescent="0.3">
      <c r="B55403">
        <v>1.5299E-2</v>
      </c>
      <c r="C55403">
        <v>0.12264799999999999</v>
      </c>
    </row>
    <row r="55404" spans="2:3" x14ac:dyDescent="0.3">
      <c r="B55404">
        <v>-1.21292E-2</v>
      </c>
      <c r="C55404">
        <v>0.122402</v>
      </c>
    </row>
    <row r="55405" spans="2:3" x14ac:dyDescent="0.3">
      <c r="B55405">
        <v>-3.2635900000000002E-2</v>
      </c>
      <c r="C55405">
        <v>0.122251</v>
      </c>
    </row>
    <row r="55406" spans="2:3" x14ac:dyDescent="0.3">
      <c r="B55406">
        <v>-5.9950200000000002E-3</v>
      </c>
      <c r="C55406">
        <v>0.121434</v>
      </c>
    </row>
    <row r="55407" spans="2:3" x14ac:dyDescent="0.3">
      <c r="B55407">
        <v>-6.5603099999999998E-3</v>
      </c>
      <c r="C55407">
        <v>0.120339</v>
      </c>
    </row>
    <row r="55408" spans="2:3" x14ac:dyDescent="0.3">
      <c r="B55408">
        <v>-4.47216E-2</v>
      </c>
      <c r="C55408">
        <v>0.119627</v>
      </c>
    </row>
    <row r="55409" spans="2:3" x14ac:dyDescent="0.3">
      <c r="B55409">
        <v>-4.3801600000000003E-2</v>
      </c>
      <c r="C55409">
        <v>0.118788</v>
      </c>
    </row>
    <row r="55410" spans="2:3" x14ac:dyDescent="0.3">
      <c r="B55410">
        <v>-4.63942E-3</v>
      </c>
      <c r="C55410">
        <v>0.11719300000000001</v>
      </c>
    </row>
    <row r="55411" spans="2:3" x14ac:dyDescent="0.3">
      <c r="B55411">
        <v>5.6001000000000002E-3</v>
      </c>
      <c r="C55411">
        <v>0.11537500000000001</v>
      </c>
    </row>
    <row r="55412" spans="2:3" x14ac:dyDescent="0.3">
      <c r="B55412">
        <v>-1.7534899999999999E-2</v>
      </c>
      <c r="C55412">
        <v>0.113659</v>
      </c>
    </row>
    <row r="55413" spans="2:3" x14ac:dyDescent="0.3">
      <c r="B55413">
        <v>-2.5862900000000001E-2</v>
      </c>
      <c r="C55413">
        <v>0.11192299999999999</v>
      </c>
    </row>
    <row r="55414" spans="2:3" x14ac:dyDescent="0.3">
      <c r="B55414">
        <v>-2.1436500000000001E-2</v>
      </c>
      <c r="C55414">
        <v>0.109948</v>
      </c>
    </row>
    <row r="55415" spans="2:3" x14ac:dyDescent="0.3">
      <c r="B55415">
        <v>-3.4514499999999997E-2</v>
      </c>
      <c r="C55415">
        <v>0.108056</v>
      </c>
    </row>
    <row r="55416" spans="2:3" x14ac:dyDescent="0.3">
      <c r="B55416">
        <v>-4.2031600000000002E-2</v>
      </c>
      <c r="C55416">
        <v>0.106283</v>
      </c>
    </row>
    <row r="55417" spans="2:3" x14ac:dyDescent="0.3">
      <c r="B55417">
        <v>-1.9045300000000001E-2</v>
      </c>
      <c r="C55417">
        <v>0.104045</v>
      </c>
    </row>
    <row r="55418" spans="2:3" x14ac:dyDescent="0.3">
      <c r="B55418">
        <v>5.2336099999999997E-3</v>
      </c>
      <c r="C55418">
        <v>0.101132</v>
      </c>
    </row>
    <row r="55419" spans="2:3" x14ac:dyDescent="0.3">
      <c r="B55419">
        <v>1.5831600000000001E-2</v>
      </c>
      <c r="C55419">
        <v>9.7912100000000002E-2</v>
      </c>
    </row>
    <row r="55420" spans="2:3" x14ac:dyDescent="0.3">
      <c r="B55420">
        <v>1.5032999999999999E-2</v>
      </c>
      <c r="C55420">
        <v>9.4748700000000005E-2</v>
      </c>
    </row>
    <row r="55421" spans="2:3" x14ac:dyDescent="0.3">
      <c r="B55421">
        <v>-5.8121700000000002E-3</v>
      </c>
      <c r="C55421">
        <v>9.2042399999999996E-2</v>
      </c>
    </row>
    <row r="55422" spans="2:3" x14ac:dyDescent="0.3">
      <c r="B55422">
        <v>-1.41747E-2</v>
      </c>
      <c r="C55422">
        <v>8.9739899999999997E-2</v>
      </c>
    </row>
    <row r="55423" spans="2:3" x14ac:dyDescent="0.3">
      <c r="B55423">
        <v>5.3080000000000002E-3</v>
      </c>
      <c r="C55423">
        <v>8.6801600000000007E-2</v>
      </c>
    </row>
    <row r="55424" spans="2:3" x14ac:dyDescent="0.3">
      <c r="B55424">
        <v>5.9454199999999999E-3</v>
      </c>
      <c r="C55424">
        <v>8.3250500000000005E-2</v>
      </c>
    </row>
    <row r="55425" spans="2:3" x14ac:dyDescent="0.3">
      <c r="B55425">
        <v>-3.0028400000000001E-3</v>
      </c>
      <c r="C55425">
        <v>7.9697900000000002E-2</v>
      </c>
    </row>
    <row r="55426" spans="2:3" x14ac:dyDescent="0.3">
      <c r="B55426">
        <v>2.8503500000000001E-2</v>
      </c>
      <c r="C55426">
        <v>7.6670299999999997E-2</v>
      </c>
    </row>
    <row r="55427" spans="2:3" x14ac:dyDescent="0.3">
      <c r="B55427">
        <v>5.9451400000000001E-2</v>
      </c>
      <c r="C55427">
        <v>7.4277099999999999E-2</v>
      </c>
    </row>
    <row r="55428" spans="2:3" x14ac:dyDescent="0.3">
      <c r="B55428">
        <v>2.0096599999999999E-2</v>
      </c>
      <c r="C55428">
        <v>7.1612800000000004E-2</v>
      </c>
    </row>
    <row r="55429" spans="2:3" x14ac:dyDescent="0.3">
      <c r="B55429">
        <v>-3.9931399999999999E-2</v>
      </c>
      <c r="C55429">
        <v>6.8869299999999994E-2</v>
      </c>
    </row>
    <row r="55430" spans="2:3" x14ac:dyDescent="0.3">
      <c r="B55430">
        <v>-2.86427E-2</v>
      </c>
      <c r="C55430">
        <v>6.5935400000000005E-2</v>
      </c>
    </row>
    <row r="55431" spans="2:3" x14ac:dyDescent="0.3">
      <c r="B55431">
        <v>1.9479300000000001E-2</v>
      </c>
      <c r="C55431">
        <v>6.3001000000000001E-2</v>
      </c>
    </row>
    <row r="55432" spans="2:3" x14ac:dyDescent="0.3">
      <c r="B55432">
        <v>2.12947E-2</v>
      </c>
      <c r="C55432">
        <v>5.9987800000000001E-2</v>
      </c>
    </row>
    <row r="55433" spans="2:3" x14ac:dyDescent="0.3">
      <c r="B55433">
        <v>-1.9350200000000001E-2</v>
      </c>
      <c r="C55433">
        <v>5.7055099999999997E-2</v>
      </c>
    </row>
    <row r="55434" spans="2:3" x14ac:dyDescent="0.3">
      <c r="B55434">
        <v>-5.2190300000000002E-2</v>
      </c>
      <c r="C55434">
        <v>5.4680699999999999E-2</v>
      </c>
    </row>
    <row r="55435" spans="2:3" x14ac:dyDescent="0.3">
      <c r="B55435">
        <v>-3.0507200000000002E-2</v>
      </c>
      <c r="C55435">
        <v>5.2087000000000001E-2</v>
      </c>
    </row>
    <row r="55436" spans="2:3" x14ac:dyDescent="0.3">
      <c r="B55436">
        <v>2.75923E-2</v>
      </c>
      <c r="C55436">
        <v>4.9512800000000003E-2</v>
      </c>
    </row>
    <row r="55437" spans="2:3" x14ac:dyDescent="0.3">
      <c r="B55437">
        <v>3.7069499999999998E-2</v>
      </c>
      <c r="C55437">
        <v>4.7405299999999997E-2</v>
      </c>
    </row>
    <row r="55438" spans="2:3" x14ac:dyDescent="0.3">
      <c r="B55438">
        <v>3.0314000000000001E-3</v>
      </c>
      <c r="C55438">
        <v>4.5414299999999998E-2</v>
      </c>
    </row>
    <row r="55439" spans="2:3" x14ac:dyDescent="0.3">
      <c r="B55439">
        <v>4.52869E-4</v>
      </c>
      <c r="C55439">
        <v>4.3508699999999997E-2</v>
      </c>
    </row>
    <row r="55440" spans="2:3" x14ac:dyDescent="0.3">
      <c r="B55440">
        <v>1.1447199999999999E-2</v>
      </c>
      <c r="C55440">
        <v>4.1511100000000002E-2</v>
      </c>
    </row>
    <row r="55441" spans="2:3" x14ac:dyDescent="0.3">
      <c r="B55441">
        <v>-4.4307799999999996E-3</v>
      </c>
      <c r="C55441">
        <v>3.9432399999999999E-2</v>
      </c>
    </row>
    <row r="55442" spans="2:3" x14ac:dyDescent="0.3">
      <c r="B55442">
        <v>-8.4498100000000003E-3</v>
      </c>
      <c r="C55442">
        <v>3.7661899999999998E-2</v>
      </c>
    </row>
    <row r="55443" spans="2:3" x14ac:dyDescent="0.3">
      <c r="B55443">
        <v>1.83187E-2</v>
      </c>
      <c r="C55443">
        <v>3.6148100000000002E-2</v>
      </c>
    </row>
    <row r="55444" spans="2:3" x14ac:dyDescent="0.3">
      <c r="B55444">
        <v>2.8880699999999999E-2</v>
      </c>
      <c r="C55444">
        <v>3.4728099999999998E-2</v>
      </c>
    </row>
    <row r="55445" spans="2:3" x14ac:dyDescent="0.3">
      <c r="B55445">
        <v>1.04619E-2</v>
      </c>
      <c r="C55445">
        <v>3.3318399999999998E-2</v>
      </c>
    </row>
    <row r="55446" spans="2:3" x14ac:dyDescent="0.3">
      <c r="B55446">
        <v>2.0761E-3</v>
      </c>
      <c r="C55446">
        <v>3.2247199999999997E-2</v>
      </c>
    </row>
    <row r="55447" spans="2:3" x14ac:dyDescent="0.3">
      <c r="B55447">
        <v>9.9677099999999994E-3</v>
      </c>
      <c r="C55447">
        <v>3.1469999999999998E-2</v>
      </c>
    </row>
    <row r="55448" spans="2:3" x14ac:dyDescent="0.3">
      <c r="B55448">
        <v>1.23398E-2</v>
      </c>
      <c r="C55448">
        <v>3.0656800000000001E-2</v>
      </c>
    </row>
    <row r="55449" spans="2:3" x14ac:dyDescent="0.3">
      <c r="B55449">
        <v>1.83293E-2</v>
      </c>
      <c r="C55449">
        <v>2.9824099999999999E-2</v>
      </c>
    </row>
    <row r="55450" spans="2:3" x14ac:dyDescent="0.3">
      <c r="B55450">
        <v>3.5981600000000002E-2</v>
      </c>
      <c r="C55450">
        <v>2.9142399999999999E-2</v>
      </c>
    </row>
    <row r="55451" spans="2:3" x14ac:dyDescent="0.3">
      <c r="B55451">
        <v>4.2807199999999997E-2</v>
      </c>
      <c r="C55451">
        <v>2.86153E-2</v>
      </c>
    </row>
    <row r="55452" spans="2:3" x14ac:dyDescent="0.3">
      <c r="B55452">
        <v>3.5597400000000001E-2</v>
      </c>
      <c r="C55452">
        <v>2.81287E-2</v>
      </c>
    </row>
    <row r="55453" spans="2:3" x14ac:dyDescent="0.3">
      <c r="B55453">
        <v>2.4131099999999999E-2</v>
      </c>
      <c r="C55453">
        <v>2.76081E-2</v>
      </c>
    </row>
    <row r="55454" spans="2:3" x14ac:dyDescent="0.3">
      <c r="B55454">
        <v>3.6676E-3</v>
      </c>
      <c r="C55454">
        <v>2.7304999999999999E-2</v>
      </c>
    </row>
    <row r="55455" spans="2:3" x14ac:dyDescent="0.3">
      <c r="B55455">
        <v>-2.58757E-3</v>
      </c>
      <c r="C55455">
        <v>2.7286600000000001E-2</v>
      </c>
    </row>
    <row r="55456" spans="2:3" x14ac:dyDescent="0.3">
      <c r="B55456">
        <v>2.18386E-2</v>
      </c>
      <c r="C55456">
        <v>2.70963E-2</v>
      </c>
    </row>
    <row r="55457" spans="2:3" x14ac:dyDescent="0.3">
      <c r="B55457">
        <v>3.62974E-2</v>
      </c>
      <c r="C55457">
        <v>2.65074E-2</v>
      </c>
    </row>
    <row r="55458" spans="2:3" x14ac:dyDescent="0.3">
      <c r="B55458">
        <v>2.5242199999999999E-2</v>
      </c>
      <c r="C55458">
        <v>2.6007099999999998E-2</v>
      </c>
    </row>
    <row r="55459" spans="2:3" x14ac:dyDescent="0.3">
      <c r="B55459">
        <v>2.5680499999999998E-2</v>
      </c>
      <c r="C55459">
        <v>2.5858699999999998E-2</v>
      </c>
    </row>
    <row r="55460" spans="2:3" x14ac:dyDescent="0.3">
      <c r="B55460">
        <v>4.0737799999999998E-2</v>
      </c>
      <c r="C55460">
        <v>2.59285E-2</v>
      </c>
    </row>
    <row r="55461" spans="2:3" x14ac:dyDescent="0.3">
      <c r="B55461">
        <v>3.4866300000000003E-2</v>
      </c>
      <c r="C55461">
        <v>2.5956E-2</v>
      </c>
    </row>
    <row r="55462" spans="2:3" x14ac:dyDescent="0.3">
      <c r="B55462">
        <v>1.16513E-2</v>
      </c>
      <c r="C55462">
        <v>2.5795200000000001E-2</v>
      </c>
    </row>
    <row r="55463" spans="2:3" x14ac:dyDescent="0.3">
      <c r="B55463">
        <v>1.0867399999999999E-2</v>
      </c>
      <c r="C55463">
        <v>2.56066E-2</v>
      </c>
    </row>
    <row r="55464" spans="2:3" x14ac:dyDescent="0.3">
      <c r="B55464">
        <v>3.21585E-2</v>
      </c>
      <c r="C55464">
        <v>2.5553599999999999E-2</v>
      </c>
    </row>
    <row r="55465" spans="2:3" x14ac:dyDescent="0.3">
      <c r="B55465">
        <v>3.8764800000000002E-2</v>
      </c>
      <c r="C55465">
        <v>2.55494E-2</v>
      </c>
    </row>
    <row r="55466" spans="2:3" x14ac:dyDescent="0.3">
      <c r="B55466">
        <v>2.63971E-2</v>
      </c>
      <c r="C55466">
        <v>2.5550799999999999E-2</v>
      </c>
    </row>
    <row r="55467" spans="2:3" x14ac:dyDescent="0.3">
      <c r="B55467">
        <v>1.5424200000000001E-2</v>
      </c>
      <c r="C55467">
        <v>2.56563E-2</v>
      </c>
    </row>
    <row r="55468" spans="2:3" x14ac:dyDescent="0.3">
      <c r="B55468">
        <v>1.9431E-2</v>
      </c>
      <c r="C55468">
        <v>2.5806699999999998E-2</v>
      </c>
    </row>
    <row r="55469" spans="2:3" x14ac:dyDescent="0.3">
      <c r="B55469">
        <v>4.6564700000000001E-2</v>
      </c>
      <c r="C55469">
        <v>2.5925900000000002E-2</v>
      </c>
    </row>
    <row r="55470" spans="2:3" x14ac:dyDescent="0.3">
      <c r="B55470">
        <v>6.4194100000000004E-2</v>
      </c>
      <c r="C55470">
        <v>2.6104599999999999E-2</v>
      </c>
    </row>
    <row r="55471" spans="2:3" x14ac:dyDescent="0.3">
      <c r="B55471">
        <v>3.8956299999999999E-2</v>
      </c>
      <c r="C55471">
        <v>2.6365699999999999E-2</v>
      </c>
    </row>
    <row r="55472" spans="2:3" x14ac:dyDescent="0.3">
      <c r="B55472">
        <v>1.2429000000000001E-2</v>
      </c>
      <c r="C55472">
        <v>2.6306599999999999E-2</v>
      </c>
    </row>
    <row r="55473" spans="2:3" x14ac:dyDescent="0.3">
      <c r="B55473">
        <v>1.4323600000000001E-2</v>
      </c>
      <c r="C55473">
        <v>2.6220799999999999E-2</v>
      </c>
    </row>
    <row r="55474" spans="2:3" x14ac:dyDescent="0.3">
      <c r="B55474">
        <v>1.17325E-2</v>
      </c>
      <c r="C55474">
        <v>2.6054899999999999E-2</v>
      </c>
    </row>
    <row r="55475" spans="2:3" x14ac:dyDescent="0.3">
      <c r="B55475">
        <v>2.7664600000000001E-3</v>
      </c>
      <c r="C55475">
        <v>2.58134E-2</v>
      </c>
    </row>
    <row r="55476" spans="2:3" x14ac:dyDescent="0.3">
      <c r="B55476">
        <v>1.51331E-2</v>
      </c>
      <c r="C55476">
        <v>2.5925299999999998E-2</v>
      </c>
    </row>
    <row r="55477" spans="2:3" x14ac:dyDescent="0.3">
      <c r="B55477">
        <v>3.0210500000000001E-2</v>
      </c>
      <c r="C55477">
        <v>2.6191599999999999E-2</v>
      </c>
    </row>
    <row r="55478" spans="2:3" x14ac:dyDescent="0.3">
      <c r="B55478">
        <v>2.4712399999999999E-2</v>
      </c>
      <c r="C55478">
        <v>2.6182799999999999E-2</v>
      </c>
    </row>
    <row r="55479" spans="2:3" x14ac:dyDescent="0.3">
      <c r="B55479">
        <v>2.00831E-2</v>
      </c>
      <c r="C55479">
        <v>2.5788499999999999E-2</v>
      </c>
    </row>
    <row r="55480" spans="2:3" x14ac:dyDescent="0.3">
      <c r="B55480">
        <v>1.5962400000000002E-2</v>
      </c>
      <c r="C55480">
        <v>2.5304400000000001E-2</v>
      </c>
    </row>
    <row r="55481" spans="2:3" x14ac:dyDescent="0.3">
      <c r="B55481">
        <v>-5.9242899999999996E-3</v>
      </c>
      <c r="C55481">
        <v>2.4885899999999999E-2</v>
      </c>
    </row>
    <row r="55482" spans="2:3" x14ac:dyDescent="0.3">
      <c r="B55482">
        <v>-1.7690500000000001E-2</v>
      </c>
      <c r="C55482">
        <v>2.46906E-2</v>
      </c>
    </row>
    <row r="55483" spans="2:3" x14ac:dyDescent="0.3">
      <c r="B55483">
        <v>-8.2044800000000001E-3</v>
      </c>
      <c r="C55483">
        <v>2.4349800000000001E-2</v>
      </c>
    </row>
    <row r="55484" spans="2:3" x14ac:dyDescent="0.3">
      <c r="B55484">
        <v>-8.3413500000000008E-3</v>
      </c>
      <c r="C55484">
        <v>2.37856E-2</v>
      </c>
    </row>
    <row r="55485" spans="2:3" x14ac:dyDescent="0.3">
      <c r="B55485">
        <v>-1.6550700000000002E-2</v>
      </c>
      <c r="C55485">
        <v>2.3163400000000001E-2</v>
      </c>
    </row>
    <row r="55486" spans="2:3" x14ac:dyDescent="0.3">
      <c r="B55486">
        <v>-2.1363799999999999E-2</v>
      </c>
      <c r="C55486">
        <v>2.28556E-2</v>
      </c>
    </row>
    <row r="55487" spans="2:3" x14ac:dyDescent="0.3">
      <c r="B55487">
        <v>-3.304E-2</v>
      </c>
      <c r="C55487">
        <v>2.2852999999999998E-2</v>
      </c>
    </row>
    <row r="55488" spans="2:3" x14ac:dyDescent="0.3">
      <c r="B55488">
        <v>-3.9423199999999999E-2</v>
      </c>
      <c r="C55488">
        <v>2.2655100000000001E-2</v>
      </c>
    </row>
    <row r="55489" spans="2:3" x14ac:dyDescent="0.3">
      <c r="B55489">
        <v>-2.41852E-2</v>
      </c>
      <c r="C55489">
        <v>2.2222599999999999E-2</v>
      </c>
    </row>
    <row r="55490" spans="2:3" x14ac:dyDescent="0.3">
      <c r="B55490">
        <v>-3.23245E-3</v>
      </c>
      <c r="C55490">
        <v>2.1885399999999999E-2</v>
      </c>
    </row>
    <row r="55491" spans="2:3" x14ac:dyDescent="0.3">
      <c r="B55491">
        <v>6.1419400000000002E-3</v>
      </c>
      <c r="C55491">
        <v>2.1688599999999999E-2</v>
      </c>
    </row>
    <row r="55492" spans="2:3" x14ac:dyDescent="0.3">
      <c r="B55492">
        <v>3.8124600000000002E-4</v>
      </c>
      <c r="C55492">
        <v>2.1319100000000001E-2</v>
      </c>
    </row>
    <row r="55493" spans="2:3" x14ac:dyDescent="0.3">
      <c r="B55493">
        <v>-1.2674100000000001E-2</v>
      </c>
      <c r="C55493">
        <v>2.1159799999999999E-2</v>
      </c>
    </row>
    <row r="55494" spans="2:3" x14ac:dyDescent="0.3">
      <c r="B55494">
        <v>-1.2180399999999999E-2</v>
      </c>
      <c r="C55494">
        <v>2.11054E-2</v>
      </c>
    </row>
    <row r="55495" spans="2:3" x14ac:dyDescent="0.3">
      <c r="B55495">
        <v>-1.1738800000000001E-2</v>
      </c>
      <c r="C55495">
        <v>2.08798E-2</v>
      </c>
    </row>
    <row r="55496" spans="2:3" x14ac:dyDescent="0.3">
      <c r="B55496">
        <v>-4.26705E-2</v>
      </c>
      <c r="C55496">
        <v>2.0956099999999998E-2</v>
      </c>
    </row>
    <row r="55497" spans="2:3" x14ac:dyDescent="0.3">
      <c r="B55497">
        <v>-5.9825000000000003E-2</v>
      </c>
      <c r="C55497">
        <v>2.14694E-2</v>
      </c>
    </row>
    <row r="55498" spans="2:3" x14ac:dyDescent="0.3">
      <c r="B55498">
        <v>-2.2720600000000001E-2</v>
      </c>
      <c r="C55498">
        <v>2.1327100000000002E-2</v>
      </c>
    </row>
    <row r="55499" spans="2:3" x14ac:dyDescent="0.3">
      <c r="B55499">
        <v>-1.57464E-3</v>
      </c>
      <c r="C55499">
        <v>2.1234300000000001E-2</v>
      </c>
    </row>
    <row r="55500" spans="2:3" x14ac:dyDescent="0.3">
      <c r="B55500">
        <v>-3.5132299999999998E-2</v>
      </c>
      <c r="C55500">
        <v>2.1285700000000001E-2</v>
      </c>
    </row>
    <row r="55501" spans="2:3" x14ac:dyDescent="0.3">
      <c r="B55501">
        <v>-4.55915E-2</v>
      </c>
      <c r="C55501">
        <v>2.1339500000000001E-2</v>
      </c>
    </row>
    <row r="55502" spans="2:3" x14ac:dyDescent="0.3">
      <c r="B55502">
        <v>3.0187399999999998E-3</v>
      </c>
      <c r="C55502">
        <v>2.12725E-2</v>
      </c>
    </row>
    <row r="55503" spans="2:3" x14ac:dyDescent="0.3">
      <c r="B55503">
        <v>2.9882300000000001E-2</v>
      </c>
      <c r="C55503">
        <v>2.1418300000000001E-2</v>
      </c>
    </row>
    <row r="55504" spans="2:3" x14ac:dyDescent="0.3">
      <c r="B55504">
        <v>-1.1513300000000001E-2</v>
      </c>
      <c r="C55504">
        <v>2.1412199999999999E-2</v>
      </c>
    </row>
    <row r="55505" spans="2:3" x14ac:dyDescent="0.3">
      <c r="B55505">
        <v>-5.0343899999999997E-2</v>
      </c>
      <c r="C55505">
        <v>2.1589199999999999E-2</v>
      </c>
    </row>
    <row r="55506" spans="2:3" x14ac:dyDescent="0.3">
      <c r="B55506">
        <v>-3.9338900000000003E-2</v>
      </c>
      <c r="C55506">
        <v>2.19227E-2</v>
      </c>
    </row>
    <row r="55507" spans="2:3" x14ac:dyDescent="0.3">
      <c r="B55507">
        <v>-2.3241499999999998E-2</v>
      </c>
      <c r="C55507">
        <v>2.2089500000000001E-2</v>
      </c>
    </row>
    <row r="55508" spans="2:3" x14ac:dyDescent="0.3">
      <c r="B55508">
        <v>-2.3095000000000001E-2</v>
      </c>
      <c r="C55508">
        <v>2.1873199999999999E-2</v>
      </c>
    </row>
    <row r="55509" spans="2:3" x14ac:dyDescent="0.3">
      <c r="B55509">
        <v>-1.14903E-2</v>
      </c>
      <c r="C55509">
        <v>2.1550099999999999E-2</v>
      </c>
    </row>
    <row r="55510" spans="2:3" x14ac:dyDescent="0.3">
      <c r="B55510">
        <v>4.1582199999999998E-3</v>
      </c>
      <c r="C55510">
        <v>2.15453E-2</v>
      </c>
    </row>
    <row r="55511" spans="2:3" x14ac:dyDescent="0.3">
      <c r="B55511">
        <v>-1.3259E-2</v>
      </c>
      <c r="C55511">
        <v>2.1621899999999999E-2</v>
      </c>
    </row>
    <row r="55512" spans="2:3" x14ac:dyDescent="0.3">
      <c r="B55512">
        <v>-4.7140300000000003E-2</v>
      </c>
      <c r="C55512">
        <v>2.1917900000000001E-2</v>
      </c>
    </row>
    <row r="55513" spans="2:3" x14ac:dyDescent="0.3">
      <c r="B55513">
        <v>-4.3975300000000002E-2</v>
      </c>
      <c r="C55513">
        <v>2.20991E-2</v>
      </c>
    </row>
    <row r="55514" spans="2:3" x14ac:dyDescent="0.3">
      <c r="B55514">
        <v>-1.6356900000000001E-2</v>
      </c>
      <c r="C55514">
        <v>2.20483E-2</v>
      </c>
    </row>
    <row r="55515" spans="2:3" x14ac:dyDescent="0.3">
      <c r="B55515">
        <v>-3.4890199999999998E-3</v>
      </c>
      <c r="C55515">
        <v>2.1738E-2</v>
      </c>
    </row>
    <row r="55516" spans="2:3" x14ac:dyDescent="0.3">
      <c r="B55516">
        <v>2.2534E-3</v>
      </c>
      <c r="C55516">
        <v>2.13402E-2</v>
      </c>
    </row>
    <row r="55517" spans="2:3" x14ac:dyDescent="0.3">
      <c r="B55517">
        <v>2.1992000000000001E-3</v>
      </c>
      <c r="C55517">
        <v>2.1171800000000001E-2</v>
      </c>
    </row>
    <row r="55518" spans="2:3" x14ac:dyDescent="0.3">
      <c r="B55518">
        <v>-2.4652799999999998E-3</v>
      </c>
      <c r="C55518">
        <v>2.1144099999999999E-2</v>
      </c>
    </row>
    <row r="55519" spans="2:3" x14ac:dyDescent="0.3">
      <c r="B55519">
        <v>4.6238E-3</v>
      </c>
      <c r="C55519">
        <v>2.1031999999999999E-2</v>
      </c>
    </row>
    <row r="55520" spans="2:3" x14ac:dyDescent="0.3">
      <c r="B55520">
        <v>-6.2038700000000002E-3</v>
      </c>
      <c r="C55520">
        <v>2.0943699999999999E-2</v>
      </c>
    </row>
    <row r="55521" spans="2:3" x14ac:dyDescent="0.3">
      <c r="B55521">
        <v>-4.2032100000000003E-2</v>
      </c>
      <c r="C55521">
        <v>2.1305899999999999E-2</v>
      </c>
    </row>
    <row r="55522" spans="2:3" x14ac:dyDescent="0.3">
      <c r="B55522">
        <v>-3.9795299999999999E-2</v>
      </c>
      <c r="C55522">
        <v>2.1562100000000001E-2</v>
      </c>
    </row>
    <row r="55523" spans="2:3" x14ac:dyDescent="0.3">
      <c r="B55523">
        <v>-1.68509E-3</v>
      </c>
      <c r="C55523">
        <v>2.1525900000000001E-2</v>
      </c>
    </row>
    <row r="55524" spans="2:3" x14ac:dyDescent="0.3">
      <c r="B55524">
        <v>1.5488200000000001E-2</v>
      </c>
      <c r="C55524">
        <v>2.16213E-2</v>
      </c>
    </row>
    <row r="55525" spans="2:3" x14ac:dyDescent="0.3">
      <c r="B55525">
        <v>1.9451300000000001E-2</v>
      </c>
      <c r="C55525">
        <v>2.1785800000000001E-2</v>
      </c>
    </row>
    <row r="55526" spans="2:3" x14ac:dyDescent="0.3">
      <c r="B55526">
        <v>2.56767E-2</v>
      </c>
      <c r="C55526">
        <v>2.1757499999999999E-2</v>
      </c>
    </row>
    <row r="55527" spans="2:3" x14ac:dyDescent="0.3">
      <c r="B55527">
        <v>2.7050999999999999E-2</v>
      </c>
      <c r="C55527">
        <v>2.1433500000000001E-2</v>
      </c>
    </row>
    <row r="55528" spans="2:3" x14ac:dyDescent="0.3">
      <c r="B55528">
        <v>3.1057999999999999E-2</v>
      </c>
      <c r="C55528">
        <v>2.1543099999999999E-2</v>
      </c>
    </row>
    <row r="55529" spans="2:3" x14ac:dyDescent="0.3">
      <c r="B55529">
        <v>1.6821599999999999E-2</v>
      </c>
      <c r="C55529">
        <v>2.1312000000000001E-2</v>
      </c>
    </row>
    <row r="55530" spans="2:3" x14ac:dyDescent="0.3">
      <c r="B55530">
        <v>-9.3907399999999999E-3</v>
      </c>
      <c r="C55530">
        <v>2.1119499999999999E-2</v>
      </c>
    </row>
    <row r="55531" spans="2:3" x14ac:dyDescent="0.3">
      <c r="B55531">
        <v>-5.8158699999999999E-3</v>
      </c>
      <c r="C55531">
        <v>2.0982899999999999E-2</v>
      </c>
    </row>
    <row r="55532" spans="2:3" x14ac:dyDescent="0.3">
      <c r="B55532">
        <v>-9.1974399999999994E-3</v>
      </c>
      <c r="C55532">
        <v>2.0861899999999999E-2</v>
      </c>
    </row>
    <row r="55533" spans="2:3" x14ac:dyDescent="0.3">
      <c r="B55533">
        <v>-3.2014500000000001E-2</v>
      </c>
      <c r="C55533">
        <v>2.09886E-2</v>
      </c>
    </row>
    <row r="55534" spans="2:3" x14ac:dyDescent="0.3">
      <c r="B55534">
        <v>-2.7014699999999999E-2</v>
      </c>
      <c r="C55534">
        <v>2.07368E-2</v>
      </c>
    </row>
    <row r="55535" spans="2:3" x14ac:dyDescent="0.3">
      <c r="B55535">
        <v>-1.10353E-2</v>
      </c>
      <c r="C55535">
        <v>2.0542100000000001E-2</v>
      </c>
    </row>
    <row r="55536" spans="2:3" x14ac:dyDescent="0.3">
      <c r="B55536">
        <v>-5.7105200000000002E-3</v>
      </c>
      <c r="C55536">
        <v>2.0323299999999999E-2</v>
      </c>
    </row>
    <row r="55537" spans="2:3" x14ac:dyDescent="0.3">
      <c r="B55537">
        <v>-1.27913E-2</v>
      </c>
      <c r="C55537">
        <v>2.0080500000000001E-2</v>
      </c>
    </row>
    <row r="55538" spans="2:3" x14ac:dyDescent="0.3">
      <c r="B55538">
        <v>-3.4705800000000002E-2</v>
      </c>
      <c r="C55538">
        <v>2.0397200000000001E-2</v>
      </c>
    </row>
    <row r="55539" spans="2:3" x14ac:dyDescent="0.3">
      <c r="B55539">
        <v>-4.9282800000000002E-2</v>
      </c>
      <c r="C55539">
        <v>2.0885500000000001E-2</v>
      </c>
    </row>
    <row r="55540" spans="2:3" x14ac:dyDescent="0.3">
      <c r="B55540">
        <v>-5.3946500000000001E-2</v>
      </c>
      <c r="C55540">
        <v>2.13105E-2</v>
      </c>
    </row>
    <row r="55541" spans="2:3" x14ac:dyDescent="0.3">
      <c r="B55541">
        <v>-4.95851E-2</v>
      </c>
      <c r="C55541">
        <v>2.17621E-2</v>
      </c>
    </row>
    <row r="55542" spans="2:3" x14ac:dyDescent="0.3">
      <c r="B55542">
        <v>-3.9385700000000003E-2</v>
      </c>
      <c r="C55542">
        <v>2.2071400000000001E-2</v>
      </c>
    </row>
    <row r="55543" spans="2:3" x14ac:dyDescent="0.3">
      <c r="B55543">
        <v>-4.5017500000000002E-2</v>
      </c>
      <c r="C55543">
        <v>2.2338400000000001E-2</v>
      </c>
    </row>
    <row r="55544" spans="2:3" x14ac:dyDescent="0.3">
      <c r="B55544">
        <v>-4.55577E-2</v>
      </c>
      <c r="C55544">
        <v>2.25052E-2</v>
      </c>
    </row>
    <row r="55545" spans="2:3" x14ac:dyDescent="0.3">
      <c r="B55545">
        <v>-2.9145799999999999E-2</v>
      </c>
      <c r="C55545">
        <v>2.2692E-2</v>
      </c>
    </row>
    <row r="55546" spans="2:3" x14ac:dyDescent="0.3">
      <c r="B55546">
        <v>-1.92213E-2</v>
      </c>
      <c r="C55546">
        <v>2.2863499999999998E-2</v>
      </c>
    </row>
    <row r="55547" spans="2:3" x14ac:dyDescent="0.3">
      <c r="B55547">
        <v>-8.1370000000000001E-3</v>
      </c>
      <c r="C55547">
        <v>2.28452E-2</v>
      </c>
    </row>
    <row r="55548" spans="2:3" x14ac:dyDescent="0.3">
      <c r="B55548">
        <v>-1.2296E-3</v>
      </c>
      <c r="C55548">
        <v>2.27341E-2</v>
      </c>
    </row>
    <row r="55549" spans="2:3" x14ac:dyDescent="0.3">
      <c r="B55549">
        <v>-8.2820700000000008E-3</v>
      </c>
      <c r="C55549">
        <v>2.26336E-2</v>
      </c>
    </row>
    <row r="55550" spans="2:3" x14ac:dyDescent="0.3">
      <c r="B55550">
        <v>-8.5654500000000005E-3</v>
      </c>
      <c r="C55550">
        <v>2.2359400000000001E-2</v>
      </c>
    </row>
    <row r="55551" spans="2:3" x14ac:dyDescent="0.3">
      <c r="B55551">
        <v>-5.36792E-3</v>
      </c>
      <c r="C55551">
        <v>2.1985000000000001E-2</v>
      </c>
    </row>
    <row r="55552" spans="2:3" x14ac:dyDescent="0.3">
      <c r="B55552">
        <v>2.8227899999999999E-3</v>
      </c>
      <c r="C55552">
        <v>2.1657300000000001E-2</v>
      </c>
    </row>
    <row r="55553" spans="2:3" x14ac:dyDescent="0.3">
      <c r="B55553">
        <v>1.6441000000000001E-2</v>
      </c>
      <c r="C55553">
        <v>2.15804E-2</v>
      </c>
    </row>
    <row r="55554" spans="2:3" x14ac:dyDescent="0.3">
      <c r="B55554">
        <v>7.7087499999999997E-4</v>
      </c>
      <c r="C55554">
        <v>2.1551399999999998E-2</v>
      </c>
    </row>
    <row r="55555" spans="2:3" x14ac:dyDescent="0.3">
      <c r="B55555">
        <v>-1.8419700000000001E-2</v>
      </c>
      <c r="C55555">
        <v>2.1709699999999998E-2</v>
      </c>
    </row>
    <row r="55556" spans="2:3" x14ac:dyDescent="0.3">
      <c r="B55556">
        <v>-1.47748E-3</v>
      </c>
      <c r="C55556">
        <v>2.15061E-2</v>
      </c>
    </row>
    <row r="55557" spans="2:3" x14ac:dyDescent="0.3">
      <c r="B55557">
        <v>2.0394300000000001E-3</v>
      </c>
      <c r="C55557">
        <v>2.1163600000000001E-2</v>
      </c>
    </row>
    <row r="55558" spans="2:3" x14ac:dyDescent="0.3">
      <c r="B55558">
        <v>-2.2997099999999999E-2</v>
      </c>
      <c r="C55558">
        <v>2.1141099999999999E-2</v>
      </c>
    </row>
    <row r="55559" spans="2:3" x14ac:dyDescent="0.3">
      <c r="B55559">
        <v>-2.4187799999999999E-2</v>
      </c>
      <c r="C55559">
        <v>2.1126200000000001E-2</v>
      </c>
    </row>
    <row r="55560" spans="2:3" x14ac:dyDescent="0.3">
      <c r="B55560">
        <v>-6.5241500000000003E-3</v>
      </c>
      <c r="C55560">
        <v>2.0784E-2</v>
      </c>
    </row>
    <row r="55561" spans="2:3" x14ac:dyDescent="0.3">
      <c r="B55561">
        <v>-9.7546899999999999E-3</v>
      </c>
      <c r="C55561">
        <v>2.05329E-2</v>
      </c>
    </row>
    <row r="55562" spans="2:3" x14ac:dyDescent="0.3">
      <c r="B55562">
        <v>-2.6558499999999999E-2</v>
      </c>
      <c r="C55562">
        <v>2.0681999999999999E-2</v>
      </c>
    </row>
    <row r="55563" spans="2:3" x14ac:dyDescent="0.3">
      <c r="B55563">
        <v>-2.6136400000000001E-2</v>
      </c>
      <c r="C55563">
        <v>2.0834700000000001E-2</v>
      </c>
    </row>
    <row r="55564" spans="2:3" x14ac:dyDescent="0.3">
      <c r="B55564">
        <v>-1.2718999999999999E-2</v>
      </c>
      <c r="C55564">
        <v>2.06403E-2</v>
      </c>
    </row>
    <row r="55565" spans="2:3" x14ac:dyDescent="0.3">
      <c r="B55565">
        <v>-1.6731800000000002E-2</v>
      </c>
      <c r="C55565">
        <v>2.0420000000000001E-2</v>
      </c>
    </row>
    <row r="55566" spans="2:3" x14ac:dyDescent="0.3">
      <c r="B55566">
        <v>-3.1021300000000002E-2</v>
      </c>
      <c r="C55566">
        <v>2.04662E-2</v>
      </c>
    </row>
    <row r="55567" spans="2:3" x14ac:dyDescent="0.3">
      <c r="B55567">
        <v>-2.8462999999999999E-2</v>
      </c>
      <c r="C55567">
        <v>2.05966E-2</v>
      </c>
    </row>
    <row r="55568" spans="2:3" x14ac:dyDescent="0.3">
      <c r="B55568">
        <v>-9.0723799999999997E-3</v>
      </c>
      <c r="C55568">
        <v>2.0493000000000001E-2</v>
      </c>
    </row>
    <row r="55569" spans="2:3" x14ac:dyDescent="0.3">
      <c r="B55569">
        <v>1.9846699999999998E-2</v>
      </c>
      <c r="C55569">
        <v>2.0225799999999999E-2</v>
      </c>
    </row>
    <row r="55570" spans="2:3" x14ac:dyDescent="0.3">
      <c r="B55570">
        <v>2.5617500000000001E-2</v>
      </c>
      <c r="C55570">
        <v>1.9840099999999999E-2</v>
      </c>
    </row>
    <row r="55571" spans="2:3" x14ac:dyDescent="0.3">
      <c r="B55571">
        <v>-1.2333800000000001E-2</v>
      </c>
      <c r="C55571">
        <v>1.9573799999999999E-2</v>
      </c>
    </row>
    <row r="55572" spans="2:3" x14ac:dyDescent="0.3">
      <c r="B55572">
        <v>-3.0798200000000001E-2</v>
      </c>
      <c r="C55572">
        <v>1.9757500000000001E-2</v>
      </c>
    </row>
    <row r="55573" spans="2:3" x14ac:dyDescent="0.3">
      <c r="B55573">
        <v>1.05127E-4</v>
      </c>
      <c r="C55573">
        <v>1.9615299999999999E-2</v>
      </c>
    </row>
    <row r="55574" spans="2:3" x14ac:dyDescent="0.3">
      <c r="B55574">
        <v>1.8138499999999998E-2</v>
      </c>
      <c r="C55574">
        <v>1.96794E-2</v>
      </c>
    </row>
    <row r="55575" spans="2:3" x14ac:dyDescent="0.3">
      <c r="B55575">
        <v>8.0612299999999995E-4</v>
      </c>
      <c r="C55575">
        <v>1.9659800000000002E-2</v>
      </c>
    </row>
    <row r="55576" spans="2:3" x14ac:dyDescent="0.3">
      <c r="B55576">
        <v>-1.28629E-2</v>
      </c>
      <c r="C55576">
        <v>1.9637100000000001E-2</v>
      </c>
    </row>
    <row r="55577" spans="2:3" x14ac:dyDescent="0.3">
      <c r="B55577">
        <v>-9.4146300000000002E-3</v>
      </c>
      <c r="C55577">
        <v>1.9429100000000001E-2</v>
      </c>
    </row>
    <row r="55578" spans="2:3" x14ac:dyDescent="0.3">
      <c r="B55578">
        <v>-1.2892499999999999E-2</v>
      </c>
      <c r="C55578">
        <v>1.9310899999999999E-2</v>
      </c>
    </row>
    <row r="55579" spans="2:3" x14ac:dyDescent="0.3">
      <c r="B55579">
        <v>-2.7121699999999999E-2</v>
      </c>
      <c r="C55579">
        <v>1.9381300000000001E-2</v>
      </c>
    </row>
    <row r="55580" spans="2:3" x14ac:dyDescent="0.3">
      <c r="B55580">
        <v>-2.5187299999999999E-2</v>
      </c>
      <c r="C55580">
        <v>1.9473600000000001E-2</v>
      </c>
    </row>
    <row r="55581" spans="2:3" x14ac:dyDescent="0.3">
      <c r="B55581">
        <v>-9.06268E-3</v>
      </c>
      <c r="C55581">
        <v>1.9505000000000002E-2</v>
      </c>
    </row>
    <row r="55582" spans="2:3" x14ac:dyDescent="0.3">
      <c r="B55582">
        <v>-3.8823E-3</v>
      </c>
      <c r="C55582">
        <v>1.9366899999999999E-2</v>
      </c>
    </row>
    <row r="55583" spans="2:3" x14ac:dyDescent="0.3">
      <c r="B55583">
        <v>-9.4074799999999993E-3</v>
      </c>
      <c r="C55583">
        <v>1.9378900000000001E-2</v>
      </c>
    </row>
    <row r="55584" spans="2:3" x14ac:dyDescent="0.3">
      <c r="B55584">
        <v>-1.6695000000000002E-2</v>
      </c>
      <c r="C55584">
        <v>1.9462400000000001E-2</v>
      </c>
    </row>
    <row r="55585" spans="2:3" x14ac:dyDescent="0.3">
      <c r="B55585">
        <v>-9.3707200000000008E-3</v>
      </c>
      <c r="C55585">
        <v>1.9390600000000001E-2</v>
      </c>
    </row>
    <row r="55586" spans="2:3" x14ac:dyDescent="0.3">
      <c r="B55586">
        <v>1.6731599999999999E-2</v>
      </c>
      <c r="C55586">
        <v>1.9344299999999998E-2</v>
      </c>
    </row>
    <row r="55587" spans="2:3" x14ac:dyDescent="0.3">
      <c r="B55587">
        <v>8.4004100000000005E-3</v>
      </c>
      <c r="C55587">
        <v>1.9097900000000001E-2</v>
      </c>
    </row>
    <row r="55588" spans="2:3" x14ac:dyDescent="0.3">
      <c r="B55588">
        <v>-3.81798E-2</v>
      </c>
      <c r="C55588">
        <v>1.9085499999999998E-2</v>
      </c>
    </row>
    <row r="55589" spans="2:3" x14ac:dyDescent="0.3">
      <c r="B55589">
        <v>-4.36601E-2</v>
      </c>
      <c r="C55589">
        <v>1.9280200000000001E-2</v>
      </c>
    </row>
    <row r="55590" spans="2:3" x14ac:dyDescent="0.3">
      <c r="B55590">
        <v>-9.44387E-3</v>
      </c>
      <c r="C55590">
        <v>1.9342399999999999E-2</v>
      </c>
    </row>
    <row r="55591" spans="2:3" x14ac:dyDescent="0.3">
      <c r="B55591">
        <v>2.9964499999999999E-3</v>
      </c>
      <c r="C55591">
        <v>1.9310899999999999E-2</v>
      </c>
    </row>
    <row r="55592" spans="2:3" x14ac:dyDescent="0.3">
      <c r="B55592">
        <v>-5.2460700000000002E-3</v>
      </c>
      <c r="C55592">
        <v>1.9359600000000001E-2</v>
      </c>
    </row>
    <row r="55593" spans="2:3" x14ac:dyDescent="0.3">
      <c r="B55593">
        <v>-1.0888999999999999E-2</v>
      </c>
      <c r="C55593">
        <v>1.93417E-2</v>
      </c>
    </row>
    <row r="55594" spans="2:3" x14ac:dyDescent="0.3">
      <c r="B55594">
        <v>-4.1847400000000002E-3</v>
      </c>
      <c r="C55594">
        <v>1.92617E-2</v>
      </c>
    </row>
    <row r="55595" spans="2:3" x14ac:dyDescent="0.3">
      <c r="B55595">
        <v>9.7235399999999993E-3</v>
      </c>
      <c r="C55595">
        <v>1.9241600000000001E-2</v>
      </c>
    </row>
    <row r="55596" spans="2:3" x14ac:dyDescent="0.3">
      <c r="B55596">
        <v>1.3711599999999999E-2</v>
      </c>
      <c r="C55596">
        <v>1.8952E-2</v>
      </c>
    </row>
    <row r="55597" spans="2:3" x14ac:dyDescent="0.3">
      <c r="B55597">
        <v>8.4202800000000005E-3</v>
      </c>
      <c r="C55597">
        <v>1.8438E-2</v>
      </c>
    </row>
    <row r="55598" spans="2:3" x14ac:dyDescent="0.3">
      <c r="B55598">
        <v>-1.14214E-2</v>
      </c>
      <c r="C55598">
        <v>1.8325000000000001E-2</v>
      </c>
    </row>
    <row r="55599" spans="2:3" x14ac:dyDescent="0.3">
      <c r="B55599">
        <v>-3.5040799999999997E-2</v>
      </c>
      <c r="C55599">
        <v>1.8659599999999998E-2</v>
      </c>
    </row>
    <row r="55600" spans="2:3" x14ac:dyDescent="0.3">
      <c r="B55600">
        <v>-2.8367799999999999E-2</v>
      </c>
      <c r="C55600">
        <v>1.8592000000000001E-2</v>
      </c>
    </row>
    <row r="55601" spans="2:3" x14ac:dyDescent="0.3">
      <c r="B55601">
        <v>-8.0667499999999993E-3</v>
      </c>
      <c r="C55601">
        <v>1.8216699999999999E-2</v>
      </c>
    </row>
    <row r="55602" spans="2:3" x14ac:dyDescent="0.3">
      <c r="B55602">
        <v>8.7265499999999996E-3</v>
      </c>
      <c r="C55602">
        <v>1.82738E-2</v>
      </c>
    </row>
    <row r="55603" spans="2:3" x14ac:dyDescent="0.3">
      <c r="B55603">
        <v>1.9727499999999999E-2</v>
      </c>
      <c r="C55603">
        <v>1.8172299999999999E-2</v>
      </c>
    </row>
    <row r="55604" spans="2:3" x14ac:dyDescent="0.3">
      <c r="B55604">
        <v>-1.24093E-2</v>
      </c>
      <c r="C55604">
        <v>1.8181200000000002E-2</v>
      </c>
    </row>
    <row r="55605" spans="2:3" x14ac:dyDescent="0.3">
      <c r="B55605">
        <v>-5.6735800000000003E-2</v>
      </c>
      <c r="C55605">
        <v>1.82451E-2</v>
      </c>
    </row>
    <row r="55606" spans="2:3" x14ac:dyDescent="0.3">
      <c r="B55606">
        <v>-4.0122499999999998E-2</v>
      </c>
      <c r="C55606">
        <v>1.8252999999999998E-2</v>
      </c>
    </row>
    <row r="55607" spans="2:3" x14ac:dyDescent="0.3">
      <c r="B55607">
        <v>1.64036E-3</v>
      </c>
      <c r="C55607">
        <v>1.8037000000000001E-2</v>
      </c>
    </row>
    <row r="55608" spans="2:3" x14ac:dyDescent="0.3">
      <c r="B55608">
        <v>1.12166E-2</v>
      </c>
      <c r="C55608">
        <v>1.7918199999999999E-2</v>
      </c>
    </row>
    <row r="55609" spans="2:3" x14ac:dyDescent="0.3">
      <c r="B55609">
        <v>9.6798200000000004E-3</v>
      </c>
      <c r="C55609">
        <v>1.7900099999999999E-2</v>
      </c>
    </row>
    <row r="55610" spans="2:3" x14ac:dyDescent="0.3">
      <c r="B55610">
        <v>1.3981199999999999E-2</v>
      </c>
      <c r="C55610">
        <v>1.7998299999999998E-2</v>
      </c>
    </row>
    <row r="55611" spans="2:3" x14ac:dyDescent="0.3">
      <c r="B55611">
        <v>5.3587399999999999E-3</v>
      </c>
      <c r="C55611">
        <v>1.7919299999999999E-2</v>
      </c>
    </row>
    <row r="55612" spans="2:3" x14ac:dyDescent="0.3">
      <c r="B55612">
        <v>-1.7499000000000001E-2</v>
      </c>
      <c r="C55612">
        <v>1.76229E-2</v>
      </c>
    </row>
    <row r="55613" spans="2:3" x14ac:dyDescent="0.3">
      <c r="B55613">
        <v>-2.4450699999999999E-2</v>
      </c>
      <c r="C55613">
        <v>1.7427600000000001E-2</v>
      </c>
    </row>
    <row r="55614" spans="2:3" x14ac:dyDescent="0.3">
      <c r="B55614">
        <v>2.6921399999999999E-4</v>
      </c>
      <c r="C55614">
        <v>1.7266799999999999E-2</v>
      </c>
    </row>
    <row r="55615" spans="2:3" x14ac:dyDescent="0.3">
      <c r="B55615">
        <v>2.3831399999999999E-2</v>
      </c>
      <c r="C55615">
        <v>1.7470200000000002E-2</v>
      </c>
    </row>
    <row r="55616" spans="2:3" x14ac:dyDescent="0.3">
      <c r="B55616">
        <v>1.78134E-2</v>
      </c>
      <c r="C55616">
        <v>1.76258E-2</v>
      </c>
    </row>
    <row r="55617" spans="2:3" x14ac:dyDescent="0.3">
      <c r="B55617">
        <v>-2.4729499999999998E-3</v>
      </c>
      <c r="C55617">
        <v>1.7628499999999998E-2</v>
      </c>
    </row>
    <row r="55618" spans="2:3" x14ac:dyDescent="0.3">
      <c r="B55618">
        <v>-1.4323000000000001E-2</v>
      </c>
      <c r="C55618">
        <v>1.7747099999999998E-2</v>
      </c>
    </row>
    <row r="55619" spans="2:3" x14ac:dyDescent="0.3">
      <c r="B55619">
        <v>-2.5282600000000001E-3</v>
      </c>
      <c r="C55619">
        <v>1.7726200000000001E-2</v>
      </c>
    </row>
    <row r="55620" spans="2:3" x14ac:dyDescent="0.3">
      <c r="B55620">
        <v>1.2122000000000001E-2</v>
      </c>
      <c r="C55620">
        <v>1.77853E-2</v>
      </c>
    </row>
    <row r="55621" spans="2:3" x14ac:dyDescent="0.3">
      <c r="B55621">
        <v>-1.12975E-2</v>
      </c>
      <c r="C55621">
        <v>1.7478E-2</v>
      </c>
    </row>
    <row r="55622" spans="2:3" x14ac:dyDescent="0.3">
      <c r="B55622">
        <v>-3.4390999999999998E-2</v>
      </c>
      <c r="C55622">
        <v>1.7423899999999999E-2</v>
      </c>
    </row>
    <row r="55623" spans="2:3" x14ac:dyDescent="0.3">
      <c r="B55623">
        <v>-1.18567E-2</v>
      </c>
      <c r="C55623">
        <v>1.7525700000000002E-2</v>
      </c>
    </row>
    <row r="55624" spans="2:3" x14ac:dyDescent="0.3">
      <c r="B55624">
        <v>7.3431199999999999E-3</v>
      </c>
      <c r="C55624">
        <v>1.74442E-2</v>
      </c>
    </row>
    <row r="55625" spans="2:3" x14ac:dyDescent="0.3">
      <c r="B55625">
        <v>-1.33376E-3</v>
      </c>
      <c r="C55625">
        <v>1.7263000000000001E-2</v>
      </c>
    </row>
    <row r="55626" spans="2:3" x14ac:dyDescent="0.3">
      <c r="B55626">
        <v>4.9317299999999996E-4</v>
      </c>
      <c r="C55626">
        <v>1.7011200000000001E-2</v>
      </c>
    </row>
    <row r="55627" spans="2:3" x14ac:dyDescent="0.3">
      <c r="B55627">
        <v>7.1204800000000002E-3</v>
      </c>
      <c r="C55627">
        <v>1.6811900000000001E-2</v>
      </c>
    </row>
    <row r="55628" spans="2:3" x14ac:dyDescent="0.3">
      <c r="B55628">
        <v>-1.1216500000000001E-2</v>
      </c>
      <c r="C55628">
        <v>1.66135E-2</v>
      </c>
    </row>
    <row r="55629" spans="2:3" x14ac:dyDescent="0.3">
      <c r="B55629">
        <v>-3.3768399999999997E-2</v>
      </c>
      <c r="C55629">
        <v>1.67829E-2</v>
      </c>
    </row>
    <row r="55630" spans="2:3" x14ac:dyDescent="0.3">
      <c r="B55630">
        <v>-2.9851699999999998E-2</v>
      </c>
      <c r="C55630">
        <v>1.6987599999999999E-2</v>
      </c>
    </row>
    <row r="55631" spans="2:3" x14ac:dyDescent="0.3">
      <c r="B55631">
        <v>-1.5480499999999999E-2</v>
      </c>
      <c r="C55631">
        <v>1.7084200000000001E-2</v>
      </c>
    </row>
    <row r="55632" spans="2:3" x14ac:dyDescent="0.3">
      <c r="B55632">
        <v>-1.2989199999999999E-2</v>
      </c>
      <c r="C55632">
        <v>1.7122100000000001E-2</v>
      </c>
    </row>
    <row r="55633" spans="2:3" x14ac:dyDescent="0.3">
      <c r="B55633">
        <v>-8.9278499999999993E-3</v>
      </c>
      <c r="C55633">
        <v>1.6891300000000001E-2</v>
      </c>
    </row>
    <row r="55634" spans="2:3" x14ac:dyDescent="0.3">
      <c r="B55634">
        <v>2.2893000000000002E-3</v>
      </c>
      <c r="C55634">
        <v>1.6643999999999999E-2</v>
      </c>
    </row>
    <row r="55635" spans="2:3" x14ac:dyDescent="0.3">
      <c r="B55635">
        <v>1.34185E-2</v>
      </c>
      <c r="C55635">
        <v>1.66678E-2</v>
      </c>
    </row>
    <row r="55636" spans="2:3" x14ac:dyDescent="0.3">
      <c r="B55636">
        <v>2.4827399999999999E-2</v>
      </c>
      <c r="C55636">
        <v>1.6858999999999999E-2</v>
      </c>
    </row>
    <row r="55637" spans="2:3" x14ac:dyDescent="0.3">
      <c r="B55637">
        <v>9.7716999999999995E-3</v>
      </c>
      <c r="C55637">
        <v>1.6828800000000001E-2</v>
      </c>
    </row>
    <row r="55638" spans="2:3" x14ac:dyDescent="0.3">
      <c r="B55638">
        <v>-2.9024100000000001E-2</v>
      </c>
      <c r="C55638">
        <v>1.6771999999999999E-2</v>
      </c>
    </row>
    <row r="55639" spans="2:3" x14ac:dyDescent="0.3">
      <c r="B55639">
        <v>-3.1875800000000003E-2</v>
      </c>
      <c r="C55639">
        <v>1.6597899999999999E-2</v>
      </c>
    </row>
    <row r="55640" spans="2:3" x14ac:dyDescent="0.3">
      <c r="B55640">
        <v>-5.8236599999999996E-4</v>
      </c>
      <c r="C55640">
        <v>1.60643E-2</v>
      </c>
    </row>
    <row r="55641" spans="2:3" x14ac:dyDescent="0.3">
      <c r="B55641">
        <v>9.1979200000000001E-3</v>
      </c>
      <c r="C55641">
        <v>1.5660400000000001E-2</v>
      </c>
    </row>
    <row r="55642" spans="2:3" x14ac:dyDescent="0.3">
      <c r="B55642">
        <v>-2.9533200000000002E-3</v>
      </c>
      <c r="C55642">
        <v>1.52961E-2</v>
      </c>
    </row>
    <row r="55643" spans="2:3" x14ac:dyDescent="0.3">
      <c r="B55643">
        <v>-5.6106999999999997E-3</v>
      </c>
      <c r="C55643">
        <v>1.4902E-2</v>
      </c>
    </row>
    <row r="55644" spans="2:3" x14ac:dyDescent="0.3">
      <c r="B55644" s="2">
        <v>-7.2588299999999998E-5</v>
      </c>
      <c r="C55644">
        <v>1.44472E-2</v>
      </c>
    </row>
    <row r="55645" spans="2:3" x14ac:dyDescent="0.3">
      <c r="B55645">
        <v>2.3828600000000001E-3</v>
      </c>
      <c r="C55645">
        <v>1.4179499999999999E-2</v>
      </c>
    </row>
    <row r="55646" spans="2:3" x14ac:dyDescent="0.3">
      <c r="B55646">
        <v>4.5261500000000002E-4</v>
      </c>
      <c r="C55646">
        <v>1.39918E-2</v>
      </c>
    </row>
    <row r="55647" spans="2:3" x14ac:dyDescent="0.3">
      <c r="B55647">
        <v>-7.3614199999999996E-3</v>
      </c>
      <c r="C55647">
        <v>1.3984099999999999E-2</v>
      </c>
    </row>
    <row r="55648" spans="2:3" x14ac:dyDescent="0.3">
      <c r="B55648">
        <v>-1.1375E-2</v>
      </c>
      <c r="C55648">
        <v>1.4085500000000001E-2</v>
      </c>
    </row>
    <row r="55649" spans="2:3" x14ac:dyDescent="0.3">
      <c r="B55649">
        <v>-1.3406900000000001E-3</v>
      </c>
      <c r="C55649">
        <v>1.40161E-2</v>
      </c>
    </row>
    <row r="55650" spans="2:3" x14ac:dyDescent="0.3">
      <c r="B55650">
        <v>1.0450600000000001E-2</v>
      </c>
      <c r="C55650">
        <v>1.4035000000000001E-2</v>
      </c>
    </row>
    <row r="55651" spans="2:3" x14ac:dyDescent="0.3">
      <c r="B55651">
        <v>1.26871E-2</v>
      </c>
      <c r="C55651">
        <v>1.41082E-2</v>
      </c>
    </row>
    <row r="55652" spans="2:3" x14ac:dyDescent="0.3">
      <c r="B55652">
        <v>2.1434100000000001E-2</v>
      </c>
      <c r="C55652">
        <v>1.4294299999999999E-2</v>
      </c>
    </row>
    <row r="55653" spans="2:3" x14ac:dyDescent="0.3">
      <c r="B55653">
        <v>2.42134E-2</v>
      </c>
      <c r="C55653">
        <v>1.4371999999999999E-2</v>
      </c>
    </row>
    <row r="55654" spans="2:3" x14ac:dyDescent="0.3">
      <c r="B55654">
        <v>-1.50078E-2</v>
      </c>
      <c r="C55654">
        <v>1.45144E-2</v>
      </c>
    </row>
    <row r="55655" spans="2:3" x14ac:dyDescent="0.3">
      <c r="B55655">
        <v>-4.1273499999999998E-2</v>
      </c>
      <c r="C55655">
        <v>1.47429E-2</v>
      </c>
    </row>
    <row r="55656" spans="2:3" x14ac:dyDescent="0.3">
      <c r="B55656">
        <v>-4.6996199999999998E-3</v>
      </c>
      <c r="C55656">
        <v>1.4775099999999999E-2</v>
      </c>
    </row>
    <row r="55657" spans="2:3" x14ac:dyDescent="0.3">
      <c r="B55657">
        <v>2.0143399999999999E-2</v>
      </c>
      <c r="C55657">
        <v>1.4956199999999999E-2</v>
      </c>
    </row>
    <row r="55658" spans="2:3" x14ac:dyDescent="0.3">
      <c r="B55658">
        <v>1.1173299999999999E-3</v>
      </c>
      <c r="C55658">
        <v>1.4737399999999999E-2</v>
      </c>
    </row>
    <row r="55659" spans="2:3" x14ac:dyDescent="0.3">
      <c r="B55659">
        <v>-3.0248800000000002E-3</v>
      </c>
      <c r="C55659">
        <v>1.45258E-2</v>
      </c>
    </row>
    <row r="55660" spans="2:3" x14ac:dyDescent="0.3">
      <c r="B55660">
        <v>1.02983E-2</v>
      </c>
      <c r="C55660">
        <v>1.45635E-2</v>
      </c>
    </row>
    <row r="55661" spans="2:3" x14ac:dyDescent="0.3">
      <c r="B55661">
        <v>-8.3847800000000003E-4</v>
      </c>
      <c r="C55661">
        <v>1.4474300000000001E-2</v>
      </c>
    </row>
    <row r="55662" spans="2:3" x14ac:dyDescent="0.3">
      <c r="B55662">
        <v>-2.53875E-2</v>
      </c>
      <c r="C55662">
        <v>1.4462600000000001E-2</v>
      </c>
    </row>
    <row r="55663" spans="2:3" x14ac:dyDescent="0.3">
      <c r="B55663">
        <v>-2.1327200000000001E-2</v>
      </c>
      <c r="C55663">
        <v>1.44145E-2</v>
      </c>
    </row>
    <row r="55664" spans="2:3" x14ac:dyDescent="0.3">
      <c r="B55664">
        <v>1.4015799999999999E-3</v>
      </c>
      <c r="C55664">
        <v>1.4301400000000001E-2</v>
      </c>
    </row>
    <row r="55665" spans="2:3" x14ac:dyDescent="0.3">
      <c r="B55665">
        <v>4.3835100000000002E-3</v>
      </c>
      <c r="C55665">
        <v>1.41779E-2</v>
      </c>
    </row>
    <row r="55666" spans="2:3" x14ac:dyDescent="0.3">
      <c r="B55666">
        <v>-7.3220500000000001E-3</v>
      </c>
      <c r="C55666">
        <v>1.3940900000000001E-2</v>
      </c>
    </row>
    <row r="55667" spans="2:3" x14ac:dyDescent="0.3">
      <c r="B55667">
        <v>-1.6755800000000001E-2</v>
      </c>
      <c r="C55667">
        <v>1.3823800000000001E-2</v>
      </c>
    </row>
    <row r="55668" spans="2:3" x14ac:dyDescent="0.3">
      <c r="B55668">
        <v>-1.38791E-2</v>
      </c>
      <c r="C55668">
        <v>1.38719E-2</v>
      </c>
    </row>
    <row r="55669" spans="2:3" x14ac:dyDescent="0.3">
      <c r="B55669">
        <v>1.01425E-2</v>
      </c>
      <c r="C55669">
        <v>1.37748E-2</v>
      </c>
    </row>
    <row r="55670" spans="2:3" x14ac:dyDescent="0.3">
      <c r="B55670">
        <v>1.3204199999999999E-2</v>
      </c>
      <c r="C55670">
        <v>1.36507E-2</v>
      </c>
    </row>
    <row r="55671" spans="2:3" x14ac:dyDescent="0.3">
      <c r="B55671">
        <v>-2.3517E-2</v>
      </c>
      <c r="C55671">
        <v>1.37625E-2</v>
      </c>
    </row>
    <row r="55672" spans="2:3" x14ac:dyDescent="0.3">
      <c r="B55672">
        <v>-3.1690900000000001E-2</v>
      </c>
      <c r="C55672">
        <v>1.3771500000000001E-2</v>
      </c>
    </row>
    <row r="55673" spans="2:3" x14ac:dyDescent="0.3">
      <c r="B55673">
        <v>-1.0750499999999999E-3</v>
      </c>
      <c r="C55673">
        <v>1.37812E-2</v>
      </c>
    </row>
    <row r="55674" spans="2:3" x14ac:dyDescent="0.3">
      <c r="B55674">
        <v>9.5370100000000003E-3</v>
      </c>
      <c r="C55674">
        <v>1.36951E-2</v>
      </c>
    </row>
    <row r="55675" spans="2:3" x14ac:dyDescent="0.3">
      <c r="B55675">
        <v>5.9848699999999998E-3</v>
      </c>
      <c r="C55675">
        <v>1.3746899999999999E-2</v>
      </c>
    </row>
    <row r="55676" spans="2:3" x14ac:dyDescent="0.3">
      <c r="B55676">
        <v>1.46433E-2</v>
      </c>
      <c r="C55676">
        <v>1.37647E-2</v>
      </c>
    </row>
    <row r="55677" spans="2:3" x14ac:dyDescent="0.3">
      <c r="B55677">
        <v>1.77539E-2</v>
      </c>
      <c r="C55677">
        <v>1.38481E-2</v>
      </c>
    </row>
    <row r="55678" spans="2:3" x14ac:dyDescent="0.3">
      <c r="B55678">
        <v>7.0353799999999997E-4</v>
      </c>
      <c r="C55678">
        <v>1.3726199999999999E-2</v>
      </c>
    </row>
    <row r="55679" spans="2:3" x14ac:dyDescent="0.3">
      <c r="B55679">
        <v>-2.3145599999999999E-2</v>
      </c>
      <c r="C55679">
        <v>1.3686500000000001E-2</v>
      </c>
    </row>
    <row r="55680" spans="2:3" x14ac:dyDescent="0.3">
      <c r="B55680">
        <v>-2.0084899999999999E-2</v>
      </c>
      <c r="C55680">
        <v>1.3635400000000001E-2</v>
      </c>
    </row>
    <row r="55681" spans="2:3" x14ac:dyDescent="0.3">
      <c r="B55681">
        <v>1.8991899999999999E-2</v>
      </c>
      <c r="C55681">
        <v>1.3734700000000001E-2</v>
      </c>
    </row>
    <row r="55682" spans="2:3" x14ac:dyDescent="0.3">
      <c r="B55682">
        <v>4.2071499999999998E-2</v>
      </c>
      <c r="C55682">
        <v>1.41166E-2</v>
      </c>
    </row>
    <row r="55683" spans="2:3" x14ac:dyDescent="0.3">
      <c r="B55683">
        <v>1.23514E-2</v>
      </c>
      <c r="C55683">
        <v>1.41461E-2</v>
      </c>
    </row>
    <row r="55684" spans="2:3" x14ac:dyDescent="0.3">
      <c r="B55684">
        <v>-2.49663E-2</v>
      </c>
      <c r="C55684">
        <v>1.42288E-2</v>
      </c>
    </row>
    <row r="55685" spans="2:3" x14ac:dyDescent="0.3">
      <c r="B55685">
        <v>-1.1764999999999999E-2</v>
      </c>
      <c r="C55685">
        <v>1.42527E-2</v>
      </c>
    </row>
    <row r="55686" spans="2:3" x14ac:dyDescent="0.3">
      <c r="B55686" s="2">
        <v>2.5758799999999998E-2</v>
      </c>
      <c r="C55686">
        <v>1.4343E-2</v>
      </c>
    </row>
    <row r="55687" spans="2:3" x14ac:dyDescent="0.3">
      <c r="B55687">
        <v>1.2441799999999999E-2</v>
      </c>
      <c r="C55687">
        <v>1.4383399999999999E-2</v>
      </c>
    </row>
    <row r="55688" spans="2:3" x14ac:dyDescent="0.3">
      <c r="B55688">
        <v>-3.5421599999999998E-2</v>
      </c>
      <c r="C55688">
        <v>1.43558E-2</v>
      </c>
    </row>
    <row r="55689" spans="2:3" x14ac:dyDescent="0.3">
      <c r="B55689">
        <v>-3.6739899999999999E-2</v>
      </c>
      <c r="C55689">
        <v>1.42866E-2</v>
      </c>
    </row>
    <row r="55690" spans="2:3" x14ac:dyDescent="0.3">
      <c r="B55690">
        <v>-6.7014600000000002E-3</v>
      </c>
      <c r="C55690">
        <v>1.42592E-2</v>
      </c>
    </row>
    <row r="55691" spans="2:3" x14ac:dyDescent="0.3">
      <c r="B55691">
        <v>-2.3727499999999999E-3</v>
      </c>
      <c r="C55691">
        <v>1.4253E-2</v>
      </c>
    </row>
    <row r="55692" spans="2:3" x14ac:dyDescent="0.3">
      <c r="B55692">
        <v>-5.2166799999999996E-3</v>
      </c>
      <c r="C55692">
        <v>1.42527E-2</v>
      </c>
    </row>
    <row r="55693" spans="2:3" x14ac:dyDescent="0.3">
      <c r="B55693">
        <v>8.0343900000000006E-3</v>
      </c>
      <c r="C55693">
        <v>1.42241E-2</v>
      </c>
    </row>
    <row r="55694" spans="2:3" x14ac:dyDescent="0.3">
      <c r="B55694">
        <v>1.20164E-2</v>
      </c>
      <c r="C55694">
        <v>1.43024E-2</v>
      </c>
    </row>
    <row r="55695" spans="2:3" x14ac:dyDescent="0.3">
      <c r="B55695">
        <v>-7.2190800000000001E-3</v>
      </c>
      <c r="C55695">
        <v>1.4277400000000001E-2</v>
      </c>
    </row>
    <row r="55696" spans="2:3" x14ac:dyDescent="0.3">
      <c r="B55696">
        <v>-2.2287600000000001E-2</v>
      </c>
      <c r="C55696">
        <v>1.43632E-2</v>
      </c>
    </row>
    <row r="55697" spans="2:3" x14ac:dyDescent="0.3">
      <c r="B55697">
        <v>-1.43372E-2</v>
      </c>
      <c r="C55697">
        <v>1.4422300000000001E-2</v>
      </c>
    </row>
    <row r="55698" spans="2:3" x14ac:dyDescent="0.3">
      <c r="B55698">
        <v>9.80863E-4</v>
      </c>
      <c r="C55698">
        <v>1.43179E-2</v>
      </c>
    </row>
    <row r="55699" spans="2:3" x14ac:dyDescent="0.3">
      <c r="B55699">
        <v>7.0252999999999999E-3</v>
      </c>
      <c r="C55699">
        <v>1.40378E-2</v>
      </c>
    </row>
    <row r="55700" spans="2:3" x14ac:dyDescent="0.3">
      <c r="B55700">
        <v>-1.56894E-3</v>
      </c>
      <c r="C55700">
        <v>1.37698E-2</v>
      </c>
    </row>
    <row r="55701" spans="2:3" x14ac:dyDescent="0.3">
      <c r="B55701">
        <v>-8.9423200000000001E-3</v>
      </c>
      <c r="C55701">
        <v>1.3778500000000001E-2</v>
      </c>
    </row>
    <row r="55702" spans="2:3" x14ac:dyDescent="0.3">
      <c r="B55702">
        <v>1.17193E-2</v>
      </c>
      <c r="C55702">
        <v>1.38085E-2</v>
      </c>
    </row>
    <row r="55703" spans="2:3" x14ac:dyDescent="0.3">
      <c r="B55703">
        <v>3.1964800000000002E-2</v>
      </c>
      <c r="C55703">
        <v>1.39308E-2</v>
      </c>
    </row>
    <row r="55704" spans="2:3" x14ac:dyDescent="0.3">
      <c r="B55704">
        <v>7.6784000000000002E-3</v>
      </c>
      <c r="C55704">
        <v>1.38835E-2</v>
      </c>
    </row>
    <row r="55705" spans="2:3" x14ac:dyDescent="0.3">
      <c r="B55705">
        <v>-1.7610199999999999E-2</v>
      </c>
      <c r="C55705">
        <v>1.34923E-2</v>
      </c>
    </row>
    <row r="55706" spans="2:3" x14ac:dyDescent="0.3">
      <c r="B55706" s="2">
        <v>-2.0798600000000001E-5</v>
      </c>
      <c r="C55706">
        <v>1.30913E-2</v>
      </c>
    </row>
    <row r="55707" spans="2:3" x14ac:dyDescent="0.3">
      <c r="B55707">
        <v>9.6094000000000006E-3</v>
      </c>
      <c r="C55707">
        <v>1.3170899999999999E-2</v>
      </c>
    </row>
    <row r="55708" spans="2:3" x14ac:dyDescent="0.3">
      <c r="B55708">
        <v>-1.1703699999999999E-2</v>
      </c>
      <c r="C55708">
        <v>1.31758E-2</v>
      </c>
    </row>
    <row r="55709" spans="2:3" x14ac:dyDescent="0.3">
      <c r="B55709">
        <v>-1.27291E-2</v>
      </c>
      <c r="C55709">
        <v>1.3206300000000001E-2</v>
      </c>
    </row>
    <row r="55710" spans="2:3" x14ac:dyDescent="0.3">
      <c r="B55710">
        <v>1.1084E-2</v>
      </c>
      <c r="C55710">
        <v>1.3177299999999999E-2</v>
      </c>
    </row>
    <row r="55711" spans="2:3" x14ac:dyDescent="0.3">
      <c r="B55711" s="2">
        <v>1.48895E-2</v>
      </c>
      <c r="C55711">
        <v>1.3272600000000001E-2</v>
      </c>
    </row>
    <row r="55712" spans="2:3" x14ac:dyDescent="0.3">
      <c r="B55712">
        <v>-6.1639399999999997E-3</v>
      </c>
      <c r="C55712">
        <v>1.3159300000000001E-2</v>
      </c>
    </row>
    <row r="55713" spans="2:3" x14ac:dyDescent="0.3">
      <c r="B55713">
        <v>-1.7011399999999999E-2</v>
      </c>
      <c r="C55713">
        <v>1.30849E-2</v>
      </c>
    </row>
    <row r="55714" spans="2:3" x14ac:dyDescent="0.3">
      <c r="B55714">
        <v>-8.2298700000000002E-3</v>
      </c>
      <c r="C55714">
        <v>1.3164500000000001E-2</v>
      </c>
    </row>
    <row r="55715" spans="2:3" x14ac:dyDescent="0.3">
      <c r="B55715">
        <v>-7.5643200000000002E-3</v>
      </c>
      <c r="C55715">
        <v>1.3001800000000001E-2</v>
      </c>
    </row>
    <row r="55716" spans="2:3" x14ac:dyDescent="0.3">
      <c r="B55716">
        <v>-1.81692E-2</v>
      </c>
      <c r="C55716">
        <v>1.30054E-2</v>
      </c>
    </row>
    <row r="55717" spans="2:3" x14ac:dyDescent="0.3">
      <c r="B55717">
        <v>-1.9463399999999999E-2</v>
      </c>
      <c r="C55717">
        <v>1.3175299999999999E-2</v>
      </c>
    </row>
    <row r="55718" spans="2:3" x14ac:dyDescent="0.3">
      <c r="B55718">
        <v>-3.7043100000000002E-3</v>
      </c>
      <c r="C55718">
        <v>1.30691E-2</v>
      </c>
    </row>
    <row r="55719" spans="2:3" x14ac:dyDescent="0.3">
      <c r="B55719">
        <v>2.56633E-2</v>
      </c>
      <c r="C55719">
        <v>1.33005E-2</v>
      </c>
    </row>
    <row r="55720" spans="2:3" x14ac:dyDescent="0.3">
      <c r="B55720">
        <v>3.28677E-2</v>
      </c>
      <c r="C55720">
        <v>1.35079E-2</v>
      </c>
    </row>
    <row r="55721" spans="2:3" x14ac:dyDescent="0.3">
      <c r="B55721">
        <v>4.3221600000000002E-3</v>
      </c>
      <c r="C55721">
        <v>1.3438200000000001E-2</v>
      </c>
    </row>
    <row r="55722" spans="2:3" x14ac:dyDescent="0.3">
      <c r="B55722">
        <v>-7.0353200000000003E-3</v>
      </c>
      <c r="C55722">
        <v>1.31646E-2</v>
      </c>
    </row>
    <row r="55723" spans="2:3" x14ac:dyDescent="0.3">
      <c r="B55723">
        <v>4.3145199999999996E-3</v>
      </c>
      <c r="C55723">
        <v>1.30892E-2</v>
      </c>
    </row>
    <row r="55724" spans="2:3" x14ac:dyDescent="0.3">
      <c r="B55724">
        <v>2.8966E-3</v>
      </c>
      <c r="C55724">
        <v>1.3044699999999999E-2</v>
      </c>
    </row>
    <row r="55725" spans="2:3" x14ac:dyDescent="0.3">
      <c r="B55725">
        <v>6.3951700000000004E-3</v>
      </c>
      <c r="C55725">
        <v>1.3095300000000001E-2</v>
      </c>
    </row>
    <row r="55726" spans="2:3" x14ac:dyDescent="0.3">
      <c r="B55726">
        <v>1.86658E-2</v>
      </c>
      <c r="C55726">
        <v>1.32771E-2</v>
      </c>
    </row>
    <row r="55727" spans="2:3" x14ac:dyDescent="0.3">
      <c r="B55727">
        <v>1.2196500000000001E-2</v>
      </c>
      <c r="C55727">
        <v>1.3327800000000001E-2</v>
      </c>
    </row>
    <row r="55728" spans="2:3" x14ac:dyDescent="0.3">
      <c r="B55728">
        <v>-4.04646E-3</v>
      </c>
      <c r="C55728">
        <v>1.32561E-2</v>
      </c>
    </row>
    <row r="55729" spans="2:3" x14ac:dyDescent="0.3">
      <c r="B55729">
        <v>-9.9842899999999998E-3</v>
      </c>
      <c r="C55729">
        <v>1.30183E-2</v>
      </c>
    </row>
    <row r="55730" spans="2:3" x14ac:dyDescent="0.3">
      <c r="B55730">
        <v>-6.31622E-3</v>
      </c>
      <c r="C55730">
        <v>1.27829E-2</v>
      </c>
    </row>
    <row r="55731" spans="2:3" x14ac:dyDescent="0.3">
      <c r="B55731">
        <v>-1.35056E-3</v>
      </c>
      <c r="C55731">
        <v>1.2641599999999999E-2</v>
      </c>
    </row>
    <row r="55732" spans="2:3" x14ac:dyDescent="0.3">
      <c r="B55732">
        <v>-1.8498899999999999E-4</v>
      </c>
      <c r="C55732">
        <v>1.25136E-2</v>
      </c>
    </row>
    <row r="55733" spans="2:3" x14ac:dyDescent="0.3">
      <c r="B55733">
        <v>-1.92482E-3</v>
      </c>
      <c r="C55733">
        <v>1.2443600000000001E-2</v>
      </c>
    </row>
    <row r="55734" spans="2:3" x14ac:dyDescent="0.3">
      <c r="B55734">
        <v>-3.1030799999999998E-3</v>
      </c>
      <c r="C55734">
        <v>1.24517E-2</v>
      </c>
    </row>
    <row r="55735" spans="2:3" x14ac:dyDescent="0.3">
      <c r="B55735">
        <v>3.7333100000000001E-3</v>
      </c>
      <c r="C55735">
        <v>1.2354800000000001E-2</v>
      </c>
    </row>
    <row r="55736" spans="2:3" x14ac:dyDescent="0.3">
      <c r="B55736">
        <v>8.9915800000000008E-3</v>
      </c>
      <c r="C55736">
        <v>1.2196500000000001E-2</v>
      </c>
    </row>
    <row r="55737" spans="2:3" x14ac:dyDescent="0.3">
      <c r="B55737">
        <v>-9.9740799999999998E-3</v>
      </c>
      <c r="C55737">
        <v>1.2198499999999999E-2</v>
      </c>
    </row>
    <row r="55738" spans="2:3" x14ac:dyDescent="0.3">
      <c r="B55738">
        <v>-2.5459900000000001E-2</v>
      </c>
      <c r="C55738">
        <v>1.2162900000000001E-2</v>
      </c>
    </row>
    <row r="55739" spans="2:3" x14ac:dyDescent="0.3">
      <c r="B55739">
        <v>-2.74814E-3</v>
      </c>
      <c r="C55739">
        <v>1.18716E-2</v>
      </c>
    </row>
    <row r="55740" spans="2:3" x14ac:dyDescent="0.3">
      <c r="B55740">
        <v>1.90122E-2</v>
      </c>
      <c r="C55740">
        <v>1.20559E-2</v>
      </c>
    </row>
    <row r="55741" spans="2:3" x14ac:dyDescent="0.3">
      <c r="B55741">
        <v>1.15575E-2</v>
      </c>
      <c r="C55741">
        <v>1.20795E-2</v>
      </c>
    </row>
    <row r="55742" spans="2:3" x14ac:dyDescent="0.3">
      <c r="B55742">
        <v>4.3484099999999996E-3</v>
      </c>
      <c r="C55742">
        <v>1.2093400000000001E-2</v>
      </c>
    </row>
    <row r="55743" spans="2:3" x14ac:dyDescent="0.3">
      <c r="B55743">
        <v>8.3694200000000007E-3</v>
      </c>
      <c r="C55743">
        <v>1.2121E-2</v>
      </c>
    </row>
    <row r="55744" spans="2:3" x14ac:dyDescent="0.3">
      <c r="B55744">
        <v>1.32599E-2</v>
      </c>
      <c r="C55744">
        <v>1.2252900000000001E-2</v>
      </c>
    </row>
    <row r="55745" spans="2:3" x14ac:dyDescent="0.3">
      <c r="B55745">
        <v>1.29718E-2</v>
      </c>
      <c r="C55745">
        <v>1.23588E-2</v>
      </c>
    </row>
    <row r="55746" spans="2:3" x14ac:dyDescent="0.3">
      <c r="B55746">
        <v>6.4826700000000003E-3</v>
      </c>
      <c r="C55746">
        <v>1.2419100000000001E-2</v>
      </c>
    </row>
    <row r="55747" spans="2:3" x14ac:dyDescent="0.3">
      <c r="B55747">
        <v>1.90693E-3</v>
      </c>
      <c r="C55747">
        <v>1.23645E-2</v>
      </c>
    </row>
    <row r="55748" spans="2:3" x14ac:dyDescent="0.3">
      <c r="B55748">
        <v>4.3801600000000001E-3</v>
      </c>
      <c r="C55748">
        <v>1.2294599999999999E-2</v>
      </c>
    </row>
    <row r="55749" spans="2:3" x14ac:dyDescent="0.3">
      <c r="B55749">
        <v>1.3932E-2</v>
      </c>
      <c r="C55749">
        <v>1.2420499999999999E-2</v>
      </c>
    </row>
    <row r="55750" spans="2:3" x14ac:dyDescent="0.3">
      <c r="B55750">
        <v>1.3854999999999999E-2</v>
      </c>
      <c r="C55750">
        <v>1.24545E-2</v>
      </c>
    </row>
    <row r="55751" spans="2:3" x14ac:dyDescent="0.3">
      <c r="B55751">
        <v>5.0053700000000003E-3</v>
      </c>
      <c r="C55751">
        <v>1.23777E-2</v>
      </c>
    </row>
    <row r="55752" spans="2:3" x14ac:dyDescent="0.3">
      <c r="B55752">
        <v>2.7227399999999999E-2</v>
      </c>
      <c r="C55752">
        <v>1.2435699999999999E-2</v>
      </c>
    </row>
    <row r="55753" spans="2:3" x14ac:dyDescent="0.3">
      <c r="B55753">
        <v>4.7316400000000002E-2</v>
      </c>
      <c r="C55753">
        <v>1.2666699999999999E-2</v>
      </c>
    </row>
    <row r="55754" spans="2:3" x14ac:dyDescent="0.3">
      <c r="B55754">
        <v>8.1980500000000001E-3</v>
      </c>
      <c r="C55754">
        <v>1.25986E-2</v>
      </c>
    </row>
    <row r="55755" spans="2:3" x14ac:dyDescent="0.3">
      <c r="B55755">
        <v>-2.20997E-2</v>
      </c>
      <c r="C55755">
        <v>1.24069E-2</v>
      </c>
    </row>
    <row r="55756" spans="2:3" x14ac:dyDescent="0.3">
      <c r="B55756">
        <v>4.25081E-4</v>
      </c>
      <c r="C55756">
        <v>1.2364099999999999E-2</v>
      </c>
    </row>
    <row r="55757" spans="2:3" x14ac:dyDescent="0.3">
      <c r="B55757">
        <v>5.5661599999999997E-3</v>
      </c>
      <c r="C55757">
        <v>1.22183E-2</v>
      </c>
    </row>
    <row r="55758" spans="2:3" x14ac:dyDescent="0.3">
      <c r="B55758">
        <v>-1.5481099999999999E-2</v>
      </c>
      <c r="C55758">
        <v>1.2362E-2</v>
      </c>
    </row>
    <row r="55759" spans="2:3" x14ac:dyDescent="0.3">
      <c r="B55759">
        <v>-1.0108799999999999E-2</v>
      </c>
      <c r="C55759">
        <v>1.2432800000000001E-2</v>
      </c>
    </row>
    <row r="55760" spans="2:3" x14ac:dyDescent="0.3">
      <c r="B55760">
        <v>1.4973500000000001E-2</v>
      </c>
      <c r="C55760">
        <v>1.24796E-2</v>
      </c>
    </row>
    <row r="55761" spans="2:3" x14ac:dyDescent="0.3">
      <c r="B55761">
        <v>1.9278900000000002E-2</v>
      </c>
      <c r="C55761">
        <v>1.2664E-2</v>
      </c>
    </row>
    <row r="55762" spans="2:3" x14ac:dyDescent="0.3">
      <c r="B55762">
        <v>-2.5732200000000002E-3</v>
      </c>
      <c r="C55762">
        <v>1.24358E-2</v>
      </c>
    </row>
    <row r="55763" spans="2:3" x14ac:dyDescent="0.3">
      <c r="B55763">
        <v>-1.38643E-2</v>
      </c>
      <c r="C55763">
        <v>1.2361199999999999E-2</v>
      </c>
    </row>
    <row r="55764" spans="2:3" x14ac:dyDescent="0.3">
      <c r="B55764">
        <v>4.6231900000000001E-3</v>
      </c>
      <c r="C55764">
        <v>1.2393400000000001E-2</v>
      </c>
    </row>
    <row r="55765" spans="2:3" x14ac:dyDescent="0.3">
      <c r="B55765">
        <v>2.32593E-2</v>
      </c>
      <c r="C55765">
        <v>1.25822E-2</v>
      </c>
    </row>
    <row r="55766" spans="2:3" x14ac:dyDescent="0.3">
      <c r="B55766">
        <v>1.3491100000000001E-2</v>
      </c>
      <c r="C55766">
        <v>1.26439E-2</v>
      </c>
    </row>
    <row r="55767" spans="2:3" x14ac:dyDescent="0.3">
      <c r="B55767">
        <v>-1.21706E-2</v>
      </c>
      <c r="C55767">
        <v>1.2598E-2</v>
      </c>
    </row>
    <row r="55768" spans="2:3" x14ac:dyDescent="0.3">
      <c r="B55768">
        <v>-1.36685E-2</v>
      </c>
      <c r="C55768">
        <v>1.25959E-2</v>
      </c>
    </row>
    <row r="55769" spans="2:3" x14ac:dyDescent="0.3">
      <c r="B55769">
        <v>1.4981700000000001E-2</v>
      </c>
      <c r="C55769">
        <v>1.2644300000000001E-2</v>
      </c>
    </row>
    <row r="55770" spans="2:3" x14ac:dyDescent="0.3">
      <c r="B55770">
        <v>2.3732099999999999E-2</v>
      </c>
      <c r="C55770">
        <v>1.27496E-2</v>
      </c>
    </row>
    <row r="55771" spans="2:3" x14ac:dyDescent="0.3">
      <c r="B55771">
        <v>1.81307E-3</v>
      </c>
      <c r="C55771">
        <v>1.25325E-2</v>
      </c>
    </row>
    <row r="55772" spans="2:3" x14ac:dyDescent="0.3">
      <c r="B55772">
        <v>-5.4706399999999997E-3</v>
      </c>
      <c r="C55772">
        <v>1.22703E-2</v>
      </c>
    </row>
    <row r="55773" spans="2:3" x14ac:dyDescent="0.3">
      <c r="B55773" s="2">
        <v>5.2894700000000004E-6</v>
      </c>
      <c r="C55773">
        <v>1.2259600000000001E-2</v>
      </c>
    </row>
    <row r="55774" spans="2:3" x14ac:dyDescent="0.3">
      <c r="B55774">
        <v>-1.28363E-3</v>
      </c>
      <c r="C55774">
        <v>1.21771E-2</v>
      </c>
    </row>
    <row r="55775" spans="2:3" x14ac:dyDescent="0.3">
      <c r="B55775">
        <v>2.5035600000000002E-3</v>
      </c>
      <c r="C55775">
        <v>1.21423E-2</v>
      </c>
    </row>
    <row r="55776" spans="2:3" x14ac:dyDescent="0.3">
      <c r="B55776">
        <v>5.1274299999999997E-3</v>
      </c>
      <c r="C55776">
        <v>1.20471E-2</v>
      </c>
    </row>
    <row r="55777" spans="2:3" x14ac:dyDescent="0.3">
      <c r="B55777">
        <v>3.2683299999999998E-3</v>
      </c>
      <c r="C55777">
        <v>1.1902299999999999E-2</v>
      </c>
    </row>
    <row r="55778" spans="2:3" x14ac:dyDescent="0.3">
      <c r="B55778">
        <v>4.9678099999999996E-3</v>
      </c>
      <c r="C55778">
        <v>1.19449E-2</v>
      </c>
    </row>
    <row r="55779" spans="2:3" x14ac:dyDescent="0.3">
      <c r="B55779">
        <v>3.4548500000000002E-3</v>
      </c>
      <c r="C55779">
        <v>1.1748E-2</v>
      </c>
    </row>
    <row r="55780" spans="2:3" x14ac:dyDescent="0.3">
      <c r="B55780">
        <v>1.2744000000000001E-4</v>
      </c>
      <c r="C55780">
        <v>1.15484E-2</v>
      </c>
    </row>
    <row r="55781" spans="2:3" x14ac:dyDescent="0.3">
      <c r="B55781">
        <v>-4.2540299999999998E-3</v>
      </c>
      <c r="C55781">
        <v>1.1401100000000001E-2</v>
      </c>
    </row>
    <row r="55782" spans="2:3" x14ac:dyDescent="0.3">
      <c r="B55782">
        <v>-8.7686199999999995E-3</v>
      </c>
      <c r="C55782">
        <v>1.1068E-2</v>
      </c>
    </row>
    <row r="55783" spans="2:3" x14ac:dyDescent="0.3">
      <c r="B55783">
        <v>-1.70813E-3</v>
      </c>
      <c r="C55783">
        <v>1.09616E-2</v>
      </c>
    </row>
    <row r="55784" spans="2:3" x14ac:dyDescent="0.3">
      <c r="B55784">
        <v>7.5969000000000002E-3</v>
      </c>
      <c r="C55784">
        <v>1.07879E-2</v>
      </c>
    </row>
    <row r="55785" spans="2:3" x14ac:dyDescent="0.3">
      <c r="B55785">
        <v>1.15996E-2</v>
      </c>
      <c r="C55785">
        <v>1.07863E-2</v>
      </c>
    </row>
    <row r="55786" spans="2:3" x14ac:dyDescent="0.3">
      <c r="B55786">
        <v>2.1037E-2</v>
      </c>
      <c r="C55786">
        <v>1.0739E-2</v>
      </c>
    </row>
    <row r="55787" spans="2:3" x14ac:dyDescent="0.3">
      <c r="B55787">
        <v>1.56484E-2</v>
      </c>
      <c r="C55787">
        <v>1.07711E-2</v>
      </c>
    </row>
    <row r="55788" spans="2:3" x14ac:dyDescent="0.3">
      <c r="B55788">
        <v>-1.1623700000000001E-2</v>
      </c>
      <c r="C55788">
        <v>1.05331E-2</v>
      </c>
    </row>
    <row r="55789" spans="2:3" x14ac:dyDescent="0.3">
      <c r="B55789">
        <v>-1.97226E-2</v>
      </c>
      <c r="C55789">
        <v>1.03629E-2</v>
      </c>
    </row>
    <row r="55790" spans="2:3" x14ac:dyDescent="0.3">
      <c r="B55790">
        <v>-7.9953200000000002E-3</v>
      </c>
      <c r="C55790">
        <v>1.03759E-2</v>
      </c>
    </row>
    <row r="55791" spans="2:3" x14ac:dyDescent="0.3">
      <c r="B55791">
        <v>3.8771299999999999E-3</v>
      </c>
      <c r="C55791">
        <v>1.03909E-2</v>
      </c>
    </row>
    <row r="55792" spans="2:3" x14ac:dyDescent="0.3">
      <c r="B55792">
        <v>2.7520300000000001E-2</v>
      </c>
      <c r="C55792">
        <v>1.0614E-2</v>
      </c>
    </row>
    <row r="55793" spans="2:3" x14ac:dyDescent="0.3">
      <c r="B55793">
        <v>4.1685199999999999E-2</v>
      </c>
      <c r="C55793">
        <v>1.09505E-2</v>
      </c>
    </row>
    <row r="55794" spans="2:3" x14ac:dyDescent="0.3">
      <c r="B55794">
        <v>2.3628E-2</v>
      </c>
      <c r="C55794">
        <v>1.1066599999999999E-2</v>
      </c>
    </row>
    <row r="55795" spans="2:3" x14ac:dyDescent="0.3">
      <c r="B55795">
        <v>3.3425000000000002E-4</v>
      </c>
      <c r="C55795">
        <v>1.0997699999999999E-2</v>
      </c>
    </row>
    <row r="55796" spans="2:3" x14ac:dyDescent="0.3">
      <c r="B55796">
        <v>-6.5793500000000003E-3</v>
      </c>
      <c r="C55796">
        <v>1.08407E-2</v>
      </c>
    </row>
    <row r="55797" spans="2:3" x14ac:dyDescent="0.3">
      <c r="B55797">
        <v>2.0419499999999998E-3</v>
      </c>
      <c r="C55797">
        <v>1.07177E-2</v>
      </c>
    </row>
    <row r="55798" spans="2:3" x14ac:dyDescent="0.3">
      <c r="B55798">
        <v>7.6419699999999997E-3</v>
      </c>
      <c r="C55798">
        <v>1.07843E-2</v>
      </c>
    </row>
    <row r="55799" spans="2:3" x14ac:dyDescent="0.3">
      <c r="B55799" s="2">
        <v>-2.9593800000000001E-5</v>
      </c>
      <c r="C55799">
        <v>1.0714400000000001E-2</v>
      </c>
    </row>
    <row r="55800" spans="2:3" x14ac:dyDescent="0.3">
      <c r="B55800">
        <v>-1.7133599999999999E-3</v>
      </c>
      <c r="C55800">
        <v>1.0715799999999999E-2</v>
      </c>
    </row>
    <row r="55801" spans="2:3" x14ac:dyDescent="0.3">
      <c r="B55801">
        <v>3.2184000000000002E-3</v>
      </c>
      <c r="C55801">
        <v>1.0658600000000001E-2</v>
      </c>
    </row>
    <row r="55802" spans="2:3" x14ac:dyDescent="0.3">
      <c r="B55802">
        <v>1.09859E-2</v>
      </c>
      <c r="C55802">
        <v>1.06512E-2</v>
      </c>
    </row>
    <row r="55803" spans="2:3" x14ac:dyDescent="0.3">
      <c r="B55803">
        <v>1.8372599999999999E-2</v>
      </c>
      <c r="C55803">
        <v>1.05153E-2</v>
      </c>
    </row>
    <row r="55804" spans="2:3" x14ac:dyDescent="0.3">
      <c r="B55804">
        <v>-2.53455E-3</v>
      </c>
      <c r="C55804">
        <v>1.04639E-2</v>
      </c>
    </row>
    <row r="55805" spans="2:3" x14ac:dyDescent="0.3">
      <c r="B55805">
        <v>-2.5030799999999999E-2</v>
      </c>
      <c r="C55805">
        <v>1.05381E-2</v>
      </c>
    </row>
    <row r="55806" spans="2:3" x14ac:dyDescent="0.3">
      <c r="B55806">
        <v>-6.1503699999999996E-3</v>
      </c>
      <c r="C55806">
        <v>1.05994E-2</v>
      </c>
    </row>
    <row r="55807" spans="2:3" x14ac:dyDescent="0.3">
      <c r="B55807">
        <v>1.18852E-2</v>
      </c>
      <c r="C55807">
        <v>1.0622100000000001E-2</v>
      </c>
    </row>
    <row r="55808" spans="2:3" x14ac:dyDescent="0.3">
      <c r="B55808">
        <v>2.6788900000000002E-3</v>
      </c>
      <c r="C55808">
        <v>1.05319E-2</v>
      </c>
    </row>
    <row r="55809" spans="2:3" x14ac:dyDescent="0.3">
      <c r="B55809">
        <v>4.25766E-4</v>
      </c>
      <c r="C55809">
        <v>1.04089E-2</v>
      </c>
    </row>
    <row r="55810" spans="2:3" x14ac:dyDescent="0.3">
      <c r="B55810">
        <v>1.13855E-2</v>
      </c>
      <c r="C55810">
        <v>1.04119E-2</v>
      </c>
    </row>
    <row r="55811" spans="2:3" x14ac:dyDescent="0.3">
      <c r="B55811">
        <v>1.5154900000000001E-2</v>
      </c>
      <c r="C55811">
        <v>1.04145E-2</v>
      </c>
    </row>
    <row r="55812" spans="2:3" x14ac:dyDescent="0.3">
      <c r="B55812">
        <v>5.2651599999999996E-3</v>
      </c>
      <c r="C55812">
        <v>1.04055E-2</v>
      </c>
    </row>
    <row r="55813" spans="2:3" x14ac:dyDescent="0.3">
      <c r="B55813">
        <v>-5.2108600000000003E-3</v>
      </c>
      <c r="C55813">
        <v>1.02875E-2</v>
      </c>
    </row>
    <row r="55814" spans="2:3" x14ac:dyDescent="0.3">
      <c r="B55814">
        <v>-6.5715699999999997E-3</v>
      </c>
      <c r="C55814">
        <v>1.0270899999999999E-2</v>
      </c>
    </row>
    <row r="55815" spans="2:3" x14ac:dyDescent="0.3">
      <c r="B55815">
        <v>-9.7639300000000005E-3</v>
      </c>
      <c r="C55815">
        <v>1.0292900000000001E-2</v>
      </c>
    </row>
    <row r="55816" spans="2:3" x14ac:dyDescent="0.3">
      <c r="B55816">
        <v>-1.3372200000000001E-2</v>
      </c>
      <c r="C55816">
        <v>1.0245000000000001E-2</v>
      </c>
    </row>
    <row r="55817" spans="2:3" x14ac:dyDescent="0.3">
      <c r="B55817">
        <v>-2.1465099999999999E-3</v>
      </c>
      <c r="C55817">
        <v>1.0071800000000001E-2</v>
      </c>
    </row>
    <row r="55818" spans="2:3" x14ac:dyDescent="0.3">
      <c r="B55818">
        <v>1.8742399999999999E-2</v>
      </c>
      <c r="C55818">
        <v>1.0222200000000001E-2</v>
      </c>
    </row>
    <row r="55819" spans="2:3" x14ac:dyDescent="0.3">
      <c r="B55819">
        <v>3.4300700000000003E-2</v>
      </c>
      <c r="C55819">
        <v>1.0308599999999999E-2</v>
      </c>
    </row>
    <row r="55820" spans="2:3" x14ac:dyDescent="0.3">
      <c r="B55820">
        <v>2.4642799999999999E-2</v>
      </c>
      <c r="C55820">
        <v>1.0226300000000001E-2</v>
      </c>
    </row>
    <row r="55821" spans="2:3" x14ac:dyDescent="0.3">
      <c r="B55821">
        <v>-1.07254E-2</v>
      </c>
      <c r="C55821">
        <v>1.02903E-2</v>
      </c>
    </row>
    <row r="55822" spans="2:3" x14ac:dyDescent="0.3">
      <c r="B55822">
        <v>-2.18426E-2</v>
      </c>
      <c r="C55822">
        <v>1.04384E-2</v>
      </c>
    </row>
    <row r="55823" spans="2:3" x14ac:dyDescent="0.3">
      <c r="B55823">
        <v>-6.5145100000000005E-4</v>
      </c>
      <c r="C55823">
        <v>1.0401799999999999E-2</v>
      </c>
    </row>
    <row r="55824" spans="2:3" x14ac:dyDescent="0.3">
      <c r="B55824">
        <v>-8.3763000000000002E-4</v>
      </c>
      <c r="C55824">
        <v>1.03812E-2</v>
      </c>
    </row>
    <row r="55825" spans="2:3" x14ac:dyDescent="0.3">
      <c r="B55825">
        <v>-1.2145100000000001E-2</v>
      </c>
      <c r="C55825">
        <v>1.04387E-2</v>
      </c>
    </row>
    <row r="55826" spans="2:3" x14ac:dyDescent="0.3">
      <c r="B55826">
        <v>4.2513899999999999E-3</v>
      </c>
      <c r="C55826">
        <v>1.02945E-2</v>
      </c>
    </row>
    <row r="55827" spans="2:3" x14ac:dyDescent="0.3">
      <c r="B55827">
        <v>1.85565E-2</v>
      </c>
      <c r="C55827">
        <v>1.03581E-2</v>
      </c>
    </row>
    <row r="55828" spans="2:3" x14ac:dyDescent="0.3">
      <c r="B55828">
        <v>1.91128E-3</v>
      </c>
      <c r="C55828">
        <v>1.03368E-2</v>
      </c>
    </row>
    <row r="55829" spans="2:3" x14ac:dyDescent="0.3">
      <c r="B55829">
        <v>-1.74238E-2</v>
      </c>
      <c r="C55829">
        <v>1.0411200000000001E-2</v>
      </c>
    </row>
    <row r="55830" spans="2:3" x14ac:dyDescent="0.3">
      <c r="B55830">
        <v>-1.32096E-2</v>
      </c>
      <c r="C55830">
        <v>1.0480099999999999E-2</v>
      </c>
    </row>
    <row r="55831" spans="2:3" x14ac:dyDescent="0.3">
      <c r="B55831">
        <v>-1.8441099999999999E-3</v>
      </c>
      <c r="C55831">
        <v>1.0485100000000001E-2</v>
      </c>
    </row>
    <row r="55832" spans="2:3" x14ac:dyDescent="0.3">
      <c r="B55832">
        <v>-4.3401899999999998E-3</v>
      </c>
      <c r="C55832">
        <v>1.0526600000000001E-2</v>
      </c>
    </row>
    <row r="55833" spans="2:3" x14ac:dyDescent="0.3">
      <c r="B55833">
        <v>-1.39045E-2</v>
      </c>
      <c r="C55833">
        <v>1.06464E-2</v>
      </c>
    </row>
    <row r="55834" spans="2:3" x14ac:dyDescent="0.3">
      <c r="B55834">
        <v>-1.89801E-2</v>
      </c>
      <c r="C55834">
        <v>1.0805199999999999E-2</v>
      </c>
    </row>
    <row r="55835" spans="2:3" x14ac:dyDescent="0.3">
      <c r="B55835">
        <v>-8.3629700000000008E-3</v>
      </c>
      <c r="C55835">
        <v>1.08515E-2</v>
      </c>
    </row>
    <row r="55836" spans="2:3" x14ac:dyDescent="0.3">
      <c r="B55836">
        <v>1.4539E-2</v>
      </c>
      <c r="C55836">
        <v>1.0906900000000001E-2</v>
      </c>
    </row>
    <row r="55837" spans="2:3" x14ac:dyDescent="0.3">
      <c r="B55837">
        <v>5.5829699999999996E-3</v>
      </c>
      <c r="C55837">
        <v>1.0862999999999999E-2</v>
      </c>
    </row>
    <row r="55838" spans="2:3" x14ac:dyDescent="0.3">
      <c r="B55838">
        <v>-3.0574E-2</v>
      </c>
      <c r="C55838">
        <v>1.0914200000000001E-2</v>
      </c>
    </row>
    <row r="55839" spans="2:3" x14ac:dyDescent="0.3">
      <c r="B55839">
        <v>-2.7635300000000002E-2</v>
      </c>
      <c r="C55839">
        <v>1.1162999999999999E-2</v>
      </c>
    </row>
    <row r="55840" spans="2:3" x14ac:dyDescent="0.3">
      <c r="B55840">
        <v>2.5598299999999999E-3</v>
      </c>
      <c r="C55840">
        <v>1.09985E-2</v>
      </c>
    </row>
    <row r="55841" spans="2:3" x14ac:dyDescent="0.3">
      <c r="B55841">
        <v>4.4066900000000004E-3</v>
      </c>
      <c r="C55841">
        <v>1.0926999999999999E-2</v>
      </c>
    </row>
    <row r="55842" spans="2:3" x14ac:dyDescent="0.3">
      <c r="B55842">
        <v>-1.0685999999999999E-2</v>
      </c>
      <c r="C55842">
        <v>1.0990400000000001E-2</v>
      </c>
    </row>
    <row r="55843" spans="2:3" x14ac:dyDescent="0.3">
      <c r="B55843">
        <v>-9.2647400000000005E-3</v>
      </c>
      <c r="C55843">
        <v>1.09993E-2</v>
      </c>
    </row>
    <row r="55844" spans="2:3" x14ac:dyDescent="0.3">
      <c r="B55844">
        <v>2.17352E-3</v>
      </c>
      <c r="C55844">
        <v>1.0888500000000001E-2</v>
      </c>
    </row>
    <row r="55845" spans="2:3" x14ac:dyDescent="0.3">
      <c r="B55845">
        <v>-7.08677E-4</v>
      </c>
      <c r="C55845">
        <v>1.07659E-2</v>
      </c>
    </row>
    <row r="55846" spans="2:3" x14ac:dyDescent="0.3">
      <c r="B55846">
        <v>-8.5861500000000007E-3</v>
      </c>
      <c r="C55846">
        <v>1.07869E-2</v>
      </c>
    </row>
    <row r="55847" spans="2:3" x14ac:dyDescent="0.3">
      <c r="B55847">
        <v>-3.8980400000000002E-3</v>
      </c>
      <c r="C55847">
        <v>1.08068E-2</v>
      </c>
    </row>
    <row r="55848" spans="2:3" x14ac:dyDescent="0.3">
      <c r="B55848">
        <v>-1.95604E-3</v>
      </c>
      <c r="C55848">
        <v>1.07826E-2</v>
      </c>
    </row>
    <row r="55849" spans="2:3" x14ac:dyDescent="0.3">
      <c r="B55849">
        <v>-8.9263999999999993E-3</v>
      </c>
      <c r="C55849">
        <v>1.0732500000000001E-2</v>
      </c>
    </row>
    <row r="55850" spans="2:3" x14ac:dyDescent="0.3">
      <c r="B55850">
        <v>-1.5962500000000001E-2</v>
      </c>
      <c r="C55850">
        <v>1.07536E-2</v>
      </c>
    </row>
    <row r="55851" spans="2:3" x14ac:dyDescent="0.3">
      <c r="B55851">
        <v>-1.71567E-2</v>
      </c>
      <c r="C55851">
        <v>1.08751E-2</v>
      </c>
    </row>
    <row r="55852" spans="2:3" x14ac:dyDescent="0.3">
      <c r="B55852">
        <v>2.0322199999999999E-3</v>
      </c>
      <c r="C55852">
        <v>1.06231E-2</v>
      </c>
    </row>
    <row r="55853" spans="2:3" x14ac:dyDescent="0.3">
      <c r="B55853">
        <v>1.9648200000000001E-2</v>
      </c>
      <c r="C55853">
        <v>1.03465E-2</v>
      </c>
    </row>
    <row r="55854" spans="2:3" x14ac:dyDescent="0.3">
      <c r="B55854" s="2">
        <v>3.8483699999999999E-5</v>
      </c>
      <c r="C55854">
        <v>1.02649E-2</v>
      </c>
    </row>
    <row r="55855" spans="2:3" x14ac:dyDescent="0.3">
      <c r="B55855">
        <v>-1.81966E-2</v>
      </c>
      <c r="C55855">
        <v>1.02258E-2</v>
      </c>
    </row>
    <row r="55856" spans="2:3" x14ac:dyDescent="0.3">
      <c r="B55856">
        <v>-9.3023199999999993E-3</v>
      </c>
      <c r="C55856">
        <v>1.03146E-2</v>
      </c>
    </row>
    <row r="55857" spans="2:3" x14ac:dyDescent="0.3">
      <c r="B55857">
        <v>-7.0692999999999997E-3</v>
      </c>
      <c r="C55857">
        <v>1.03296E-2</v>
      </c>
    </row>
    <row r="55858" spans="2:3" x14ac:dyDescent="0.3">
      <c r="B55858">
        <v>-1.5137900000000001E-3</v>
      </c>
      <c r="C55858">
        <v>1.0189999999999999E-2</v>
      </c>
    </row>
    <row r="55859" spans="2:3" x14ac:dyDescent="0.3">
      <c r="B55859">
        <v>1.7078900000000001E-2</v>
      </c>
      <c r="C55859">
        <v>1.02597E-2</v>
      </c>
    </row>
    <row r="55860" spans="2:3" x14ac:dyDescent="0.3">
      <c r="B55860">
        <v>2.09155E-2</v>
      </c>
      <c r="C55860">
        <v>1.0319099999999999E-2</v>
      </c>
    </row>
    <row r="55861" spans="2:3" x14ac:dyDescent="0.3">
      <c r="B55861">
        <v>4.7621900000000003E-3</v>
      </c>
      <c r="C55861">
        <v>1.01739E-2</v>
      </c>
    </row>
    <row r="55862" spans="2:3" x14ac:dyDescent="0.3">
      <c r="B55862">
        <v>-2.6914899999999999E-2</v>
      </c>
      <c r="C55862">
        <v>1.0417300000000001E-2</v>
      </c>
    </row>
    <row r="55863" spans="2:3" x14ac:dyDescent="0.3">
      <c r="B55863">
        <v>-4.3447699999999999E-2</v>
      </c>
      <c r="C55863">
        <v>1.0713200000000001E-2</v>
      </c>
    </row>
    <row r="55864" spans="2:3" x14ac:dyDescent="0.3">
      <c r="B55864">
        <v>-1.6488599999999999E-2</v>
      </c>
      <c r="C55864">
        <v>1.0831800000000001E-2</v>
      </c>
    </row>
    <row r="55865" spans="2:3" x14ac:dyDescent="0.3">
      <c r="B55865">
        <v>1.36667E-2</v>
      </c>
      <c r="C55865">
        <v>1.07359E-2</v>
      </c>
    </row>
    <row r="55866" spans="2:3" x14ac:dyDescent="0.3">
      <c r="B55866">
        <v>1.4555E-2</v>
      </c>
      <c r="C55866">
        <v>1.0746500000000001E-2</v>
      </c>
    </row>
    <row r="55867" spans="2:3" x14ac:dyDescent="0.3">
      <c r="B55867">
        <v>-4.3661000000000004E-3</v>
      </c>
      <c r="C55867">
        <v>1.0668499999999999E-2</v>
      </c>
    </row>
    <row r="55868" spans="2:3" x14ac:dyDescent="0.3">
      <c r="B55868">
        <v>-2.0648799999999998E-2</v>
      </c>
      <c r="C55868">
        <v>1.0738299999999999E-2</v>
      </c>
    </row>
    <row r="55869" spans="2:3" x14ac:dyDescent="0.3">
      <c r="B55869">
        <v>-4.8652499999999998E-3</v>
      </c>
      <c r="C55869">
        <v>1.06371E-2</v>
      </c>
    </row>
    <row r="55870" spans="2:3" x14ac:dyDescent="0.3">
      <c r="B55870">
        <v>6.83177E-3</v>
      </c>
      <c r="C55870">
        <v>1.0468099999999999E-2</v>
      </c>
    </row>
    <row r="55871" spans="2:3" x14ac:dyDescent="0.3">
      <c r="B55871">
        <v>-2.61412E-2</v>
      </c>
      <c r="C55871">
        <v>1.0711399999999999E-2</v>
      </c>
    </row>
    <row r="55872" spans="2:3" x14ac:dyDescent="0.3">
      <c r="B55872">
        <v>-3.4873099999999997E-2</v>
      </c>
      <c r="C55872">
        <v>1.10054E-2</v>
      </c>
    </row>
    <row r="55873" spans="2:3" x14ac:dyDescent="0.3">
      <c r="B55873">
        <v>9.1124199999999995E-3</v>
      </c>
      <c r="C55873">
        <v>1.10965E-2</v>
      </c>
    </row>
    <row r="55874" spans="2:3" x14ac:dyDescent="0.3">
      <c r="B55874">
        <v>2.3004299999999998E-2</v>
      </c>
      <c r="C55874">
        <v>1.1313699999999999E-2</v>
      </c>
    </row>
    <row r="55875" spans="2:3" x14ac:dyDescent="0.3">
      <c r="B55875">
        <v>-1.1555599999999999E-2</v>
      </c>
      <c r="C55875">
        <v>1.14042E-2</v>
      </c>
    </row>
    <row r="55876" spans="2:3" x14ac:dyDescent="0.3">
      <c r="B55876">
        <v>-3.1243699999999999E-2</v>
      </c>
      <c r="C55876">
        <v>1.1665399999999999E-2</v>
      </c>
    </row>
    <row r="55877" spans="2:3" x14ac:dyDescent="0.3">
      <c r="B55877">
        <v>-2.2245999999999998E-2</v>
      </c>
      <c r="C55877">
        <v>1.18552E-2</v>
      </c>
    </row>
    <row r="55878" spans="2:3" x14ac:dyDescent="0.3">
      <c r="B55878">
        <v>-2.0552899999999999E-2</v>
      </c>
      <c r="C55878">
        <v>1.2011000000000001E-2</v>
      </c>
    </row>
    <row r="55879" spans="2:3" x14ac:dyDescent="0.3">
      <c r="B55879">
        <v>-2.6424400000000001E-2</v>
      </c>
      <c r="C55879">
        <v>1.22407E-2</v>
      </c>
    </row>
    <row r="55880" spans="2:3" x14ac:dyDescent="0.3">
      <c r="B55880">
        <v>-1.1302700000000001E-2</v>
      </c>
      <c r="C55880">
        <v>1.2352500000000001E-2</v>
      </c>
    </row>
    <row r="55881" spans="2:3" x14ac:dyDescent="0.3">
      <c r="B55881">
        <v>9.5220099999999992E-3</v>
      </c>
      <c r="C55881">
        <v>1.2405100000000001E-2</v>
      </c>
    </row>
    <row r="55882" spans="2:3" x14ac:dyDescent="0.3">
      <c r="B55882">
        <v>4.5669300000000003E-3</v>
      </c>
      <c r="C55882">
        <v>1.23631E-2</v>
      </c>
    </row>
    <row r="55883" spans="2:3" x14ac:dyDescent="0.3">
      <c r="B55883">
        <v>-1.1044099999999999E-2</v>
      </c>
      <c r="C55883">
        <v>1.2456500000000001E-2</v>
      </c>
    </row>
    <row r="55884" spans="2:3" x14ac:dyDescent="0.3">
      <c r="B55884">
        <v>-1.2933099999999999E-2</v>
      </c>
      <c r="C55884">
        <v>1.25098E-2</v>
      </c>
    </row>
    <row r="55885" spans="2:3" x14ac:dyDescent="0.3">
      <c r="B55885">
        <v>-1.3113999999999999E-3</v>
      </c>
      <c r="C55885">
        <v>1.2407E-2</v>
      </c>
    </row>
    <row r="55886" spans="2:3" x14ac:dyDescent="0.3">
      <c r="B55886">
        <v>5.34572E-3</v>
      </c>
      <c r="C55886">
        <v>1.22501E-2</v>
      </c>
    </row>
    <row r="55887" spans="2:3" x14ac:dyDescent="0.3">
      <c r="B55887">
        <v>-1.6299899999999999E-2</v>
      </c>
      <c r="C55887">
        <v>1.2256599999999999E-2</v>
      </c>
    </row>
    <row r="55888" spans="2:3" x14ac:dyDescent="0.3">
      <c r="B55888">
        <v>-3.7437999999999999E-2</v>
      </c>
      <c r="C55888">
        <v>1.25147E-2</v>
      </c>
    </row>
    <row r="55889" spans="2:3" x14ac:dyDescent="0.3">
      <c r="B55889">
        <v>-1.1562299999999999E-2</v>
      </c>
      <c r="C55889">
        <v>1.2433100000000001E-2</v>
      </c>
    </row>
    <row r="55890" spans="2:3" x14ac:dyDescent="0.3">
      <c r="B55890">
        <v>1.8802900000000001E-2</v>
      </c>
      <c r="C55890">
        <v>1.2541200000000001E-2</v>
      </c>
    </row>
    <row r="55891" spans="2:3" x14ac:dyDescent="0.3">
      <c r="B55891">
        <v>2.70193E-3</v>
      </c>
      <c r="C55891">
        <v>1.25294E-2</v>
      </c>
    </row>
    <row r="55892" spans="2:3" x14ac:dyDescent="0.3">
      <c r="B55892">
        <v>-1.1728300000000001E-2</v>
      </c>
      <c r="C55892">
        <v>1.2371500000000001E-2</v>
      </c>
    </row>
    <row r="55893" spans="2:3" x14ac:dyDescent="0.3">
      <c r="B55893">
        <v>5.2419700000000003E-3</v>
      </c>
      <c r="C55893">
        <v>1.20071E-2</v>
      </c>
    </row>
    <row r="55894" spans="2:3" x14ac:dyDescent="0.3">
      <c r="B55894">
        <v>2.4244699999999999E-4</v>
      </c>
      <c r="C55894">
        <v>1.1773199999999999E-2</v>
      </c>
    </row>
    <row r="55895" spans="2:3" x14ac:dyDescent="0.3">
      <c r="B55895">
        <v>-3.04433E-2</v>
      </c>
      <c r="C55895">
        <v>1.20743E-2</v>
      </c>
    </row>
    <row r="55896" spans="2:3" x14ac:dyDescent="0.3">
      <c r="B55896">
        <v>-3.1241000000000001E-2</v>
      </c>
      <c r="C55896">
        <v>1.2320899999999999E-2</v>
      </c>
    </row>
    <row r="55897" spans="2:3" x14ac:dyDescent="0.3">
      <c r="B55897">
        <v>-5.9011699999999999E-3</v>
      </c>
      <c r="C55897">
        <v>1.2359500000000001E-2</v>
      </c>
    </row>
    <row r="55898" spans="2:3" x14ac:dyDescent="0.3">
      <c r="B55898">
        <v>3.7647499999999999E-3</v>
      </c>
      <c r="C55898">
        <v>1.23207E-2</v>
      </c>
    </row>
    <row r="55899" spans="2:3" x14ac:dyDescent="0.3">
      <c r="B55899">
        <v>-2.807E-3</v>
      </c>
      <c r="C55899">
        <v>1.23485E-2</v>
      </c>
    </row>
    <row r="55900" spans="2:3" x14ac:dyDescent="0.3">
      <c r="B55900">
        <v>-1.05886E-2</v>
      </c>
      <c r="C55900">
        <v>1.24373E-2</v>
      </c>
    </row>
    <row r="55901" spans="2:3" x14ac:dyDescent="0.3">
      <c r="B55901">
        <v>-1.65556E-2</v>
      </c>
      <c r="C55901">
        <v>1.2570599999999999E-2</v>
      </c>
    </row>
    <row r="55902" spans="2:3" x14ac:dyDescent="0.3">
      <c r="B55902">
        <v>-7.3700800000000002E-3</v>
      </c>
      <c r="C55902">
        <v>1.2534500000000001E-2</v>
      </c>
    </row>
    <row r="55903" spans="2:3" x14ac:dyDescent="0.3">
      <c r="B55903">
        <v>4.9293100000000001E-3</v>
      </c>
      <c r="C55903">
        <v>1.2400100000000001E-2</v>
      </c>
    </row>
    <row r="55904" spans="2:3" x14ac:dyDescent="0.3">
      <c r="B55904">
        <v>-1.27522E-2</v>
      </c>
      <c r="C55904">
        <v>1.25022E-2</v>
      </c>
    </row>
    <row r="55905" spans="2:3" x14ac:dyDescent="0.3">
      <c r="B55905">
        <v>-3.0841299999999999E-2</v>
      </c>
      <c r="C55905">
        <v>1.25603E-2</v>
      </c>
    </row>
    <row r="55906" spans="2:3" x14ac:dyDescent="0.3">
      <c r="B55906">
        <v>-1.779E-2</v>
      </c>
      <c r="C55906">
        <v>1.2676700000000001E-2</v>
      </c>
    </row>
    <row r="55907" spans="2:3" x14ac:dyDescent="0.3">
      <c r="B55907">
        <v>-9.5162400000000005E-3</v>
      </c>
      <c r="C55907">
        <v>1.2652999999999999E-2</v>
      </c>
    </row>
    <row r="55908" spans="2:3" x14ac:dyDescent="0.3">
      <c r="B55908">
        <v>-1.4482200000000001E-2</v>
      </c>
      <c r="C55908">
        <v>1.2771100000000001E-2</v>
      </c>
    </row>
    <row r="55909" spans="2:3" x14ac:dyDescent="0.3">
      <c r="B55909">
        <v>-3.2645600000000001E-3</v>
      </c>
      <c r="C55909">
        <v>1.27995E-2</v>
      </c>
    </row>
    <row r="55910" spans="2:3" x14ac:dyDescent="0.3">
      <c r="B55910">
        <v>1.47134E-2</v>
      </c>
      <c r="C55910">
        <v>1.2832700000000001E-2</v>
      </c>
    </row>
    <row r="55911" spans="2:3" x14ac:dyDescent="0.3">
      <c r="B55911">
        <v>1.6976700000000001E-2</v>
      </c>
      <c r="C55911">
        <v>1.2851E-2</v>
      </c>
    </row>
    <row r="55912" spans="2:3" x14ac:dyDescent="0.3">
      <c r="B55912">
        <v>7.8382999999999994E-3</v>
      </c>
      <c r="C55912">
        <v>1.28767E-2</v>
      </c>
    </row>
    <row r="55913" spans="2:3" x14ac:dyDescent="0.3">
      <c r="B55913">
        <v>-1.65912E-3</v>
      </c>
      <c r="C55913">
        <v>1.2841200000000001E-2</v>
      </c>
    </row>
    <row r="55914" spans="2:3" x14ac:dyDescent="0.3">
      <c r="B55914">
        <v>-5.9595500000000001E-3</v>
      </c>
      <c r="C55914">
        <v>1.28351E-2</v>
      </c>
    </row>
    <row r="55915" spans="2:3" x14ac:dyDescent="0.3">
      <c r="B55915">
        <v>1.12115E-3</v>
      </c>
      <c r="C55915">
        <v>1.2748600000000001E-2</v>
      </c>
    </row>
    <row r="55916" spans="2:3" x14ac:dyDescent="0.3">
      <c r="B55916">
        <v>1.49324E-2</v>
      </c>
      <c r="C55916">
        <v>1.27642E-2</v>
      </c>
    </row>
    <row r="55917" spans="2:3" x14ac:dyDescent="0.3">
      <c r="B55917">
        <v>1.21815E-2</v>
      </c>
      <c r="C55917">
        <v>1.28646E-2</v>
      </c>
    </row>
    <row r="55918" spans="2:3" x14ac:dyDescent="0.3">
      <c r="B55918">
        <v>-2.06179E-3</v>
      </c>
      <c r="C55918">
        <v>1.26978E-2</v>
      </c>
    </row>
    <row r="55919" spans="2:3" x14ac:dyDescent="0.3">
      <c r="B55919">
        <v>1.62923E-3</v>
      </c>
      <c r="C55919">
        <v>1.2371099999999999E-2</v>
      </c>
    </row>
    <row r="55920" spans="2:3" x14ac:dyDescent="0.3">
      <c r="B55920">
        <v>-4.0492100000000001E-3</v>
      </c>
      <c r="C55920">
        <v>1.21651E-2</v>
      </c>
    </row>
    <row r="55921" spans="2:3" x14ac:dyDescent="0.3">
      <c r="B55921">
        <v>-3.26247E-2</v>
      </c>
      <c r="C55921">
        <v>1.23841E-2</v>
      </c>
    </row>
    <row r="55922" spans="2:3" x14ac:dyDescent="0.3">
      <c r="B55922">
        <v>-2.55143E-2</v>
      </c>
      <c r="C55922">
        <v>1.2420799999999999E-2</v>
      </c>
    </row>
    <row r="55923" spans="2:3" x14ac:dyDescent="0.3">
      <c r="B55923">
        <v>8.4460100000000003E-3</v>
      </c>
      <c r="C55923">
        <v>1.2498799999999999E-2</v>
      </c>
    </row>
    <row r="55924" spans="2:3" x14ac:dyDescent="0.3">
      <c r="B55924">
        <v>1.16072E-2</v>
      </c>
      <c r="C55924">
        <v>1.26065E-2</v>
      </c>
    </row>
    <row r="55925" spans="2:3" x14ac:dyDescent="0.3">
      <c r="B55925">
        <v>2.1951000000000002E-3</v>
      </c>
      <c r="C55925">
        <v>1.2507000000000001E-2</v>
      </c>
    </row>
    <row r="55926" spans="2:3" x14ac:dyDescent="0.3">
      <c r="B55926">
        <v>5.3636300000000003E-3</v>
      </c>
      <c r="C55926">
        <v>1.2518100000000001E-2</v>
      </c>
    </row>
    <row r="55927" spans="2:3" x14ac:dyDescent="0.3">
      <c r="B55927">
        <v>-3.0232000000000002E-3</v>
      </c>
      <c r="C55927">
        <v>1.23628E-2</v>
      </c>
    </row>
    <row r="55928" spans="2:3" x14ac:dyDescent="0.3">
      <c r="B55928">
        <v>-2.6258500000000001E-2</v>
      </c>
      <c r="C55928">
        <v>1.26062E-2</v>
      </c>
    </row>
    <row r="55929" spans="2:3" x14ac:dyDescent="0.3">
      <c r="B55929">
        <v>-3.1506899999999997E-2</v>
      </c>
      <c r="C55929">
        <v>1.2747100000000001E-2</v>
      </c>
    </row>
    <row r="55930" spans="2:3" x14ac:dyDescent="0.3">
      <c r="B55930">
        <v>-1.1727400000000001E-2</v>
      </c>
      <c r="C55930">
        <v>1.2732200000000001E-2</v>
      </c>
    </row>
    <row r="55931" spans="2:3" x14ac:dyDescent="0.3">
      <c r="B55931">
        <v>3.36287E-3</v>
      </c>
      <c r="C55931">
        <v>1.2747400000000001E-2</v>
      </c>
    </row>
    <row r="55932" spans="2:3" x14ac:dyDescent="0.3">
      <c r="B55932">
        <v>1.00647E-3</v>
      </c>
      <c r="C55932">
        <v>1.2714100000000001E-2</v>
      </c>
    </row>
    <row r="55933" spans="2:3" x14ac:dyDescent="0.3">
      <c r="B55933">
        <v>-6.2524800000000004E-3</v>
      </c>
      <c r="C55933">
        <v>1.2637600000000001E-2</v>
      </c>
    </row>
    <row r="55934" spans="2:3" x14ac:dyDescent="0.3">
      <c r="B55934">
        <v>-1.1554399999999999E-2</v>
      </c>
      <c r="C55934">
        <v>1.2563299999999999E-2</v>
      </c>
    </row>
    <row r="55935" spans="2:3" x14ac:dyDescent="0.3">
      <c r="B55935">
        <v>-3.7892199999999998E-3</v>
      </c>
      <c r="C55935">
        <v>1.25176E-2</v>
      </c>
    </row>
    <row r="55936" spans="2:3" x14ac:dyDescent="0.3">
      <c r="B55936">
        <v>1.2397999999999999E-2</v>
      </c>
      <c r="C55936">
        <v>1.2496200000000001E-2</v>
      </c>
    </row>
    <row r="55937" spans="2:3" x14ac:dyDescent="0.3">
      <c r="B55937">
        <v>-1.8078899999999999E-3</v>
      </c>
      <c r="C55937">
        <v>1.24584E-2</v>
      </c>
    </row>
    <row r="55938" spans="2:3" x14ac:dyDescent="0.3">
      <c r="B55938">
        <v>-3.2995499999999997E-2</v>
      </c>
      <c r="C55938">
        <v>1.24826E-2</v>
      </c>
    </row>
    <row r="55939" spans="2:3" x14ac:dyDescent="0.3">
      <c r="B55939">
        <v>-2.90283E-2</v>
      </c>
      <c r="C55939">
        <v>1.24966E-2</v>
      </c>
    </row>
    <row r="55940" spans="2:3" x14ac:dyDescent="0.3">
      <c r="B55940">
        <v>-7.8353699999999995E-3</v>
      </c>
      <c r="C55940">
        <v>1.2549299999999999E-2</v>
      </c>
    </row>
    <row r="55941" spans="2:3" x14ac:dyDescent="0.3">
      <c r="B55941">
        <v>-1.8810000000000001E-3</v>
      </c>
      <c r="C55941">
        <v>1.25241E-2</v>
      </c>
    </row>
    <row r="55942" spans="2:3" x14ac:dyDescent="0.3">
      <c r="B55942">
        <v>5.18536E-3</v>
      </c>
      <c r="C55942">
        <v>1.24691E-2</v>
      </c>
    </row>
    <row r="55943" spans="2:3" x14ac:dyDescent="0.3">
      <c r="B55943">
        <v>1.7744200000000002E-2</v>
      </c>
      <c r="C55943">
        <v>1.25538E-2</v>
      </c>
    </row>
    <row r="55944" spans="2:3" x14ac:dyDescent="0.3">
      <c r="B55944">
        <v>1.6290800000000001E-2</v>
      </c>
      <c r="C55944">
        <v>1.2695E-2</v>
      </c>
    </row>
    <row r="55945" spans="2:3" x14ac:dyDescent="0.3">
      <c r="B55945">
        <v>-3.6198099999999999E-4</v>
      </c>
      <c r="C55945">
        <v>1.2691600000000001E-2</v>
      </c>
    </row>
    <row r="55946" spans="2:3" x14ac:dyDescent="0.3">
      <c r="B55946">
        <v>-1.06871E-2</v>
      </c>
      <c r="C55946">
        <v>1.2712599999999999E-2</v>
      </c>
    </row>
    <row r="55947" spans="2:3" x14ac:dyDescent="0.3">
      <c r="B55947">
        <v>-2.27028E-3</v>
      </c>
      <c r="C55947">
        <v>1.2696300000000001E-2</v>
      </c>
    </row>
    <row r="55948" spans="2:3" x14ac:dyDescent="0.3">
      <c r="B55948">
        <v>1.26129E-2</v>
      </c>
      <c r="C55948">
        <v>1.2802900000000001E-2</v>
      </c>
    </row>
    <row r="55949" spans="2:3" x14ac:dyDescent="0.3">
      <c r="B55949">
        <v>2.12537E-2</v>
      </c>
      <c r="C55949">
        <v>1.2926099999999999E-2</v>
      </c>
    </row>
    <row r="55950" spans="2:3" x14ac:dyDescent="0.3">
      <c r="B55950">
        <v>1.4840900000000001E-2</v>
      </c>
      <c r="C55950">
        <v>1.29149E-2</v>
      </c>
    </row>
    <row r="55951" spans="2:3" x14ac:dyDescent="0.3">
      <c r="B55951">
        <v>-7.9910499999999995E-3</v>
      </c>
      <c r="C55951">
        <v>1.2823299999999999E-2</v>
      </c>
    </row>
    <row r="55952" spans="2:3" x14ac:dyDescent="0.3">
      <c r="B55952">
        <v>-1.7466099999999998E-2</v>
      </c>
      <c r="C55952">
        <v>1.2977600000000001E-2</v>
      </c>
    </row>
    <row r="55953" spans="2:3" x14ac:dyDescent="0.3">
      <c r="B55953">
        <v>-5.2890999999999997E-3</v>
      </c>
      <c r="C55953">
        <v>1.2834E-2</v>
      </c>
    </row>
    <row r="55954" spans="2:3" x14ac:dyDescent="0.3">
      <c r="B55954">
        <v>-8.4031699999999997E-3</v>
      </c>
      <c r="C55954">
        <v>1.2917700000000001E-2</v>
      </c>
    </row>
    <row r="55955" spans="2:3" x14ac:dyDescent="0.3">
      <c r="B55955">
        <v>-1.68272E-2</v>
      </c>
      <c r="C55955">
        <v>1.2904000000000001E-2</v>
      </c>
    </row>
    <row r="55956" spans="2:3" x14ac:dyDescent="0.3">
      <c r="B55956">
        <v>1.9103200000000001E-3</v>
      </c>
      <c r="C55956">
        <v>1.2829999999999999E-2</v>
      </c>
    </row>
    <row r="55957" spans="2:3" x14ac:dyDescent="0.3">
      <c r="B55957">
        <v>1.59843E-2</v>
      </c>
      <c r="C55957">
        <v>1.29192E-2</v>
      </c>
    </row>
    <row r="55958" spans="2:3" x14ac:dyDescent="0.3">
      <c r="B55958">
        <v>3.7239E-3</v>
      </c>
      <c r="C55958">
        <v>1.2941299999999999E-2</v>
      </c>
    </row>
    <row r="55959" spans="2:3" x14ac:dyDescent="0.3">
      <c r="B55959">
        <v>-4.32556E-3</v>
      </c>
      <c r="C55959">
        <v>1.28138E-2</v>
      </c>
    </row>
    <row r="55960" spans="2:3" x14ac:dyDescent="0.3">
      <c r="B55960">
        <v>-7.9081900000000001E-4</v>
      </c>
      <c r="C55960">
        <v>1.26125E-2</v>
      </c>
    </row>
    <row r="55961" spans="2:3" x14ac:dyDescent="0.3">
      <c r="B55961">
        <v>-4.6161500000000003E-3</v>
      </c>
      <c r="C55961">
        <v>1.2611000000000001E-2</v>
      </c>
    </row>
    <row r="55962" spans="2:3" x14ac:dyDescent="0.3">
      <c r="B55962">
        <v>-1.3010799999999999E-2</v>
      </c>
      <c r="C55962">
        <v>1.2472E-2</v>
      </c>
    </row>
    <row r="55963" spans="2:3" x14ac:dyDescent="0.3">
      <c r="B55963">
        <v>-8.8148500000000008E-3</v>
      </c>
      <c r="C55963">
        <v>1.21257E-2</v>
      </c>
    </row>
    <row r="55964" spans="2:3" x14ac:dyDescent="0.3">
      <c r="B55964">
        <v>1.3639899999999999E-4</v>
      </c>
      <c r="C55964">
        <v>1.1962199999999999E-2</v>
      </c>
    </row>
    <row r="55965" spans="2:3" x14ac:dyDescent="0.3">
      <c r="B55965">
        <v>-5.2265100000000002E-3</v>
      </c>
      <c r="C55965">
        <v>1.1877800000000001E-2</v>
      </c>
    </row>
    <row r="55966" spans="2:3" x14ac:dyDescent="0.3">
      <c r="B55966">
        <v>-1.7091800000000001E-2</v>
      </c>
      <c r="C55966">
        <v>1.19031E-2</v>
      </c>
    </row>
    <row r="55967" spans="2:3" x14ac:dyDescent="0.3">
      <c r="B55967">
        <v>-2.3057399999999999E-2</v>
      </c>
      <c r="C55967">
        <v>1.209E-2</v>
      </c>
    </row>
    <row r="55968" spans="2:3" x14ac:dyDescent="0.3">
      <c r="B55968">
        <v>-9.3150999999999998E-3</v>
      </c>
      <c r="C55968">
        <v>1.19767E-2</v>
      </c>
    </row>
    <row r="55969" spans="2:3" x14ac:dyDescent="0.3">
      <c r="B55969">
        <v>2.9373E-2</v>
      </c>
      <c r="C55969">
        <v>1.22218E-2</v>
      </c>
    </row>
    <row r="55970" spans="2:3" x14ac:dyDescent="0.3">
      <c r="B55970">
        <v>4.5254500000000003E-2</v>
      </c>
      <c r="C55970">
        <v>1.2605999999999999E-2</v>
      </c>
    </row>
    <row r="55971" spans="2:3" x14ac:dyDescent="0.3">
      <c r="B55971">
        <v>1.9701199999999999E-2</v>
      </c>
      <c r="C55971">
        <v>1.25416E-2</v>
      </c>
    </row>
    <row r="55972" spans="2:3" x14ac:dyDescent="0.3">
      <c r="B55972">
        <v>8.1799799999999999E-3</v>
      </c>
      <c r="C55972">
        <v>1.22747E-2</v>
      </c>
    </row>
    <row r="55973" spans="2:3" x14ac:dyDescent="0.3">
      <c r="B55973">
        <v>1.85127E-2</v>
      </c>
      <c r="C55973">
        <v>1.23687E-2</v>
      </c>
    </row>
    <row r="55974" spans="2:3" x14ac:dyDescent="0.3">
      <c r="B55974">
        <v>6.3756699999999999E-3</v>
      </c>
      <c r="C55974">
        <v>1.22024E-2</v>
      </c>
    </row>
    <row r="55975" spans="2:3" x14ac:dyDescent="0.3">
      <c r="B55975">
        <v>-2.25116E-2</v>
      </c>
      <c r="C55975">
        <v>1.2311900000000001E-2</v>
      </c>
    </row>
    <row r="55976" spans="2:3" x14ac:dyDescent="0.3">
      <c r="B55976">
        <v>-2.6626299999999999E-2</v>
      </c>
      <c r="C55976">
        <v>1.22658E-2</v>
      </c>
    </row>
    <row r="55977" spans="2:3" x14ac:dyDescent="0.3">
      <c r="B55977">
        <v>-2.69279E-3</v>
      </c>
      <c r="C55977">
        <v>1.20702E-2</v>
      </c>
    </row>
    <row r="55978" spans="2:3" x14ac:dyDescent="0.3">
      <c r="B55978">
        <v>8.5720699999999993E-3</v>
      </c>
      <c r="C55978">
        <v>1.19504E-2</v>
      </c>
    </row>
    <row r="55979" spans="2:3" x14ac:dyDescent="0.3">
      <c r="B55979">
        <v>-7.9058700000000006E-3</v>
      </c>
      <c r="C55979">
        <v>1.1765299999999999E-2</v>
      </c>
    </row>
    <row r="55980" spans="2:3" x14ac:dyDescent="0.3">
      <c r="B55980">
        <v>-1.7478E-2</v>
      </c>
      <c r="C55980">
        <v>1.1827000000000001E-2</v>
      </c>
    </row>
    <row r="55981" spans="2:3" x14ac:dyDescent="0.3">
      <c r="B55981">
        <v>-8.7546399999999993E-3</v>
      </c>
      <c r="C55981">
        <v>1.18193E-2</v>
      </c>
    </row>
    <row r="55982" spans="2:3" x14ac:dyDescent="0.3">
      <c r="B55982">
        <v>-6.0758000000000001E-3</v>
      </c>
      <c r="C55982">
        <v>1.18344E-2</v>
      </c>
    </row>
    <row r="55983" spans="2:3" x14ac:dyDescent="0.3">
      <c r="B55983">
        <v>-5.5044600000000001E-3</v>
      </c>
      <c r="C55983">
        <v>1.1779E-2</v>
      </c>
    </row>
    <row r="55984" spans="2:3" x14ac:dyDescent="0.3">
      <c r="B55984">
        <v>3.6306099999999998E-3</v>
      </c>
      <c r="C55984">
        <v>1.1686E-2</v>
      </c>
    </row>
    <row r="55985" spans="2:3" x14ac:dyDescent="0.3">
      <c r="B55985">
        <v>6.5262899999999997E-3</v>
      </c>
      <c r="C55985">
        <v>1.17381E-2</v>
      </c>
    </row>
    <row r="55986" spans="2:3" x14ac:dyDescent="0.3">
      <c r="B55986">
        <v>-3.8853500000000002E-4</v>
      </c>
      <c r="C55986">
        <v>1.16886E-2</v>
      </c>
    </row>
    <row r="55987" spans="2:3" x14ac:dyDescent="0.3">
      <c r="B55987">
        <v>-1.48307E-2</v>
      </c>
      <c r="C55987">
        <v>1.1673899999999999E-2</v>
      </c>
    </row>
    <row r="55988" spans="2:3" x14ac:dyDescent="0.3">
      <c r="B55988">
        <v>-2.9383300000000001E-2</v>
      </c>
      <c r="C55988">
        <v>1.1593300000000001E-2</v>
      </c>
    </row>
    <row r="55989" spans="2:3" x14ac:dyDescent="0.3">
      <c r="B55989">
        <v>-2.63171E-2</v>
      </c>
      <c r="C55989">
        <v>1.17409E-2</v>
      </c>
    </row>
    <row r="55990" spans="2:3" x14ac:dyDescent="0.3">
      <c r="B55990">
        <v>-1.51507E-2</v>
      </c>
      <c r="C55990">
        <v>1.17044E-2</v>
      </c>
    </row>
    <row r="55991" spans="2:3" x14ac:dyDescent="0.3">
      <c r="B55991">
        <v>-6.0414300000000004E-3</v>
      </c>
      <c r="C55991">
        <v>1.17378E-2</v>
      </c>
    </row>
    <row r="55992" spans="2:3" x14ac:dyDescent="0.3">
      <c r="B55992">
        <v>8.1233899999999994E-3</v>
      </c>
      <c r="C55992">
        <v>1.1701700000000001E-2</v>
      </c>
    </row>
    <row r="55993" spans="2:3" x14ac:dyDescent="0.3">
      <c r="B55993">
        <v>1.8949299999999999E-2</v>
      </c>
      <c r="C55993">
        <v>1.18388E-2</v>
      </c>
    </row>
    <row r="55994" spans="2:3" x14ac:dyDescent="0.3">
      <c r="B55994">
        <v>1.3721499999999999E-2</v>
      </c>
      <c r="C55994">
        <v>1.1973599999999999E-2</v>
      </c>
    </row>
    <row r="55995" spans="2:3" x14ac:dyDescent="0.3">
      <c r="B55995">
        <v>-8.1684800000000005E-3</v>
      </c>
      <c r="C55995">
        <v>1.17508E-2</v>
      </c>
    </row>
    <row r="55996" spans="2:3" x14ac:dyDescent="0.3">
      <c r="B55996">
        <v>-1.39682E-2</v>
      </c>
      <c r="C55996">
        <v>1.1578099999999999E-2</v>
      </c>
    </row>
    <row r="55997" spans="2:3" x14ac:dyDescent="0.3">
      <c r="B55997">
        <v>1.9951E-2</v>
      </c>
      <c r="C55997">
        <v>1.1718599999999999E-2</v>
      </c>
    </row>
    <row r="55998" spans="2:3" x14ac:dyDescent="0.3">
      <c r="B55998">
        <v>3.4084200000000002E-2</v>
      </c>
      <c r="C55998">
        <v>1.2021799999999999E-2</v>
      </c>
    </row>
    <row r="55999" spans="2:3" x14ac:dyDescent="0.3">
      <c r="B55999">
        <v>-7.7197999999999998E-3</v>
      </c>
      <c r="C55999">
        <v>1.2070900000000001E-2</v>
      </c>
    </row>
    <row r="56000" spans="2:3" x14ac:dyDescent="0.3">
      <c r="B56000">
        <v>-4.3578100000000002E-2</v>
      </c>
      <c r="C56000">
        <v>1.24008E-2</v>
      </c>
    </row>
    <row r="56001" spans="2:3" x14ac:dyDescent="0.3">
      <c r="B56001">
        <v>-3.2921600000000002E-2</v>
      </c>
      <c r="C56001">
        <v>1.2564499999999999E-2</v>
      </c>
    </row>
    <row r="56002" spans="2:3" x14ac:dyDescent="0.3">
      <c r="B56002">
        <v>4.78138E-3</v>
      </c>
      <c r="C56002">
        <v>1.25386E-2</v>
      </c>
    </row>
    <row r="56003" spans="2:3" x14ac:dyDescent="0.3">
      <c r="B56003">
        <v>2.6894999999999999E-2</v>
      </c>
      <c r="C56003">
        <v>1.2758200000000001E-2</v>
      </c>
    </row>
    <row r="56004" spans="2:3" x14ac:dyDescent="0.3">
      <c r="B56004">
        <v>2.2330900000000001E-3</v>
      </c>
      <c r="C56004">
        <v>1.26531E-2</v>
      </c>
    </row>
    <row r="56005" spans="2:3" x14ac:dyDescent="0.3">
      <c r="B56005">
        <v>-2.2310799999999999E-2</v>
      </c>
      <c r="C56005">
        <v>1.2567699999999999E-2</v>
      </c>
    </row>
    <row r="56006" spans="2:3" x14ac:dyDescent="0.3">
      <c r="B56006">
        <v>-6.8914500000000004E-3</v>
      </c>
      <c r="C56006">
        <v>1.2458800000000001E-2</v>
      </c>
    </row>
    <row r="56007" spans="2:3" x14ac:dyDescent="0.3">
      <c r="B56007">
        <v>3.8295199999999999E-3</v>
      </c>
      <c r="C56007">
        <v>1.24019E-2</v>
      </c>
    </row>
    <row r="56008" spans="2:3" x14ac:dyDescent="0.3">
      <c r="B56008">
        <v>-1.7224899999999999E-3</v>
      </c>
      <c r="C56008">
        <v>1.22743E-2</v>
      </c>
    </row>
    <row r="56009" spans="2:3" x14ac:dyDescent="0.3">
      <c r="B56009">
        <v>5.2722200000000002E-3</v>
      </c>
      <c r="C56009">
        <v>1.22944E-2</v>
      </c>
    </row>
    <row r="56010" spans="2:3" x14ac:dyDescent="0.3">
      <c r="B56010">
        <v>1.13735E-2</v>
      </c>
      <c r="C56010">
        <v>1.2260999999999999E-2</v>
      </c>
    </row>
    <row r="56011" spans="2:3" x14ac:dyDescent="0.3">
      <c r="B56011">
        <v>-6.7417299999999996E-3</v>
      </c>
      <c r="C56011">
        <v>1.21586E-2</v>
      </c>
    </row>
    <row r="56012" spans="2:3" x14ac:dyDescent="0.3">
      <c r="B56012">
        <v>-3.3237900000000001E-2</v>
      </c>
      <c r="C56012">
        <v>1.2412599999999999E-2</v>
      </c>
    </row>
    <row r="56013" spans="2:3" x14ac:dyDescent="0.3">
      <c r="B56013">
        <v>-3.0372900000000001E-2</v>
      </c>
      <c r="C56013">
        <v>1.2699800000000001E-2</v>
      </c>
    </row>
    <row r="56014" spans="2:3" x14ac:dyDescent="0.3">
      <c r="B56014">
        <v>-2.0966800000000001E-3</v>
      </c>
      <c r="C56014">
        <v>1.26611E-2</v>
      </c>
    </row>
    <row r="56015" spans="2:3" x14ac:dyDescent="0.3">
      <c r="B56015">
        <v>9.8918400000000007E-3</v>
      </c>
      <c r="C56015">
        <v>1.2748799999999999E-2</v>
      </c>
    </row>
    <row r="56016" spans="2:3" x14ac:dyDescent="0.3">
      <c r="B56016">
        <v>4.7780899999999996E-3</v>
      </c>
      <c r="C56016">
        <v>1.26473E-2</v>
      </c>
    </row>
    <row r="56017" spans="2:3" x14ac:dyDescent="0.3">
      <c r="B56017">
        <v>3.3537100000000002E-3</v>
      </c>
      <c r="C56017">
        <v>1.2559000000000001E-2</v>
      </c>
    </row>
    <row r="56018" spans="2:3" x14ac:dyDescent="0.3">
      <c r="B56018">
        <v>1.6098200000000001E-3</v>
      </c>
      <c r="C56018">
        <v>1.25545E-2</v>
      </c>
    </row>
    <row r="56019" spans="2:3" x14ac:dyDescent="0.3">
      <c r="B56019">
        <v>4.2783400000000003E-3</v>
      </c>
      <c r="C56019">
        <v>1.2581E-2</v>
      </c>
    </row>
    <row r="56020" spans="2:3" x14ac:dyDescent="0.3">
      <c r="B56020">
        <v>3.8130500000000001E-3</v>
      </c>
      <c r="C56020">
        <v>1.2578600000000001E-2</v>
      </c>
    </row>
    <row r="56021" spans="2:3" x14ac:dyDescent="0.3">
      <c r="B56021">
        <v>-1.7710500000000001E-2</v>
      </c>
      <c r="C56021">
        <v>1.24295E-2</v>
      </c>
    </row>
    <row r="56022" spans="2:3" x14ac:dyDescent="0.3">
      <c r="B56022">
        <v>-2.5049600000000002E-2</v>
      </c>
      <c r="C56022">
        <v>1.24248E-2</v>
      </c>
    </row>
    <row r="56023" spans="2:3" x14ac:dyDescent="0.3">
      <c r="B56023">
        <v>-1.00865E-3</v>
      </c>
      <c r="C56023">
        <v>1.23505E-2</v>
      </c>
    </row>
    <row r="56024" spans="2:3" x14ac:dyDescent="0.3">
      <c r="B56024">
        <v>1.1163899999999999E-2</v>
      </c>
      <c r="C56024">
        <v>1.2345999999999999E-2</v>
      </c>
    </row>
    <row r="56025" spans="2:3" x14ac:dyDescent="0.3">
      <c r="B56025">
        <v>7.1469599999999999E-3</v>
      </c>
      <c r="C56025">
        <v>1.23956E-2</v>
      </c>
    </row>
    <row r="56026" spans="2:3" x14ac:dyDescent="0.3">
      <c r="B56026">
        <v>1.21846E-2</v>
      </c>
      <c r="C56026">
        <v>1.2463800000000001E-2</v>
      </c>
    </row>
    <row r="56027" spans="2:3" x14ac:dyDescent="0.3">
      <c r="B56027">
        <v>1.49728E-2</v>
      </c>
      <c r="C56027">
        <v>1.25833E-2</v>
      </c>
    </row>
    <row r="56028" spans="2:3" x14ac:dyDescent="0.3">
      <c r="B56028">
        <v>2.19067E-3</v>
      </c>
      <c r="C56028">
        <v>1.23426E-2</v>
      </c>
    </row>
    <row r="56029" spans="2:3" x14ac:dyDescent="0.3">
      <c r="B56029">
        <v>-1.3329000000000001E-2</v>
      </c>
      <c r="C56029">
        <v>1.2160799999999999E-2</v>
      </c>
    </row>
    <row r="56030" spans="2:3" x14ac:dyDescent="0.3">
      <c r="B56030">
        <v>-1.37795E-2</v>
      </c>
      <c r="C56030">
        <v>1.2181300000000001E-2</v>
      </c>
    </row>
    <row r="56031" spans="2:3" x14ac:dyDescent="0.3">
      <c r="B56031">
        <v>-2.8259299999999998E-4</v>
      </c>
      <c r="C56031">
        <v>1.21505E-2</v>
      </c>
    </row>
    <row r="56032" spans="2:3" x14ac:dyDescent="0.3">
      <c r="B56032">
        <v>9.8687800000000006E-3</v>
      </c>
      <c r="C56032">
        <v>1.2239099999999999E-2</v>
      </c>
    </row>
    <row r="56033" spans="2:3" x14ac:dyDescent="0.3">
      <c r="B56033">
        <v>1.05071E-2</v>
      </c>
      <c r="C56033">
        <v>1.22817E-2</v>
      </c>
    </row>
    <row r="56034" spans="2:3" x14ac:dyDescent="0.3">
      <c r="B56034">
        <v>2.10232E-3</v>
      </c>
      <c r="C56034">
        <v>1.21872E-2</v>
      </c>
    </row>
    <row r="56035" spans="2:3" x14ac:dyDescent="0.3">
      <c r="B56035">
        <v>-8.7016000000000003E-3</v>
      </c>
      <c r="C56035">
        <v>1.22363E-2</v>
      </c>
    </row>
    <row r="56036" spans="2:3" x14ac:dyDescent="0.3">
      <c r="B56036">
        <v>-7.9494400000000003E-3</v>
      </c>
      <c r="C56036">
        <v>1.2191799999999999E-2</v>
      </c>
    </row>
    <row r="56037" spans="2:3" x14ac:dyDescent="0.3">
      <c r="B56037">
        <v>-9.9243400000000002E-3</v>
      </c>
      <c r="C56037">
        <v>1.2272999999999999E-2</v>
      </c>
    </row>
    <row r="56038" spans="2:3" x14ac:dyDescent="0.3">
      <c r="B56038">
        <v>-1.9062200000000001E-2</v>
      </c>
      <c r="C56038">
        <v>1.21336E-2</v>
      </c>
    </row>
    <row r="56039" spans="2:3" x14ac:dyDescent="0.3">
      <c r="B56039">
        <v>-9.5752700000000003E-3</v>
      </c>
      <c r="C56039">
        <v>1.1939099999999999E-2</v>
      </c>
    </row>
    <row r="56040" spans="2:3" x14ac:dyDescent="0.3">
      <c r="B56040">
        <v>3.3678900000000001E-3</v>
      </c>
      <c r="C56040">
        <v>1.1894399999999999E-2</v>
      </c>
    </row>
    <row r="56041" spans="2:3" x14ac:dyDescent="0.3">
      <c r="B56041">
        <v>7.9918700000000003E-4</v>
      </c>
      <c r="C56041">
        <v>1.1883599999999999E-2</v>
      </c>
    </row>
    <row r="56042" spans="2:3" x14ac:dyDescent="0.3">
      <c r="B56042">
        <v>9.3755499999999999E-3</v>
      </c>
      <c r="C56042">
        <v>1.19255E-2</v>
      </c>
    </row>
    <row r="56043" spans="2:3" x14ac:dyDescent="0.3">
      <c r="B56043">
        <v>2.8033599999999999E-2</v>
      </c>
      <c r="C56043">
        <v>1.20284E-2</v>
      </c>
    </row>
    <row r="56044" spans="2:3" x14ac:dyDescent="0.3">
      <c r="B56044">
        <v>1.66304E-2</v>
      </c>
      <c r="C56044">
        <v>1.20318E-2</v>
      </c>
    </row>
    <row r="56045" spans="2:3" x14ac:dyDescent="0.3">
      <c r="B56045">
        <v>-1.9872399999999998E-2</v>
      </c>
      <c r="C56045">
        <v>1.2226900000000001E-2</v>
      </c>
    </row>
    <row r="56046" spans="2:3" x14ac:dyDescent="0.3">
      <c r="B56046">
        <v>-2.72921E-2</v>
      </c>
      <c r="C56046">
        <v>1.2393E-2</v>
      </c>
    </row>
    <row r="56047" spans="2:3" x14ac:dyDescent="0.3">
      <c r="B56047">
        <v>1.77473E-3</v>
      </c>
      <c r="C56047">
        <v>1.2388E-2</v>
      </c>
    </row>
    <row r="56048" spans="2:3" x14ac:dyDescent="0.3">
      <c r="B56048">
        <v>1.78327E-2</v>
      </c>
      <c r="C56048">
        <v>1.24402E-2</v>
      </c>
    </row>
    <row r="56049" spans="2:3" x14ac:dyDescent="0.3">
      <c r="B56049">
        <v>7.1298899999999998E-3</v>
      </c>
      <c r="C56049">
        <v>1.2298999999999999E-2</v>
      </c>
    </row>
    <row r="56050" spans="2:3" x14ac:dyDescent="0.3">
      <c r="B56050">
        <v>-5.9310600000000002E-3</v>
      </c>
      <c r="C56050">
        <v>1.2209899999999999E-2</v>
      </c>
    </row>
    <row r="56051" spans="2:3" x14ac:dyDescent="0.3">
      <c r="B56051">
        <v>-6.1769900000000003E-3</v>
      </c>
      <c r="C56051">
        <v>1.21917E-2</v>
      </c>
    </row>
    <row r="56052" spans="2:3" x14ac:dyDescent="0.3">
      <c r="B56052">
        <v>1.3362799999999999E-2</v>
      </c>
      <c r="C56052">
        <v>1.21507E-2</v>
      </c>
    </row>
    <row r="56053" spans="2:3" x14ac:dyDescent="0.3">
      <c r="B56053">
        <v>2.5717299999999998E-2</v>
      </c>
      <c r="C56053">
        <v>1.2355E-2</v>
      </c>
    </row>
    <row r="56054" spans="2:3" x14ac:dyDescent="0.3">
      <c r="B56054">
        <v>5.69799E-3</v>
      </c>
      <c r="C56054">
        <v>1.2327899999999999E-2</v>
      </c>
    </row>
    <row r="56055" spans="2:3" x14ac:dyDescent="0.3">
      <c r="B56055">
        <v>-5.9961099999999998E-3</v>
      </c>
      <c r="C56055">
        <v>1.2219600000000001E-2</v>
      </c>
    </row>
    <row r="56056" spans="2:3" x14ac:dyDescent="0.3">
      <c r="B56056">
        <v>4.05128E-3</v>
      </c>
      <c r="C56056">
        <v>1.2241E-2</v>
      </c>
    </row>
    <row r="56057" spans="2:3" x14ac:dyDescent="0.3">
      <c r="B56057">
        <v>-1.0452899999999999E-3</v>
      </c>
      <c r="C56057">
        <v>1.2091599999999999E-2</v>
      </c>
    </row>
    <row r="56058" spans="2:3" x14ac:dyDescent="0.3">
      <c r="B56058">
        <v>-8.4753199999999997E-3</v>
      </c>
      <c r="C56058">
        <v>1.21391E-2</v>
      </c>
    </row>
    <row r="56059" spans="2:3" x14ac:dyDescent="0.3">
      <c r="B56059">
        <v>3.2001199999999999E-3</v>
      </c>
      <c r="C56059">
        <v>1.21279E-2</v>
      </c>
    </row>
    <row r="56060" spans="2:3" x14ac:dyDescent="0.3">
      <c r="B56060">
        <v>1.65509E-2</v>
      </c>
      <c r="C56060">
        <v>1.22855E-2</v>
      </c>
    </row>
    <row r="56061" spans="2:3" x14ac:dyDescent="0.3">
      <c r="B56061">
        <v>1.6510899999999998E-2</v>
      </c>
      <c r="C56061">
        <v>1.2404399999999999E-2</v>
      </c>
    </row>
    <row r="56062" spans="2:3" x14ac:dyDescent="0.3">
      <c r="B56062">
        <v>2.68827E-3</v>
      </c>
      <c r="C56062">
        <v>1.23012E-2</v>
      </c>
    </row>
    <row r="56063" spans="2:3" x14ac:dyDescent="0.3">
      <c r="B56063">
        <v>-6.1232999999999999E-3</v>
      </c>
      <c r="C56063">
        <v>1.22743E-2</v>
      </c>
    </row>
    <row r="56064" spans="2:3" x14ac:dyDescent="0.3">
      <c r="B56064">
        <v>-3.29875E-3</v>
      </c>
      <c r="C56064">
        <v>1.23059E-2</v>
      </c>
    </row>
    <row r="56065" spans="2:3" x14ac:dyDescent="0.3">
      <c r="B56065">
        <v>-9.3078999999999992E-3</v>
      </c>
      <c r="C56065">
        <v>1.23467E-2</v>
      </c>
    </row>
    <row r="56066" spans="2:3" x14ac:dyDescent="0.3">
      <c r="B56066">
        <v>-1.36236E-2</v>
      </c>
      <c r="C56066">
        <v>1.2312E-2</v>
      </c>
    </row>
    <row r="56067" spans="2:3" x14ac:dyDescent="0.3">
      <c r="B56067">
        <v>-1.6786100000000001E-3</v>
      </c>
      <c r="C56067">
        <v>1.2098299999999999E-2</v>
      </c>
    </row>
    <row r="56068" spans="2:3" x14ac:dyDescent="0.3">
      <c r="B56068">
        <v>8.2103000000000002E-3</v>
      </c>
      <c r="C56068">
        <v>1.2087199999999999E-2</v>
      </c>
    </row>
    <row r="56069" spans="2:3" x14ac:dyDescent="0.3">
      <c r="B56069">
        <v>1.5036000000000001E-2</v>
      </c>
      <c r="C56069">
        <v>1.1943799999999999E-2</v>
      </c>
    </row>
    <row r="56070" spans="2:3" x14ac:dyDescent="0.3">
      <c r="B56070">
        <v>1.14682E-2</v>
      </c>
      <c r="C56070">
        <v>1.1606E-2</v>
      </c>
    </row>
    <row r="56071" spans="2:3" x14ac:dyDescent="0.3">
      <c r="B56071">
        <v>-1.3849500000000001E-2</v>
      </c>
      <c r="C56071">
        <v>1.15475E-2</v>
      </c>
    </row>
    <row r="56072" spans="2:3" x14ac:dyDescent="0.3">
      <c r="B56072">
        <v>-2.3313799999999999E-2</v>
      </c>
      <c r="C56072">
        <v>1.1698800000000001E-2</v>
      </c>
    </row>
    <row r="56073" spans="2:3" x14ac:dyDescent="0.3">
      <c r="B56073">
        <v>-4.9462400000000002E-3</v>
      </c>
      <c r="C56073">
        <v>1.15631E-2</v>
      </c>
    </row>
    <row r="56074" spans="2:3" x14ac:dyDescent="0.3">
      <c r="B56074">
        <v>5.2318599999999996E-3</v>
      </c>
      <c r="C56074">
        <v>1.15517E-2</v>
      </c>
    </row>
    <row r="56075" spans="2:3" x14ac:dyDescent="0.3">
      <c r="B56075">
        <v>5.5268000000000001E-3</v>
      </c>
      <c r="C56075">
        <v>1.13819E-2</v>
      </c>
    </row>
    <row r="56076" spans="2:3" x14ac:dyDescent="0.3">
      <c r="B56076">
        <v>1.0418200000000001E-2</v>
      </c>
      <c r="C56076">
        <v>1.12198E-2</v>
      </c>
    </row>
    <row r="56077" spans="2:3" x14ac:dyDescent="0.3">
      <c r="B56077">
        <v>9.7785300000000006E-3</v>
      </c>
      <c r="C56077">
        <v>1.12906E-2</v>
      </c>
    </row>
    <row r="56078" spans="2:3" x14ac:dyDescent="0.3">
      <c r="B56078">
        <v>-2.0048700000000002E-3</v>
      </c>
      <c r="C56078">
        <v>1.1225000000000001E-2</v>
      </c>
    </row>
    <row r="56079" spans="2:3" x14ac:dyDescent="0.3">
      <c r="B56079">
        <v>-1.30846E-2</v>
      </c>
      <c r="C56079">
        <v>1.1276700000000001E-2</v>
      </c>
    </row>
    <row r="56080" spans="2:3" x14ac:dyDescent="0.3">
      <c r="B56080">
        <v>-1.0126E-2</v>
      </c>
      <c r="C56080">
        <v>1.12032E-2</v>
      </c>
    </row>
    <row r="56081" spans="2:3" x14ac:dyDescent="0.3">
      <c r="B56081">
        <v>6.4612899999999997E-3</v>
      </c>
      <c r="C56081">
        <v>1.1180300000000001E-2</v>
      </c>
    </row>
    <row r="56082" spans="2:3" x14ac:dyDescent="0.3">
      <c r="B56082">
        <v>1.81172E-2</v>
      </c>
      <c r="C56082">
        <v>1.13007E-2</v>
      </c>
    </row>
    <row r="56083" spans="2:3" x14ac:dyDescent="0.3">
      <c r="B56083">
        <v>1.36878E-2</v>
      </c>
      <c r="C56083">
        <v>1.13825E-2</v>
      </c>
    </row>
    <row r="56084" spans="2:3" x14ac:dyDescent="0.3">
      <c r="B56084">
        <v>1.07829E-2</v>
      </c>
      <c r="C56084">
        <v>1.14541E-2</v>
      </c>
    </row>
    <row r="56085" spans="2:3" x14ac:dyDescent="0.3">
      <c r="B56085">
        <v>2.46211E-2</v>
      </c>
      <c r="C56085">
        <v>1.1635E-2</v>
      </c>
    </row>
    <row r="56086" spans="2:3" x14ac:dyDescent="0.3">
      <c r="B56086">
        <v>2.88477E-2</v>
      </c>
      <c r="C56086">
        <v>1.1919600000000001E-2</v>
      </c>
    </row>
    <row r="56087" spans="2:3" x14ac:dyDescent="0.3">
      <c r="B56087">
        <v>-3.9697000000000002E-4</v>
      </c>
      <c r="C56087">
        <v>1.1775300000000001E-2</v>
      </c>
    </row>
    <row r="56088" spans="2:3" x14ac:dyDescent="0.3">
      <c r="B56088">
        <v>-2.5519199999999999E-2</v>
      </c>
      <c r="C56088">
        <v>1.17366E-2</v>
      </c>
    </row>
    <row r="56089" spans="2:3" x14ac:dyDescent="0.3">
      <c r="B56089">
        <v>-1.38169E-2</v>
      </c>
      <c r="C56089">
        <v>1.16116E-2</v>
      </c>
    </row>
    <row r="56090" spans="2:3" x14ac:dyDescent="0.3">
      <c r="B56090">
        <v>5.5589699999999999E-3</v>
      </c>
      <c r="C56090">
        <v>1.15157E-2</v>
      </c>
    </row>
    <row r="56091" spans="2:3" x14ac:dyDescent="0.3">
      <c r="B56091">
        <v>6.80738E-3</v>
      </c>
      <c r="C56091">
        <v>1.15234E-2</v>
      </c>
    </row>
    <row r="56092" spans="2:3" x14ac:dyDescent="0.3">
      <c r="B56092">
        <v>-2.0297000000000002E-3</v>
      </c>
      <c r="C56092">
        <v>1.1462399999999999E-2</v>
      </c>
    </row>
    <row r="56093" spans="2:3" x14ac:dyDescent="0.3">
      <c r="B56093">
        <v>-7.7870500000000002E-3</v>
      </c>
      <c r="C56093">
        <v>1.1350799999999999E-2</v>
      </c>
    </row>
    <row r="56094" spans="2:3" x14ac:dyDescent="0.3">
      <c r="B56094">
        <v>-9.5857800000000003E-3</v>
      </c>
      <c r="C56094">
        <v>1.1309400000000001E-2</v>
      </c>
    </row>
    <row r="56095" spans="2:3" x14ac:dyDescent="0.3">
      <c r="B56095">
        <v>-1.54255E-2</v>
      </c>
      <c r="C56095">
        <v>1.1382E-2</v>
      </c>
    </row>
    <row r="56096" spans="2:3" x14ac:dyDescent="0.3">
      <c r="B56096">
        <v>-1.6321200000000001E-2</v>
      </c>
      <c r="C56096">
        <v>1.1405500000000001E-2</v>
      </c>
    </row>
    <row r="56097" spans="2:3" x14ac:dyDescent="0.3">
      <c r="B56097">
        <v>-4.8791299999999998E-3</v>
      </c>
      <c r="C56097">
        <v>1.1254800000000001E-2</v>
      </c>
    </row>
    <row r="56098" spans="2:3" x14ac:dyDescent="0.3">
      <c r="B56098">
        <v>1.8429500000000001E-3</v>
      </c>
      <c r="C56098">
        <v>1.09324E-2</v>
      </c>
    </row>
    <row r="56099" spans="2:3" x14ac:dyDescent="0.3">
      <c r="B56099">
        <v>1.2335099999999999E-3</v>
      </c>
      <c r="C56099">
        <v>1.08676E-2</v>
      </c>
    </row>
    <row r="56100" spans="2:3" x14ac:dyDescent="0.3">
      <c r="B56100">
        <v>1.9782699999999999E-3</v>
      </c>
      <c r="C56100">
        <v>1.04516E-2</v>
      </c>
    </row>
    <row r="56101" spans="2:3" x14ac:dyDescent="0.3">
      <c r="B56101">
        <v>3.2738699999999999E-3</v>
      </c>
      <c r="C56101">
        <v>1.01551E-2</v>
      </c>
    </row>
    <row r="56102" spans="2:3" x14ac:dyDescent="0.3">
      <c r="B56102">
        <v>1.7345099999999999E-2</v>
      </c>
      <c r="C56102">
        <v>1.02807E-2</v>
      </c>
    </row>
    <row r="56103" spans="2:3" x14ac:dyDescent="0.3">
      <c r="B56103">
        <v>2.7576400000000001E-2</v>
      </c>
      <c r="C56103">
        <v>1.02875E-2</v>
      </c>
    </row>
    <row r="56104" spans="2:3" x14ac:dyDescent="0.3">
      <c r="B56104">
        <v>-7.8576600000000007E-3</v>
      </c>
      <c r="C56104">
        <v>1.03438E-2</v>
      </c>
    </row>
    <row r="56105" spans="2:3" x14ac:dyDescent="0.3">
      <c r="B56105">
        <v>-4.4405899999999998E-2</v>
      </c>
      <c r="C56105">
        <v>1.05647E-2</v>
      </c>
    </row>
    <row r="56106" spans="2:3" x14ac:dyDescent="0.3">
      <c r="B56106">
        <v>-1.98499E-2</v>
      </c>
      <c r="C56106">
        <v>1.06943E-2</v>
      </c>
    </row>
    <row r="56107" spans="2:3" x14ac:dyDescent="0.3">
      <c r="B56107">
        <v>2.2842399999999999E-2</v>
      </c>
      <c r="C56107">
        <v>1.0884400000000001E-2</v>
      </c>
    </row>
    <row r="56108" spans="2:3" x14ac:dyDescent="0.3">
      <c r="B56108">
        <v>3.6374999999999998E-2</v>
      </c>
      <c r="C56108">
        <v>1.1231E-2</v>
      </c>
    </row>
    <row r="56109" spans="2:3" x14ac:dyDescent="0.3">
      <c r="B56109">
        <v>3.1485800000000001E-2</v>
      </c>
      <c r="C56109">
        <v>1.1493099999999999E-2</v>
      </c>
    </row>
    <row r="56110" spans="2:3" x14ac:dyDescent="0.3">
      <c r="B56110">
        <v>1.8002400000000002E-2</v>
      </c>
      <c r="C56110">
        <v>1.1559399999999999E-2</v>
      </c>
    </row>
    <row r="56111" spans="2:3" x14ac:dyDescent="0.3">
      <c r="B56111">
        <v>1.4406900000000001E-4</v>
      </c>
      <c r="C56111">
        <v>1.1493400000000001E-2</v>
      </c>
    </row>
    <row r="56112" spans="2:3" x14ac:dyDescent="0.3">
      <c r="B56112">
        <v>-1.7209100000000001E-2</v>
      </c>
      <c r="C56112">
        <v>1.13331E-2</v>
      </c>
    </row>
    <row r="56113" spans="2:3" x14ac:dyDescent="0.3">
      <c r="B56113">
        <v>-2.4573299999999999E-2</v>
      </c>
      <c r="C56113">
        <v>1.12751E-2</v>
      </c>
    </row>
    <row r="56114" spans="2:3" x14ac:dyDescent="0.3">
      <c r="B56114">
        <v>-1.0456E-2</v>
      </c>
      <c r="C56114">
        <v>1.1358699999999999E-2</v>
      </c>
    </row>
    <row r="56115" spans="2:3" x14ac:dyDescent="0.3">
      <c r="B56115">
        <v>8.5379199999999992E-3</v>
      </c>
      <c r="C56115">
        <v>1.13452E-2</v>
      </c>
    </row>
    <row r="56116" spans="2:3" x14ac:dyDescent="0.3">
      <c r="B56116">
        <v>9.1619500000000003E-3</v>
      </c>
      <c r="C56116">
        <v>1.1389E-2</v>
      </c>
    </row>
    <row r="56117" spans="2:3" x14ac:dyDescent="0.3">
      <c r="B56117">
        <v>-2.1810800000000002E-3</v>
      </c>
      <c r="C56117">
        <v>1.13773E-2</v>
      </c>
    </row>
    <row r="56118" spans="2:3" x14ac:dyDescent="0.3">
      <c r="B56118">
        <v>-3.4235899999999998E-3</v>
      </c>
      <c r="C56118">
        <v>1.13954E-2</v>
      </c>
    </row>
    <row r="56119" spans="2:3" x14ac:dyDescent="0.3">
      <c r="B56119">
        <v>1.36951E-2</v>
      </c>
      <c r="C56119">
        <v>1.1489600000000001E-2</v>
      </c>
    </row>
    <row r="56120" spans="2:3" x14ac:dyDescent="0.3">
      <c r="B56120">
        <v>1.6069699999999999E-2</v>
      </c>
      <c r="C56120">
        <v>1.16122E-2</v>
      </c>
    </row>
    <row r="56121" spans="2:3" x14ac:dyDescent="0.3">
      <c r="B56121">
        <v>-1.65217E-2</v>
      </c>
      <c r="C56121">
        <v>1.1600299999999999E-2</v>
      </c>
    </row>
    <row r="56122" spans="2:3" x14ac:dyDescent="0.3">
      <c r="B56122">
        <v>-3.4344E-2</v>
      </c>
      <c r="C56122">
        <v>1.1693200000000001E-2</v>
      </c>
    </row>
    <row r="56123" spans="2:3" x14ac:dyDescent="0.3">
      <c r="B56123">
        <v>-1.6560999999999999E-2</v>
      </c>
      <c r="C56123">
        <v>1.18487E-2</v>
      </c>
    </row>
    <row r="56124" spans="2:3" x14ac:dyDescent="0.3">
      <c r="B56124">
        <v>-5.4516699999999996E-3</v>
      </c>
      <c r="C56124">
        <v>1.1791599999999999E-2</v>
      </c>
    </row>
    <row r="56125" spans="2:3" x14ac:dyDescent="0.3">
      <c r="B56125">
        <v>-3.2319900000000001E-3</v>
      </c>
      <c r="C56125">
        <v>1.1752500000000001E-2</v>
      </c>
    </row>
    <row r="56126" spans="2:3" x14ac:dyDescent="0.3">
      <c r="B56126">
        <v>1.33276E-2</v>
      </c>
      <c r="C56126">
        <v>1.1763900000000001E-2</v>
      </c>
    </row>
    <row r="56127" spans="2:3" x14ac:dyDescent="0.3">
      <c r="B56127">
        <v>2.3432600000000001E-2</v>
      </c>
      <c r="C56127">
        <v>1.18485E-2</v>
      </c>
    </row>
    <row r="56128" spans="2:3" x14ac:dyDescent="0.3">
      <c r="B56128">
        <v>4.68148E-3</v>
      </c>
      <c r="C56128">
        <v>1.1873399999999999E-2</v>
      </c>
    </row>
    <row r="56129" spans="2:3" x14ac:dyDescent="0.3">
      <c r="B56129">
        <v>-1.8314799999999999E-2</v>
      </c>
      <c r="C56129">
        <v>1.19233E-2</v>
      </c>
    </row>
    <row r="56130" spans="2:3" x14ac:dyDescent="0.3">
      <c r="B56130">
        <v>-1.59176E-2</v>
      </c>
      <c r="C56130">
        <v>1.19446E-2</v>
      </c>
    </row>
    <row r="56131" spans="2:3" x14ac:dyDescent="0.3">
      <c r="B56131">
        <v>-2.9519699999999999E-3</v>
      </c>
      <c r="C56131">
        <v>1.1971300000000001E-2</v>
      </c>
    </row>
    <row r="56132" spans="2:3" x14ac:dyDescent="0.3">
      <c r="B56132">
        <v>-1.08573E-3</v>
      </c>
      <c r="C56132">
        <v>1.18835E-2</v>
      </c>
    </row>
    <row r="56133" spans="2:3" x14ac:dyDescent="0.3">
      <c r="B56133">
        <v>-3.1908700000000002E-3</v>
      </c>
      <c r="C56133">
        <v>1.1810299999999999E-2</v>
      </c>
    </row>
    <row r="56134" spans="2:3" x14ac:dyDescent="0.3">
      <c r="B56134">
        <v>-3.76472E-3</v>
      </c>
      <c r="C56134">
        <v>1.1827000000000001E-2</v>
      </c>
    </row>
    <row r="56135" spans="2:3" x14ac:dyDescent="0.3">
      <c r="B56135">
        <v>4.1367299999999999E-3</v>
      </c>
      <c r="C56135">
        <v>1.17813E-2</v>
      </c>
    </row>
    <row r="56136" spans="2:3" x14ac:dyDescent="0.3">
      <c r="B56136">
        <v>1.4844100000000001E-2</v>
      </c>
      <c r="C56136">
        <v>1.1850299999999999E-2</v>
      </c>
    </row>
    <row r="56137" spans="2:3" x14ac:dyDescent="0.3">
      <c r="B56137">
        <v>-4.7289999999999997E-3</v>
      </c>
      <c r="C56137">
        <v>1.1798299999999999E-2</v>
      </c>
    </row>
    <row r="56138" spans="2:3" x14ac:dyDescent="0.3">
      <c r="B56138">
        <v>-3.04695E-2</v>
      </c>
      <c r="C56138">
        <v>1.19124E-2</v>
      </c>
    </row>
    <row r="56139" spans="2:3" x14ac:dyDescent="0.3">
      <c r="B56139">
        <v>-1.57144E-2</v>
      </c>
      <c r="C56139">
        <v>1.19738E-2</v>
      </c>
    </row>
    <row r="56140" spans="2:3" x14ac:dyDescent="0.3">
      <c r="B56140">
        <v>7.3810400000000002E-3</v>
      </c>
      <c r="C56140">
        <v>1.2013899999999999E-2</v>
      </c>
    </row>
    <row r="56141" spans="2:3" x14ac:dyDescent="0.3">
      <c r="B56141">
        <v>1.06418E-2</v>
      </c>
      <c r="C56141">
        <v>1.2112299999999999E-2</v>
      </c>
    </row>
    <row r="56142" spans="2:3" x14ac:dyDescent="0.3">
      <c r="B56142">
        <v>1.02469E-2</v>
      </c>
      <c r="C56142">
        <v>1.2121099999999999E-2</v>
      </c>
    </row>
    <row r="56143" spans="2:3" x14ac:dyDescent="0.3">
      <c r="B56143">
        <v>7.5766699999999998E-3</v>
      </c>
      <c r="C56143">
        <v>1.19165E-2</v>
      </c>
    </row>
    <row r="56144" spans="2:3" x14ac:dyDescent="0.3">
      <c r="B56144">
        <v>5.2362099999999998E-3</v>
      </c>
      <c r="C56144">
        <v>1.18025E-2</v>
      </c>
    </row>
    <row r="56145" spans="2:3" x14ac:dyDescent="0.3">
      <c r="B56145">
        <v>7.52055E-3</v>
      </c>
      <c r="C56145">
        <v>1.1679E-2</v>
      </c>
    </row>
    <row r="56146" spans="2:3" x14ac:dyDescent="0.3">
      <c r="B56146">
        <v>1.23891E-2</v>
      </c>
      <c r="C56146">
        <v>1.153E-2</v>
      </c>
    </row>
    <row r="56147" spans="2:3" x14ac:dyDescent="0.3">
      <c r="B56147">
        <v>2.56037E-2</v>
      </c>
      <c r="C56147">
        <v>1.1768300000000001E-2</v>
      </c>
    </row>
    <row r="56148" spans="2:3" x14ac:dyDescent="0.3">
      <c r="B56148">
        <v>3.09117E-2</v>
      </c>
      <c r="C56148">
        <v>1.1899099999999999E-2</v>
      </c>
    </row>
    <row r="56149" spans="2:3" x14ac:dyDescent="0.3">
      <c r="B56149">
        <v>7.0230500000000003E-3</v>
      </c>
      <c r="C56149">
        <v>1.1898000000000001E-2</v>
      </c>
    </row>
    <row r="56150" spans="2:3" x14ac:dyDescent="0.3">
      <c r="B56150">
        <v>-2.49021E-2</v>
      </c>
      <c r="C56150">
        <v>1.20877E-2</v>
      </c>
    </row>
    <row r="56151" spans="2:3" x14ac:dyDescent="0.3">
      <c r="B56151">
        <v>-2.4101999999999998E-2</v>
      </c>
      <c r="C56151">
        <v>1.2267E-2</v>
      </c>
    </row>
    <row r="56152" spans="2:3" x14ac:dyDescent="0.3">
      <c r="B56152">
        <v>1.31492E-2</v>
      </c>
      <c r="C56152">
        <v>1.2264799999999999E-2</v>
      </c>
    </row>
    <row r="56153" spans="2:3" x14ac:dyDescent="0.3">
      <c r="B56153">
        <v>2.9144E-2</v>
      </c>
      <c r="C56153">
        <v>1.22991E-2</v>
      </c>
    </row>
    <row r="56154" spans="2:3" x14ac:dyDescent="0.3">
      <c r="B56154">
        <v>-3.1695299999999998E-3</v>
      </c>
      <c r="C56154">
        <v>1.22738E-2</v>
      </c>
    </row>
    <row r="56155" spans="2:3" x14ac:dyDescent="0.3">
      <c r="B56155">
        <v>-2.0391200000000002E-2</v>
      </c>
      <c r="C56155">
        <v>1.24178E-2</v>
      </c>
    </row>
    <row r="56156" spans="2:3" x14ac:dyDescent="0.3">
      <c r="B56156">
        <v>2.24971E-4</v>
      </c>
      <c r="C56156">
        <v>1.23795E-2</v>
      </c>
    </row>
    <row r="56157" spans="2:3" x14ac:dyDescent="0.3">
      <c r="B56157">
        <v>6.0113800000000002E-3</v>
      </c>
      <c r="C56157">
        <v>1.24292E-2</v>
      </c>
    </row>
    <row r="56158" spans="2:3" x14ac:dyDescent="0.3">
      <c r="B56158">
        <v>-9.9297799999999992E-3</v>
      </c>
      <c r="C56158">
        <v>1.24437E-2</v>
      </c>
    </row>
    <row r="56159" spans="2:3" x14ac:dyDescent="0.3">
      <c r="B56159">
        <v>-1.3797800000000001E-2</v>
      </c>
      <c r="C56159">
        <v>1.25497E-2</v>
      </c>
    </row>
    <row r="56160" spans="2:3" x14ac:dyDescent="0.3">
      <c r="B56160">
        <v>-1.6228600000000001E-3</v>
      </c>
      <c r="C56160">
        <v>1.2400400000000001E-2</v>
      </c>
    </row>
    <row r="56161" spans="2:3" x14ac:dyDescent="0.3">
      <c r="B56161">
        <v>3.83213E-3</v>
      </c>
      <c r="C56161">
        <v>1.2273600000000001E-2</v>
      </c>
    </row>
    <row r="56162" spans="2:3" x14ac:dyDescent="0.3">
      <c r="B56162">
        <v>-1.4245499999999999E-2</v>
      </c>
      <c r="C56162">
        <v>1.23892E-2</v>
      </c>
    </row>
    <row r="56163" spans="2:3" x14ac:dyDescent="0.3">
      <c r="B56163">
        <v>-3.5597200000000002E-2</v>
      </c>
      <c r="C56163">
        <v>1.26839E-2</v>
      </c>
    </row>
    <row r="56164" spans="2:3" x14ac:dyDescent="0.3">
      <c r="B56164">
        <v>-2.7730399999999999E-2</v>
      </c>
      <c r="C56164">
        <v>1.2928200000000001E-2</v>
      </c>
    </row>
    <row r="56165" spans="2:3" x14ac:dyDescent="0.3">
      <c r="B56165">
        <v>-6.1666999999999998E-3</v>
      </c>
      <c r="C56165">
        <v>1.28968E-2</v>
      </c>
    </row>
    <row r="56166" spans="2:3" x14ac:dyDescent="0.3">
      <c r="B56166">
        <v>-3.4271000000000002E-3</v>
      </c>
      <c r="C56166">
        <v>1.27949E-2</v>
      </c>
    </row>
    <row r="56167" spans="2:3" x14ac:dyDescent="0.3">
      <c r="B56167">
        <v>-1.0808699999999999E-2</v>
      </c>
      <c r="C56167">
        <v>1.28862E-2</v>
      </c>
    </row>
    <row r="56168" spans="2:3" x14ac:dyDescent="0.3">
      <c r="B56168">
        <v>-2.7706900000000001E-3</v>
      </c>
      <c r="C56168">
        <v>1.2831800000000001E-2</v>
      </c>
    </row>
    <row r="56169" spans="2:3" x14ac:dyDescent="0.3">
      <c r="B56169">
        <v>2.1260100000000001E-2</v>
      </c>
      <c r="C56169">
        <v>1.2893999999999999E-2</v>
      </c>
    </row>
    <row r="56170" spans="2:3" x14ac:dyDescent="0.3">
      <c r="B56170">
        <v>1.9531E-2</v>
      </c>
      <c r="C56170">
        <v>1.2974599999999999E-2</v>
      </c>
    </row>
    <row r="56171" spans="2:3" x14ac:dyDescent="0.3">
      <c r="B56171">
        <v>-2.0852300000000001E-2</v>
      </c>
      <c r="C56171">
        <v>1.3044699999999999E-2</v>
      </c>
    </row>
    <row r="56172" spans="2:3" x14ac:dyDescent="0.3">
      <c r="B56172">
        <v>-3.1694699999999999E-2</v>
      </c>
      <c r="C56172">
        <v>1.31285E-2</v>
      </c>
    </row>
    <row r="56173" spans="2:3" x14ac:dyDescent="0.3">
      <c r="B56173">
        <v>-1.5711200000000001E-3</v>
      </c>
      <c r="C56173">
        <v>1.3094700000000001E-2</v>
      </c>
    </row>
    <row r="56174" spans="2:3" x14ac:dyDescent="0.3">
      <c r="B56174">
        <v>4.9173899999999998E-3</v>
      </c>
      <c r="C56174">
        <v>1.30916E-2</v>
      </c>
    </row>
    <row r="56175" spans="2:3" x14ac:dyDescent="0.3">
      <c r="B56175">
        <v>-3.5048800000000001E-3</v>
      </c>
      <c r="C56175">
        <v>1.30714E-2</v>
      </c>
    </row>
    <row r="56176" spans="2:3" x14ac:dyDescent="0.3">
      <c r="B56176">
        <v>8.4151899999999995E-3</v>
      </c>
      <c r="C56176">
        <v>1.30513E-2</v>
      </c>
    </row>
    <row r="56177" spans="2:3" x14ac:dyDescent="0.3">
      <c r="B56177">
        <v>1.3948E-2</v>
      </c>
      <c r="C56177">
        <v>1.3093E-2</v>
      </c>
    </row>
    <row r="56178" spans="2:3" x14ac:dyDescent="0.3">
      <c r="B56178">
        <v>-6.5945300000000004E-3</v>
      </c>
      <c r="C56178">
        <v>1.31389E-2</v>
      </c>
    </row>
    <row r="56179" spans="2:3" x14ac:dyDescent="0.3">
      <c r="B56179">
        <v>-2.32529E-2</v>
      </c>
      <c r="C56179">
        <v>1.32406E-2</v>
      </c>
    </row>
    <row r="56180" spans="2:3" x14ac:dyDescent="0.3">
      <c r="B56180">
        <v>-9.5440899999999999E-3</v>
      </c>
      <c r="C56180">
        <v>1.32348E-2</v>
      </c>
    </row>
    <row r="56181" spans="2:3" x14ac:dyDescent="0.3">
      <c r="B56181">
        <v>1.00316E-2</v>
      </c>
      <c r="C56181">
        <v>1.3270499999999999E-2</v>
      </c>
    </row>
    <row r="56182" spans="2:3" x14ac:dyDescent="0.3">
      <c r="B56182">
        <v>9.2162900000000002E-3</v>
      </c>
      <c r="C56182">
        <v>1.3181500000000001E-2</v>
      </c>
    </row>
    <row r="56183" spans="2:3" x14ac:dyDescent="0.3">
      <c r="B56183">
        <v>4.0546999999999996E-3</v>
      </c>
      <c r="C56183">
        <v>1.3085100000000001E-2</v>
      </c>
    </row>
    <row r="56184" spans="2:3" x14ac:dyDescent="0.3">
      <c r="B56184">
        <v>2.4235400000000001E-3</v>
      </c>
      <c r="C56184">
        <v>1.30016E-2</v>
      </c>
    </row>
    <row r="56185" spans="2:3" x14ac:dyDescent="0.3">
      <c r="B56185">
        <v>5.1304000000000002E-3</v>
      </c>
      <c r="C56185">
        <v>1.28066E-2</v>
      </c>
    </row>
    <row r="56186" spans="2:3" x14ac:dyDescent="0.3">
      <c r="B56186">
        <v>1.7707500000000001E-2</v>
      </c>
      <c r="C56186">
        <v>1.26952E-2</v>
      </c>
    </row>
    <row r="56187" spans="2:3" x14ac:dyDescent="0.3">
      <c r="B56187">
        <v>8.7914299999999994E-3</v>
      </c>
      <c r="C56187">
        <v>1.2779199999999999E-2</v>
      </c>
    </row>
    <row r="56188" spans="2:3" x14ac:dyDescent="0.3">
      <c r="B56188">
        <v>-2.4918300000000001E-2</v>
      </c>
      <c r="C56188">
        <v>1.27732E-2</v>
      </c>
    </row>
    <row r="56189" spans="2:3" x14ac:dyDescent="0.3">
      <c r="B56189">
        <v>-3.0942899999999999E-2</v>
      </c>
      <c r="C56189">
        <v>1.29444E-2</v>
      </c>
    </row>
    <row r="56190" spans="2:3" x14ac:dyDescent="0.3">
      <c r="B56190">
        <v>-1.0049499999999999E-2</v>
      </c>
      <c r="C56190">
        <v>1.29893E-2</v>
      </c>
    </row>
    <row r="56191" spans="2:3" x14ac:dyDescent="0.3">
      <c r="B56191">
        <v>1.55733E-3</v>
      </c>
      <c r="C56191">
        <v>1.29368E-2</v>
      </c>
    </row>
    <row r="56192" spans="2:3" x14ac:dyDescent="0.3">
      <c r="B56192">
        <v>7.4328399999999996E-3</v>
      </c>
      <c r="C56192">
        <v>1.29909E-2</v>
      </c>
    </row>
    <row r="56193" spans="2:3" x14ac:dyDescent="0.3">
      <c r="B56193">
        <v>1.3075700000000001E-2</v>
      </c>
      <c r="C56193">
        <v>1.3043799999999999E-2</v>
      </c>
    </row>
    <row r="56194" spans="2:3" x14ac:dyDescent="0.3">
      <c r="B56194">
        <v>7.1360900000000003E-3</v>
      </c>
      <c r="C56194">
        <v>1.3019299999999999E-2</v>
      </c>
    </row>
    <row r="56195" spans="2:3" x14ac:dyDescent="0.3">
      <c r="B56195">
        <v>-1.1207699999999999E-2</v>
      </c>
      <c r="C56195">
        <v>1.29771E-2</v>
      </c>
    </row>
    <row r="56196" spans="2:3" x14ac:dyDescent="0.3">
      <c r="B56196">
        <v>-2.36145E-2</v>
      </c>
      <c r="C56196">
        <v>1.3050000000000001E-2</v>
      </c>
    </row>
    <row r="56197" spans="2:3" x14ac:dyDescent="0.3">
      <c r="B56197">
        <v>-1.3176999999999999E-2</v>
      </c>
      <c r="C56197">
        <v>1.3133000000000001E-2</v>
      </c>
    </row>
    <row r="56198" spans="2:3" x14ac:dyDescent="0.3">
      <c r="B56198">
        <v>1.7337299999999999E-3</v>
      </c>
      <c r="C56198">
        <v>1.31319E-2</v>
      </c>
    </row>
    <row r="56199" spans="2:3" x14ac:dyDescent="0.3">
      <c r="B56199">
        <v>-1.0328900000000001E-3</v>
      </c>
      <c r="C56199">
        <v>1.31299E-2</v>
      </c>
    </row>
    <row r="56200" spans="2:3" x14ac:dyDescent="0.3">
      <c r="B56200">
        <v>-7.2050999999999999E-3</v>
      </c>
      <c r="C56200">
        <v>1.31822E-2</v>
      </c>
    </row>
    <row r="56201" spans="2:3" x14ac:dyDescent="0.3">
      <c r="B56201">
        <v>-3.3020900000000001E-3</v>
      </c>
      <c r="C56201">
        <v>1.31825E-2</v>
      </c>
    </row>
    <row r="56202" spans="2:3" x14ac:dyDescent="0.3">
      <c r="B56202">
        <v>5.4717999999999998E-3</v>
      </c>
      <c r="C56202">
        <v>1.3063699999999999E-2</v>
      </c>
    </row>
    <row r="56203" spans="2:3" x14ac:dyDescent="0.3">
      <c r="B56203">
        <v>8.6058599999999999E-4</v>
      </c>
      <c r="C56203">
        <v>1.27966E-2</v>
      </c>
    </row>
    <row r="56204" spans="2:3" x14ac:dyDescent="0.3">
      <c r="B56204">
        <v>-2.3926699999999999E-2</v>
      </c>
      <c r="C56204">
        <v>1.29573E-2</v>
      </c>
    </row>
    <row r="56205" spans="2:3" x14ac:dyDescent="0.3">
      <c r="B56205">
        <v>-2.4213200000000001E-2</v>
      </c>
      <c r="C56205">
        <v>1.2755300000000001E-2</v>
      </c>
    </row>
    <row r="56206" spans="2:3" x14ac:dyDescent="0.3">
      <c r="B56206">
        <v>1.30533E-2</v>
      </c>
      <c r="C56206">
        <v>1.26874E-2</v>
      </c>
    </row>
    <row r="56207" spans="2:3" x14ac:dyDescent="0.3">
      <c r="B56207">
        <v>2.6468599999999998E-2</v>
      </c>
      <c r="C56207">
        <v>1.27236E-2</v>
      </c>
    </row>
    <row r="56208" spans="2:3" x14ac:dyDescent="0.3">
      <c r="B56208">
        <v>1.0304400000000001E-3</v>
      </c>
      <c r="C56208">
        <v>1.23702E-2</v>
      </c>
    </row>
    <row r="56209" spans="2:3" x14ac:dyDescent="0.3">
      <c r="B56209">
        <v>-1.2952999999999999E-2</v>
      </c>
      <c r="C56209">
        <v>1.2184800000000001E-2</v>
      </c>
    </row>
    <row r="56210" spans="2:3" x14ac:dyDescent="0.3">
      <c r="B56210">
        <v>1.6440700000000001E-3</v>
      </c>
      <c r="C56210">
        <v>1.20213E-2</v>
      </c>
    </row>
    <row r="56211" spans="2:3" x14ac:dyDescent="0.3">
      <c r="B56211">
        <v>6.5759599999999996E-3</v>
      </c>
      <c r="C56211">
        <v>1.20856E-2</v>
      </c>
    </row>
    <row r="56212" spans="2:3" x14ac:dyDescent="0.3">
      <c r="B56212">
        <v>-1.0059200000000001E-2</v>
      </c>
      <c r="C56212">
        <v>1.20141E-2</v>
      </c>
    </row>
    <row r="56213" spans="2:3" x14ac:dyDescent="0.3">
      <c r="B56213">
        <v>-5.0226200000000002E-3</v>
      </c>
      <c r="C56213">
        <v>1.18186E-2</v>
      </c>
    </row>
    <row r="56214" spans="2:3" x14ac:dyDescent="0.3">
      <c r="B56214">
        <v>1.8305700000000001E-2</v>
      </c>
      <c r="C56214">
        <v>1.1897100000000001E-2</v>
      </c>
    </row>
    <row r="56215" spans="2:3" x14ac:dyDescent="0.3">
      <c r="B56215">
        <v>1.62495E-2</v>
      </c>
      <c r="C56215">
        <v>1.1974200000000001E-2</v>
      </c>
    </row>
    <row r="56216" spans="2:3" x14ac:dyDescent="0.3">
      <c r="B56216">
        <v>-1.6012400000000001E-3</v>
      </c>
      <c r="C56216">
        <v>1.18986E-2</v>
      </c>
    </row>
    <row r="56217" spans="2:3" x14ac:dyDescent="0.3">
      <c r="B56217">
        <v>-9.7176799999999994E-3</v>
      </c>
      <c r="C56217">
        <v>1.1973900000000001E-2</v>
      </c>
    </row>
    <row r="56218" spans="2:3" x14ac:dyDescent="0.3">
      <c r="B56218">
        <v>1.40066E-3</v>
      </c>
      <c r="C56218">
        <v>1.1953699999999999E-2</v>
      </c>
    </row>
    <row r="56219" spans="2:3" x14ac:dyDescent="0.3">
      <c r="B56219">
        <v>2.0955499999999998E-2</v>
      </c>
      <c r="C56219">
        <v>1.20263E-2</v>
      </c>
    </row>
    <row r="56220" spans="2:3" x14ac:dyDescent="0.3">
      <c r="B56220">
        <v>1.20502E-2</v>
      </c>
      <c r="C56220">
        <v>1.19861E-2</v>
      </c>
    </row>
    <row r="56221" spans="2:3" x14ac:dyDescent="0.3">
      <c r="B56221">
        <v>-1.1502200000000001E-2</v>
      </c>
      <c r="C56221">
        <v>1.1935899999999999E-2</v>
      </c>
    </row>
    <row r="56222" spans="2:3" x14ac:dyDescent="0.3">
      <c r="B56222">
        <v>-5.0794000000000004E-3</v>
      </c>
      <c r="C56222">
        <v>1.1643300000000001E-2</v>
      </c>
    </row>
    <row r="56223" spans="2:3" x14ac:dyDescent="0.3">
      <c r="B56223">
        <v>1.51843E-2</v>
      </c>
      <c r="C56223">
        <v>1.1629499999999999E-2</v>
      </c>
    </row>
    <row r="56224" spans="2:3" x14ac:dyDescent="0.3">
      <c r="B56224">
        <v>1.1972099999999999E-2</v>
      </c>
      <c r="C56224">
        <v>1.1694700000000001E-2</v>
      </c>
    </row>
    <row r="56225" spans="2:3" x14ac:dyDescent="0.3">
      <c r="B56225">
        <v>-1.00188E-2</v>
      </c>
      <c r="C56225">
        <v>1.17626E-2</v>
      </c>
    </row>
    <row r="56226" spans="2:3" x14ac:dyDescent="0.3">
      <c r="B56226">
        <v>-1.89696E-2</v>
      </c>
      <c r="C56226">
        <v>1.1819E-2</v>
      </c>
    </row>
    <row r="56227" spans="2:3" x14ac:dyDescent="0.3">
      <c r="B56227">
        <v>-1.09023E-2</v>
      </c>
      <c r="C56227">
        <v>1.16937E-2</v>
      </c>
    </row>
    <row r="56228" spans="2:3" x14ac:dyDescent="0.3">
      <c r="B56228">
        <v>-1.7071099999999999E-2</v>
      </c>
      <c r="C56228">
        <v>1.1817599999999999E-2</v>
      </c>
    </row>
    <row r="56229" spans="2:3" x14ac:dyDescent="0.3">
      <c r="B56229">
        <v>-3.3139299999999997E-2</v>
      </c>
      <c r="C56229">
        <v>1.19659E-2</v>
      </c>
    </row>
    <row r="56230" spans="2:3" x14ac:dyDescent="0.3">
      <c r="B56230">
        <v>-2.1123699999999999E-2</v>
      </c>
      <c r="C56230">
        <v>1.20179E-2</v>
      </c>
    </row>
    <row r="56231" spans="2:3" x14ac:dyDescent="0.3">
      <c r="B56231">
        <v>4.0575400000000001E-3</v>
      </c>
      <c r="C56231">
        <v>1.2029E-2</v>
      </c>
    </row>
    <row r="56232" spans="2:3" x14ac:dyDescent="0.3">
      <c r="B56232">
        <v>4.4780699999999998E-3</v>
      </c>
      <c r="C56232">
        <v>1.20629E-2</v>
      </c>
    </row>
    <row r="56233" spans="2:3" x14ac:dyDescent="0.3">
      <c r="B56233">
        <v>-9.5577300000000004E-3</v>
      </c>
      <c r="C56233">
        <v>1.21266E-2</v>
      </c>
    </row>
    <row r="56234" spans="2:3" x14ac:dyDescent="0.3">
      <c r="B56234">
        <v>-1.8719400000000001E-2</v>
      </c>
      <c r="C56234">
        <v>1.22761E-2</v>
      </c>
    </row>
    <row r="56235" spans="2:3" x14ac:dyDescent="0.3">
      <c r="B56235">
        <v>-9.8948000000000005E-3</v>
      </c>
      <c r="C56235">
        <v>1.23337E-2</v>
      </c>
    </row>
    <row r="56236" spans="2:3" x14ac:dyDescent="0.3">
      <c r="B56236">
        <v>9.9207600000000007E-3</v>
      </c>
      <c r="C56236">
        <v>1.22845E-2</v>
      </c>
    </row>
    <row r="56237" spans="2:3" x14ac:dyDescent="0.3">
      <c r="B56237">
        <v>-2.39581E-3</v>
      </c>
      <c r="C56237">
        <v>1.22611E-2</v>
      </c>
    </row>
    <row r="56238" spans="2:3" x14ac:dyDescent="0.3">
      <c r="B56238">
        <v>-2.7145099999999998E-2</v>
      </c>
      <c r="C56238">
        <v>1.22279E-2</v>
      </c>
    </row>
    <row r="56239" spans="2:3" x14ac:dyDescent="0.3">
      <c r="B56239">
        <v>-1.0306600000000001E-2</v>
      </c>
      <c r="C56239">
        <v>1.21738E-2</v>
      </c>
    </row>
    <row r="56240" spans="2:3" x14ac:dyDescent="0.3">
      <c r="B56240">
        <v>1.2066500000000001E-2</v>
      </c>
      <c r="C56240">
        <v>1.2220699999999999E-2</v>
      </c>
    </row>
    <row r="56241" spans="2:3" x14ac:dyDescent="0.3">
      <c r="B56241">
        <v>1.4784100000000001E-3</v>
      </c>
      <c r="C56241">
        <v>1.2128999999999999E-2</v>
      </c>
    </row>
    <row r="56242" spans="2:3" x14ac:dyDescent="0.3">
      <c r="B56242">
        <v>-5.3739199999999999E-3</v>
      </c>
      <c r="C56242">
        <v>1.20803E-2</v>
      </c>
    </row>
    <row r="56243" spans="2:3" x14ac:dyDescent="0.3">
      <c r="B56243">
        <v>9.0256799999999995E-3</v>
      </c>
      <c r="C56243">
        <v>1.2094799999999999E-2</v>
      </c>
    </row>
    <row r="56244" spans="2:3" x14ac:dyDescent="0.3">
      <c r="B56244">
        <v>1.22025E-2</v>
      </c>
      <c r="C56244">
        <v>1.2164400000000001E-2</v>
      </c>
    </row>
    <row r="56245" spans="2:3" x14ac:dyDescent="0.3">
      <c r="B56245">
        <v>-4.8100199999999999E-3</v>
      </c>
      <c r="C56245">
        <v>1.21373E-2</v>
      </c>
    </row>
    <row r="56246" spans="2:3" x14ac:dyDescent="0.3">
      <c r="B56246">
        <v>-8.7743200000000004E-3</v>
      </c>
      <c r="C56246">
        <v>1.2101199999999999E-2</v>
      </c>
    </row>
    <row r="56247" spans="2:3" x14ac:dyDescent="0.3">
      <c r="B56247">
        <v>7.3206499999999997E-3</v>
      </c>
      <c r="C56247">
        <v>1.1918399999999999E-2</v>
      </c>
    </row>
    <row r="56248" spans="2:3" x14ac:dyDescent="0.3">
      <c r="B56248">
        <v>8.2222400000000005E-3</v>
      </c>
      <c r="C56248">
        <v>1.1691500000000001E-2</v>
      </c>
    </row>
    <row r="56249" spans="2:3" x14ac:dyDescent="0.3">
      <c r="B56249">
        <v>-5.1529200000000001E-3</v>
      </c>
      <c r="C56249">
        <v>1.1672800000000001E-2</v>
      </c>
    </row>
    <row r="56250" spans="2:3" x14ac:dyDescent="0.3">
      <c r="B56250">
        <v>-4.2448E-3</v>
      </c>
      <c r="C56250">
        <v>1.1466199999999999E-2</v>
      </c>
    </row>
    <row r="56251" spans="2:3" x14ac:dyDescent="0.3">
      <c r="B56251">
        <v>-1.7516E-4</v>
      </c>
      <c r="C56251">
        <v>1.12269E-2</v>
      </c>
    </row>
    <row r="56252" spans="2:3" x14ac:dyDescent="0.3">
      <c r="B56252">
        <v>1.2610200000000001E-3</v>
      </c>
      <c r="C56252">
        <v>1.1108E-2</v>
      </c>
    </row>
    <row r="56253" spans="2:3" x14ac:dyDescent="0.3">
      <c r="B56253">
        <v>4.0366899999999999E-3</v>
      </c>
      <c r="C56253">
        <v>1.0857E-2</v>
      </c>
    </row>
    <row r="56254" spans="2:3" x14ac:dyDescent="0.3">
      <c r="B56254">
        <v>-1.44618E-2</v>
      </c>
      <c r="C56254">
        <v>1.0969899999999999E-2</v>
      </c>
    </row>
    <row r="56255" spans="2:3" x14ac:dyDescent="0.3">
      <c r="B56255">
        <v>-3.02686E-2</v>
      </c>
      <c r="C56255">
        <v>1.1068700000000001E-2</v>
      </c>
    </row>
    <row r="56256" spans="2:3" x14ac:dyDescent="0.3">
      <c r="B56256">
        <v>-7.7621799999999996E-3</v>
      </c>
      <c r="C56256">
        <v>1.1143999999999999E-2</v>
      </c>
    </row>
    <row r="56257" spans="2:3" x14ac:dyDescent="0.3">
      <c r="B56257">
        <v>9.5848300000000008E-3</v>
      </c>
      <c r="C56257">
        <v>1.11798E-2</v>
      </c>
    </row>
    <row r="56258" spans="2:3" x14ac:dyDescent="0.3">
      <c r="B56258">
        <v>-1.1513999999999999E-3</v>
      </c>
      <c r="C56258">
        <v>1.1091999999999999E-2</v>
      </c>
    </row>
    <row r="56259" spans="2:3" x14ac:dyDescent="0.3">
      <c r="B56259">
        <v>2.3485300000000001E-4</v>
      </c>
      <c r="C56259">
        <v>1.09564E-2</v>
      </c>
    </row>
    <row r="56260" spans="2:3" x14ac:dyDescent="0.3">
      <c r="B56260">
        <v>1.4589400000000001E-2</v>
      </c>
      <c r="C56260">
        <v>1.1086E-2</v>
      </c>
    </row>
    <row r="56261" spans="2:3" x14ac:dyDescent="0.3">
      <c r="B56261">
        <v>6.2958600000000003E-3</v>
      </c>
      <c r="C56261">
        <v>1.1110699999999999E-2</v>
      </c>
    </row>
    <row r="56262" spans="2:3" x14ac:dyDescent="0.3">
      <c r="B56262">
        <v>-2.0660999999999999E-2</v>
      </c>
      <c r="C56262">
        <v>1.11748E-2</v>
      </c>
    </row>
    <row r="56263" spans="2:3" x14ac:dyDescent="0.3">
      <c r="B56263">
        <v>-2.6233599999999999E-2</v>
      </c>
      <c r="C56263">
        <v>1.1081199999999999E-2</v>
      </c>
    </row>
    <row r="56264" spans="2:3" x14ac:dyDescent="0.3">
      <c r="B56264">
        <v>-6.3834499999999997E-3</v>
      </c>
      <c r="C56264">
        <v>1.0867699999999999E-2</v>
      </c>
    </row>
    <row r="56265" spans="2:3" x14ac:dyDescent="0.3">
      <c r="B56265">
        <v>1.11432E-3</v>
      </c>
      <c r="C56265">
        <v>1.0817200000000001E-2</v>
      </c>
    </row>
    <row r="56266" spans="2:3" x14ac:dyDescent="0.3">
      <c r="B56266">
        <v>-6.4086600000000001E-3</v>
      </c>
      <c r="C56266">
        <v>1.0847000000000001E-2</v>
      </c>
    </row>
    <row r="56267" spans="2:3" x14ac:dyDescent="0.3">
      <c r="B56267">
        <v>-9.1000500000000002E-3</v>
      </c>
      <c r="C56267">
        <v>1.08299E-2</v>
      </c>
    </row>
    <row r="56268" spans="2:3" x14ac:dyDescent="0.3">
      <c r="B56268">
        <v>-3.4384099999999998E-3</v>
      </c>
      <c r="C56268">
        <v>1.08366E-2</v>
      </c>
    </row>
    <row r="56269" spans="2:3" x14ac:dyDescent="0.3">
      <c r="B56269">
        <v>1.46091E-2</v>
      </c>
      <c r="C56269">
        <v>1.0770099999999999E-2</v>
      </c>
    </row>
    <row r="56270" spans="2:3" x14ac:dyDescent="0.3">
      <c r="B56270">
        <v>1.9386199999999999E-2</v>
      </c>
      <c r="C56270">
        <v>1.07686E-2</v>
      </c>
    </row>
    <row r="56271" spans="2:3" x14ac:dyDescent="0.3">
      <c r="B56271">
        <v>-3.8089500000000002E-3</v>
      </c>
      <c r="C56271">
        <v>1.05982E-2</v>
      </c>
    </row>
    <row r="56272" spans="2:3" x14ac:dyDescent="0.3">
      <c r="B56272">
        <v>-9.6415700000000003E-3</v>
      </c>
      <c r="C56272">
        <v>1.03777E-2</v>
      </c>
    </row>
    <row r="56273" spans="2:3" x14ac:dyDescent="0.3">
      <c r="B56273">
        <v>3.7205200000000002E-3</v>
      </c>
      <c r="C56273">
        <v>1.0399200000000001E-2</v>
      </c>
    </row>
    <row r="56274" spans="2:3" x14ac:dyDescent="0.3">
      <c r="B56274">
        <v>-3.09378E-3</v>
      </c>
      <c r="C56274">
        <v>1.03809E-2</v>
      </c>
    </row>
    <row r="56275" spans="2:3" x14ac:dyDescent="0.3">
      <c r="B56275">
        <v>-1.2994E-2</v>
      </c>
      <c r="C56275">
        <v>1.04758E-2</v>
      </c>
    </row>
    <row r="56276" spans="2:3" x14ac:dyDescent="0.3">
      <c r="B56276">
        <v>-6.3752600000000002E-4</v>
      </c>
      <c r="C56276">
        <v>1.0397999999999999E-2</v>
      </c>
    </row>
    <row r="56277" spans="2:3" x14ac:dyDescent="0.3">
      <c r="B56277">
        <v>1.22693E-2</v>
      </c>
      <c r="C56277">
        <v>1.03813E-2</v>
      </c>
    </row>
    <row r="56278" spans="2:3" x14ac:dyDescent="0.3">
      <c r="B56278">
        <v>4.2307000000000004E-3</v>
      </c>
      <c r="C56278">
        <v>1.03576E-2</v>
      </c>
    </row>
    <row r="56279" spans="2:3" x14ac:dyDescent="0.3">
      <c r="B56279">
        <v>-7.3078199999999996E-3</v>
      </c>
      <c r="C56279">
        <v>1.0198199999999999E-2</v>
      </c>
    </row>
    <row r="56280" spans="2:3" x14ac:dyDescent="0.3">
      <c r="B56280">
        <v>-2.9466399999999999E-3</v>
      </c>
      <c r="C56280">
        <v>1.0132199999999999E-2</v>
      </c>
    </row>
    <row r="56281" spans="2:3" x14ac:dyDescent="0.3">
      <c r="B56281">
        <v>1.9557300000000001E-3</v>
      </c>
      <c r="C56281">
        <v>1.00514E-2</v>
      </c>
    </row>
    <row r="56282" spans="2:3" x14ac:dyDescent="0.3">
      <c r="B56282">
        <v>-2.4974900000000002E-3</v>
      </c>
      <c r="C56282">
        <v>9.9842400000000001E-3</v>
      </c>
    </row>
    <row r="56283" spans="2:3" x14ac:dyDescent="0.3">
      <c r="B56283">
        <v>-7.1358699999999999E-3</v>
      </c>
      <c r="C56283">
        <v>1.0015100000000001E-2</v>
      </c>
    </row>
    <row r="56284" spans="2:3" x14ac:dyDescent="0.3">
      <c r="B56284">
        <v>-1.09435E-2</v>
      </c>
      <c r="C56284">
        <v>1.01003E-2</v>
      </c>
    </row>
    <row r="56285" spans="2:3" x14ac:dyDescent="0.3">
      <c r="B56285">
        <v>-2.8721100000000002E-3</v>
      </c>
      <c r="C56285">
        <v>1.00777E-2</v>
      </c>
    </row>
    <row r="56286" spans="2:3" x14ac:dyDescent="0.3">
      <c r="B56286">
        <v>1.2543199999999999E-2</v>
      </c>
      <c r="C56286">
        <v>1.0026E-2</v>
      </c>
    </row>
    <row r="56287" spans="2:3" x14ac:dyDescent="0.3">
      <c r="B56287">
        <v>-3.04806E-3</v>
      </c>
      <c r="C56287">
        <v>9.9685999999999993E-3</v>
      </c>
    </row>
    <row r="56288" spans="2:3" x14ac:dyDescent="0.3">
      <c r="B56288">
        <v>-3.1791E-2</v>
      </c>
      <c r="C56288">
        <v>1.0037300000000001E-2</v>
      </c>
    </row>
    <row r="56289" spans="2:3" x14ac:dyDescent="0.3">
      <c r="B56289">
        <v>-2.1989000000000002E-2</v>
      </c>
      <c r="C56289">
        <v>9.9477799999999998E-3</v>
      </c>
    </row>
    <row r="56290" spans="2:3" x14ac:dyDescent="0.3">
      <c r="B56290">
        <v>3.19061E-3</v>
      </c>
      <c r="C56290">
        <v>9.8791999999999994E-3</v>
      </c>
    </row>
    <row r="56291" spans="2:3" x14ac:dyDescent="0.3">
      <c r="B56291">
        <v>7.8704699999999992E-3</v>
      </c>
      <c r="C56291">
        <v>9.9423299999999992E-3</v>
      </c>
    </row>
    <row r="56292" spans="2:3" x14ac:dyDescent="0.3">
      <c r="B56292">
        <v>8.4313200000000008E-3</v>
      </c>
      <c r="C56292">
        <v>9.9523100000000007E-3</v>
      </c>
    </row>
    <row r="56293" spans="2:3" x14ac:dyDescent="0.3">
      <c r="B56293">
        <v>1.0758E-2</v>
      </c>
      <c r="C56293">
        <v>9.9291299999999996E-3</v>
      </c>
    </row>
    <row r="56294" spans="2:3" x14ac:dyDescent="0.3">
      <c r="B56294">
        <v>4.2077E-3</v>
      </c>
      <c r="C56294">
        <v>9.89985E-3</v>
      </c>
    </row>
    <row r="56295" spans="2:3" x14ac:dyDescent="0.3">
      <c r="B56295">
        <v>-2.3562399999999999E-3</v>
      </c>
      <c r="C56295">
        <v>9.81134E-3</v>
      </c>
    </row>
    <row r="56296" spans="2:3" x14ac:dyDescent="0.3">
      <c r="B56296">
        <v>-2.28517E-3</v>
      </c>
      <c r="C56296">
        <v>9.5980400000000004E-3</v>
      </c>
    </row>
    <row r="56297" spans="2:3" x14ac:dyDescent="0.3">
      <c r="B56297">
        <v>-2.0769999999999999E-3</v>
      </c>
      <c r="C56297">
        <v>9.4870400000000004E-3</v>
      </c>
    </row>
    <row r="56298" spans="2:3" x14ac:dyDescent="0.3">
      <c r="B56298">
        <v>-1.30444E-3</v>
      </c>
      <c r="C56298">
        <v>9.4827499999999999E-3</v>
      </c>
    </row>
    <row r="56299" spans="2:3" x14ac:dyDescent="0.3">
      <c r="B56299">
        <v>2.4227799999999998E-3</v>
      </c>
      <c r="C56299">
        <v>9.4966500000000006E-3</v>
      </c>
    </row>
    <row r="56300" spans="2:3" x14ac:dyDescent="0.3">
      <c r="B56300">
        <v>-2.3750500000000001E-3</v>
      </c>
      <c r="C56300">
        <v>9.4483499999999995E-3</v>
      </c>
    </row>
    <row r="56301" spans="2:3" x14ac:dyDescent="0.3">
      <c r="B56301">
        <v>-1.10247E-2</v>
      </c>
      <c r="C56301">
        <v>9.5255700000000006E-3</v>
      </c>
    </row>
    <row r="56302" spans="2:3" x14ac:dyDescent="0.3">
      <c r="B56302">
        <v>4.7734800000000001E-3</v>
      </c>
      <c r="C56302">
        <v>9.5185900000000004E-3</v>
      </c>
    </row>
    <row r="56303" spans="2:3" x14ac:dyDescent="0.3">
      <c r="B56303">
        <v>2.0640800000000001E-2</v>
      </c>
      <c r="C56303">
        <v>9.7163900000000001E-3</v>
      </c>
    </row>
    <row r="56304" spans="2:3" x14ac:dyDescent="0.3">
      <c r="B56304">
        <v>-2.8213299999999999E-3</v>
      </c>
      <c r="C56304">
        <v>9.5053399999999993E-3</v>
      </c>
    </row>
    <row r="56305" spans="2:3" x14ac:dyDescent="0.3">
      <c r="B56305">
        <v>-1.9022799999999999E-2</v>
      </c>
      <c r="C56305">
        <v>9.4534300000000005E-3</v>
      </c>
    </row>
    <row r="56306" spans="2:3" x14ac:dyDescent="0.3">
      <c r="B56306">
        <v>-1.72579E-3</v>
      </c>
      <c r="C56306">
        <v>9.3401600000000001E-3</v>
      </c>
    </row>
    <row r="56307" spans="2:3" x14ac:dyDescent="0.3">
      <c r="B56307">
        <v>-1.4613199999999999E-3</v>
      </c>
      <c r="C56307">
        <v>9.0900900000000003E-3</v>
      </c>
    </row>
    <row r="56308" spans="2:3" x14ac:dyDescent="0.3">
      <c r="B56308">
        <v>-1.3129699999999999E-2</v>
      </c>
      <c r="C56308">
        <v>9.21108E-3</v>
      </c>
    </row>
    <row r="56309" spans="2:3" x14ac:dyDescent="0.3">
      <c r="B56309">
        <v>3.6871999999999999E-3</v>
      </c>
      <c r="C56309">
        <v>9.1184200000000003E-3</v>
      </c>
    </row>
    <row r="56310" spans="2:3" x14ac:dyDescent="0.3">
      <c r="B56310">
        <v>2.4758100000000002E-2</v>
      </c>
      <c r="C56310">
        <v>9.3495599999999998E-3</v>
      </c>
    </row>
    <row r="56311" spans="2:3" x14ac:dyDescent="0.3">
      <c r="B56311">
        <v>1.5809199999999999E-2</v>
      </c>
      <c r="C56311">
        <v>9.4418899999999997E-3</v>
      </c>
    </row>
    <row r="56312" spans="2:3" x14ac:dyDescent="0.3">
      <c r="B56312">
        <v>-5.8640100000000002E-3</v>
      </c>
      <c r="C56312">
        <v>9.3999400000000007E-3</v>
      </c>
    </row>
    <row r="56313" spans="2:3" x14ac:dyDescent="0.3">
      <c r="B56313">
        <v>-7.5268799999999997E-3</v>
      </c>
      <c r="C56313">
        <v>9.4249799999999995E-3</v>
      </c>
    </row>
    <row r="56314" spans="2:3" x14ac:dyDescent="0.3">
      <c r="B56314">
        <v>5.3093400000000001E-3</v>
      </c>
      <c r="C56314">
        <v>9.2950199999999993E-3</v>
      </c>
    </row>
    <row r="56315" spans="2:3" x14ac:dyDescent="0.3">
      <c r="B56315">
        <v>3.6934200000000002E-3</v>
      </c>
      <c r="C56315">
        <v>9.1694600000000008E-3</v>
      </c>
    </row>
    <row r="56316" spans="2:3" x14ac:dyDescent="0.3">
      <c r="B56316">
        <v>-3.0042900000000002E-3</v>
      </c>
      <c r="C56316">
        <v>9.1834900000000007E-3</v>
      </c>
    </row>
    <row r="56317" spans="2:3" x14ac:dyDescent="0.3">
      <c r="B56317">
        <v>8.3716199999999998E-3</v>
      </c>
      <c r="C56317">
        <v>9.1700299999999992E-3</v>
      </c>
    </row>
    <row r="56318" spans="2:3" x14ac:dyDescent="0.3">
      <c r="B56318">
        <v>3.1840800000000002E-2</v>
      </c>
      <c r="C56318">
        <v>9.4744300000000007E-3</v>
      </c>
    </row>
    <row r="56319" spans="2:3" x14ac:dyDescent="0.3">
      <c r="B56319">
        <v>5.14837E-2</v>
      </c>
      <c r="C56319">
        <v>9.7797100000000005E-3</v>
      </c>
    </row>
    <row r="56320" spans="2:3" x14ac:dyDescent="0.3">
      <c r="B56320">
        <v>2.8971799999999999E-2</v>
      </c>
      <c r="C56320">
        <v>9.9489299999999999E-3</v>
      </c>
    </row>
    <row r="56321" spans="2:3" x14ac:dyDescent="0.3">
      <c r="B56321">
        <v>-2.8562400000000002E-2</v>
      </c>
      <c r="C56321">
        <v>1.01195E-2</v>
      </c>
    </row>
    <row r="56322" spans="2:3" x14ac:dyDescent="0.3">
      <c r="B56322">
        <v>-3.3918299999999998E-2</v>
      </c>
      <c r="C56322">
        <v>1.0407899999999999E-2</v>
      </c>
    </row>
    <row r="56323" spans="2:3" x14ac:dyDescent="0.3">
      <c r="B56323">
        <v>4.9584299999999998E-3</v>
      </c>
      <c r="C56323">
        <v>1.0305699999999999E-2</v>
      </c>
    </row>
    <row r="56324" spans="2:3" x14ac:dyDescent="0.3">
      <c r="B56324">
        <v>6.7062900000000002E-3</v>
      </c>
      <c r="C56324">
        <v>1.0253E-2</v>
      </c>
    </row>
    <row r="56325" spans="2:3" x14ac:dyDescent="0.3">
      <c r="B56325">
        <v>-4.9355900000000001E-3</v>
      </c>
      <c r="C56325">
        <v>1.02022E-2</v>
      </c>
    </row>
    <row r="56326" spans="2:3" x14ac:dyDescent="0.3">
      <c r="B56326">
        <v>1.4311000000000001E-2</v>
      </c>
      <c r="C56326">
        <v>1.0155600000000001E-2</v>
      </c>
    </row>
    <row r="56327" spans="2:3" x14ac:dyDescent="0.3">
      <c r="B56327">
        <v>2.74907E-2</v>
      </c>
      <c r="C56327">
        <v>1.0321500000000001E-2</v>
      </c>
    </row>
    <row r="56328" spans="2:3" x14ac:dyDescent="0.3">
      <c r="B56328">
        <v>7.5718399999999998E-3</v>
      </c>
      <c r="C56328">
        <v>1.0226499999999999E-2</v>
      </c>
    </row>
    <row r="56329" spans="2:3" x14ac:dyDescent="0.3">
      <c r="B56329">
        <v>-6.0026599999999999E-3</v>
      </c>
      <c r="C56329">
        <v>9.9551099999999997E-3</v>
      </c>
    </row>
    <row r="56330" spans="2:3" x14ac:dyDescent="0.3">
      <c r="B56330">
        <v>1.4363300000000001E-2</v>
      </c>
      <c r="C56330">
        <v>9.8875100000000004E-3</v>
      </c>
    </row>
    <row r="56331" spans="2:3" x14ac:dyDescent="0.3">
      <c r="B56331">
        <v>2.8924499999999999E-2</v>
      </c>
      <c r="C56331">
        <v>1.01362E-2</v>
      </c>
    </row>
    <row r="56332" spans="2:3" x14ac:dyDescent="0.3">
      <c r="B56332">
        <v>6.2013499999999996E-3</v>
      </c>
      <c r="C56332">
        <v>1.01534E-2</v>
      </c>
    </row>
    <row r="56333" spans="2:3" x14ac:dyDescent="0.3">
      <c r="B56333">
        <v>-2.49132E-2</v>
      </c>
      <c r="C56333">
        <v>1.0307E-2</v>
      </c>
    </row>
    <row r="56334" spans="2:3" x14ac:dyDescent="0.3">
      <c r="B56334">
        <v>-2.8079E-2</v>
      </c>
      <c r="C56334">
        <v>1.0400599999999999E-2</v>
      </c>
    </row>
    <row r="56335" spans="2:3" x14ac:dyDescent="0.3">
      <c r="B56335">
        <v>-1.1778400000000001E-3</v>
      </c>
      <c r="C56335">
        <v>1.03134E-2</v>
      </c>
    </row>
    <row r="56336" spans="2:3" x14ac:dyDescent="0.3">
      <c r="B56336">
        <v>1.48764E-2</v>
      </c>
      <c r="C56336">
        <v>1.03629E-2</v>
      </c>
    </row>
    <row r="56337" spans="2:3" x14ac:dyDescent="0.3">
      <c r="B56337">
        <v>-1.3284199999999999E-2</v>
      </c>
      <c r="C56337">
        <v>1.04718E-2</v>
      </c>
    </row>
    <row r="56338" spans="2:3" x14ac:dyDescent="0.3">
      <c r="B56338">
        <v>-3.7242600000000001E-2</v>
      </c>
      <c r="C56338">
        <v>1.05728E-2</v>
      </c>
    </row>
    <row r="56339" spans="2:3" x14ac:dyDescent="0.3">
      <c r="B56339">
        <v>-1.3332999999999999E-2</v>
      </c>
      <c r="C56339">
        <v>1.0603100000000001E-2</v>
      </c>
    </row>
    <row r="56340" spans="2:3" x14ac:dyDescent="0.3">
      <c r="B56340">
        <v>1.15061E-2</v>
      </c>
      <c r="C56340">
        <v>1.0597499999999999E-2</v>
      </c>
    </row>
    <row r="56341" spans="2:3" x14ac:dyDescent="0.3">
      <c r="B56341">
        <v>3.1089500000000001E-3</v>
      </c>
      <c r="C56341">
        <v>1.06138E-2</v>
      </c>
    </row>
    <row r="56342" spans="2:3" x14ac:dyDescent="0.3">
      <c r="B56342">
        <v>-9.9409800000000003E-3</v>
      </c>
      <c r="C56342">
        <v>1.0659399999999999E-2</v>
      </c>
    </row>
    <row r="56343" spans="2:3" x14ac:dyDescent="0.3">
      <c r="B56343">
        <v>-4.2827799999999999E-3</v>
      </c>
      <c r="C56343">
        <v>1.0612E-2</v>
      </c>
    </row>
    <row r="56344" spans="2:3" x14ac:dyDescent="0.3">
      <c r="B56344">
        <v>3.9328799999999997E-3</v>
      </c>
      <c r="C56344">
        <v>1.05293E-2</v>
      </c>
    </row>
    <row r="56345" spans="2:3" x14ac:dyDescent="0.3">
      <c r="B56345">
        <v>-8.7210399999999993E-3</v>
      </c>
      <c r="C56345">
        <v>1.05684E-2</v>
      </c>
    </row>
    <row r="56346" spans="2:3" x14ac:dyDescent="0.3">
      <c r="B56346">
        <v>-2.0565400000000001E-2</v>
      </c>
      <c r="C56346">
        <v>1.0686299999999999E-2</v>
      </c>
    </row>
    <row r="56347" spans="2:3" x14ac:dyDescent="0.3">
      <c r="B56347">
        <v>-5.7553400000000003E-3</v>
      </c>
      <c r="C56347">
        <v>1.06707E-2</v>
      </c>
    </row>
    <row r="56348" spans="2:3" x14ac:dyDescent="0.3">
      <c r="B56348">
        <v>7.5992899999999999E-3</v>
      </c>
      <c r="C56348">
        <v>1.06645E-2</v>
      </c>
    </row>
    <row r="56349" spans="2:3" x14ac:dyDescent="0.3">
      <c r="B56349">
        <v>1.45959E-3</v>
      </c>
      <c r="C56349">
        <v>1.06275E-2</v>
      </c>
    </row>
    <row r="56350" spans="2:3" x14ac:dyDescent="0.3">
      <c r="B56350">
        <v>9.873499999999999E-4</v>
      </c>
      <c r="C56350">
        <v>1.0594900000000001E-2</v>
      </c>
    </row>
    <row r="56351" spans="2:3" x14ac:dyDescent="0.3">
      <c r="B56351">
        <v>1.3639800000000001E-2</v>
      </c>
      <c r="C56351">
        <v>1.0729600000000001E-2</v>
      </c>
    </row>
    <row r="56352" spans="2:3" x14ac:dyDescent="0.3">
      <c r="B56352">
        <v>2.1033900000000001E-2</v>
      </c>
      <c r="C56352">
        <v>1.0927299999999999E-2</v>
      </c>
    </row>
    <row r="56353" spans="2:3" x14ac:dyDescent="0.3">
      <c r="B56353">
        <v>5.0074400000000002E-3</v>
      </c>
      <c r="C56353">
        <v>1.0937000000000001E-2</v>
      </c>
    </row>
    <row r="56354" spans="2:3" x14ac:dyDescent="0.3">
      <c r="B56354">
        <v>-2.42893E-2</v>
      </c>
      <c r="C56354">
        <v>1.10353E-2</v>
      </c>
    </row>
    <row r="56355" spans="2:3" x14ac:dyDescent="0.3">
      <c r="B56355">
        <v>-2.10843E-2</v>
      </c>
      <c r="C56355">
        <v>1.09435E-2</v>
      </c>
    </row>
    <row r="56356" spans="2:3" x14ac:dyDescent="0.3">
      <c r="B56356">
        <v>1.12722E-2</v>
      </c>
      <c r="C56356">
        <v>1.09786E-2</v>
      </c>
    </row>
    <row r="56357" spans="2:3" x14ac:dyDescent="0.3">
      <c r="B56357">
        <v>2.1603000000000001E-2</v>
      </c>
      <c r="C56357">
        <v>1.10987E-2</v>
      </c>
    </row>
    <row r="56358" spans="2:3" x14ac:dyDescent="0.3">
      <c r="B56358">
        <v>1.25883E-2</v>
      </c>
      <c r="C56358">
        <v>1.12131E-2</v>
      </c>
    </row>
    <row r="56359" spans="2:3" x14ac:dyDescent="0.3">
      <c r="B56359">
        <v>1.0796699999999999E-2</v>
      </c>
      <c r="C56359">
        <v>1.1318699999999999E-2</v>
      </c>
    </row>
    <row r="56360" spans="2:3" x14ac:dyDescent="0.3">
      <c r="B56360">
        <v>8.3826300000000003E-3</v>
      </c>
      <c r="C56360">
        <v>1.12567E-2</v>
      </c>
    </row>
    <row r="56361" spans="2:3" x14ac:dyDescent="0.3">
      <c r="B56361">
        <v>-6.7737099999999996E-3</v>
      </c>
      <c r="C56361">
        <v>1.12614E-2</v>
      </c>
    </row>
    <row r="56362" spans="2:3" x14ac:dyDescent="0.3">
      <c r="B56362">
        <v>-2.1103500000000001E-2</v>
      </c>
      <c r="C56362">
        <v>1.1265900000000001E-2</v>
      </c>
    </row>
    <row r="56363" spans="2:3" x14ac:dyDescent="0.3">
      <c r="B56363">
        <v>-1.41859E-2</v>
      </c>
      <c r="C56363">
        <v>1.11454E-2</v>
      </c>
    </row>
    <row r="56364" spans="2:3" x14ac:dyDescent="0.3">
      <c r="B56364">
        <v>-7.8898800000000002E-4</v>
      </c>
      <c r="C56364">
        <v>1.1089399999999999E-2</v>
      </c>
    </row>
    <row r="56365" spans="2:3" x14ac:dyDescent="0.3">
      <c r="B56365">
        <v>-3.2933099999999998E-3</v>
      </c>
      <c r="C56365">
        <v>1.11112E-2</v>
      </c>
    </row>
    <row r="56366" spans="2:3" x14ac:dyDescent="0.3">
      <c r="B56366">
        <v>-1.15935E-2</v>
      </c>
      <c r="C56366">
        <v>1.11631E-2</v>
      </c>
    </row>
    <row r="56367" spans="2:3" x14ac:dyDescent="0.3">
      <c r="B56367">
        <v>-1.53387E-2</v>
      </c>
      <c r="C56367">
        <v>1.1225499999999999E-2</v>
      </c>
    </row>
    <row r="56368" spans="2:3" x14ac:dyDescent="0.3">
      <c r="B56368">
        <v>-3.3384399999999998E-3</v>
      </c>
      <c r="C56368">
        <v>1.12245E-2</v>
      </c>
    </row>
    <row r="56369" spans="2:3" x14ac:dyDescent="0.3">
      <c r="B56369">
        <v>2.6466300000000002E-2</v>
      </c>
      <c r="C56369">
        <v>1.1343000000000001E-2</v>
      </c>
    </row>
    <row r="56370" spans="2:3" x14ac:dyDescent="0.3">
      <c r="B56370">
        <v>2.6329399999999999E-2</v>
      </c>
      <c r="C56370">
        <v>1.1412500000000001E-2</v>
      </c>
    </row>
    <row r="56371" spans="2:3" x14ac:dyDescent="0.3">
      <c r="B56371">
        <v>-8.5035200000000005E-3</v>
      </c>
      <c r="C56371">
        <v>1.14594E-2</v>
      </c>
    </row>
    <row r="56372" spans="2:3" x14ac:dyDescent="0.3">
      <c r="B56372">
        <v>-1.16563E-2</v>
      </c>
      <c r="C56372">
        <v>1.14796E-2</v>
      </c>
    </row>
    <row r="56373" spans="2:3" x14ac:dyDescent="0.3">
      <c r="B56373">
        <v>1.2123200000000001E-2</v>
      </c>
      <c r="C56373">
        <v>1.15636E-2</v>
      </c>
    </row>
    <row r="56374" spans="2:3" x14ac:dyDescent="0.3">
      <c r="B56374">
        <v>1.18397E-2</v>
      </c>
      <c r="C56374">
        <v>1.1651099999999999E-2</v>
      </c>
    </row>
    <row r="56375" spans="2:3" x14ac:dyDescent="0.3">
      <c r="B56375">
        <v>2.3433E-3</v>
      </c>
      <c r="C56375">
        <v>1.1544499999999999E-2</v>
      </c>
    </row>
    <row r="56376" spans="2:3" x14ac:dyDescent="0.3">
      <c r="B56376">
        <v>8.3988099999999996E-3</v>
      </c>
      <c r="C56376">
        <v>1.1622199999999999E-2</v>
      </c>
    </row>
    <row r="56377" spans="2:3" x14ac:dyDescent="0.3">
      <c r="B56377">
        <v>9.9741499999999993E-3</v>
      </c>
      <c r="C56377">
        <v>1.15992E-2</v>
      </c>
    </row>
    <row r="56378" spans="2:3" x14ac:dyDescent="0.3">
      <c r="B56378">
        <v>-8.2006900000000001E-3</v>
      </c>
      <c r="C56378">
        <v>1.1638900000000001E-2</v>
      </c>
    </row>
    <row r="56379" spans="2:3" x14ac:dyDescent="0.3">
      <c r="B56379">
        <v>-2.44709E-2</v>
      </c>
      <c r="C56379">
        <v>1.18105E-2</v>
      </c>
    </row>
    <row r="56380" spans="2:3" x14ac:dyDescent="0.3">
      <c r="B56380">
        <v>-1.7800799999999999E-2</v>
      </c>
      <c r="C56380">
        <v>1.19591E-2</v>
      </c>
    </row>
    <row r="56381" spans="2:3" x14ac:dyDescent="0.3">
      <c r="B56381">
        <v>-2.503E-3</v>
      </c>
      <c r="C56381">
        <v>1.1964600000000001E-2</v>
      </c>
    </row>
    <row r="56382" spans="2:3" x14ac:dyDescent="0.3">
      <c r="B56382">
        <v>3.73472E-3</v>
      </c>
      <c r="C56382">
        <v>1.19769E-2</v>
      </c>
    </row>
    <row r="56383" spans="2:3" x14ac:dyDescent="0.3">
      <c r="B56383">
        <v>4.0348199999999997E-3</v>
      </c>
      <c r="C56383">
        <v>1.1945900000000001E-2</v>
      </c>
    </row>
    <row r="56384" spans="2:3" x14ac:dyDescent="0.3">
      <c r="B56384">
        <v>6.0157600000000002E-3</v>
      </c>
      <c r="C56384">
        <v>1.18966E-2</v>
      </c>
    </row>
    <row r="56385" spans="2:3" x14ac:dyDescent="0.3">
      <c r="B56385">
        <v>1.6254999999999999E-2</v>
      </c>
      <c r="C56385">
        <v>1.20305E-2</v>
      </c>
    </row>
    <row r="56386" spans="2:3" x14ac:dyDescent="0.3">
      <c r="B56386">
        <v>1.4549299999999999E-2</v>
      </c>
      <c r="C56386">
        <v>1.20505E-2</v>
      </c>
    </row>
    <row r="56387" spans="2:3" x14ac:dyDescent="0.3">
      <c r="B56387">
        <v>-2.1015200000000001E-2</v>
      </c>
      <c r="C56387">
        <v>1.22302E-2</v>
      </c>
    </row>
    <row r="56388" spans="2:3" x14ac:dyDescent="0.3">
      <c r="B56388">
        <v>-4.1794900000000003E-2</v>
      </c>
      <c r="C56388">
        <v>1.2330199999999999E-2</v>
      </c>
    </row>
    <row r="56389" spans="2:3" x14ac:dyDescent="0.3">
      <c r="B56389">
        <v>-1.29832E-2</v>
      </c>
      <c r="C56389">
        <v>1.22402E-2</v>
      </c>
    </row>
    <row r="56390" spans="2:3" x14ac:dyDescent="0.3">
      <c r="B56390">
        <v>1.3271399999999999E-2</v>
      </c>
      <c r="C56390">
        <v>1.2341E-2</v>
      </c>
    </row>
    <row r="56391" spans="2:3" x14ac:dyDescent="0.3">
      <c r="B56391">
        <v>8.1210999999999992E-3</v>
      </c>
      <c r="C56391">
        <v>1.23435E-2</v>
      </c>
    </row>
    <row r="56392" spans="2:3" x14ac:dyDescent="0.3">
      <c r="B56392">
        <v>8.0002399999999998E-4</v>
      </c>
      <c r="C56392">
        <v>1.2267200000000001E-2</v>
      </c>
    </row>
    <row r="56393" spans="2:3" x14ac:dyDescent="0.3">
      <c r="B56393">
        <v>5.5270199999999997E-3</v>
      </c>
      <c r="C56393">
        <v>1.2214900000000001E-2</v>
      </c>
    </row>
    <row r="56394" spans="2:3" x14ac:dyDescent="0.3">
      <c r="B56394">
        <v>5.7747099999999997E-3</v>
      </c>
      <c r="C56394">
        <v>1.22305E-2</v>
      </c>
    </row>
    <row r="56395" spans="2:3" x14ac:dyDescent="0.3">
      <c r="B56395">
        <v>-6.2603299999999997E-3</v>
      </c>
      <c r="C56395">
        <v>1.22696E-2</v>
      </c>
    </row>
    <row r="56396" spans="2:3" x14ac:dyDescent="0.3">
      <c r="B56396">
        <v>-7.4724400000000003E-3</v>
      </c>
      <c r="C56396">
        <v>1.2321500000000001E-2</v>
      </c>
    </row>
    <row r="56397" spans="2:3" x14ac:dyDescent="0.3">
      <c r="B56397">
        <v>5.9830700000000001E-3</v>
      </c>
      <c r="C56397">
        <v>1.23605E-2</v>
      </c>
    </row>
    <row r="56398" spans="2:3" x14ac:dyDescent="0.3">
      <c r="B56398">
        <v>7.2553799999999996E-3</v>
      </c>
      <c r="C56398">
        <v>1.242E-2</v>
      </c>
    </row>
    <row r="56399" spans="2:3" x14ac:dyDescent="0.3">
      <c r="B56399">
        <v>-1.61023E-3</v>
      </c>
      <c r="C56399">
        <v>1.24119E-2</v>
      </c>
    </row>
    <row r="56400" spans="2:3" x14ac:dyDescent="0.3">
      <c r="B56400">
        <v>-6.3245899999999997E-3</v>
      </c>
      <c r="C56400">
        <v>1.24514E-2</v>
      </c>
    </row>
    <row r="56401" spans="2:3" x14ac:dyDescent="0.3">
      <c r="B56401">
        <v>-8.9768699999999999E-4</v>
      </c>
      <c r="C56401">
        <v>1.2350099999999999E-2</v>
      </c>
    </row>
    <row r="56402" spans="2:3" x14ac:dyDescent="0.3">
      <c r="B56402">
        <v>2.35975E-2</v>
      </c>
      <c r="C56402">
        <v>1.25384E-2</v>
      </c>
    </row>
    <row r="56403" spans="2:3" x14ac:dyDescent="0.3">
      <c r="B56403">
        <v>3.4268800000000002E-2</v>
      </c>
      <c r="C56403">
        <v>1.2674599999999999E-2</v>
      </c>
    </row>
    <row r="56404" spans="2:3" x14ac:dyDescent="0.3">
      <c r="B56404">
        <v>7.3255200000000003E-3</v>
      </c>
      <c r="C56404">
        <v>1.27197E-2</v>
      </c>
    </row>
    <row r="56405" spans="2:3" x14ac:dyDescent="0.3">
      <c r="B56405">
        <v>-9.2411699999999999E-3</v>
      </c>
      <c r="C56405">
        <v>1.26219E-2</v>
      </c>
    </row>
    <row r="56406" spans="2:3" x14ac:dyDescent="0.3">
      <c r="B56406">
        <v>-8.8324300000000005E-3</v>
      </c>
      <c r="C56406">
        <v>1.26929E-2</v>
      </c>
    </row>
    <row r="56407" spans="2:3" x14ac:dyDescent="0.3">
      <c r="B56407">
        <v>-1.9309799999999998E-2</v>
      </c>
      <c r="C56407">
        <v>1.28714E-2</v>
      </c>
    </row>
    <row r="56408" spans="2:3" x14ac:dyDescent="0.3">
      <c r="B56408">
        <v>-1.0642799999999999E-2</v>
      </c>
      <c r="C56408">
        <v>1.28466E-2</v>
      </c>
    </row>
    <row r="56409" spans="2:3" x14ac:dyDescent="0.3">
      <c r="B56409">
        <v>1.6109700000000001E-2</v>
      </c>
      <c r="C56409">
        <v>1.2970799999999999E-2</v>
      </c>
    </row>
    <row r="56410" spans="2:3" x14ac:dyDescent="0.3">
      <c r="B56410">
        <v>2.0044099999999999E-2</v>
      </c>
      <c r="C56410">
        <v>1.29236E-2</v>
      </c>
    </row>
    <row r="56411" spans="2:3" x14ac:dyDescent="0.3">
      <c r="B56411">
        <v>4.7350099999999996E-3</v>
      </c>
      <c r="C56411">
        <v>1.28129E-2</v>
      </c>
    </row>
    <row r="56412" spans="2:3" x14ac:dyDescent="0.3">
      <c r="B56412">
        <v>-1.1532000000000001E-2</v>
      </c>
      <c r="C56412">
        <v>1.28696E-2</v>
      </c>
    </row>
    <row r="56413" spans="2:3" x14ac:dyDescent="0.3">
      <c r="B56413">
        <v>-1.7235400000000001E-2</v>
      </c>
      <c r="C56413">
        <v>1.2966699999999999E-2</v>
      </c>
    </row>
    <row r="56414" spans="2:3" x14ac:dyDescent="0.3">
      <c r="B56414">
        <v>-6.8628700000000001E-3</v>
      </c>
      <c r="C56414">
        <v>1.2982199999999999E-2</v>
      </c>
    </row>
    <row r="56415" spans="2:3" x14ac:dyDescent="0.3">
      <c r="B56415">
        <v>5.2727900000000003E-3</v>
      </c>
      <c r="C56415">
        <v>1.2997999999999999E-2</v>
      </c>
    </row>
    <row r="56416" spans="2:3" x14ac:dyDescent="0.3">
      <c r="B56416">
        <v>8.2605700000000001E-3</v>
      </c>
      <c r="C56416">
        <v>1.3050600000000001E-2</v>
      </c>
    </row>
    <row r="56417" spans="2:3" x14ac:dyDescent="0.3">
      <c r="B56417">
        <v>2.0379199999999999E-3</v>
      </c>
      <c r="C56417">
        <v>1.2987200000000001E-2</v>
      </c>
    </row>
    <row r="56418" spans="2:3" x14ac:dyDescent="0.3">
      <c r="B56418">
        <v>-1.42072E-4</v>
      </c>
      <c r="C56418">
        <v>1.26702E-2</v>
      </c>
    </row>
    <row r="56419" spans="2:3" x14ac:dyDescent="0.3">
      <c r="B56419">
        <v>1.8209199999999998E-2</v>
      </c>
      <c r="C56419">
        <v>1.23375E-2</v>
      </c>
    </row>
    <row r="56420" spans="2:3" x14ac:dyDescent="0.3">
      <c r="B56420">
        <v>2.0102200000000001E-2</v>
      </c>
      <c r="C56420">
        <v>1.2248800000000001E-2</v>
      </c>
    </row>
    <row r="56421" spans="2:3" x14ac:dyDescent="0.3">
      <c r="B56421">
        <v>-1.2955599999999999E-2</v>
      </c>
      <c r="C56421">
        <v>1.20927E-2</v>
      </c>
    </row>
    <row r="56422" spans="2:3" x14ac:dyDescent="0.3">
      <c r="B56422">
        <v>-9.7168800000000007E-3</v>
      </c>
      <c r="C56422">
        <v>1.18507E-2</v>
      </c>
    </row>
    <row r="56423" spans="2:3" x14ac:dyDescent="0.3">
      <c r="B56423">
        <v>2.90884E-2</v>
      </c>
      <c r="C56423">
        <v>1.2092E-2</v>
      </c>
    </row>
    <row r="56424" spans="2:3" x14ac:dyDescent="0.3">
      <c r="B56424" s="2">
        <v>2.3184E-2</v>
      </c>
      <c r="C56424">
        <v>1.22568E-2</v>
      </c>
    </row>
    <row r="56425" spans="2:3" x14ac:dyDescent="0.3">
      <c r="B56425">
        <v>-2.3602599999999999E-3</v>
      </c>
      <c r="C56425">
        <v>1.2231000000000001E-2</v>
      </c>
    </row>
    <row r="56426" spans="2:3" x14ac:dyDescent="0.3">
      <c r="B56426">
        <v>1.43549E-2</v>
      </c>
      <c r="C56426">
        <v>1.2231499999999999E-2</v>
      </c>
    </row>
    <row r="56427" spans="2:3" x14ac:dyDescent="0.3">
      <c r="B56427">
        <v>4.0022799999999997E-2</v>
      </c>
      <c r="C56427">
        <v>1.2356799999999999E-2</v>
      </c>
    </row>
    <row r="56428" spans="2:3" x14ac:dyDescent="0.3">
      <c r="B56428">
        <v>2.54173E-2</v>
      </c>
      <c r="C56428">
        <v>1.25352E-2</v>
      </c>
    </row>
    <row r="56429" spans="2:3" x14ac:dyDescent="0.3">
      <c r="B56429">
        <v>-7.7163900000000001E-3</v>
      </c>
      <c r="C56429">
        <v>1.25524E-2</v>
      </c>
    </row>
    <row r="56430" spans="2:3" x14ac:dyDescent="0.3">
      <c r="B56430">
        <v>-1.7353400000000001E-2</v>
      </c>
      <c r="C56430">
        <v>1.2582299999999999E-2</v>
      </c>
    </row>
    <row r="56431" spans="2:3" x14ac:dyDescent="0.3">
      <c r="B56431">
        <v>-1.48112E-2</v>
      </c>
      <c r="C56431">
        <v>1.2441199999999999E-2</v>
      </c>
    </row>
    <row r="56432" spans="2:3" x14ac:dyDescent="0.3">
      <c r="B56432">
        <v>-1.8778900000000001E-2</v>
      </c>
      <c r="C56432">
        <v>1.2566900000000001E-2</v>
      </c>
    </row>
    <row r="56433" spans="2:3" x14ac:dyDescent="0.3">
      <c r="B56433">
        <v>-1.23292E-2</v>
      </c>
      <c r="C56433">
        <v>1.24411E-2</v>
      </c>
    </row>
    <row r="56434" spans="2:3" x14ac:dyDescent="0.3">
      <c r="B56434">
        <v>6.32601E-3</v>
      </c>
      <c r="C56434">
        <v>1.2223599999999999E-2</v>
      </c>
    </row>
    <row r="56435" spans="2:3" x14ac:dyDescent="0.3">
      <c r="B56435">
        <v>2.8899299999999999E-2</v>
      </c>
      <c r="C56435">
        <v>1.2500799999999999E-2</v>
      </c>
    </row>
    <row r="56436" spans="2:3" x14ac:dyDescent="0.3">
      <c r="B56436">
        <v>3.5096299999999997E-2</v>
      </c>
      <c r="C56436">
        <v>1.2703000000000001E-2</v>
      </c>
    </row>
    <row r="56437" spans="2:3" x14ac:dyDescent="0.3">
      <c r="B56437">
        <v>-9.5354299999999993E-3</v>
      </c>
      <c r="C56437">
        <v>1.26655E-2</v>
      </c>
    </row>
    <row r="56438" spans="2:3" x14ac:dyDescent="0.3">
      <c r="B56438">
        <v>-4.9836699999999998E-2</v>
      </c>
      <c r="C56438">
        <v>1.27914E-2</v>
      </c>
    </row>
    <row r="56439" spans="2:3" x14ac:dyDescent="0.3">
      <c r="B56439">
        <v>-2.1444600000000001E-2</v>
      </c>
      <c r="C56439">
        <v>1.28725E-2</v>
      </c>
    </row>
    <row r="56440" spans="2:3" x14ac:dyDescent="0.3">
      <c r="B56440">
        <v>8.4552700000000008E-3</v>
      </c>
      <c r="C56440">
        <v>1.2841999999999999E-2</v>
      </c>
    </row>
    <row r="56441" spans="2:3" x14ac:dyDescent="0.3">
      <c r="B56441">
        <v>-5.7198800000000005E-4</v>
      </c>
      <c r="C56441">
        <v>1.28167E-2</v>
      </c>
    </row>
    <row r="56442" spans="2:3" x14ac:dyDescent="0.3">
      <c r="B56442">
        <v>-1.6636000000000001E-3</v>
      </c>
      <c r="C56442">
        <v>1.2733899999999999E-2</v>
      </c>
    </row>
    <row r="56443" spans="2:3" x14ac:dyDescent="0.3">
      <c r="B56443">
        <v>6.9039799999999997E-3</v>
      </c>
      <c r="C56443">
        <v>1.27601E-2</v>
      </c>
    </row>
    <row r="56444" spans="2:3" x14ac:dyDescent="0.3">
      <c r="B56444">
        <v>5.5861900000000004E-3</v>
      </c>
      <c r="C56444">
        <v>1.2776600000000001E-2</v>
      </c>
    </row>
    <row r="56445" spans="2:3" x14ac:dyDescent="0.3">
      <c r="B56445">
        <v>-6.3785200000000004E-3</v>
      </c>
      <c r="C56445">
        <v>1.2753199999999999E-2</v>
      </c>
    </row>
    <row r="56446" spans="2:3" x14ac:dyDescent="0.3">
      <c r="B56446">
        <v>-2.2699E-2</v>
      </c>
      <c r="C56446">
        <v>1.2774499999999999E-2</v>
      </c>
    </row>
    <row r="56447" spans="2:3" x14ac:dyDescent="0.3">
      <c r="B56447">
        <v>-2.2068500000000001E-2</v>
      </c>
      <c r="C56447">
        <v>1.29377E-2</v>
      </c>
    </row>
    <row r="56448" spans="2:3" x14ac:dyDescent="0.3">
      <c r="B56448">
        <v>-6.1522399999999998E-3</v>
      </c>
      <c r="C56448">
        <v>1.2923199999999999E-2</v>
      </c>
    </row>
    <row r="56449" spans="2:3" x14ac:dyDescent="0.3">
      <c r="B56449">
        <v>2.49176E-3</v>
      </c>
      <c r="C56449">
        <v>1.2933500000000001E-2</v>
      </c>
    </row>
    <row r="56450" spans="2:3" x14ac:dyDescent="0.3">
      <c r="B56450">
        <v>-3.5176199999999999E-3</v>
      </c>
      <c r="C56450">
        <v>1.2958799999999999E-2</v>
      </c>
    </row>
    <row r="56451" spans="2:3" x14ac:dyDescent="0.3">
      <c r="B56451">
        <v>-1.09856E-2</v>
      </c>
      <c r="C56451">
        <v>1.2932300000000001E-2</v>
      </c>
    </row>
    <row r="56452" spans="2:3" x14ac:dyDescent="0.3">
      <c r="B56452">
        <v>2.6696599999999999E-3</v>
      </c>
      <c r="C56452">
        <v>1.2748600000000001E-2</v>
      </c>
    </row>
    <row r="56453" spans="2:3" x14ac:dyDescent="0.3">
      <c r="B56453">
        <v>1.27625E-2</v>
      </c>
      <c r="C56453">
        <v>1.2826199999999999E-2</v>
      </c>
    </row>
    <row r="56454" spans="2:3" x14ac:dyDescent="0.3">
      <c r="B56454">
        <v>-1.1904400000000001E-2</v>
      </c>
      <c r="C56454">
        <v>1.27023E-2</v>
      </c>
    </row>
    <row r="56455" spans="2:3" x14ac:dyDescent="0.3">
      <c r="B56455">
        <v>-2.4255700000000002E-2</v>
      </c>
      <c r="C56455">
        <v>1.27341E-2</v>
      </c>
    </row>
    <row r="56456" spans="2:3" x14ac:dyDescent="0.3">
      <c r="B56456">
        <v>-1.2872700000000001E-3</v>
      </c>
      <c r="C56456">
        <v>1.26342E-2</v>
      </c>
    </row>
    <row r="56457" spans="2:3" x14ac:dyDescent="0.3">
      <c r="B56457">
        <v>9.2163399999999999E-3</v>
      </c>
      <c r="C56457">
        <v>1.25103E-2</v>
      </c>
    </row>
    <row r="56458" spans="2:3" x14ac:dyDescent="0.3">
      <c r="B56458">
        <v>-3.9656200000000004E-3</v>
      </c>
      <c r="C56458">
        <v>1.24241E-2</v>
      </c>
    </row>
    <row r="56459" spans="2:3" x14ac:dyDescent="0.3">
      <c r="B56459">
        <v>-1.1161600000000001E-2</v>
      </c>
      <c r="C56459">
        <v>1.2427799999999999E-2</v>
      </c>
    </row>
    <row r="56460" spans="2:3" x14ac:dyDescent="0.3">
      <c r="B56460">
        <v>-2.3304300000000001E-3</v>
      </c>
      <c r="C56460">
        <v>1.23672E-2</v>
      </c>
    </row>
    <row r="56461" spans="2:3" x14ac:dyDescent="0.3">
      <c r="B56461">
        <v>1.58096E-3</v>
      </c>
      <c r="C56461">
        <v>1.23153E-2</v>
      </c>
    </row>
    <row r="56462" spans="2:3" x14ac:dyDescent="0.3">
      <c r="B56462">
        <v>-7.3550100000000004E-3</v>
      </c>
      <c r="C56462">
        <v>1.2177800000000001E-2</v>
      </c>
    </row>
    <row r="56463" spans="2:3" x14ac:dyDescent="0.3">
      <c r="B56463" s="2">
        <v>-2.8566699999999999E-5</v>
      </c>
      <c r="C56463">
        <v>1.20363E-2</v>
      </c>
    </row>
    <row r="56464" spans="2:3" x14ac:dyDescent="0.3">
      <c r="B56464">
        <v>2.0404700000000001E-2</v>
      </c>
      <c r="C56464">
        <v>1.2232399999999999E-2</v>
      </c>
    </row>
    <row r="56465" spans="2:3" x14ac:dyDescent="0.3">
      <c r="B56465">
        <v>1.4905E-2</v>
      </c>
      <c r="C56465">
        <v>1.23485E-2</v>
      </c>
    </row>
    <row r="56466" spans="2:3" x14ac:dyDescent="0.3">
      <c r="B56466">
        <v>-1.03372E-2</v>
      </c>
      <c r="C56466">
        <v>1.2336E-2</v>
      </c>
    </row>
    <row r="56467" spans="2:3" x14ac:dyDescent="0.3">
      <c r="B56467">
        <v>-1.7564300000000001E-2</v>
      </c>
      <c r="C56467">
        <v>1.23582E-2</v>
      </c>
    </row>
    <row r="56468" spans="2:3" x14ac:dyDescent="0.3">
      <c r="B56468">
        <v>3.9235499999999996E-3</v>
      </c>
      <c r="C56468">
        <v>1.2364099999999999E-2</v>
      </c>
    </row>
    <row r="56469" spans="2:3" x14ac:dyDescent="0.3">
      <c r="B56469">
        <v>2.5709599999999999E-2</v>
      </c>
      <c r="C56469">
        <v>1.2356499999999999E-2</v>
      </c>
    </row>
    <row r="56470" spans="2:3" x14ac:dyDescent="0.3">
      <c r="B56470">
        <v>8.8594999999999993E-3</v>
      </c>
      <c r="C56470">
        <v>1.21818E-2</v>
      </c>
    </row>
    <row r="56471" spans="2:3" x14ac:dyDescent="0.3">
      <c r="B56471">
        <v>-2.56843E-2</v>
      </c>
      <c r="C56471">
        <v>1.2353599999999999E-2</v>
      </c>
    </row>
    <row r="56472" spans="2:3" x14ac:dyDescent="0.3">
      <c r="B56472">
        <v>-2.57024E-2</v>
      </c>
      <c r="C56472">
        <v>1.2494099999999999E-2</v>
      </c>
    </row>
    <row r="56473" spans="2:3" x14ac:dyDescent="0.3">
      <c r="B56473">
        <v>-1.00827E-2</v>
      </c>
      <c r="C56473">
        <v>1.2473700000000001E-2</v>
      </c>
    </row>
    <row r="56474" spans="2:3" x14ac:dyDescent="0.3">
      <c r="B56474">
        <v>-7.4750900000000002E-3</v>
      </c>
      <c r="C56474">
        <v>1.243E-2</v>
      </c>
    </row>
    <row r="56475" spans="2:3" x14ac:dyDescent="0.3">
      <c r="B56475">
        <v>3.9965900000000004E-3</v>
      </c>
      <c r="C56475">
        <v>1.24466E-2</v>
      </c>
    </row>
    <row r="56476" spans="2:3" x14ac:dyDescent="0.3">
      <c r="B56476">
        <v>2.02787E-2</v>
      </c>
      <c r="C56476">
        <v>1.2565399999999999E-2</v>
      </c>
    </row>
    <row r="56477" spans="2:3" x14ac:dyDescent="0.3">
      <c r="B56477">
        <v>1.49143E-2</v>
      </c>
      <c r="C56477">
        <v>1.2614800000000001E-2</v>
      </c>
    </row>
    <row r="56478" spans="2:3" x14ac:dyDescent="0.3">
      <c r="B56478">
        <v>-7.8063500000000001E-3</v>
      </c>
      <c r="C56478">
        <v>1.26108E-2</v>
      </c>
    </row>
    <row r="56479" spans="2:3" x14ac:dyDescent="0.3">
      <c r="B56479">
        <v>-2.0358299999999999E-2</v>
      </c>
      <c r="C56479">
        <v>1.25697E-2</v>
      </c>
    </row>
    <row r="56480" spans="2:3" x14ac:dyDescent="0.3">
      <c r="B56480">
        <v>-7.8153400000000005E-3</v>
      </c>
      <c r="C56480">
        <v>1.24698E-2</v>
      </c>
    </row>
    <row r="56481" spans="2:3" x14ac:dyDescent="0.3">
      <c r="B56481">
        <v>6.5913400000000002E-3</v>
      </c>
      <c r="C56481">
        <v>1.25107E-2</v>
      </c>
    </row>
    <row r="56482" spans="2:3" x14ac:dyDescent="0.3">
      <c r="B56482">
        <v>2.3091600000000002E-3</v>
      </c>
      <c r="C56482">
        <v>1.2496500000000001E-2</v>
      </c>
    </row>
    <row r="56483" spans="2:3" x14ac:dyDescent="0.3">
      <c r="B56483">
        <v>-6.4156700000000001E-3</v>
      </c>
      <c r="C56483">
        <v>1.25203E-2</v>
      </c>
    </row>
    <row r="56484" spans="2:3" x14ac:dyDescent="0.3">
      <c r="B56484">
        <v>-3.66593E-3</v>
      </c>
      <c r="C56484">
        <v>1.2496800000000001E-2</v>
      </c>
    </row>
    <row r="56485" spans="2:3" x14ac:dyDescent="0.3">
      <c r="B56485">
        <v>1.34036E-2</v>
      </c>
      <c r="C56485">
        <v>1.24683E-2</v>
      </c>
    </row>
    <row r="56486" spans="2:3" x14ac:dyDescent="0.3">
      <c r="B56486">
        <v>2.5181599999999998E-2</v>
      </c>
      <c r="C56486">
        <v>1.25746E-2</v>
      </c>
    </row>
    <row r="56487" spans="2:3" x14ac:dyDescent="0.3">
      <c r="B56487">
        <v>2.30803E-3</v>
      </c>
      <c r="C56487">
        <v>1.2387499999999999E-2</v>
      </c>
    </row>
    <row r="56488" spans="2:3" x14ac:dyDescent="0.3">
      <c r="B56488">
        <v>-2.57807E-2</v>
      </c>
      <c r="C56488">
        <v>1.2227399999999999E-2</v>
      </c>
    </row>
    <row r="56489" spans="2:3" x14ac:dyDescent="0.3">
      <c r="B56489">
        <v>-1.35389E-2</v>
      </c>
      <c r="C56489">
        <v>1.22329E-2</v>
      </c>
    </row>
    <row r="56490" spans="2:3" x14ac:dyDescent="0.3">
      <c r="B56490">
        <v>7.4445199999999996E-3</v>
      </c>
      <c r="C56490">
        <v>1.21747E-2</v>
      </c>
    </row>
    <row r="56491" spans="2:3" x14ac:dyDescent="0.3">
      <c r="B56491">
        <v>1.59223E-3</v>
      </c>
      <c r="C56491">
        <v>1.2109399999999999E-2</v>
      </c>
    </row>
    <row r="56492" spans="2:3" x14ac:dyDescent="0.3">
      <c r="B56492">
        <v>-6.1869100000000003E-3</v>
      </c>
      <c r="C56492">
        <v>1.2163200000000001E-2</v>
      </c>
    </row>
    <row r="56493" spans="2:3" x14ac:dyDescent="0.3">
      <c r="B56493">
        <v>4.1139899999999997E-3</v>
      </c>
      <c r="C56493">
        <v>1.2149099999999999E-2</v>
      </c>
    </row>
    <row r="56494" spans="2:3" x14ac:dyDescent="0.3">
      <c r="B56494">
        <v>1.2910899999999999E-2</v>
      </c>
      <c r="C56494">
        <v>1.22205E-2</v>
      </c>
    </row>
    <row r="56495" spans="2:3" x14ac:dyDescent="0.3">
      <c r="B56495">
        <v>4.6038800000000003E-3</v>
      </c>
      <c r="C56495">
        <v>1.22039E-2</v>
      </c>
    </row>
    <row r="56496" spans="2:3" x14ac:dyDescent="0.3">
      <c r="B56496">
        <v>-7.8690400000000005E-4</v>
      </c>
      <c r="C56496">
        <v>1.21371E-2</v>
      </c>
    </row>
    <row r="56497" spans="2:3" x14ac:dyDescent="0.3">
      <c r="B56497">
        <v>4.9783900000000001E-3</v>
      </c>
      <c r="C56497">
        <v>1.2127000000000001E-2</v>
      </c>
    </row>
    <row r="56498" spans="2:3" x14ac:dyDescent="0.3">
      <c r="B56498">
        <v>1.6755299999999999E-3</v>
      </c>
      <c r="C56498">
        <v>1.2071200000000001E-2</v>
      </c>
    </row>
    <row r="56499" spans="2:3" x14ac:dyDescent="0.3">
      <c r="B56499">
        <v>-6.5361799999999999E-3</v>
      </c>
      <c r="C56499">
        <v>1.2120499999999999E-2</v>
      </c>
    </row>
    <row r="56500" spans="2:3" x14ac:dyDescent="0.3">
      <c r="B56500">
        <v>-8.7706299999999997E-3</v>
      </c>
      <c r="C56500">
        <v>1.21449E-2</v>
      </c>
    </row>
    <row r="56501" spans="2:3" x14ac:dyDescent="0.3">
      <c r="B56501">
        <v>-3.6310100000000001E-3</v>
      </c>
      <c r="C56501">
        <v>1.21723E-2</v>
      </c>
    </row>
    <row r="56502" spans="2:3" x14ac:dyDescent="0.3">
      <c r="B56502">
        <v>2.0072300000000001E-2</v>
      </c>
      <c r="C56502">
        <v>1.2137E-2</v>
      </c>
    </row>
    <row r="56503" spans="2:3" x14ac:dyDescent="0.3">
      <c r="B56503">
        <v>2.81193E-2</v>
      </c>
      <c r="C56503">
        <v>1.2075499999999999E-2</v>
      </c>
    </row>
    <row r="56504" spans="2:3" x14ac:dyDescent="0.3">
      <c r="B56504">
        <v>-1.5559999999999999E-2</v>
      </c>
      <c r="C56504">
        <v>1.2157899999999999E-2</v>
      </c>
    </row>
    <row r="56505" spans="2:3" x14ac:dyDescent="0.3">
      <c r="B56505">
        <v>-4.0666599999999997E-2</v>
      </c>
      <c r="C56505">
        <v>1.24721E-2</v>
      </c>
    </row>
    <row r="56506" spans="2:3" x14ac:dyDescent="0.3">
      <c r="B56506">
        <v>-3.0568599999999998E-3</v>
      </c>
      <c r="C56506">
        <v>1.2414400000000001E-2</v>
      </c>
    </row>
    <row r="56507" spans="2:3" x14ac:dyDescent="0.3">
      <c r="B56507">
        <v>2.2498899999999999E-2</v>
      </c>
      <c r="C56507">
        <v>1.2446199999999999E-2</v>
      </c>
    </row>
    <row r="56508" spans="2:3" x14ac:dyDescent="0.3">
      <c r="B56508">
        <v>8.7506500000000004E-3</v>
      </c>
      <c r="C56508">
        <v>1.24273E-2</v>
      </c>
    </row>
    <row r="56509" spans="2:3" x14ac:dyDescent="0.3">
      <c r="B56509">
        <v>3.48796E-3</v>
      </c>
      <c r="C56509">
        <v>1.2301100000000001E-2</v>
      </c>
    </row>
    <row r="56510" spans="2:3" x14ac:dyDescent="0.3">
      <c r="B56510">
        <v>5.9817300000000002E-3</v>
      </c>
      <c r="C56510">
        <v>1.2160499999999999E-2</v>
      </c>
    </row>
    <row r="56511" spans="2:3" x14ac:dyDescent="0.3">
      <c r="B56511">
        <v>-1.22805E-2</v>
      </c>
      <c r="C56511">
        <v>1.2235899999999999E-2</v>
      </c>
    </row>
    <row r="56512" spans="2:3" x14ac:dyDescent="0.3">
      <c r="B56512">
        <v>-3.0203500000000001E-2</v>
      </c>
      <c r="C56512">
        <v>1.24227E-2</v>
      </c>
    </row>
    <row r="56513" spans="2:3" x14ac:dyDescent="0.3">
      <c r="B56513">
        <v>-1.6606699999999999E-2</v>
      </c>
      <c r="C56513">
        <v>1.2416399999999999E-2</v>
      </c>
    </row>
    <row r="56514" spans="2:3" x14ac:dyDescent="0.3">
      <c r="B56514">
        <v>4.6585999999999997E-3</v>
      </c>
      <c r="C56514">
        <v>1.23943E-2</v>
      </c>
    </row>
    <row r="56515" spans="2:3" x14ac:dyDescent="0.3">
      <c r="B56515">
        <v>4.6890400000000002E-3</v>
      </c>
      <c r="C56515">
        <v>1.23885E-2</v>
      </c>
    </row>
    <row r="56516" spans="2:3" x14ac:dyDescent="0.3">
      <c r="B56516">
        <v>-5.3757199999999996E-3</v>
      </c>
      <c r="C56516">
        <v>1.23596E-2</v>
      </c>
    </row>
    <row r="56517" spans="2:3" x14ac:dyDescent="0.3">
      <c r="B56517">
        <v>-1.3686800000000001E-2</v>
      </c>
      <c r="C56517">
        <v>1.24761E-2</v>
      </c>
    </row>
    <row r="56518" spans="2:3" x14ac:dyDescent="0.3">
      <c r="B56518">
        <v>-1.04093E-2</v>
      </c>
      <c r="C56518">
        <v>1.2578799999999999E-2</v>
      </c>
    </row>
    <row r="56519" spans="2:3" x14ac:dyDescent="0.3">
      <c r="B56519">
        <v>6.5110899999999998E-3</v>
      </c>
      <c r="C56519">
        <v>1.24618E-2</v>
      </c>
    </row>
    <row r="56520" spans="2:3" x14ac:dyDescent="0.3">
      <c r="B56520">
        <v>3.49314E-3</v>
      </c>
      <c r="C56520">
        <v>1.22957E-2</v>
      </c>
    </row>
    <row r="56521" spans="2:3" x14ac:dyDescent="0.3">
      <c r="B56521">
        <v>-1.95053E-2</v>
      </c>
      <c r="C56521">
        <v>1.2361199999999999E-2</v>
      </c>
    </row>
    <row r="56522" spans="2:3" x14ac:dyDescent="0.3">
      <c r="B56522">
        <v>-1.48442E-2</v>
      </c>
      <c r="C56522">
        <v>1.24125E-2</v>
      </c>
    </row>
    <row r="56523" spans="2:3" x14ac:dyDescent="0.3">
      <c r="B56523">
        <v>4.7277400000000002E-3</v>
      </c>
      <c r="C56523">
        <v>1.21689E-2</v>
      </c>
    </row>
    <row r="56524" spans="2:3" x14ac:dyDescent="0.3">
      <c r="B56524">
        <v>-2.4582499999999999E-3</v>
      </c>
      <c r="C56524">
        <v>1.1961599999999999E-2</v>
      </c>
    </row>
    <row r="56525" spans="2:3" x14ac:dyDescent="0.3">
      <c r="B56525">
        <v>-1.3207999999999999E-2</v>
      </c>
      <c r="C56525">
        <v>1.20701E-2</v>
      </c>
    </row>
    <row r="56526" spans="2:3" x14ac:dyDescent="0.3">
      <c r="B56526">
        <v>1.8155000000000001E-3</v>
      </c>
      <c r="C56526">
        <v>1.1944700000000001E-2</v>
      </c>
    </row>
    <row r="56527" spans="2:3" x14ac:dyDescent="0.3">
      <c r="B56527">
        <v>1.47668E-2</v>
      </c>
      <c r="C56527">
        <v>1.16922E-2</v>
      </c>
    </row>
    <row r="56528" spans="2:3" x14ac:dyDescent="0.3">
      <c r="B56528">
        <v>-4.4533399999999998E-4</v>
      </c>
      <c r="C56528">
        <v>1.14424E-2</v>
      </c>
    </row>
    <row r="56529" spans="2:3" x14ac:dyDescent="0.3">
      <c r="B56529">
        <v>-1.1459E-2</v>
      </c>
      <c r="C56529">
        <v>1.1479899999999999E-2</v>
      </c>
    </row>
    <row r="56530" spans="2:3" x14ac:dyDescent="0.3">
      <c r="B56530">
        <v>2.1882500000000001E-3</v>
      </c>
      <c r="C56530">
        <v>1.13282E-2</v>
      </c>
    </row>
    <row r="56531" spans="2:3" x14ac:dyDescent="0.3">
      <c r="B56531">
        <v>3.56442E-3</v>
      </c>
      <c r="C56531">
        <v>1.12157E-2</v>
      </c>
    </row>
    <row r="56532" spans="2:3" x14ac:dyDescent="0.3">
      <c r="B56532">
        <v>-8.15893E-3</v>
      </c>
      <c r="C56532">
        <v>1.11095E-2</v>
      </c>
    </row>
    <row r="56533" spans="2:3" x14ac:dyDescent="0.3">
      <c r="B56533">
        <v>-3.9709599999999999E-3</v>
      </c>
      <c r="C56533">
        <v>1.1025999999999999E-2</v>
      </c>
    </row>
    <row r="56534" spans="2:3" x14ac:dyDescent="0.3">
      <c r="B56534">
        <v>5.1916499999999999E-3</v>
      </c>
      <c r="C56534">
        <v>1.1014599999999999E-2</v>
      </c>
    </row>
    <row r="56535" spans="2:3" x14ac:dyDescent="0.3">
      <c r="B56535">
        <v>2.5292599999999998E-2</v>
      </c>
      <c r="C56535">
        <v>1.09786E-2</v>
      </c>
    </row>
    <row r="56536" spans="2:3" x14ac:dyDescent="0.3">
      <c r="B56536">
        <v>4.5496700000000001E-2</v>
      </c>
      <c r="C56536">
        <v>1.10826E-2</v>
      </c>
    </row>
    <row r="56537" spans="2:3" x14ac:dyDescent="0.3">
      <c r="B56537">
        <v>1.1371900000000001E-2</v>
      </c>
      <c r="C56537">
        <v>1.11009E-2</v>
      </c>
    </row>
    <row r="56538" spans="2:3" x14ac:dyDescent="0.3">
      <c r="B56538">
        <v>-3.1554699999999998E-2</v>
      </c>
      <c r="C56538">
        <v>1.09181E-2</v>
      </c>
    </row>
    <row r="56539" spans="2:3" x14ac:dyDescent="0.3">
      <c r="B56539">
        <v>-1.1594E-2</v>
      </c>
      <c r="C56539">
        <v>1.08196E-2</v>
      </c>
    </row>
    <row r="56540" spans="2:3" x14ac:dyDescent="0.3">
      <c r="B56540">
        <v>6.8535599999999999E-3</v>
      </c>
      <c r="C56540">
        <v>1.08036E-2</v>
      </c>
    </row>
    <row r="56541" spans="2:3" x14ac:dyDescent="0.3">
      <c r="B56541">
        <v>-2.1197299999999999E-2</v>
      </c>
      <c r="C56541">
        <v>1.10098E-2</v>
      </c>
    </row>
    <row r="56542" spans="2:3" x14ac:dyDescent="0.3">
      <c r="B56542">
        <v>-2.04487E-2</v>
      </c>
      <c r="C56542">
        <v>1.11977E-2</v>
      </c>
    </row>
    <row r="56543" spans="2:3" x14ac:dyDescent="0.3">
      <c r="B56543">
        <v>2.4788500000000002E-2</v>
      </c>
      <c r="C56543">
        <v>1.1376499999999999E-2</v>
      </c>
    </row>
    <row r="56544" spans="2:3" x14ac:dyDescent="0.3">
      <c r="B56544">
        <v>3.3425799999999999E-2</v>
      </c>
      <c r="C56544">
        <v>1.1654899999999999E-2</v>
      </c>
    </row>
    <row r="56545" spans="2:3" x14ac:dyDescent="0.3">
      <c r="B56545">
        <v>-5.7446900000000002E-3</v>
      </c>
      <c r="C56545">
        <v>1.16486E-2</v>
      </c>
    </row>
    <row r="56546" spans="2:3" x14ac:dyDescent="0.3">
      <c r="B56546">
        <v>-2.6679899999999999E-2</v>
      </c>
      <c r="C56546">
        <v>1.16884E-2</v>
      </c>
    </row>
    <row r="56547" spans="2:3" x14ac:dyDescent="0.3">
      <c r="B56547">
        <v>-1.54147E-2</v>
      </c>
      <c r="C56547">
        <v>1.1621899999999999E-2</v>
      </c>
    </row>
    <row r="56548" spans="2:3" x14ac:dyDescent="0.3">
      <c r="B56548">
        <v>-3.9437099999999996E-3</v>
      </c>
      <c r="C56548">
        <v>1.15998E-2</v>
      </c>
    </row>
    <row r="56549" spans="2:3" x14ac:dyDescent="0.3">
      <c r="B56549">
        <v>1.2339600000000001E-3</v>
      </c>
      <c r="C56549">
        <v>1.1587200000000001E-2</v>
      </c>
    </row>
    <row r="56550" spans="2:3" x14ac:dyDescent="0.3">
      <c r="B56550">
        <v>-3.4437299999999999E-3</v>
      </c>
      <c r="C56550">
        <v>1.15865E-2</v>
      </c>
    </row>
    <row r="56551" spans="2:3" x14ac:dyDescent="0.3">
      <c r="B56551">
        <v>-1.73758E-2</v>
      </c>
      <c r="C56551">
        <v>1.16504E-2</v>
      </c>
    </row>
    <row r="56552" spans="2:3" x14ac:dyDescent="0.3">
      <c r="B56552">
        <v>-1.14459E-2</v>
      </c>
      <c r="C56552">
        <v>1.17381E-2</v>
      </c>
    </row>
    <row r="56553" spans="2:3" x14ac:dyDescent="0.3">
      <c r="B56553">
        <v>2.0892699999999998E-3</v>
      </c>
      <c r="C56553">
        <v>1.16314E-2</v>
      </c>
    </row>
    <row r="56554" spans="2:3" x14ac:dyDescent="0.3">
      <c r="B56554">
        <v>-1.46645E-2</v>
      </c>
      <c r="C56554">
        <v>1.1658999999999999E-2</v>
      </c>
    </row>
    <row r="56555" spans="2:3" x14ac:dyDescent="0.3">
      <c r="B56555">
        <v>-2.8383100000000001E-2</v>
      </c>
      <c r="C56555">
        <v>1.17003E-2</v>
      </c>
    </row>
    <row r="56556" spans="2:3" x14ac:dyDescent="0.3">
      <c r="B56556">
        <v>-7.1056399999999999E-3</v>
      </c>
      <c r="C56556">
        <v>1.17584E-2</v>
      </c>
    </row>
    <row r="56557" spans="2:3" x14ac:dyDescent="0.3">
      <c r="B56557" s="2">
        <v>1.46778E-2</v>
      </c>
      <c r="C56557">
        <v>1.18131E-2</v>
      </c>
    </row>
    <row r="56558" spans="2:3" x14ac:dyDescent="0.3">
      <c r="B56558">
        <v>1.8727899999999999E-2</v>
      </c>
      <c r="C56558">
        <v>1.1960699999999999E-2</v>
      </c>
    </row>
    <row r="56559" spans="2:3" x14ac:dyDescent="0.3">
      <c r="B56559">
        <v>2.05854E-2</v>
      </c>
      <c r="C56559">
        <v>1.20549E-2</v>
      </c>
    </row>
    <row r="56560" spans="2:3" x14ac:dyDescent="0.3">
      <c r="B56560">
        <v>2.2307E-2</v>
      </c>
      <c r="C56560">
        <v>1.22547E-2</v>
      </c>
    </row>
    <row r="56561" spans="2:3" x14ac:dyDescent="0.3">
      <c r="B56561">
        <v>1.11419E-2</v>
      </c>
      <c r="C56561">
        <v>1.23503E-2</v>
      </c>
    </row>
    <row r="56562" spans="2:3" x14ac:dyDescent="0.3">
      <c r="B56562">
        <v>-8.6263499999999996E-3</v>
      </c>
      <c r="C56562">
        <v>1.2363000000000001E-2</v>
      </c>
    </row>
    <row r="56563" spans="2:3" x14ac:dyDescent="0.3">
      <c r="B56563">
        <v>-7.9053400000000003E-3</v>
      </c>
      <c r="C56563">
        <v>1.2441799999999999E-2</v>
      </c>
    </row>
    <row r="56564" spans="2:3" x14ac:dyDescent="0.3">
      <c r="B56564">
        <v>7.9335499999999993E-3</v>
      </c>
      <c r="C56564">
        <v>1.2317099999999999E-2</v>
      </c>
    </row>
    <row r="56565" spans="2:3" x14ac:dyDescent="0.3">
      <c r="B56565">
        <v>1.24679E-3</v>
      </c>
      <c r="C56565">
        <v>1.21805E-2</v>
      </c>
    </row>
    <row r="56566" spans="2:3" x14ac:dyDescent="0.3">
      <c r="B56566">
        <v>-1.3850299999999999E-2</v>
      </c>
      <c r="C56566">
        <v>1.22156E-2</v>
      </c>
    </row>
    <row r="56567" spans="2:3" x14ac:dyDescent="0.3">
      <c r="B56567">
        <v>-8.9078000000000004E-3</v>
      </c>
      <c r="C56567">
        <v>1.2128999999999999E-2</v>
      </c>
    </row>
    <row r="56568" spans="2:3" x14ac:dyDescent="0.3">
      <c r="B56568">
        <v>6.3082700000000004E-3</v>
      </c>
      <c r="C56568">
        <v>1.2152899999999999E-2</v>
      </c>
    </row>
    <row r="56569" spans="2:3" x14ac:dyDescent="0.3">
      <c r="B56569">
        <v>1.9297499999999999E-2</v>
      </c>
      <c r="C56569">
        <v>1.20888E-2</v>
      </c>
    </row>
    <row r="56570" spans="2:3" x14ac:dyDescent="0.3">
      <c r="B56570">
        <v>4.1144800000000002E-3</v>
      </c>
      <c r="C56570">
        <v>1.20413E-2</v>
      </c>
    </row>
    <row r="56571" spans="2:3" x14ac:dyDescent="0.3">
      <c r="B56571">
        <v>-3.4408399999999999E-2</v>
      </c>
      <c r="C56571">
        <v>1.21286E-2</v>
      </c>
    </row>
    <row r="56572" spans="2:3" x14ac:dyDescent="0.3">
      <c r="B56572">
        <v>-3.48329E-2</v>
      </c>
      <c r="C56572">
        <v>1.2219900000000001E-2</v>
      </c>
    </row>
    <row r="56573" spans="2:3" x14ac:dyDescent="0.3">
      <c r="B56573">
        <v>-3.57494E-3</v>
      </c>
      <c r="C56573">
        <v>1.21548E-2</v>
      </c>
    </row>
    <row r="56574" spans="2:3" x14ac:dyDescent="0.3">
      <c r="B56574">
        <v>1.1530799999999999E-3</v>
      </c>
      <c r="C56574">
        <v>1.2091599999999999E-2</v>
      </c>
    </row>
    <row r="56575" spans="2:3" x14ac:dyDescent="0.3">
      <c r="B56575">
        <v>-8.8892799999999994E-3</v>
      </c>
      <c r="C56575">
        <v>1.21405E-2</v>
      </c>
    </row>
    <row r="56576" spans="2:3" x14ac:dyDescent="0.3">
      <c r="B56576">
        <v>-5.3227200000000004E-3</v>
      </c>
      <c r="C56576">
        <v>1.1990900000000001E-2</v>
      </c>
    </row>
    <row r="56577" spans="2:3" x14ac:dyDescent="0.3">
      <c r="B56577">
        <v>-4.3736699999999996E-3</v>
      </c>
      <c r="C56577">
        <v>1.18855E-2</v>
      </c>
    </row>
    <row r="56578" spans="2:3" x14ac:dyDescent="0.3">
      <c r="B56578">
        <v>-1.5550599999999999E-2</v>
      </c>
      <c r="C56578">
        <v>1.1963E-2</v>
      </c>
    </row>
    <row r="56579" spans="2:3" x14ac:dyDescent="0.3">
      <c r="B56579">
        <v>-2.2619500000000001E-2</v>
      </c>
      <c r="C56579">
        <v>1.1985600000000001E-2</v>
      </c>
    </row>
    <row r="56580" spans="2:3" x14ac:dyDescent="0.3">
      <c r="B56580">
        <v>-1.3592399999999999E-2</v>
      </c>
      <c r="C56580">
        <v>1.2043399999999999E-2</v>
      </c>
    </row>
    <row r="56581" spans="2:3" x14ac:dyDescent="0.3">
      <c r="B56581">
        <v>3.27415E-3</v>
      </c>
      <c r="C56581">
        <v>1.20102E-2</v>
      </c>
    </row>
    <row r="56582" spans="2:3" x14ac:dyDescent="0.3">
      <c r="B56582">
        <v>1.19381E-2</v>
      </c>
      <c r="C56582">
        <v>1.2106499999999999E-2</v>
      </c>
    </row>
    <row r="56583" spans="2:3" x14ac:dyDescent="0.3">
      <c r="B56583">
        <v>4.6070299999999998E-3</v>
      </c>
      <c r="C56583">
        <v>1.2088399999999999E-2</v>
      </c>
    </row>
    <row r="56584" spans="2:3" x14ac:dyDescent="0.3">
      <c r="B56584">
        <v>-3.23098E-3</v>
      </c>
      <c r="C56584">
        <v>1.2083999999999999E-2</v>
      </c>
    </row>
    <row r="56585" spans="2:3" x14ac:dyDescent="0.3">
      <c r="B56585">
        <v>1.6334600000000001E-2</v>
      </c>
      <c r="C56585">
        <v>1.21133E-2</v>
      </c>
    </row>
    <row r="56586" spans="2:3" x14ac:dyDescent="0.3">
      <c r="B56586">
        <v>3.8601900000000001E-2</v>
      </c>
      <c r="C56586">
        <v>1.2247600000000001E-2</v>
      </c>
    </row>
    <row r="56587" spans="2:3" x14ac:dyDescent="0.3">
      <c r="B56587">
        <v>1.55426E-2</v>
      </c>
      <c r="C56587">
        <v>1.2379899999999999E-2</v>
      </c>
    </row>
    <row r="56588" spans="2:3" x14ac:dyDescent="0.3">
      <c r="B56588">
        <v>-1.51836E-2</v>
      </c>
      <c r="C56588">
        <v>1.2273900000000001E-2</v>
      </c>
    </row>
    <row r="56589" spans="2:3" x14ac:dyDescent="0.3">
      <c r="B56589">
        <v>-1.2254900000000001E-4</v>
      </c>
      <c r="C56589">
        <v>1.2139799999999999E-2</v>
      </c>
    </row>
    <row r="56590" spans="2:3" x14ac:dyDescent="0.3">
      <c r="B56590">
        <v>2.1946E-2</v>
      </c>
      <c r="C56590">
        <v>1.22848E-2</v>
      </c>
    </row>
    <row r="56591" spans="2:3" x14ac:dyDescent="0.3">
      <c r="B56591">
        <v>9.7687E-3</v>
      </c>
      <c r="C56591">
        <v>1.2366500000000001E-2</v>
      </c>
    </row>
    <row r="56592" spans="2:3" x14ac:dyDescent="0.3">
      <c r="B56592">
        <v>-6.9297300000000003E-3</v>
      </c>
      <c r="C56592">
        <v>1.2374E-2</v>
      </c>
    </row>
    <row r="56593" spans="2:3" x14ac:dyDescent="0.3">
      <c r="B56593">
        <v>-3.4867399999999999E-4</v>
      </c>
      <c r="C56593">
        <v>1.23363E-2</v>
      </c>
    </row>
    <row r="56594" spans="2:3" x14ac:dyDescent="0.3">
      <c r="B56594">
        <v>2.6211799999999999E-3</v>
      </c>
      <c r="C56594">
        <v>1.22334E-2</v>
      </c>
    </row>
    <row r="56595" spans="2:3" x14ac:dyDescent="0.3">
      <c r="B56595">
        <v>-1.5782899999999999E-2</v>
      </c>
      <c r="C56595">
        <v>1.2345200000000001E-2</v>
      </c>
    </row>
    <row r="56596" spans="2:3" x14ac:dyDescent="0.3">
      <c r="B56596">
        <v>-2.10317E-2</v>
      </c>
      <c r="C56596">
        <v>1.25477E-2</v>
      </c>
    </row>
    <row r="56597" spans="2:3" x14ac:dyDescent="0.3">
      <c r="B56597">
        <v>-6.2889799999999996E-3</v>
      </c>
      <c r="C56597">
        <v>1.25608E-2</v>
      </c>
    </row>
    <row r="56598" spans="2:3" x14ac:dyDescent="0.3">
      <c r="B56598">
        <v>-2.23718E-4</v>
      </c>
      <c r="C56598">
        <v>1.25462E-2</v>
      </c>
    </row>
    <row r="56599" spans="2:3" x14ac:dyDescent="0.3">
      <c r="B56599">
        <v>-7.1612100000000001E-4</v>
      </c>
      <c r="C56599">
        <v>1.2488000000000001E-2</v>
      </c>
    </row>
    <row r="56600" spans="2:3" x14ac:dyDescent="0.3">
      <c r="B56600">
        <v>-4.3462800000000001E-3</v>
      </c>
      <c r="C56600">
        <v>1.24438E-2</v>
      </c>
    </row>
    <row r="56601" spans="2:3" x14ac:dyDescent="0.3">
      <c r="B56601">
        <v>-8.0448700000000008E-3</v>
      </c>
      <c r="C56601">
        <v>1.24879E-2</v>
      </c>
    </row>
    <row r="56602" spans="2:3" x14ac:dyDescent="0.3">
      <c r="B56602">
        <v>5.97972E-3</v>
      </c>
      <c r="C56602">
        <v>1.2347E-2</v>
      </c>
    </row>
    <row r="56603" spans="2:3" x14ac:dyDescent="0.3">
      <c r="B56603">
        <v>9.0775600000000001E-3</v>
      </c>
      <c r="C56603">
        <v>1.21566E-2</v>
      </c>
    </row>
    <row r="56604" spans="2:3" x14ac:dyDescent="0.3">
      <c r="B56604">
        <v>-2.4083199999999999E-2</v>
      </c>
      <c r="C56604">
        <v>1.2241800000000001E-2</v>
      </c>
    </row>
    <row r="56605" spans="2:3" x14ac:dyDescent="0.3">
      <c r="B56605">
        <v>-3.7755499999999997E-2</v>
      </c>
      <c r="C56605">
        <v>1.22127E-2</v>
      </c>
    </row>
    <row r="56606" spans="2:3" x14ac:dyDescent="0.3">
      <c r="B56606">
        <v>-9.7078400000000006E-3</v>
      </c>
      <c r="C56606">
        <v>1.2279200000000001E-2</v>
      </c>
    </row>
    <row r="56607" spans="2:3" x14ac:dyDescent="0.3">
      <c r="B56607">
        <v>4.7964000000000001E-3</v>
      </c>
      <c r="C56607">
        <v>1.21022E-2</v>
      </c>
    </row>
    <row r="56608" spans="2:3" x14ac:dyDescent="0.3">
      <c r="B56608">
        <v>-1.1990600000000001E-3</v>
      </c>
      <c r="C56608">
        <v>1.20267E-2</v>
      </c>
    </row>
    <row r="56609" spans="2:3" x14ac:dyDescent="0.3">
      <c r="B56609">
        <v>5.5481300000000001E-3</v>
      </c>
      <c r="C56609">
        <v>1.20473E-2</v>
      </c>
    </row>
    <row r="56610" spans="2:3" x14ac:dyDescent="0.3">
      <c r="B56610">
        <v>1.47384E-2</v>
      </c>
      <c r="C56610">
        <v>1.2134900000000001E-2</v>
      </c>
    </row>
    <row r="56611" spans="2:3" x14ac:dyDescent="0.3">
      <c r="B56611">
        <v>4.1883199999999997E-3</v>
      </c>
      <c r="C56611">
        <v>1.2053899999999999E-2</v>
      </c>
    </row>
    <row r="56612" spans="2:3" x14ac:dyDescent="0.3">
      <c r="B56612">
        <v>-1.2272E-2</v>
      </c>
      <c r="C56612">
        <v>1.1874600000000001E-2</v>
      </c>
    </row>
    <row r="56613" spans="2:3" x14ac:dyDescent="0.3">
      <c r="B56613">
        <v>-7.1243399999999998E-3</v>
      </c>
      <c r="C56613">
        <v>1.17798E-2</v>
      </c>
    </row>
    <row r="56614" spans="2:3" x14ac:dyDescent="0.3">
      <c r="B56614">
        <v>1.1004099999999999E-2</v>
      </c>
      <c r="C56614">
        <v>1.1843299999999999E-2</v>
      </c>
    </row>
    <row r="56615" spans="2:3" x14ac:dyDescent="0.3">
      <c r="B56615">
        <v>1.0300699999999999E-2</v>
      </c>
      <c r="C56615">
        <v>1.1899399999999999E-2</v>
      </c>
    </row>
    <row r="56616" spans="2:3" x14ac:dyDescent="0.3">
      <c r="B56616">
        <v>-5.9920900000000003E-3</v>
      </c>
      <c r="C56616">
        <v>1.1905499999999999E-2</v>
      </c>
    </row>
    <row r="56617" spans="2:3" x14ac:dyDescent="0.3">
      <c r="B56617">
        <v>-1.27408E-2</v>
      </c>
      <c r="C56617">
        <v>1.18961E-2</v>
      </c>
    </row>
    <row r="56618" spans="2:3" x14ac:dyDescent="0.3">
      <c r="B56618">
        <v>3.1886900000000001E-3</v>
      </c>
      <c r="C56618">
        <v>1.18239E-2</v>
      </c>
    </row>
    <row r="56619" spans="2:3" x14ac:dyDescent="0.3">
      <c r="B56619">
        <v>3.2212999999999999E-2</v>
      </c>
      <c r="C56619">
        <v>1.20809E-2</v>
      </c>
    </row>
    <row r="56620" spans="2:3" x14ac:dyDescent="0.3">
      <c r="B56620">
        <v>2.51129E-2</v>
      </c>
      <c r="C56620">
        <v>1.22971E-2</v>
      </c>
    </row>
    <row r="56621" spans="2:3" x14ac:dyDescent="0.3">
      <c r="B56621">
        <v>-2.1558600000000001E-2</v>
      </c>
      <c r="C56621">
        <v>1.23176E-2</v>
      </c>
    </row>
    <row r="56622" spans="2:3" x14ac:dyDescent="0.3">
      <c r="B56622">
        <v>-3.0667E-2</v>
      </c>
      <c r="C56622">
        <v>1.24758E-2</v>
      </c>
    </row>
    <row r="56623" spans="2:3" x14ac:dyDescent="0.3">
      <c r="B56623">
        <v>-3.8275800000000001E-3</v>
      </c>
      <c r="C56623">
        <v>1.24668E-2</v>
      </c>
    </row>
    <row r="56624" spans="2:3" x14ac:dyDescent="0.3">
      <c r="B56624">
        <v>-4.1796100000000003E-3</v>
      </c>
      <c r="C56624">
        <v>1.24841E-2</v>
      </c>
    </row>
    <row r="56625" spans="2:3" x14ac:dyDescent="0.3">
      <c r="B56625">
        <v>-7.0444699999999997E-3</v>
      </c>
      <c r="C56625">
        <v>1.24224E-2</v>
      </c>
    </row>
    <row r="56626" spans="2:3" x14ac:dyDescent="0.3">
      <c r="B56626">
        <v>1.49044E-2</v>
      </c>
      <c r="C56626">
        <v>1.25533E-2</v>
      </c>
    </row>
    <row r="56627" spans="2:3" x14ac:dyDescent="0.3">
      <c r="B56627">
        <v>2.22971E-2</v>
      </c>
      <c r="C56627">
        <v>1.26286E-2</v>
      </c>
    </row>
    <row r="56628" spans="2:3" x14ac:dyDescent="0.3">
      <c r="B56628">
        <v>4.8695400000000003E-3</v>
      </c>
      <c r="C56628">
        <v>1.2672900000000001E-2</v>
      </c>
    </row>
    <row r="56629" spans="2:3" x14ac:dyDescent="0.3">
      <c r="B56629">
        <v>-1.07542E-2</v>
      </c>
      <c r="C56629">
        <v>1.26658E-2</v>
      </c>
    </row>
    <row r="56630" spans="2:3" x14ac:dyDescent="0.3">
      <c r="B56630">
        <v>-1.44542E-2</v>
      </c>
      <c r="C56630">
        <v>1.27885E-2</v>
      </c>
    </row>
    <row r="56631" spans="2:3" x14ac:dyDescent="0.3">
      <c r="B56631">
        <v>-1.0382000000000001E-2</v>
      </c>
      <c r="C56631">
        <v>1.2856599999999999E-2</v>
      </c>
    </row>
    <row r="56632" spans="2:3" x14ac:dyDescent="0.3">
      <c r="B56632">
        <v>2.07244E-3</v>
      </c>
      <c r="C56632">
        <v>1.27958E-2</v>
      </c>
    </row>
    <row r="56633" spans="2:3" x14ac:dyDescent="0.3">
      <c r="B56633">
        <v>2.3250900000000001E-2</v>
      </c>
      <c r="C56633">
        <v>1.2988599999999999E-2</v>
      </c>
    </row>
    <row r="56634" spans="2:3" x14ac:dyDescent="0.3">
      <c r="B56634">
        <v>2.66757E-2</v>
      </c>
      <c r="C56634">
        <v>1.3203400000000001E-2</v>
      </c>
    </row>
    <row r="56635" spans="2:3" x14ac:dyDescent="0.3">
      <c r="B56635">
        <v>1.2672899999999999E-3</v>
      </c>
      <c r="C56635">
        <v>1.2963199999999999E-2</v>
      </c>
    </row>
    <row r="56636" spans="2:3" x14ac:dyDescent="0.3">
      <c r="B56636">
        <v>-1.8441900000000001E-2</v>
      </c>
      <c r="C56636">
        <v>1.26926E-2</v>
      </c>
    </row>
    <row r="56637" spans="2:3" x14ac:dyDescent="0.3">
      <c r="B56637">
        <v>-2.6424599999999999E-2</v>
      </c>
      <c r="C56637">
        <v>1.28431E-2</v>
      </c>
    </row>
    <row r="56638" spans="2:3" x14ac:dyDescent="0.3">
      <c r="B56638">
        <v>-2.4991900000000001E-2</v>
      </c>
      <c r="C56638">
        <v>1.2777500000000001E-2</v>
      </c>
    </row>
    <row r="56639" spans="2:3" x14ac:dyDescent="0.3">
      <c r="B56639">
        <v>1.71591E-3</v>
      </c>
      <c r="C56639">
        <v>1.2678699999999999E-2</v>
      </c>
    </row>
    <row r="56640" spans="2:3" x14ac:dyDescent="0.3">
      <c r="B56640">
        <v>1.8642800000000001E-2</v>
      </c>
      <c r="C56640">
        <v>1.27966E-2</v>
      </c>
    </row>
    <row r="56641" spans="2:3" x14ac:dyDescent="0.3">
      <c r="B56641">
        <v>4.3191999999999996E-3</v>
      </c>
      <c r="C56641">
        <v>1.26278E-2</v>
      </c>
    </row>
    <row r="56642" spans="2:3" x14ac:dyDescent="0.3">
      <c r="B56642">
        <v>3.39982E-3</v>
      </c>
      <c r="C56642">
        <v>1.24574E-2</v>
      </c>
    </row>
    <row r="56643" spans="2:3" x14ac:dyDescent="0.3">
      <c r="B56643">
        <v>2.3972799999999999E-2</v>
      </c>
      <c r="C56643">
        <v>1.2449200000000001E-2</v>
      </c>
    </row>
    <row r="56644" spans="2:3" x14ac:dyDescent="0.3">
      <c r="B56644">
        <v>2.4935499999999999E-2</v>
      </c>
      <c r="C56644">
        <v>1.23643E-2</v>
      </c>
    </row>
    <row r="56645" spans="2:3" x14ac:dyDescent="0.3">
      <c r="B56645" s="2">
        <v>8.0286999999999999E-5</v>
      </c>
      <c r="C56645">
        <v>1.23076E-2</v>
      </c>
    </row>
    <row r="56646" spans="2:3" x14ac:dyDescent="0.3">
      <c r="B56646">
        <v>-1.9620499999999999E-2</v>
      </c>
      <c r="C56646">
        <v>1.2237100000000001E-2</v>
      </c>
    </row>
    <row r="56647" spans="2:3" x14ac:dyDescent="0.3">
      <c r="B56647">
        <v>-1.5513799999999999E-2</v>
      </c>
      <c r="C56647">
        <v>1.2238000000000001E-2</v>
      </c>
    </row>
    <row r="56648" spans="2:3" x14ac:dyDescent="0.3">
      <c r="B56648">
        <v>-1.7910599999999999E-3</v>
      </c>
      <c r="C56648">
        <v>1.22165E-2</v>
      </c>
    </row>
    <row r="56649" spans="2:3" x14ac:dyDescent="0.3">
      <c r="B56649">
        <v>-5.29712E-4</v>
      </c>
      <c r="C56649">
        <v>1.22095E-2</v>
      </c>
    </row>
    <row r="56650" spans="2:3" x14ac:dyDescent="0.3">
      <c r="B56650">
        <v>1.69477E-3</v>
      </c>
      <c r="C56650">
        <v>1.2192E-2</v>
      </c>
    </row>
    <row r="56651" spans="2:3" x14ac:dyDescent="0.3">
      <c r="B56651">
        <v>2.7037100000000001E-2</v>
      </c>
      <c r="C56651">
        <v>1.22886E-2</v>
      </c>
    </row>
    <row r="56652" spans="2:3" x14ac:dyDescent="0.3">
      <c r="B56652">
        <v>4.8486300000000003E-2</v>
      </c>
      <c r="C56652">
        <v>1.2659E-2</v>
      </c>
    </row>
    <row r="56653" spans="2:3" x14ac:dyDescent="0.3">
      <c r="B56653">
        <v>1.6952700000000001E-2</v>
      </c>
      <c r="C56653">
        <v>1.2807600000000001E-2</v>
      </c>
    </row>
    <row r="56654" spans="2:3" x14ac:dyDescent="0.3">
      <c r="B56654">
        <v>-4.4065600000000003E-2</v>
      </c>
      <c r="C56654">
        <v>1.3101700000000001E-2</v>
      </c>
    </row>
    <row r="56655" spans="2:3" x14ac:dyDescent="0.3">
      <c r="B56655">
        <v>-4.78991E-2</v>
      </c>
      <c r="C56655">
        <v>1.3296799999999999E-2</v>
      </c>
    </row>
    <row r="56656" spans="2:3" x14ac:dyDescent="0.3">
      <c r="B56656">
        <v>-1.4159999999999999E-3</v>
      </c>
      <c r="C56656">
        <v>1.3239900000000001E-2</v>
      </c>
    </row>
    <row r="56657" spans="2:3" x14ac:dyDescent="0.3">
      <c r="B56657">
        <v>1.2339299999999999E-2</v>
      </c>
      <c r="C56657">
        <v>1.3216500000000001E-2</v>
      </c>
    </row>
    <row r="56658" spans="2:3" x14ac:dyDescent="0.3">
      <c r="B56658">
        <v>-1.4613E-3</v>
      </c>
      <c r="C56658">
        <v>1.3043900000000001E-2</v>
      </c>
    </row>
    <row r="56659" spans="2:3" x14ac:dyDescent="0.3">
      <c r="B56659">
        <v>-1.54491E-3</v>
      </c>
      <c r="C56659">
        <v>1.28535E-2</v>
      </c>
    </row>
    <row r="56660" spans="2:3" x14ac:dyDescent="0.3">
      <c r="B56660">
        <v>-9.945729999999999E-4</v>
      </c>
      <c r="C56660">
        <v>1.26403E-2</v>
      </c>
    </row>
    <row r="56661" spans="2:3" x14ac:dyDescent="0.3">
      <c r="B56661">
        <v>-1.23865E-2</v>
      </c>
      <c r="C56661">
        <v>1.2652800000000001E-2</v>
      </c>
    </row>
    <row r="56662" spans="2:3" x14ac:dyDescent="0.3">
      <c r="B56662">
        <v>-2.3050600000000001E-2</v>
      </c>
      <c r="C56662">
        <v>1.2796999999999999E-2</v>
      </c>
    </row>
    <row r="56663" spans="2:3" x14ac:dyDescent="0.3">
      <c r="B56663">
        <v>-1.82065E-2</v>
      </c>
      <c r="C56663">
        <v>1.29E-2</v>
      </c>
    </row>
    <row r="56664" spans="2:3" x14ac:dyDescent="0.3">
      <c r="B56664">
        <v>-4.4406100000000002E-3</v>
      </c>
      <c r="C56664">
        <v>1.2865100000000001E-2</v>
      </c>
    </row>
    <row r="56665" spans="2:3" x14ac:dyDescent="0.3">
      <c r="B56665">
        <v>-7.2373999999999995E-4</v>
      </c>
      <c r="C56665">
        <v>1.28599E-2</v>
      </c>
    </row>
    <row r="56666" spans="2:3" x14ac:dyDescent="0.3">
      <c r="B56666">
        <v>-4.4535800000000004E-3</v>
      </c>
      <c r="C56666">
        <v>1.27659E-2</v>
      </c>
    </row>
    <row r="56667" spans="2:3" x14ac:dyDescent="0.3">
      <c r="B56667">
        <v>-1.0963000000000001E-2</v>
      </c>
      <c r="C56667">
        <v>1.2786499999999999E-2</v>
      </c>
    </row>
    <row r="56668" spans="2:3" x14ac:dyDescent="0.3">
      <c r="B56668">
        <v>-1.1315199999999999E-2</v>
      </c>
      <c r="C56668">
        <v>1.2836500000000001E-2</v>
      </c>
    </row>
    <row r="56669" spans="2:3" x14ac:dyDescent="0.3">
      <c r="B56669">
        <v>6.0957700000000004E-3</v>
      </c>
      <c r="C56669">
        <v>1.2704500000000001E-2</v>
      </c>
    </row>
    <row r="56670" spans="2:3" x14ac:dyDescent="0.3">
      <c r="B56670">
        <v>7.0096400000000001E-3</v>
      </c>
      <c r="C56670">
        <v>1.27335E-2</v>
      </c>
    </row>
    <row r="56671" spans="2:3" x14ac:dyDescent="0.3">
      <c r="B56671">
        <v>-1.33358E-2</v>
      </c>
      <c r="C56671">
        <v>1.2522699999999999E-2</v>
      </c>
    </row>
    <row r="56672" spans="2:3" x14ac:dyDescent="0.3">
      <c r="B56672">
        <v>-3.34395E-3</v>
      </c>
      <c r="C56672">
        <v>1.22078E-2</v>
      </c>
    </row>
    <row r="56673" spans="2:3" x14ac:dyDescent="0.3">
      <c r="B56673">
        <v>2.3364900000000001E-2</v>
      </c>
      <c r="C56673">
        <v>1.24057E-2</v>
      </c>
    </row>
    <row r="56674" spans="2:3" x14ac:dyDescent="0.3">
      <c r="B56674">
        <v>2.4793699999999998E-2</v>
      </c>
      <c r="C56674">
        <v>1.2642199999999999E-2</v>
      </c>
    </row>
    <row r="56675" spans="2:3" x14ac:dyDescent="0.3">
      <c r="B56675">
        <v>1.46544E-2</v>
      </c>
      <c r="C56675">
        <v>1.2699800000000001E-2</v>
      </c>
    </row>
    <row r="56676" spans="2:3" x14ac:dyDescent="0.3">
      <c r="B56676">
        <v>9.6532100000000006E-3</v>
      </c>
      <c r="C56676">
        <v>1.27431E-2</v>
      </c>
    </row>
    <row r="56677" spans="2:3" x14ac:dyDescent="0.3">
      <c r="B56677" s="2">
        <v>6.9840300000000003E-5</v>
      </c>
      <c r="C56677">
        <v>1.2700100000000001E-2</v>
      </c>
    </row>
    <row r="56678" spans="2:3" x14ac:dyDescent="0.3">
      <c r="B56678">
        <v>-1.8103000000000001E-2</v>
      </c>
      <c r="C56678">
        <v>1.27256E-2</v>
      </c>
    </row>
    <row r="56679" spans="2:3" x14ac:dyDescent="0.3">
      <c r="B56679">
        <v>-2.2769299999999999E-2</v>
      </c>
      <c r="C56679">
        <v>1.27271E-2</v>
      </c>
    </row>
    <row r="56680" spans="2:3" x14ac:dyDescent="0.3">
      <c r="B56680">
        <v>-3.7464600000000001E-3</v>
      </c>
      <c r="C56680">
        <v>1.26286E-2</v>
      </c>
    </row>
    <row r="56681" spans="2:3" x14ac:dyDescent="0.3">
      <c r="B56681">
        <v>1.1415399999999999E-2</v>
      </c>
      <c r="C56681">
        <v>1.2710000000000001E-2</v>
      </c>
    </row>
    <row r="56682" spans="2:3" x14ac:dyDescent="0.3">
      <c r="B56682">
        <v>8.9690099999999995E-3</v>
      </c>
      <c r="C56682">
        <v>1.26804E-2</v>
      </c>
    </row>
    <row r="56683" spans="2:3" x14ac:dyDescent="0.3">
      <c r="B56683">
        <v>1.65076E-3</v>
      </c>
      <c r="C56683">
        <v>1.26508E-2</v>
      </c>
    </row>
    <row r="56684" spans="2:3" x14ac:dyDescent="0.3">
      <c r="B56684">
        <v>1.90917E-3</v>
      </c>
      <c r="C56684">
        <v>1.2637600000000001E-2</v>
      </c>
    </row>
    <row r="56685" spans="2:3" x14ac:dyDescent="0.3">
      <c r="B56685">
        <v>1.65749E-2</v>
      </c>
      <c r="C56685">
        <v>1.264E-2</v>
      </c>
    </row>
    <row r="56686" spans="2:3" x14ac:dyDescent="0.3">
      <c r="B56686">
        <v>1.9739199999999998E-2</v>
      </c>
      <c r="C56686">
        <v>1.24514E-2</v>
      </c>
    </row>
    <row r="56687" spans="2:3" x14ac:dyDescent="0.3">
      <c r="B56687">
        <v>-1.24954E-2</v>
      </c>
      <c r="C56687">
        <v>1.24209E-2</v>
      </c>
    </row>
    <row r="56688" spans="2:3" x14ac:dyDescent="0.3">
      <c r="B56688">
        <v>-3.4939699999999997E-2</v>
      </c>
      <c r="C56688">
        <v>1.26184E-2</v>
      </c>
    </row>
    <row r="56689" spans="2:3" x14ac:dyDescent="0.3">
      <c r="B56689">
        <v>-1.74623E-2</v>
      </c>
      <c r="C56689">
        <v>1.2791800000000001E-2</v>
      </c>
    </row>
    <row r="56690" spans="2:3" x14ac:dyDescent="0.3">
      <c r="B56690" s="2">
        <v>-7.0919000000000003E-5</v>
      </c>
      <c r="C56690">
        <v>1.25731E-2</v>
      </c>
    </row>
    <row r="56691" spans="2:3" x14ac:dyDescent="0.3">
      <c r="B56691">
        <v>1.79546E-3</v>
      </c>
      <c r="C56691">
        <v>1.24934E-2</v>
      </c>
    </row>
    <row r="56692" spans="2:3" x14ac:dyDescent="0.3">
      <c r="B56692">
        <v>8.2820199999999993E-3</v>
      </c>
      <c r="C56692">
        <v>1.25069E-2</v>
      </c>
    </row>
    <row r="56693" spans="2:3" x14ac:dyDescent="0.3">
      <c r="B56693">
        <v>1.9997600000000001E-2</v>
      </c>
      <c r="C56693">
        <v>1.27034E-2</v>
      </c>
    </row>
    <row r="56694" spans="2:3" x14ac:dyDescent="0.3">
      <c r="B56694">
        <v>1.87241E-2</v>
      </c>
      <c r="C56694">
        <v>1.28644E-2</v>
      </c>
    </row>
    <row r="56695" spans="2:3" x14ac:dyDescent="0.3">
      <c r="B56695">
        <v>-4.5378700000000003E-3</v>
      </c>
      <c r="C56695">
        <v>1.27519E-2</v>
      </c>
    </row>
    <row r="56696" spans="2:3" x14ac:dyDescent="0.3">
      <c r="B56696">
        <v>-2.0095399999999999E-2</v>
      </c>
      <c r="C56696">
        <v>1.27426E-2</v>
      </c>
    </row>
    <row r="56697" spans="2:3" x14ac:dyDescent="0.3">
      <c r="B56697">
        <v>-3.8840900000000002E-3</v>
      </c>
      <c r="C56697">
        <v>1.2718500000000001E-2</v>
      </c>
    </row>
    <row r="56698" spans="2:3" x14ac:dyDescent="0.3">
      <c r="B56698">
        <v>1.2160600000000001E-2</v>
      </c>
      <c r="C56698">
        <v>1.2837899999999999E-2</v>
      </c>
    </row>
    <row r="56699" spans="2:3" x14ac:dyDescent="0.3">
      <c r="B56699">
        <v>6.0930300000000001E-3</v>
      </c>
      <c r="C56699">
        <v>1.2891700000000001E-2</v>
      </c>
    </row>
    <row r="56700" spans="2:3" x14ac:dyDescent="0.3">
      <c r="B56700">
        <v>-3.36813E-3</v>
      </c>
      <c r="C56700">
        <v>1.28819E-2</v>
      </c>
    </row>
    <row r="56701" spans="2:3" x14ac:dyDescent="0.3">
      <c r="B56701">
        <v>6.9619199999999999E-4</v>
      </c>
      <c r="C56701">
        <v>1.2808399999999999E-2</v>
      </c>
    </row>
    <row r="56702" spans="2:3" x14ac:dyDescent="0.3">
      <c r="B56702">
        <v>2.3560600000000001E-2</v>
      </c>
      <c r="C56702">
        <v>1.29842E-2</v>
      </c>
    </row>
    <row r="56703" spans="2:3" x14ac:dyDescent="0.3">
      <c r="B56703">
        <v>2.7863700000000002E-2</v>
      </c>
      <c r="C56703">
        <v>1.3172100000000001E-2</v>
      </c>
    </row>
    <row r="56704" spans="2:3" x14ac:dyDescent="0.3">
      <c r="B56704">
        <v>-1.36998E-2</v>
      </c>
      <c r="C56704">
        <v>1.30682E-2</v>
      </c>
    </row>
    <row r="56705" spans="2:3" x14ac:dyDescent="0.3">
      <c r="B56705">
        <v>-3.4311399999999999E-2</v>
      </c>
      <c r="C56705">
        <v>1.30338E-2</v>
      </c>
    </row>
    <row r="56706" spans="2:3" x14ac:dyDescent="0.3">
      <c r="B56706">
        <v>-3.4711199999999998E-3</v>
      </c>
      <c r="C56706">
        <v>1.2971399999999999E-2</v>
      </c>
    </row>
    <row r="56707" spans="2:3" x14ac:dyDescent="0.3">
      <c r="B56707">
        <v>1.17737E-2</v>
      </c>
      <c r="C56707">
        <v>1.3041199999999999E-2</v>
      </c>
    </row>
    <row r="56708" spans="2:3" x14ac:dyDescent="0.3">
      <c r="B56708">
        <v>-2.9585599999999998E-3</v>
      </c>
      <c r="C56708">
        <v>1.3058800000000001E-2</v>
      </c>
    </row>
    <row r="56709" spans="2:3" x14ac:dyDescent="0.3">
      <c r="B56709">
        <v>-4.4101299999999997E-4</v>
      </c>
      <c r="C56709">
        <v>1.3007700000000001E-2</v>
      </c>
    </row>
    <row r="56710" spans="2:3" x14ac:dyDescent="0.3">
      <c r="B56710">
        <v>1.6803599999999998E-2</v>
      </c>
      <c r="C56710">
        <v>1.3028400000000001E-2</v>
      </c>
    </row>
    <row r="56711" spans="2:3" x14ac:dyDescent="0.3">
      <c r="B56711">
        <v>1.1271400000000001E-2</v>
      </c>
      <c r="C56711">
        <v>1.30992E-2</v>
      </c>
    </row>
    <row r="56712" spans="2:3" x14ac:dyDescent="0.3">
      <c r="B56712">
        <v>-9.0701800000000006E-3</v>
      </c>
      <c r="C56712">
        <v>1.3067199999999999E-2</v>
      </c>
    </row>
    <row r="56713" spans="2:3" x14ac:dyDescent="0.3">
      <c r="B56713">
        <v>-1.0800799999999999E-2</v>
      </c>
      <c r="C56713">
        <v>1.3103999999999999E-2</v>
      </c>
    </row>
    <row r="56714" spans="2:3" x14ac:dyDescent="0.3">
      <c r="B56714">
        <v>-2.37069E-3</v>
      </c>
      <c r="C56714">
        <v>1.3017600000000001E-2</v>
      </c>
    </row>
    <row r="56715" spans="2:3" x14ac:dyDescent="0.3">
      <c r="B56715">
        <v>-3.5029700000000002E-3</v>
      </c>
      <c r="C56715">
        <v>1.29496E-2</v>
      </c>
    </row>
    <row r="56716" spans="2:3" x14ac:dyDescent="0.3">
      <c r="B56716">
        <v>-5.2454199999999998E-3</v>
      </c>
      <c r="C56716">
        <v>1.2942199999999999E-2</v>
      </c>
    </row>
    <row r="56717" spans="2:3" x14ac:dyDescent="0.3">
      <c r="B56717">
        <v>-5.8517999999999999E-3</v>
      </c>
      <c r="C56717">
        <v>1.2873300000000001E-2</v>
      </c>
    </row>
    <row r="56718" spans="2:3" x14ac:dyDescent="0.3">
      <c r="B56718">
        <v>7.5926599999999998E-4</v>
      </c>
      <c r="C56718">
        <v>1.2848999999999999E-2</v>
      </c>
    </row>
    <row r="56719" spans="2:3" x14ac:dyDescent="0.3">
      <c r="B56719">
        <v>2.21148E-2</v>
      </c>
      <c r="C56719">
        <v>1.2748000000000001E-2</v>
      </c>
    </row>
    <row r="56720" spans="2:3" x14ac:dyDescent="0.3">
      <c r="B56720">
        <v>1.6031199999999999E-2</v>
      </c>
      <c r="C56720">
        <v>1.26572E-2</v>
      </c>
    </row>
    <row r="56721" spans="2:3" x14ac:dyDescent="0.3">
      <c r="B56721">
        <v>-2.1173899999999999E-2</v>
      </c>
      <c r="C56721">
        <v>1.2653299999999999E-2</v>
      </c>
    </row>
    <row r="56722" spans="2:3" x14ac:dyDescent="0.3">
      <c r="B56722">
        <v>-2.12047E-2</v>
      </c>
      <c r="C56722">
        <v>1.2558700000000001E-2</v>
      </c>
    </row>
    <row r="56723" spans="2:3" x14ac:dyDescent="0.3">
      <c r="B56723">
        <v>1.23433E-2</v>
      </c>
      <c r="C56723">
        <v>1.26439E-2</v>
      </c>
    </row>
    <row r="56724" spans="2:3" x14ac:dyDescent="0.3">
      <c r="B56724">
        <v>1.9059699999999999E-2</v>
      </c>
      <c r="C56724">
        <v>1.2792700000000001E-2</v>
      </c>
    </row>
    <row r="56725" spans="2:3" x14ac:dyDescent="0.3">
      <c r="B56725">
        <v>3.7774599999999998E-3</v>
      </c>
      <c r="C56725">
        <v>1.2760000000000001E-2</v>
      </c>
    </row>
    <row r="56726" spans="2:3" x14ac:dyDescent="0.3">
      <c r="B56726">
        <v>4.0401100000000004E-3</v>
      </c>
      <c r="C56726">
        <v>1.26514E-2</v>
      </c>
    </row>
    <row r="56727" spans="2:3" x14ac:dyDescent="0.3">
      <c r="B56727">
        <v>1.02214E-2</v>
      </c>
      <c r="C56727">
        <v>1.2530599999999999E-2</v>
      </c>
    </row>
    <row r="56728" spans="2:3" x14ac:dyDescent="0.3">
      <c r="B56728">
        <v>-4.64512E-3</v>
      </c>
      <c r="C56728">
        <v>1.25284E-2</v>
      </c>
    </row>
    <row r="56729" spans="2:3" x14ac:dyDescent="0.3">
      <c r="B56729">
        <v>-1.62408E-2</v>
      </c>
      <c r="C56729">
        <v>1.2583199999999999E-2</v>
      </c>
    </row>
    <row r="56730" spans="2:3" x14ac:dyDescent="0.3">
      <c r="B56730">
        <v>-3.41286E-4</v>
      </c>
      <c r="C56730">
        <v>1.2442099999999999E-2</v>
      </c>
    </row>
    <row r="56731" spans="2:3" x14ac:dyDescent="0.3">
      <c r="B56731">
        <v>9.7755800000000007E-3</v>
      </c>
      <c r="C56731">
        <v>1.2435999999999999E-2</v>
      </c>
    </row>
    <row r="56732" spans="2:3" x14ac:dyDescent="0.3">
      <c r="B56732">
        <v>1.8739099999999999E-3</v>
      </c>
      <c r="C56732">
        <v>1.24341E-2</v>
      </c>
    </row>
    <row r="56733" spans="2:3" x14ac:dyDescent="0.3">
      <c r="B56733">
        <v>-7.7329000000000005E-4</v>
      </c>
      <c r="C56733">
        <v>1.2209299999999999E-2</v>
      </c>
    </row>
    <row r="56734" spans="2:3" x14ac:dyDescent="0.3">
      <c r="B56734">
        <v>-3.4004499999999997E-4</v>
      </c>
      <c r="C56734">
        <v>1.1945900000000001E-2</v>
      </c>
    </row>
    <row r="56735" spans="2:3" x14ac:dyDescent="0.3">
      <c r="B56735">
        <v>5.7292300000000001E-3</v>
      </c>
      <c r="C56735">
        <v>1.1990499999999999E-2</v>
      </c>
    </row>
    <row r="56736" spans="2:3" x14ac:dyDescent="0.3">
      <c r="B56736">
        <v>1.6866800000000001E-2</v>
      </c>
      <c r="C56736">
        <v>1.1974800000000001E-2</v>
      </c>
    </row>
    <row r="56737" spans="2:3" x14ac:dyDescent="0.3">
      <c r="B56737">
        <v>2.1159E-3</v>
      </c>
      <c r="C56737">
        <v>1.1731699999999999E-2</v>
      </c>
    </row>
    <row r="56738" spans="2:3" x14ac:dyDescent="0.3">
      <c r="B56738">
        <v>-2.01093E-2</v>
      </c>
      <c r="C56738">
        <v>1.16829E-2</v>
      </c>
    </row>
    <row r="56739" spans="2:3" x14ac:dyDescent="0.3">
      <c r="B56739">
        <v>-9.5409999999999991E-3</v>
      </c>
      <c r="C56739">
        <v>1.17611E-2</v>
      </c>
    </row>
    <row r="56740" spans="2:3" x14ac:dyDescent="0.3">
      <c r="B56740">
        <v>4.7805699999999996E-3</v>
      </c>
      <c r="C56740">
        <v>1.1622499999999999E-2</v>
      </c>
    </row>
    <row r="56741" spans="2:3" x14ac:dyDescent="0.3">
      <c r="B56741">
        <v>1.9881199999999999E-3</v>
      </c>
      <c r="C56741">
        <v>1.15992E-2</v>
      </c>
    </row>
    <row r="56742" spans="2:3" x14ac:dyDescent="0.3">
      <c r="B56742">
        <v>7.7102899999999999E-3</v>
      </c>
      <c r="C56742">
        <v>1.16423E-2</v>
      </c>
    </row>
    <row r="56743" spans="2:3" x14ac:dyDescent="0.3">
      <c r="B56743">
        <v>2.4116800000000001E-2</v>
      </c>
      <c r="C56743">
        <v>1.16437E-2</v>
      </c>
    </row>
    <row r="56744" spans="2:3" x14ac:dyDescent="0.3">
      <c r="B56744">
        <v>3.36662E-2</v>
      </c>
      <c r="C56744">
        <v>1.17311E-2</v>
      </c>
    </row>
    <row r="56745" spans="2:3" x14ac:dyDescent="0.3">
      <c r="B56745">
        <v>1.75751E-2</v>
      </c>
      <c r="C56745">
        <v>1.1906E-2</v>
      </c>
    </row>
    <row r="56746" spans="2:3" x14ac:dyDescent="0.3">
      <c r="B56746">
        <v>-2.0441000000000001E-2</v>
      </c>
      <c r="C56746">
        <v>1.19142E-2</v>
      </c>
    </row>
    <row r="56747" spans="2:3" x14ac:dyDescent="0.3">
      <c r="B56747">
        <v>-2.96984E-2</v>
      </c>
      <c r="C56747">
        <v>1.2056000000000001E-2</v>
      </c>
    </row>
    <row r="56748" spans="2:3" x14ac:dyDescent="0.3">
      <c r="B56748">
        <v>-1.84709E-3</v>
      </c>
      <c r="C56748">
        <v>1.2056600000000001E-2</v>
      </c>
    </row>
    <row r="56749" spans="2:3" x14ac:dyDescent="0.3">
      <c r="B56749">
        <v>4.6062200000000003E-3</v>
      </c>
      <c r="C56749">
        <v>1.2097399999999999E-2</v>
      </c>
    </row>
    <row r="56750" spans="2:3" x14ac:dyDescent="0.3">
      <c r="B56750">
        <v>-1.6114699999999999E-2</v>
      </c>
      <c r="C56750">
        <v>1.22416E-2</v>
      </c>
    </row>
    <row r="56751" spans="2:3" x14ac:dyDescent="0.3">
      <c r="B56751">
        <v>-1.1420100000000001E-2</v>
      </c>
      <c r="C56751">
        <v>1.20854E-2</v>
      </c>
    </row>
    <row r="56752" spans="2:3" x14ac:dyDescent="0.3">
      <c r="B56752">
        <v>2.9062299999999999E-2</v>
      </c>
      <c r="C56752">
        <v>1.1891199999999999E-2</v>
      </c>
    </row>
    <row r="56753" spans="2:3" x14ac:dyDescent="0.3">
      <c r="B56753">
        <v>5.4752299999999997E-2</v>
      </c>
      <c r="C56753">
        <v>1.2269199999999999E-2</v>
      </c>
    </row>
    <row r="56754" spans="2:3" x14ac:dyDescent="0.3">
      <c r="B56754">
        <v>2.66985E-2</v>
      </c>
      <c r="C56754">
        <v>1.20955E-2</v>
      </c>
    </row>
    <row r="56755" spans="2:3" x14ac:dyDescent="0.3">
      <c r="B56755">
        <v>-2.3025500000000001E-2</v>
      </c>
      <c r="C56755">
        <v>1.1846799999999999E-2</v>
      </c>
    </row>
    <row r="56756" spans="2:3" x14ac:dyDescent="0.3">
      <c r="B56756">
        <v>-3.8851900000000002E-2</v>
      </c>
      <c r="C56756">
        <v>1.22211E-2</v>
      </c>
    </row>
    <row r="56757" spans="2:3" x14ac:dyDescent="0.3">
      <c r="B56757">
        <v>-2.0152300000000001E-2</v>
      </c>
      <c r="C56757">
        <v>1.22992E-2</v>
      </c>
    </row>
    <row r="56758" spans="2:3" x14ac:dyDescent="0.3">
      <c r="B56758">
        <v>2.9777900000000001E-3</v>
      </c>
      <c r="C56758">
        <v>1.23144E-2</v>
      </c>
    </row>
    <row r="56759" spans="2:3" x14ac:dyDescent="0.3">
      <c r="B56759">
        <v>2.1718100000000001E-2</v>
      </c>
      <c r="C56759">
        <v>1.25161E-2</v>
      </c>
    </row>
    <row r="56760" spans="2:3" x14ac:dyDescent="0.3">
      <c r="B56760">
        <v>2.4417100000000001E-2</v>
      </c>
      <c r="C56760">
        <v>1.27504E-2</v>
      </c>
    </row>
    <row r="56761" spans="2:3" x14ac:dyDescent="0.3">
      <c r="B56761" s="2">
        <v>7.2028500000000003E-5</v>
      </c>
      <c r="C56761">
        <v>1.26272E-2</v>
      </c>
    </row>
    <row r="56762" spans="2:3" x14ac:dyDescent="0.3">
      <c r="B56762">
        <v>-2.18204E-2</v>
      </c>
      <c r="C56762">
        <v>1.26149E-2</v>
      </c>
    </row>
    <row r="56763" spans="2:3" x14ac:dyDescent="0.3">
      <c r="B56763">
        <v>-1.7016E-2</v>
      </c>
      <c r="C56763">
        <v>1.2603E-2</v>
      </c>
    </row>
    <row r="56764" spans="2:3" x14ac:dyDescent="0.3">
      <c r="B56764">
        <v>-2.9758699999999998E-3</v>
      </c>
      <c r="C56764">
        <v>1.25884E-2</v>
      </c>
    </row>
    <row r="56765" spans="2:3" x14ac:dyDescent="0.3">
      <c r="B56765">
        <v>5.4214099999999998E-3</v>
      </c>
      <c r="C56765">
        <v>1.26353E-2</v>
      </c>
    </row>
    <row r="56766" spans="2:3" x14ac:dyDescent="0.3">
      <c r="B56766">
        <v>5.97022E-3</v>
      </c>
      <c r="C56766">
        <v>1.26505E-2</v>
      </c>
    </row>
    <row r="56767" spans="2:3" x14ac:dyDescent="0.3">
      <c r="B56767">
        <v>-1.3775199999999999E-3</v>
      </c>
      <c r="C56767">
        <v>1.25547E-2</v>
      </c>
    </row>
    <row r="56768" spans="2:3" x14ac:dyDescent="0.3">
      <c r="B56768">
        <v>1.5784900000000001E-3</v>
      </c>
      <c r="C56768">
        <v>1.2457299999999999E-2</v>
      </c>
    </row>
    <row r="56769" spans="2:3" x14ac:dyDescent="0.3">
      <c r="B56769">
        <v>1.59848E-2</v>
      </c>
      <c r="C56769">
        <v>1.25562E-2</v>
      </c>
    </row>
    <row r="56770" spans="2:3" x14ac:dyDescent="0.3">
      <c r="B56770">
        <v>8.8462499999999999E-3</v>
      </c>
      <c r="C56770">
        <v>1.2574500000000001E-2</v>
      </c>
    </row>
    <row r="56771" spans="2:3" x14ac:dyDescent="0.3">
      <c r="B56771">
        <v>-1.19869E-2</v>
      </c>
      <c r="C56771">
        <v>1.25611E-2</v>
      </c>
    </row>
    <row r="56772" spans="2:3" x14ac:dyDescent="0.3">
      <c r="B56772">
        <v>-8.4903500000000007E-3</v>
      </c>
      <c r="C56772">
        <v>1.26125E-2</v>
      </c>
    </row>
    <row r="56773" spans="2:3" x14ac:dyDescent="0.3">
      <c r="B56773">
        <v>6.6068200000000002E-3</v>
      </c>
      <c r="C56773">
        <v>1.24449E-2</v>
      </c>
    </row>
    <row r="56774" spans="2:3" x14ac:dyDescent="0.3">
      <c r="B56774">
        <v>2.9371000000000002E-3</v>
      </c>
      <c r="C56774">
        <v>1.22264E-2</v>
      </c>
    </row>
    <row r="56775" spans="2:3" x14ac:dyDescent="0.3">
      <c r="B56775">
        <v>-7.5373699999999998E-3</v>
      </c>
      <c r="C56775">
        <v>1.21552E-2</v>
      </c>
    </row>
    <row r="56776" spans="2:3" x14ac:dyDescent="0.3">
      <c r="B56776">
        <v>2.5327499999999998E-3</v>
      </c>
      <c r="C56776">
        <v>1.2083999999999999E-2</v>
      </c>
    </row>
    <row r="56777" spans="2:3" x14ac:dyDescent="0.3">
      <c r="B56777">
        <v>1.72497E-2</v>
      </c>
      <c r="C56777">
        <v>1.2255800000000001E-2</v>
      </c>
    </row>
    <row r="56778" spans="2:3" x14ac:dyDescent="0.3">
      <c r="B56778">
        <v>-4.2427599999999999E-3</v>
      </c>
      <c r="C56778">
        <v>1.21172E-2</v>
      </c>
    </row>
    <row r="56779" spans="2:3" x14ac:dyDescent="0.3">
      <c r="B56779">
        <v>-3.5556600000000001E-2</v>
      </c>
      <c r="C56779">
        <v>1.22451E-2</v>
      </c>
    </row>
    <row r="56780" spans="2:3" x14ac:dyDescent="0.3">
      <c r="B56780">
        <v>-2.3240199999999999E-2</v>
      </c>
      <c r="C56780">
        <v>1.244E-2</v>
      </c>
    </row>
    <row r="56781" spans="2:3" x14ac:dyDescent="0.3">
      <c r="B56781">
        <v>4.9959699999999998E-3</v>
      </c>
      <c r="C56781">
        <v>1.2375799999999999E-2</v>
      </c>
    </row>
    <row r="56782" spans="2:3" x14ac:dyDescent="0.3">
      <c r="B56782">
        <v>1.0293E-2</v>
      </c>
      <c r="C56782">
        <v>1.2389000000000001E-2</v>
      </c>
    </row>
    <row r="56783" spans="2:3" x14ac:dyDescent="0.3">
      <c r="B56783">
        <v>1.3912199999999999E-4</v>
      </c>
      <c r="C56783">
        <v>1.23739E-2</v>
      </c>
    </row>
    <row r="56784" spans="2:3" x14ac:dyDescent="0.3">
      <c r="B56784">
        <v>-1.4389900000000001E-2</v>
      </c>
      <c r="C56784">
        <v>1.24987E-2</v>
      </c>
    </row>
    <row r="56785" spans="2:3" x14ac:dyDescent="0.3">
      <c r="B56785">
        <v>-8.4801200000000007E-3</v>
      </c>
      <c r="C56785">
        <v>1.24178E-2</v>
      </c>
    </row>
    <row r="56786" spans="2:3" x14ac:dyDescent="0.3">
      <c r="B56786">
        <v>6.1724199999999996E-3</v>
      </c>
      <c r="C56786">
        <v>1.2282100000000001E-2</v>
      </c>
    </row>
    <row r="56787" spans="2:3" x14ac:dyDescent="0.3">
      <c r="B56787">
        <v>-2.0796200000000001E-2</v>
      </c>
      <c r="C56787">
        <v>1.23651E-2</v>
      </c>
    </row>
    <row r="56788" spans="2:3" x14ac:dyDescent="0.3">
      <c r="B56788">
        <v>-4.7230899999999999E-2</v>
      </c>
      <c r="C56788">
        <v>1.2488000000000001E-2</v>
      </c>
    </row>
    <row r="56789" spans="2:3" x14ac:dyDescent="0.3">
      <c r="B56789">
        <v>-1.9603499999999999E-2</v>
      </c>
      <c r="C56789">
        <v>1.25095E-2</v>
      </c>
    </row>
    <row r="56790" spans="2:3" x14ac:dyDescent="0.3">
      <c r="B56790">
        <v>8.1081999999999994E-3</v>
      </c>
      <c r="C56790">
        <v>1.25898E-2</v>
      </c>
    </row>
    <row r="56791" spans="2:3" x14ac:dyDescent="0.3">
      <c r="B56791">
        <v>1.05751E-2</v>
      </c>
      <c r="C56791">
        <v>1.2677600000000001E-2</v>
      </c>
    </row>
    <row r="56792" spans="2:3" x14ac:dyDescent="0.3">
      <c r="B56792">
        <v>1.8775E-2</v>
      </c>
      <c r="C56792">
        <v>1.27826E-2</v>
      </c>
    </row>
    <row r="56793" spans="2:3" x14ac:dyDescent="0.3">
      <c r="B56793">
        <v>2.4290300000000001E-2</v>
      </c>
      <c r="C56793">
        <v>1.28255E-2</v>
      </c>
    </row>
    <row r="56794" spans="2:3" x14ac:dyDescent="0.3">
      <c r="B56794">
        <v>1.32704E-2</v>
      </c>
      <c r="C56794">
        <v>1.27709E-2</v>
      </c>
    </row>
    <row r="56795" spans="2:3" x14ac:dyDescent="0.3">
      <c r="B56795">
        <v>-6.83908E-3</v>
      </c>
      <c r="C56795">
        <v>1.2794E-2</v>
      </c>
    </row>
    <row r="56796" spans="2:3" x14ac:dyDescent="0.3">
      <c r="B56796">
        <v>-1.9963999999999999E-2</v>
      </c>
      <c r="C56796">
        <v>1.2792599999999999E-2</v>
      </c>
    </row>
    <row r="56797" spans="2:3" x14ac:dyDescent="0.3">
      <c r="B56797">
        <v>-1.39603E-2</v>
      </c>
      <c r="C56797">
        <v>1.2893399999999999E-2</v>
      </c>
    </row>
    <row r="56798" spans="2:3" x14ac:dyDescent="0.3">
      <c r="B56798">
        <v>-3.7443400000000001E-3</v>
      </c>
      <c r="C56798">
        <v>1.28092E-2</v>
      </c>
    </row>
    <row r="56799" spans="2:3" x14ac:dyDescent="0.3">
      <c r="B56799">
        <v>-1.8079400000000001E-3</v>
      </c>
      <c r="C56799">
        <v>1.2766400000000001E-2</v>
      </c>
    </row>
    <row r="56800" spans="2:3" x14ac:dyDescent="0.3">
      <c r="B56800">
        <v>-5.9085400000000003E-3</v>
      </c>
      <c r="C56800">
        <v>1.2791800000000001E-2</v>
      </c>
    </row>
    <row r="56801" spans="2:3" x14ac:dyDescent="0.3">
      <c r="B56801">
        <v>-9.1346299999999995E-3</v>
      </c>
      <c r="C56801">
        <v>1.2876200000000001E-2</v>
      </c>
    </row>
    <row r="56802" spans="2:3" x14ac:dyDescent="0.3">
      <c r="B56802">
        <v>6.31418E-3</v>
      </c>
      <c r="C56802">
        <v>1.27037E-2</v>
      </c>
    </row>
    <row r="56803" spans="2:3" x14ac:dyDescent="0.3">
      <c r="B56803">
        <v>1.7770600000000001E-2</v>
      </c>
      <c r="C56803">
        <v>1.2602800000000001E-2</v>
      </c>
    </row>
    <row r="56804" spans="2:3" x14ac:dyDescent="0.3">
      <c r="B56804">
        <v>-9.4467300000000004E-3</v>
      </c>
      <c r="C56804">
        <v>1.25603E-2</v>
      </c>
    </row>
    <row r="56805" spans="2:3" x14ac:dyDescent="0.3">
      <c r="B56805">
        <v>-3.1722599999999997E-2</v>
      </c>
      <c r="C56805">
        <v>1.2534399999999999E-2</v>
      </c>
    </row>
    <row r="56806" spans="2:3" x14ac:dyDescent="0.3">
      <c r="B56806">
        <v>-1.7707000000000001E-2</v>
      </c>
      <c r="C56806">
        <v>1.2676700000000001E-2</v>
      </c>
    </row>
    <row r="56807" spans="2:3" x14ac:dyDescent="0.3">
      <c r="B56807">
        <v>-9.2340400000000007E-3</v>
      </c>
      <c r="C56807">
        <v>1.2651300000000001E-2</v>
      </c>
    </row>
    <row r="56808" spans="2:3" x14ac:dyDescent="0.3">
      <c r="B56808">
        <v>-1.14095E-2</v>
      </c>
      <c r="C56808">
        <v>1.27358E-2</v>
      </c>
    </row>
    <row r="56809" spans="2:3" x14ac:dyDescent="0.3">
      <c r="B56809">
        <v>6.7781899999999999E-3</v>
      </c>
      <c r="C56809">
        <v>1.27992E-2</v>
      </c>
    </row>
    <row r="56810" spans="2:3" x14ac:dyDescent="0.3">
      <c r="B56810">
        <v>2.56954E-2</v>
      </c>
      <c r="C56810">
        <v>1.28881E-2</v>
      </c>
    </row>
    <row r="56811" spans="2:3" x14ac:dyDescent="0.3">
      <c r="B56811">
        <v>1.25408E-2</v>
      </c>
      <c r="C56811">
        <v>1.29008E-2</v>
      </c>
    </row>
    <row r="56812" spans="2:3" x14ac:dyDescent="0.3">
      <c r="B56812">
        <v>-1.07396E-2</v>
      </c>
      <c r="C56812">
        <v>1.29175E-2</v>
      </c>
    </row>
    <row r="56813" spans="2:3" x14ac:dyDescent="0.3">
      <c r="B56813">
        <v>-1.2088700000000001E-2</v>
      </c>
      <c r="C56813">
        <v>1.29304E-2</v>
      </c>
    </row>
    <row r="56814" spans="2:3" x14ac:dyDescent="0.3">
      <c r="B56814">
        <v>-3.16512E-3</v>
      </c>
      <c r="C56814">
        <v>1.29383E-2</v>
      </c>
    </row>
    <row r="56815" spans="2:3" x14ac:dyDescent="0.3">
      <c r="B56815">
        <v>1.0057200000000001E-3</v>
      </c>
      <c r="C56815">
        <v>1.29134E-2</v>
      </c>
    </row>
    <row r="56816" spans="2:3" x14ac:dyDescent="0.3">
      <c r="B56816">
        <v>4.3847799999999996E-3</v>
      </c>
      <c r="C56816">
        <v>1.2904799999999999E-2</v>
      </c>
    </row>
    <row r="56817" spans="2:3" x14ac:dyDescent="0.3">
      <c r="B56817">
        <v>6.4254200000000003E-3</v>
      </c>
      <c r="C56817">
        <v>1.29105E-2</v>
      </c>
    </row>
    <row r="56818" spans="2:3" x14ac:dyDescent="0.3">
      <c r="B56818">
        <v>1.55847E-2</v>
      </c>
      <c r="C56818">
        <v>1.3058699999999999E-2</v>
      </c>
    </row>
    <row r="56819" spans="2:3" x14ac:dyDescent="0.3">
      <c r="B56819">
        <v>2.79692E-2</v>
      </c>
      <c r="C56819">
        <v>1.31173E-2</v>
      </c>
    </row>
    <row r="56820" spans="2:3" x14ac:dyDescent="0.3">
      <c r="B56820">
        <v>6.5296599999999996E-3</v>
      </c>
      <c r="C56820">
        <v>1.3022300000000001E-2</v>
      </c>
    </row>
    <row r="56821" spans="2:3" x14ac:dyDescent="0.3">
      <c r="B56821">
        <v>-2.9179199999999999E-2</v>
      </c>
      <c r="C56821">
        <v>1.3102300000000001E-2</v>
      </c>
    </row>
    <row r="56822" spans="2:3" x14ac:dyDescent="0.3">
      <c r="B56822">
        <v>-1.5754000000000001E-2</v>
      </c>
      <c r="C56822">
        <v>1.30478E-2</v>
      </c>
    </row>
    <row r="56823" spans="2:3" x14ac:dyDescent="0.3">
      <c r="B56823">
        <v>1.89E-2</v>
      </c>
      <c r="C56823">
        <v>1.3113400000000001E-2</v>
      </c>
    </row>
    <row r="56824" spans="2:3" x14ac:dyDescent="0.3">
      <c r="B56824">
        <v>8.9255800000000007E-3</v>
      </c>
      <c r="C56824">
        <v>1.3011999999999999E-2</v>
      </c>
    </row>
    <row r="56825" spans="2:3" x14ac:dyDescent="0.3">
      <c r="B56825">
        <v>-1.9006700000000001E-2</v>
      </c>
      <c r="C56825">
        <v>1.31643E-2</v>
      </c>
    </row>
    <row r="56826" spans="2:3" x14ac:dyDescent="0.3">
      <c r="B56826">
        <v>-8.5414500000000008E-3</v>
      </c>
      <c r="C56826">
        <v>1.32094E-2</v>
      </c>
    </row>
    <row r="56827" spans="2:3" x14ac:dyDescent="0.3">
      <c r="B56827">
        <v>1.8313400000000001E-2</v>
      </c>
      <c r="C56827">
        <v>1.32903E-2</v>
      </c>
    </row>
    <row r="56828" spans="2:3" x14ac:dyDescent="0.3">
      <c r="B56828">
        <v>9.5196900000000008E-3</v>
      </c>
      <c r="C56828">
        <v>1.3339E-2</v>
      </c>
    </row>
    <row r="56829" spans="2:3" x14ac:dyDescent="0.3">
      <c r="B56829">
        <v>-1.7945099999999999E-2</v>
      </c>
      <c r="C56829">
        <v>1.3356099999999999E-2</v>
      </c>
    </row>
    <row r="56830" spans="2:3" x14ac:dyDescent="0.3">
      <c r="B56830">
        <v>-1.4036699999999999E-2</v>
      </c>
      <c r="C56830">
        <v>1.3493E-2</v>
      </c>
    </row>
    <row r="56831" spans="2:3" x14ac:dyDescent="0.3">
      <c r="B56831">
        <v>8.9095600000000004E-3</v>
      </c>
      <c r="C56831">
        <v>1.3484400000000001E-2</v>
      </c>
    </row>
    <row r="56832" spans="2:3" x14ac:dyDescent="0.3">
      <c r="B56832">
        <v>1.10174E-2</v>
      </c>
      <c r="C56832">
        <v>1.3575800000000001E-2</v>
      </c>
    </row>
    <row r="56833" spans="2:3" x14ac:dyDescent="0.3">
      <c r="B56833">
        <v>-8.0181499999999999E-3</v>
      </c>
      <c r="C56833">
        <v>1.3648199999999999E-2</v>
      </c>
    </row>
    <row r="56834" spans="2:3" x14ac:dyDescent="0.3">
      <c r="B56834">
        <v>-2.1622200000000001E-2</v>
      </c>
      <c r="C56834">
        <v>1.3861099999999999E-2</v>
      </c>
    </row>
    <row r="56835" spans="2:3" x14ac:dyDescent="0.3">
      <c r="B56835">
        <v>-5.3357399999999998E-4</v>
      </c>
      <c r="C56835">
        <v>1.38091E-2</v>
      </c>
    </row>
    <row r="56836" spans="2:3" x14ac:dyDescent="0.3">
      <c r="B56836">
        <v>2.76308E-2</v>
      </c>
      <c r="C56836">
        <v>1.3916700000000001E-2</v>
      </c>
    </row>
    <row r="56837" spans="2:3" x14ac:dyDescent="0.3">
      <c r="B56837">
        <v>8.5070200000000006E-3</v>
      </c>
      <c r="C56837">
        <v>1.39807E-2</v>
      </c>
    </row>
    <row r="56838" spans="2:3" x14ac:dyDescent="0.3">
      <c r="B56838">
        <v>-1.6486399999999998E-2</v>
      </c>
      <c r="C56838">
        <v>1.3944399999999999E-2</v>
      </c>
    </row>
    <row r="56839" spans="2:3" x14ac:dyDescent="0.3">
      <c r="B56839">
        <v>-2.6817500000000001E-3</v>
      </c>
      <c r="C56839">
        <v>1.3875800000000001E-2</v>
      </c>
    </row>
    <row r="56840" spans="2:3" x14ac:dyDescent="0.3">
      <c r="B56840">
        <v>1.00146E-3</v>
      </c>
      <c r="C56840">
        <v>1.3838E-2</v>
      </c>
    </row>
    <row r="56841" spans="2:3" x14ac:dyDescent="0.3">
      <c r="B56841">
        <v>-1.4768699999999999E-2</v>
      </c>
      <c r="C56841">
        <v>1.39659E-2</v>
      </c>
    </row>
    <row r="56842" spans="2:3" x14ac:dyDescent="0.3">
      <c r="B56842">
        <v>-6.5668799999999998E-3</v>
      </c>
      <c r="C56842">
        <v>1.39544E-2</v>
      </c>
    </row>
    <row r="56843" spans="2:3" x14ac:dyDescent="0.3">
      <c r="B56843">
        <v>1.39694E-2</v>
      </c>
      <c r="C56843">
        <v>1.38529E-2</v>
      </c>
    </row>
    <row r="56844" spans="2:3" x14ac:dyDescent="0.3">
      <c r="B56844">
        <v>1.2731299999999999E-2</v>
      </c>
      <c r="C56844">
        <v>1.3643600000000001E-2</v>
      </c>
    </row>
    <row r="56845" spans="2:3" x14ac:dyDescent="0.3">
      <c r="B56845">
        <v>-6.1067500000000002E-3</v>
      </c>
      <c r="C56845">
        <v>1.35289E-2</v>
      </c>
    </row>
    <row r="56846" spans="2:3" x14ac:dyDescent="0.3">
      <c r="B56846">
        <v>-1.49611E-2</v>
      </c>
      <c r="C56846">
        <v>1.3474099999999999E-2</v>
      </c>
    </row>
    <row r="56847" spans="2:3" x14ac:dyDescent="0.3">
      <c r="B56847">
        <v>-4.2161100000000003E-3</v>
      </c>
      <c r="C56847">
        <v>1.32193E-2</v>
      </c>
    </row>
    <row r="56848" spans="2:3" x14ac:dyDescent="0.3">
      <c r="B56848">
        <v>7.7591300000000004E-3</v>
      </c>
      <c r="C56848">
        <v>1.3278399999999999E-2</v>
      </c>
    </row>
    <row r="56849" spans="2:3" x14ac:dyDescent="0.3">
      <c r="B56849">
        <v>1.2884E-2</v>
      </c>
      <c r="C56849">
        <v>1.33612E-2</v>
      </c>
    </row>
    <row r="56850" spans="2:3" x14ac:dyDescent="0.3">
      <c r="B56850">
        <v>1.2142200000000001E-2</v>
      </c>
      <c r="C56850">
        <v>1.33215E-2</v>
      </c>
    </row>
    <row r="56851" spans="2:3" x14ac:dyDescent="0.3">
      <c r="B56851">
        <v>3.7645199999999999E-3</v>
      </c>
      <c r="C56851">
        <v>1.32449E-2</v>
      </c>
    </row>
    <row r="56852" spans="2:3" x14ac:dyDescent="0.3">
      <c r="B56852">
        <v>1.8071000000000001E-3</v>
      </c>
      <c r="C56852">
        <v>1.29724E-2</v>
      </c>
    </row>
    <row r="56853" spans="2:3" x14ac:dyDescent="0.3">
      <c r="B56853">
        <v>-5.3537699999999997E-4</v>
      </c>
      <c r="C56853">
        <v>1.2430200000000001E-2</v>
      </c>
    </row>
    <row r="56854" spans="2:3" x14ac:dyDescent="0.3">
      <c r="B56854">
        <v>-1.6048E-2</v>
      </c>
      <c r="C56854">
        <v>1.23237E-2</v>
      </c>
    </row>
    <row r="56855" spans="2:3" x14ac:dyDescent="0.3">
      <c r="B56855">
        <v>-1.2919699999999999E-2</v>
      </c>
      <c r="C56855">
        <v>1.22226E-2</v>
      </c>
    </row>
    <row r="56856" spans="2:3" x14ac:dyDescent="0.3">
      <c r="B56856">
        <v>7.0204899999999999E-3</v>
      </c>
      <c r="C56856">
        <v>1.19043E-2</v>
      </c>
    </row>
    <row r="56857" spans="2:3" x14ac:dyDescent="0.3">
      <c r="B56857">
        <v>6.4116900000000003E-3</v>
      </c>
      <c r="C56857">
        <v>1.17669E-2</v>
      </c>
    </row>
    <row r="56858" spans="2:3" x14ac:dyDescent="0.3">
      <c r="B56858">
        <v>1.3876400000000001E-3</v>
      </c>
      <c r="C56858">
        <v>1.1750999999999999E-2</v>
      </c>
    </row>
    <row r="56859" spans="2:3" x14ac:dyDescent="0.3">
      <c r="B56859">
        <v>9.65624E-3</v>
      </c>
      <c r="C56859">
        <v>1.1630400000000001E-2</v>
      </c>
    </row>
    <row r="56860" spans="2:3" x14ac:dyDescent="0.3">
      <c r="B56860">
        <v>8.7686799999999992E-3</v>
      </c>
      <c r="C56860">
        <v>1.14739E-2</v>
      </c>
    </row>
    <row r="56861" spans="2:3" x14ac:dyDescent="0.3">
      <c r="B56861">
        <v>-5.5915499999999998E-3</v>
      </c>
      <c r="C56861">
        <v>1.15291E-2</v>
      </c>
    </row>
    <row r="56862" spans="2:3" x14ac:dyDescent="0.3">
      <c r="B56862">
        <v>-1.13875E-2</v>
      </c>
      <c r="C56862">
        <v>1.1424800000000001E-2</v>
      </c>
    </row>
    <row r="56863" spans="2:3" x14ac:dyDescent="0.3">
      <c r="B56863">
        <v>-2.2343100000000002E-3</v>
      </c>
      <c r="C56863">
        <v>1.1276899999999999E-2</v>
      </c>
    </row>
    <row r="56864" spans="2:3" x14ac:dyDescent="0.3">
      <c r="B56864">
        <v>3.2599299999999999E-3</v>
      </c>
      <c r="C56864">
        <v>1.12798E-2</v>
      </c>
    </row>
    <row r="56865" spans="2:3" x14ac:dyDescent="0.3">
      <c r="B56865">
        <v>-1.8697399999999999E-3</v>
      </c>
      <c r="C56865">
        <v>1.12443E-2</v>
      </c>
    </row>
    <row r="56866" spans="2:3" x14ac:dyDescent="0.3">
      <c r="B56866">
        <v>-7.3166100000000003E-3</v>
      </c>
      <c r="C56866">
        <v>1.1257700000000001E-2</v>
      </c>
    </row>
    <row r="56867" spans="2:3" x14ac:dyDescent="0.3">
      <c r="B56867">
        <v>-1.0012699999999999E-2</v>
      </c>
      <c r="C56867">
        <v>1.1344099999999999E-2</v>
      </c>
    </row>
    <row r="56868" spans="2:3" x14ac:dyDescent="0.3">
      <c r="B56868">
        <v>2.4426999999999999E-3</v>
      </c>
      <c r="C56868">
        <v>1.13527E-2</v>
      </c>
    </row>
    <row r="56869" spans="2:3" x14ac:dyDescent="0.3">
      <c r="B56869">
        <v>2.50212E-2</v>
      </c>
      <c r="C56869">
        <v>1.1443099999999999E-2</v>
      </c>
    </row>
    <row r="56870" spans="2:3" x14ac:dyDescent="0.3">
      <c r="B56870">
        <v>1.21697E-2</v>
      </c>
      <c r="C56870">
        <v>1.14763E-2</v>
      </c>
    </row>
    <row r="56871" spans="2:3" x14ac:dyDescent="0.3">
      <c r="B56871">
        <v>-2.1423399999999999E-2</v>
      </c>
      <c r="C56871">
        <v>1.15707E-2</v>
      </c>
    </row>
    <row r="56872" spans="2:3" x14ac:dyDescent="0.3">
      <c r="B56872">
        <v>-1.70475E-2</v>
      </c>
      <c r="C56872">
        <v>1.16563E-2</v>
      </c>
    </row>
    <row r="56873" spans="2:3" x14ac:dyDescent="0.3">
      <c r="B56873">
        <v>3.4444E-4</v>
      </c>
      <c r="C56873">
        <v>1.1593600000000001E-2</v>
      </c>
    </row>
    <row r="56874" spans="2:3" x14ac:dyDescent="0.3">
      <c r="B56874">
        <v>-4.6649899999999999E-3</v>
      </c>
      <c r="C56874">
        <v>1.16109E-2</v>
      </c>
    </row>
    <row r="56875" spans="2:3" x14ac:dyDescent="0.3">
      <c r="B56875">
        <v>-1.44601E-3</v>
      </c>
      <c r="C56875">
        <v>1.155E-2</v>
      </c>
    </row>
    <row r="56876" spans="2:3" x14ac:dyDescent="0.3">
      <c r="B56876">
        <v>1.6374E-2</v>
      </c>
      <c r="C56876">
        <v>1.16884E-2</v>
      </c>
    </row>
    <row r="56877" spans="2:3" x14ac:dyDescent="0.3">
      <c r="B56877">
        <v>1.7685699999999999E-2</v>
      </c>
      <c r="C56877">
        <v>1.16928E-2</v>
      </c>
    </row>
    <row r="56878" spans="2:3" x14ac:dyDescent="0.3">
      <c r="B56878">
        <v>-1.17559E-3</v>
      </c>
      <c r="C56878">
        <v>1.16621E-2</v>
      </c>
    </row>
    <row r="56879" spans="2:3" x14ac:dyDescent="0.3">
      <c r="B56879">
        <v>-1.30367E-2</v>
      </c>
      <c r="C56879">
        <v>1.14369E-2</v>
      </c>
    </row>
    <row r="56880" spans="2:3" x14ac:dyDescent="0.3">
      <c r="B56880">
        <v>-4.3187299999999998E-3</v>
      </c>
      <c r="C56880">
        <v>1.1247699999999999E-2</v>
      </c>
    </row>
    <row r="56881" spans="2:3" x14ac:dyDescent="0.3">
      <c r="B56881">
        <v>3.9241399999999996E-3</v>
      </c>
      <c r="C56881">
        <v>1.1237E-2</v>
      </c>
    </row>
    <row r="56882" spans="2:3" x14ac:dyDescent="0.3">
      <c r="B56882">
        <v>2.17066E-3</v>
      </c>
      <c r="C56882">
        <v>1.1155699999999999E-2</v>
      </c>
    </row>
    <row r="56883" spans="2:3" x14ac:dyDescent="0.3">
      <c r="B56883">
        <v>1.8812E-3</v>
      </c>
      <c r="C56883">
        <v>1.1173199999999999E-2</v>
      </c>
    </row>
    <row r="56884" spans="2:3" x14ac:dyDescent="0.3">
      <c r="B56884">
        <v>1.1749E-3</v>
      </c>
      <c r="C56884">
        <v>1.1041E-2</v>
      </c>
    </row>
    <row r="56885" spans="2:3" x14ac:dyDescent="0.3">
      <c r="B56885">
        <v>5.85485E-3</v>
      </c>
      <c r="C56885">
        <v>1.10148E-2</v>
      </c>
    </row>
    <row r="56886" spans="2:3" x14ac:dyDescent="0.3">
      <c r="B56886">
        <v>1.09532E-2</v>
      </c>
      <c r="C56886">
        <v>1.1062600000000001E-2</v>
      </c>
    </row>
    <row r="56887" spans="2:3" x14ac:dyDescent="0.3">
      <c r="B56887">
        <v>-9.5086000000000007E-3</v>
      </c>
      <c r="C56887">
        <v>1.09497E-2</v>
      </c>
    </row>
    <row r="56888" spans="2:3" x14ac:dyDescent="0.3">
      <c r="B56888">
        <v>-2.6273899999999999E-2</v>
      </c>
      <c r="C56888">
        <v>1.0740100000000001E-2</v>
      </c>
    </row>
    <row r="56889" spans="2:3" x14ac:dyDescent="0.3">
      <c r="B56889">
        <v>-4.5507200000000003E-3</v>
      </c>
      <c r="C56889">
        <v>1.0589599999999999E-2</v>
      </c>
    </row>
    <row r="56890" spans="2:3" x14ac:dyDescent="0.3">
      <c r="B56890">
        <v>1.37238E-2</v>
      </c>
      <c r="C56890">
        <v>1.06458E-2</v>
      </c>
    </row>
    <row r="56891" spans="2:3" x14ac:dyDescent="0.3">
      <c r="B56891">
        <v>3.6139399999999999E-3</v>
      </c>
      <c r="C56891">
        <v>1.05761E-2</v>
      </c>
    </row>
    <row r="56892" spans="2:3" x14ac:dyDescent="0.3">
      <c r="B56892">
        <v>-2.6754700000000001E-3</v>
      </c>
      <c r="C56892">
        <v>1.04151E-2</v>
      </c>
    </row>
    <row r="56893" spans="2:3" x14ac:dyDescent="0.3">
      <c r="B56893">
        <v>3.9541000000000003E-3</v>
      </c>
      <c r="C56893">
        <v>1.02118E-2</v>
      </c>
    </row>
    <row r="56894" spans="2:3" x14ac:dyDescent="0.3">
      <c r="B56894">
        <v>5.7441599999999999E-3</v>
      </c>
      <c r="C56894">
        <v>1.01365E-2</v>
      </c>
    </row>
    <row r="56895" spans="2:3" x14ac:dyDescent="0.3">
      <c r="B56895">
        <v>6.9780199999999997E-4</v>
      </c>
      <c r="C56895">
        <v>1.00751E-2</v>
      </c>
    </row>
    <row r="56896" spans="2:3" x14ac:dyDescent="0.3">
      <c r="B56896">
        <v>-9.0693900000000005E-4</v>
      </c>
      <c r="C56896">
        <v>9.8845400000000007E-3</v>
      </c>
    </row>
    <row r="56897" spans="2:3" x14ac:dyDescent="0.3">
      <c r="B56897">
        <v>-8.3392999999999998E-4</v>
      </c>
      <c r="C56897">
        <v>9.7532799999999996E-3</v>
      </c>
    </row>
    <row r="56898" spans="2:3" x14ac:dyDescent="0.3">
      <c r="B56898">
        <v>-5.7665399999999997E-3</v>
      </c>
      <c r="C56898">
        <v>9.7734999999999992E-3</v>
      </c>
    </row>
    <row r="56899" spans="2:3" x14ac:dyDescent="0.3">
      <c r="B56899">
        <v>-4.0621600000000004E-3</v>
      </c>
      <c r="C56899">
        <v>9.7960400000000006E-3</v>
      </c>
    </row>
    <row r="56900" spans="2:3" x14ac:dyDescent="0.3">
      <c r="B56900">
        <v>5.4379900000000002E-3</v>
      </c>
      <c r="C56900">
        <v>9.7913400000000008E-3</v>
      </c>
    </row>
    <row r="56901" spans="2:3" x14ac:dyDescent="0.3">
      <c r="B56901">
        <v>9.0317799999999997E-3</v>
      </c>
      <c r="C56901">
        <v>9.79031E-3</v>
      </c>
    </row>
    <row r="56902" spans="2:3" x14ac:dyDescent="0.3">
      <c r="B56902">
        <v>2.0119399999999999E-2</v>
      </c>
      <c r="C56902">
        <v>9.9283600000000007E-3</v>
      </c>
    </row>
    <row r="56903" spans="2:3" x14ac:dyDescent="0.3">
      <c r="B56903">
        <v>2.5968399999999999E-2</v>
      </c>
      <c r="C56903">
        <v>1.00103E-2</v>
      </c>
    </row>
    <row r="56904" spans="2:3" x14ac:dyDescent="0.3">
      <c r="B56904">
        <v>-9.13192E-3</v>
      </c>
      <c r="C56904">
        <v>1.0007200000000001E-2</v>
      </c>
    </row>
    <row r="56905" spans="2:3" x14ac:dyDescent="0.3">
      <c r="B56905">
        <v>-3.71832E-2</v>
      </c>
      <c r="C56905">
        <v>1.0061799999999999E-2</v>
      </c>
    </row>
    <row r="56906" spans="2:3" x14ac:dyDescent="0.3">
      <c r="B56906">
        <v>-1.1365699999999999E-2</v>
      </c>
      <c r="C56906">
        <v>9.9983799999999994E-3</v>
      </c>
    </row>
    <row r="56907" spans="2:3" x14ac:dyDescent="0.3">
      <c r="B56907">
        <v>1.5995100000000002E-2</v>
      </c>
      <c r="C56907">
        <v>1.0066E-2</v>
      </c>
    </row>
    <row r="56908" spans="2:3" x14ac:dyDescent="0.3">
      <c r="B56908">
        <v>1.27197E-2</v>
      </c>
      <c r="C56908">
        <v>1.0079100000000001E-2</v>
      </c>
    </row>
    <row r="56909" spans="2:3" x14ac:dyDescent="0.3">
      <c r="B56909">
        <v>8.2239800000000005E-3</v>
      </c>
      <c r="C56909">
        <v>1.0093599999999999E-2</v>
      </c>
    </row>
    <row r="56910" spans="2:3" x14ac:dyDescent="0.3">
      <c r="B56910">
        <v>5.49658E-3</v>
      </c>
      <c r="C56910">
        <v>9.8915700000000006E-3</v>
      </c>
    </row>
    <row r="56911" spans="2:3" x14ac:dyDescent="0.3">
      <c r="B56911">
        <v>-7.28803E-3</v>
      </c>
      <c r="C56911">
        <v>9.8390400000000003E-3</v>
      </c>
    </row>
    <row r="56912" spans="2:3" x14ac:dyDescent="0.3">
      <c r="B56912">
        <v>-1.38581E-2</v>
      </c>
      <c r="C56912">
        <v>9.8702200000000007E-3</v>
      </c>
    </row>
    <row r="56913" spans="2:3" x14ac:dyDescent="0.3">
      <c r="B56913">
        <v>-7.7185700000000001E-3</v>
      </c>
      <c r="C56913">
        <v>9.82652E-3</v>
      </c>
    </row>
    <row r="56914" spans="2:3" x14ac:dyDescent="0.3">
      <c r="B56914">
        <v>-4.1920200000000003E-3</v>
      </c>
      <c r="C56914">
        <v>9.8367899999999998E-3</v>
      </c>
    </row>
    <row r="56915" spans="2:3" x14ac:dyDescent="0.3">
      <c r="B56915">
        <v>-2.0363899999999999E-3</v>
      </c>
      <c r="C56915">
        <v>9.8470999999999993E-3</v>
      </c>
    </row>
    <row r="56916" spans="2:3" x14ac:dyDescent="0.3">
      <c r="B56916">
        <v>3.09077E-4</v>
      </c>
      <c r="C56916">
        <v>9.8063400000000002E-3</v>
      </c>
    </row>
    <row r="56917" spans="2:3" x14ac:dyDescent="0.3">
      <c r="B56917">
        <v>-6.4698899999999998E-3</v>
      </c>
      <c r="C56917">
        <v>9.8067899999999993E-3</v>
      </c>
    </row>
    <row r="56918" spans="2:3" x14ac:dyDescent="0.3">
      <c r="B56918">
        <v>-1.9176099999999999E-3</v>
      </c>
      <c r="C56918">
        <v>9.6701100000000009E-3</v>
      </c>
    </row>
    <row r="56919" spans="2:3" x14ac:dyDescent="0.3">
      <c r="B56919">
        <v>1.5069900000000001E-2</v>
      </c>
      <c r="C56919">
        <v>9.5411200000000002E-3</v>
      </c>
    </row>
    <row r="56920" spans="2:3" x14ac:dyDescent="0.3">
      <c r="B56920">
        <v>8.2360199999999999E-4</v>
      </c>
      <c r="C56920">
        <v>9.4840600000000008E-3</v>
      </c>
    </row>
    <row r="56921" spans="2:3" x14ac:dyDescent="0.3">
      <c r="B56921">
        <v>-2.3177799999999998E-2</v>
      </c>
      <c r="C56921">
        <v>9.4240499999999998E-3</v>
      </c>
    </row>
    <row r="56922" spans="2:3" x14ac:dyDescent="0.3">
      <c r="B56922">
        <v>-9.4153499999999994E-3</v>
      </c>
      <c r="C56922">
        <v>9.3606599999999998E-3</v>
      </c>
    </row>
    <row r="56923" spans="2:3" x14ac:dyDescent="0.3">
      <c r="B56923">
        <v>7.2126899999999999E-3</v>
      </c>
      <c r="C56923">
        <v>9.24379E-3</v>
      </c>
    </row>
    <row r="56924" spans="2:3" x14ac:dyDescent="0.3">
      <c r="B56924">
        <v>-1.0941E-4</v>
      </c>
      <c r="C56924">
        <v>9.1556199999999997E-3</v>
      </c>
    </row>
    <row r="56925" spans="2:3" x14ac:dyDescent="0.3">
      <c r="B56925">
        <v>-3.0532900000000002E-3</v>
      </c>
      <c r="C56925">
        <v>8.99609E-3</v>
      </c>
    </row>
    <row r="56926" spans="2:3" x14ac:dyDescent="0.3">
      <c r="B56926">
        <v>5.7645600000000002E-3</v>
      </c>
      <c r="C56926">
        <v>8.9683200000000001E-3</v>
      </c>
    </row>
    <row r="56927" spans="2:3" x14ac:dyDescent="0.3">
      <c r="B56927">
        <v>7.5033699999999997E-3</v>
      </c>
      <c r="C56927">
        <v>8.8602200000000002E-3</v>
      </c>
    </row>
    <row r="56928" spans="2:3" x14ac:dyDescent="0.3">
      <c r="B56928">
        <v>-5.8792799999999997E-3</v>
      </c>
      <c r="C56928">
        <v>8.8238199999999996E-3</v>
      </c>
    </row>
    <row r="56929" spans="2:3" x14ac:dyDescent="0.3">
      <c r="B56929">
        <v>-1.4481300000000001E-2</v>
      </c>
      <c r="C56929">
        <v>8.7891800000000006E-3</v>
      </c>
    </row>
    <row r="56930" spans="2:3" x14ac:dyDescent="0.3">
      <c r="B56930">
        <v>-2.9563100000000002E-3</v>
      </c>
      <c r="C56930">
        <v>8.6783799999999994E-3</v>
      </c>
    </row>
    <row r="56931" spans="2:3" x14ac:dyDescent="0.3">
      <c r="B56931">
        <v>6.2386999999999998E-3</v>
      </c>
      <c r="C56931">
        <v>8.6516700000000002E-3</v>
      </c>
    </row>
    <row r="56932" spans="2:3" x14ac:dyDescent="0.3">
      <c r="B56932">
        <v>2.8056499999999998E-3</v>
      </c>
      <c r="C56932">
        <v>8.5695500000000004E-3</v>
      </c>
    </row>
    <row r="56933" spans="2:3" x14ac:dyDescent="0.3">
      <c r="B56933">
        <v>1.4476700000000001E-3</v>
      </c>
      <c r="C56933">
        <v>8.5038400000000004E-3</v>
      </c>
    </row>
    <row r="56934" spans="2:3" x14ac:dyDescent="0.3">
      <c r="B56934">
        <v>2.8084500000000001E-3</v>
      </c>
      <c r="C56934">
        <v>8.3157100000000005E-3</v>
      </c>
    </row>
    <row r="56935" spans="2:3" x14ac:dyDescent="0.3">
      <c r="B56935">
        <v>1.2182E-2</v>
      </c>
      <c r="C56935">
        <v>8.4321900000000009E-3</v>
      </c>
    </row>
    <row r="56936" spans="2:3" x14ac:dyDescent="0.3">
      <c r="B56936">
        <v>1.8387500000000001E-2</v>
      </c>
      <c r="C56936">
        <v>8.3397599999999999E-3</v>
      </c>
    </row>
    <row r="56937" spans="2:3" x14ac:dyDescent="0.3">
      <c r="B56937" s="2">
        <v>-9.5489100000000007E-3</v>
      </c>
      <c r="C56937">
        <v>8.3501800000000004E-3</v>
      </c>
    </row>
    <row r="56938" spans="2:3" x14ac:dyDescent="0.3">
      <c r="B56938">
        <v>-3.3132099999999998E-2</v>
      </c>
      <c r="C56938">
        <v>8.5166300000000007E-3</v>
      </c>
    </row>
    <row r="56939" spans="2:3" x14ac:dyDescent="0.3">
      <c r="B56939">
        <v>-1.1162500000000001E-2</v>
      </c>
      <c r="C56939">
        <v>8.6014400000000001E-3</v>
      </c>
    </row>
    <row r="56940" spans="2:3" x14ac:dyDescent="0.3">
      <c r="B56940">
        <v>7.4398600000000004E-3</v>
      </c>
      <c r="C56940">
        <v>8.6658299999999994E-3</v>
      </c>
    </row>
    <row r="56941" spans="2:3" x14ac:dyDescent="0.3">
      <c r="B56941">
        <v>3.7642600000000002E-3</v>
      </c>
      <c r="C56941">
        <v>8.5557800000000007E-3</v>
      </c>
    </row>
    <row r="56942" spans="2:3" x14ac:dyDescent="0.3">
      <c r="B56942">
        <v>1.4304300000000001E-2</v>
      </c>
      <c r="C56942">
        <v>8.6331600000000008E-3</v>
      </c>
    </row>
    <row r="56943" spans="2:3" x14ac:dyDescent="0.3">
      <c r="B56943">
        <v>2.4977699999999999E-2</v>
      </c>
      <c r="C56943">
        <v>8.7432399999999993E-3</v>
      </c>
    </row>
    <row r="56944" spans="2:3" x14ac:dyDescent="0.3">
      <c r="B56944">
        <v>7.8224499999999999E-3</v>
      </c>
      <c r="C56944">
        <v>8.6941499999999994E-3</v>
      </c>
    </row>
    <row r="56945" spans="2:3" x14ac:dyDescent="0.3">
      <c r="B56945">
        <v>-1.60375E-2</v>
      </c>
      <c r="C56945">
        <v>8.7934599999999995E-3</v>
      </c>
    </row>
    <row r="56946" spans="2:3" x14ac:dyDescent="0.3">
      <c r="B56946">
        <v>-1.88918E-2</v>
      </c>
      <c r="C56946">
        <v>8.8327600000000003E-3</v>
      </c>
    </row>
    <row r="56947" spans="2:3" x14ac:dyDescent="0.3">
      <c r="B56947">
        <v>-4.4769299999999996E-3</v>
      </c>
      <c r="C56947">
        <v>8.8353700000000004E-3</v>
      </c>
    </row>
    <row r="56948" spans="2:3" x14ac:dyDescent="0.3">
      <c r="B56948">
        <v>7.7718500000000003E-3</v>
      </c>
      <c r="C56948">
        <v>8.8354999999999996E-3</v>
      </c>
    </row>
    <row r="56949" spans="2:3" x14ac:dyDescent="0.3">
      <c r="B56949">
        <v>8.2416499999999997E-3</v>
      </c>
      <c r="C56949">
        <v>8.7890799999999995E-3</v>
      </c>
    </row>
    <row r="56950" spans="2:3" x14ac:dyDescent="0.3">
      <c r="B56950" s="2">
        <v>-1.5727699999999999E-5</v>
      </c>
      <c r="C56950">
        <v>8.6678099999999998E-3</v>
      </c>
    </row>
    <row r="56951" spans="2:3" x14ac:dyDescent="0.3">
      <c r="B56951" s="2">
        <v>-5.5824600000000001E-5</v>
      </c>
      <c r="C56951">
        <v>8.6307299999999997E-3</v>
      </c>
    </row>
    <row r="56952" spans="2:3" x14ac:dyDescent="0.3">
      <c r="B56952">
        <v>1.9008799999999999E-2</v>
      </c>
      <c r="C56952">
        <v>8.8027399999999999E-3</v>
      </c>
    </row>
    <row r="56953" spans="2:3" x14ac:dyDescent="0.3">
      <c r="B56953">
        <v>1.97956E-2</v>
      </c>
      <c r="C56953">
        <v>8.9953399999999992E-3</v>
      </c>
    </row>
    <row r="56954" spans="2:3" x14ac:dyDescent="0.3">
      <c r="B56954">
        <v>-1.35242E-2</v>
      </c>
      <c r="C56954">
        <v>8.9701099999999999E-3</v>
      </c>
    </row>
    <row r="56955" spans="2:3" x14ac:dyDescent="0.3">
      <c r="B56955">
        <v>-2.2601699999999999E-2</v>
      </c>
      <c r="C56955">
        <v>9.0669300000000008E-3</v>
      </c>
    </row>
    <row r="56956" spans="2:3" x14ac:dyDescent="0.3">
      <c r="B56956">
        <v>1.3361499999999999E-3</v>
      </c>
      <c r="C56956">
        <v>9.0100800000000002E-3</v>
      </c>
    </row>
    <row r="56957" spans="2:3" x14ac:dyDescent="0.3">
      <c r="B56957">
        <v>5.5810499999999997E-3</v>
      </c>
      <c r="C56957">
        <v>9.0017799999999992E-3</v>
      </c>
    </row>
    <row r="56958" spans="2:3" x14ac:dyDescent="0.3">
      <c r="B56958">
        <v>-4.41742E-3</v>
      </c>
      <c r="C56958">
        <v>9.0320699999999997E-3</v>
      </c>
    </row>
    <row r="56959" spans="2:3" x14ac:dyDescent="0.3">
      <c r="B56959">
        <v>4.6782899999999999E-3</v>
      </c>
      <c r="C56959">
        <v>8.9822900000000004E-3</v>
      </c>
    </row>
    <row r="56960" spans="2:3" x14ac:dyDescent="0.3">
      <c r="B56960">
        <v>1.7569999999999999E-2</v>
      </c>
      <c r="C56960">
        <v>9.0703099999999998E-3</v>
      </c>
    </row>
    <row r="56961" spans="2:3" x14ac:dyDescent="0.3">
      <c r="B56961">
        <v>8.6839099999999995E-3</v>
      </c>
      <c r="C56961">
        <v>9.1012300000000001E-3</v>
      </c>
    </row>
    <row r="56962" spans="2:3" x14ac:dyDescent="0.3">
      <c r="B56962">
        <v>-6.9734799999999998E-3</v>
      </c>
      <c r="C56962">
        <v>9.0570900000000003E-3</v>
      </c>
    </row>
    <row r="56963" spans="2:3" x14ac:dyDescent="0.3">
      <c r="B56963">
        <v>-5.3940899999999998E-3</v>
      </c>
      <c r="C56963">
        <v>9.08869E-3</v>
      </c>
    </row>
    <row r="56964" spans="2:3" x14ac:dyDescent="0.3">
      <c r="B56964">
        <v>3.7811699999999999E-3</v>
      </c>
      <c r="C56964">
        <v>9.0939000000000002E-3</v>
      </c>
    </row>
    <row r="56965" spans="2:3" x14ac:dyDescent="0.3">
      <c r="B56965">
        <v>5.6393800000000003E-3</v>
      </c>
      <c r="C56965">
        <v>9.1316000000000001E-3</v>
      </c>
    </row>
    <row r="56966" spans="2:3" x14ac:dyDescent="0.3">
      <c r="B56966">
        <v>4.3748900000000002E-3</v>
      </c>
      <c r="C56966">
        <v>9.1021799999999996E-3</v>
      </c>
    </row>
    <row r="56967" spans="2:3" x14ac:dyDescent="0.3">
      <c r="B56967">
        <v>1.6574000000000001E-3</v>
      </c>
      <c r="C56967">
        <v>9.0186299999999997E-3</v>
      </c>
    </row>
    <row r="56968" spans="2:3" x14ac:dyDescent="0.3">
      <c r="B56968">
        <v>4.4004600000000001E-3</v>
      </c>
      <c r="C56968">
        <v>9.0381999999999997E-3</v>
      </c>
    </row>
    <row r="56969" spans="2:3" x14ac:dyDescent="0.3">
      <c r="B56969">
        <v>1.1982700000000001E-2</v>
      </c>
      <c r="C56969">
        <v>8.9078200000000003E-3</v>
      </c>
    </row>
    <row r="56970" spans="2:3" x14ac:dyDescent="0.3">
      <c r="B56970">
        <v>-3.6626800000000002E-3</v>
      </c>
      <c r="C56970">
        <v>8.8227500000000007E-3</v>
      </c>
    </row>
    <row r="56971" spans="2:3" x14ac:dyDescent="0.3">
      <c r="B56971">
        <v>-2.59443E-2</v>
      </c>
      <c r="C56971">
        <v>8.8679599999999994E-3</v>
      </c>
    </row>
    <row r="56972" spans="2:3" x14ac:dyDescent="0.3">
      <c r="B56972" s="2">
        <v>-9.5137899999999994E-3</v>
      </c>
      <c r="C56972">
        <v>8.7926199999999993E-3</v>
      </c>
    </row>
    <row r="56973" spans="2:3" x14ac:dyDescent="0.3">
      <c r="B56973">
        <v>1.5813600000000001E-2</v>
      </c>
      <c r="C56973">
        <v>8.94731E-3</v>
      </c>
    </row>
    <row r="56974" spans="2:3" x14ac:dyDescent="0.3">
      <c r="B56974">
        <v>8.9818799999999994E-3</v>
      </c>
      <c r="C56974">
        <v>8.9904800000000003E-3</v>
      </c>
    </row>
    <row r="56975" spans="2:3" x14ac:dyDescent="0.3">
      <c r="B56975">
        <v>6.1669800000000005E-4</v>
      </c>
      <c r="C56975">
        <v>8.9821899999999993E-3</v>
      </c>
    </row>
    <row r="56976" spans="2:3" x14ac:dyDescent="0.3">
      <c r="B56976">
        <v>1.05682E-2</v>
      </c>
      <c r="C56976">
        <v>8.9241300000000006E-3</v>
      </c>
    </row>
    <row r="56977" spans="2:3" x14ac:dyDescent="0.3">
      <c r="B56977">
        <v>7.3541600000000002E-3</v>
      </c>
      <c r="C56977">
        <v>8.82082E-3</v>
      </c>
    </row>
    <row r="56978" spans="2:3" x14ac:dyDescent="0.3">
      <c r="B56978">
        <v>-1.12303E-2</v>
      </c>
      <c r="C56978">
        <v>8.9213599999999997E-3</v>
      </c>
    </row>
    <row r="56979" spans="2:3" x14ac:dyDescent="0.3">
      <c r="B56979" s="2">
        <v>-1.15572E-2</v>
      </c>
      <c r="C56979">
        <v>8.9065700000000008E-3</v>
      </c>
    </row>
    <row r="56980" spans="2:3" x14ac:dyDescent="0.3">
      <c r="B56980">
        <v>7.1411100000000002E-4</v>
      </c>
      <c r="C56980">
        <v>8.8705199999999998E-3</v>
      </c>
    </row>
    <row r="56981" spans="2:3" x14ac:dyDescent="0.3">
      <c r="B56981">
        <v>-4.6987499999999998E-3</v>
      </c>
      <c r="C56981">
        <v>8.8782700000000006E-3</v>
      </c>
    </row>
    <row r="56982" spans="2:3" x14ac:dyDescent="0.3">
      <c r="B56982">
        <v>-1.52149E-2</v>
      </c>
      <c r="C56982">
        <v>9.0087099999999996E-3</v>
      </c>
    </row>
    <row r="56983" spans="2:3" x14ac:dyDescent="0.3">
      <c r="B56983">
        <v>-9.77162E-3</v>
      </c>
      <c r="C56983">
        <v>9.0876099999999994E-3</v>
      </c>
    </row>
    <row r="56984" spans="2:3" x14ac:dyDescent="0.3">
      <c r="B56984">
        <v>8.6307300000000001E-4</v>
      </c>
      <c r="C56984">
        <v>9.0845000000000006E-3</v>
      </c>
    </row>
    <row r="56985" spans="2:3" x14ac:dyDescent="0.3">
      <c r="B56985">
        <v>1.7900599999999999E-2</v>
      </c>
      <c r="C56985">
        <v>9.2049499999999999E-3</v>
      </c>
    </row>
    <row r="56986" spans="2:3" x14ac:dyDescent="0.3">
      <c r="B56986">
        <v>3.33122E-2</v>
      </c>
      <c r="C56986">
        <v>9.4285399999999991E-3</v>
      </c>
    </row>
    <row r="56987" spans="2:3" x14ac:dyDescent="0.3">
      <c r="B56987">
        <v>2.8089699999999999E-2</v>
      </c>
      <c r="C56987">
        <v>9.6143500000000007E-3</v>
      </c>
    </row>
    <row r="56988" spans="2:3" x14ac:dyDescent="0.3">
      <c r="B56988">
        <v>4.4026000000000003E-2</v>
      </c>
      <c r="C56988">
        <v>9.7918799999999993E-3</v>
      </c>
    </row>
    <row r="56989" spans="2:3" x14ac:dyDescent="0.3">
      <c r="B56989">
        <v>9.4051499999999996E-2</v>
      </c>
      <c r="C56989">
        <v>1.0686899999999999E-2</v>
      </c>
    </row>
    <row r="56990" spans="2:3" x14ac:dyDescent="0.3">
      <c r="B56990">
        <v>0.10600800000000001</v>
      </c>
      <c r="C56990">
        <v>1.1609700000000001E-2</v>
      </c>
    </row>
    <row r="56991" spans="2:3" x14ac:dyDescent="0.3">
      <c r="B56991">
        <v>7.7447000000000002E-2</v>
      </c>
      <c r="C56991">
        <v>1.2348100000000001E-2</v>
      </c>
    </row>
    <row r="56992" spans="2:3" x14ac:dyDescent="0.3">
      <c r="B56992">
        <v>8.93896E-2</v>
      </c>
      <c r="C56992">
        <v>1.32152E-2</v>
      </c>
    </row>
    <row r="56993" spans="2:3" x14ac:dyDescent="0.3">
      <c r="B56993">
        <v>0.14460899999999999</v>
      </c>
      <c r="C56993">
        <v>1.46217E-2</v>
      </c>
    </row>
    <row r="56994" spans="2:3" x14ac:dyDescent="0.3">
      <c r="B56994">
        <v>0.14382800000000001</v>
      </c>
      <c r="C56994">
        <v>1.6002599999999999E-2</v>
      </c>
    </row>
    <row r="56995" spans="2:3" x14ac:dyDescent="0.3">
      <c r="B56995">
        <v>5.69951E-2</v>
      </c>
      <c r="C56995">
        <v>1.65656E-2</v>
      </c>
    </row>
    <row r="56996" spans="2:3" x14ac:dyDescent="0.3">
      <c r="B56996">
        <v>-9.55166E-3</v>
      </c>
      <c r="C56996">
        <v>1.6652E-2</v>
      </c>
    </row>
    <row r="56997" spans="2:3" x14ac:dyDescent="0.3">
      <c r="B56997">
        <v>-3.5950600000000002E-3</v>
      </c>
      <c r="C56997">
        <v>1.6679599999999999E-2</v>
      </c>
    </row>
    <row r="56998" spans="2:3" x14ac:dyDescent="0.3">
      <c r="B56998">
        <v>2.8735500000000001E-2</v>
      </c>
      <c r="C56998">
        <v>1.6909299999999999E-2</v>
      </c>
    </row>
    <row r="56999" spans="2:3" x14ac:dyDescent="0.3">
      <c r="B56999">
        <v>7.7481300000000003E-2</v>
      </c>
      <c r="C56999">
        <v>1.7643499999999999E-2</v>
      </c>
    </row>
    <row r="57000" spans="2:3" x14ac:dyDescent="0.3">
      <c r="B57000">
        <v>0.12792799999999999</v>
      </c>
      <c r="C57000">
        <v>1.88684E-2</v>
      </c>
    </row>
    <row r="57001" spans="2:3" x14ac:dyDescent="0.3">
      <c r="B57001">
        <v>0.15035699999999999</v>
      </c>
      <c r="C57001">
        <v>2.02816E-2</v>
      </c>
    </row>
    <row r="57002" spans="2:3" x14ac:dyDescent="0.3">
      <c r="B57002">
        <v>0.168326</v>
      </c>
      <c r="C57002">
        <v>2.17637E-2</v>
      </c>
    </row>
    <row r="57003" spans="2:3" x14ac:dyDescent="0.3">
      <c r="B57003">
        <v>0.19602600000000001</v>
      </c>
      <c r="C57003">
        <v>2.34643E-2</v>
      </c>
    </row>
    <row r="57004" spans="2:3" x14ac:dyDescent="0.3">
      <c r="B57004">
        <v>0.20818999999999999</v>
      </c>
      <c r="C57004">
        <v>2.5454899999999999E-2</v>
      </c>
    </row>
    <row r="57005" spans="2:3" x14ac:dyDescent="0.3">
      <c r="B57005">
        <v>0.166017</v>
      </c>
      <c r="C57005">
        <v>2.6743200000000002E-2</v>
      </c>
    </row>
    <row r="57006" spans="2:3" x14ac:dyDescent="0.3">
      <c r="B57006">
        <v>4.2075099999999997E-2</v>
      </c>
      <c r="C57006">
        <v>2.7050299999999999E-2</v>
      </c>
    </row>
    <row r="57007" spans="2:3" x14ac:dyDescent="0.3">
      <c r="B57007">
        <v>-8.3579399999999998E-2</v>
      </c>
      <c r="C57007">
        <v>2.77261E-2</v>
      </c>
    </row>
    <row r="57008" spans="2:3" x14ac:dyDescent="0.3">
      <c r="B57008">
        <v>-7.23824E-2</v>
      </c>
      <c r="C57008">
        <v>2.8322799999999999E-2</v>
      </c>
    </row>
    <row r="57009" spans="2:3" x14ac:dyDescent="0.3">
      <c r="B57009">
        <v>3.1980099999999997E-2</v>
      </c>
      <c r="C57009">
        <v>2.85603E-2</v>
      </c>
    </row>
    <row r="57010" spans="2:3" x14ac:dyDescent="0.3">
      <c r="B57010">
        <v>4.2652599999999999E-2</v>
      </c>
      <c r="C57010">
        <v>2.89319E-2</v>
      </c>
    </row>
    <row r="57011" spans="2:3" x14ac:dyDescent="0.3">
      <c r="B57011">
        <v>-3.4005100000000003E-2</v>
      </c>
      <c r="C57011">
        <v>2.9199099999999999E-2</v>
      </c>
    </row>
    <row r="57012" spans="2:3" x14ac:dyDescent="0.3">
      <c r="B57012">
        <v>-1.7676600000000001E-3</v>
      </c>
      <c r="C57012">
        <v>2.9078199999999998E-2</v>
      </c>
    </row>
    <row r="57013" spans="2:3" x14ac:dyDescent="0.3">
      <c r="B57013">
        <v>0.15231900000000001</v>
      </c>
      <c r="C57013">
        <v>3.0524200000000001E-2</v>
      </c>
    </row>
    <row r="57014" spans="2:3" x14ac:dyDescent="0.3">
      <c r="B57014">
        <v>0.223027</v>
      </c>
      <c r="C57014">
        <v>3.2712499999999999E-2</v>
      </c>
    </row>
    <row r="57015" spans="2:3" x14ac:dyDescent="0.3">
      <c r="B57015">
        <v>0.14297199999999999</v>
      </c>
      <c r="C57015">
        <v>3.4121899999999997E-2</v>
      </c>
    </row>
    <row r="57016" spans="2:3" x14ac:dyDescent="0.3">
      <c r="B57016">
        <v>4.2652500000000003E-2</v>
      </c>
      <c r="C57016">
        <v>3.4545300000000001E-2</v>
      </c>
    </row>
    <row r="57017" spans="2:3" x14ac:dyDescent="0.3">
      <c r="B57017">
        <v>-1.41634E-2</v>
      </c>
      <c r="C57017">
        <v>3.4622199999999999E-2</v>
      </c>
    </row>
    <row r="57018" spans="2:3" x14ac:dyDescent="0.3">
      <c r="B57018">
        <v>-5.39011E-2</v>
      </c>
      <c r="C57018">
        <v>3.5142100000000003E-2</v>
      </c>
    </row>
    <row r="57019" spans="2:3" x14ac:dyDescent="0.3">
      <c r="B57019">
        <v>-7.7261800000000005E-2</v>
      </c>
      <c r="C57019">
        <v>3.5763999999999997E-2</v>
      </c>
    </row>
    <row r="57020" spans="2:3" x14ac:dyDescent="0.3">
      <c r="B57020">
        <v>-8.6030599999999999E-2</v>
      </c>
      <c r="C57020">
        <v>3.6616099999999999E-2</v>
      </c>
    </row>
    <row r="57021" spans="2:3" x14ac:dyDescent="0.3">
      <c r="B57021">
        <v>-6.7209699999999997E-2</v>
      </c>
      <c r="C57021">
        <v>3.7056400000000003E-2</v>
      </c>
    </row>
    <row r="57022" spans="2:3" x14ac:dyDescent="0.3">
      <c r="B57022">
        <v>-3.4326000000000002E-2</v>
      </c>
      <c r="C57022">
        <v>3.7305499999999998E-2</v>
      </c>
    </row>
    <row r="57023" spans="2:3" x14ac:dyDescent="0.3">
      <c r="B57023">
        <v>-4.7118800000000002E-2</v>
      </c>
      <c r="C57023">
        <v>3.7704599999999998E-2</v>
      </c>
    </row>
    <row r="57024" spans="2:3" x14ac:dyDescent="0.3">
      <c r="B57024">
        <v>-3.9393200000000003E-2</v>
      </c>
      <c r="C57024">
        <v>3.8097399999999997E-2</v>
      </c>
    </row>
    <row r="57025" spans="2:3" x14ac:dyDescent="0.3">
      <c r="B57025">
        <v>4.7574699999999998E-2</v>
      </c>
      <c r="C57025">
        <v>3.8542600000000003E-2</v>
      </c>
    </row>
    <row r="57026" spans="2:3" x14ac:dyDescent="0.3">
      <c r="B57026">
        <v>5.6464100000000003E-2</v>
      </c>
      <c r="C57026">
        <v>3.9049599999999997E-2</v>
      </c>
    </row>
    <row r="57027" spans="2:3" x14ac:dyDescent="0.3">
      <c r="B57027">
        <v>-9.3950500000000006E-2</v>
      </c>
      <c r="C57027">
        <v>3.9914100000000001E-2</v>
      </c>
    </row>
    <row r="57028" spans="2:3" x14ac:dyDescent="0.3">
      <c r="B57028">
        <v>-0.23234299999999999</v>
      </c>
      <c r="C57028">
        <v>4.21787E-2</v>
      </c>
    </row>
    <row r="57029" spans="2:3" x14ac:dyDescent="0.3">
      <c r="B57029">
        <v>-0.22070899999999999</v>
      </c>
      <c r="C57029">
        <v>4.4241000000000003E-2</v>
      </c>
    </row>
    <row r="57030" spans="2:3" x14ac:dyDescent="0.3">
      <c r="B57030">
        <v>-0.12560299999999999</v>
      </c>
      <c r="C57030">
        <v>4.5467500000000001E-2</v>
      </c>
    </row>
    <row r="57031" spans="2:3" x14ac:dyDescent="0.3">
      <c r="B57031">
        <v>-6.3570600000000005E-2</v>
      </c>
      <c r="C57031">
        <v>4.60408E-2</v>
      </c>
    </row>
    <row r="57032" spans="2:3" x14ac:dyDescent="0.3">
      <c r="B57032">
        <v>-1.7986200000000001E-2</v>
      </c>
      <c r="C57032">
        <v>4.61926E-2</v>
      </c>
    </row>
    <row r="57033" spans="2:3" x14ac:dyDescent="0.3">
      <c r="B57033">
        <v>6.8076499999999998E-2</v>
      </c>
      <c r="C57033">
        <v>4.6858900000000002E-2</v>
      </c>
    </row>
    <row r="57034" spans="2:3" x14ac:dyDescent="0.3">
      <c r="B57034">
        <v>0.130852</v>
      </c>
      <c r="C57034">
        <v>4.8139300000000003E-2</v>
      </c>
    </row>
    <row r="57035" spans="2:3" x14ac:dyDescent="0.3">
      <c r="B57035">
        <v>0.112955</v>
      </c>
      <c r="C57035">
        <v>4.9147000000000003E-2</v>
      </c>
    </row>
    <row r="57036" spans="2:3" x14ac:dyDescent="0.3">
      <c r="B57036">
        <v>2.88822E-2</v>
      </c>
      <c r="C57036">
        <v>4.9251999999999997E-2</v>
      </c>
    </row>
    <row r="57037" spans="2:3" x14ac:dyDescent="0.3">
      <c r="B57037">
        <v>-0.11597</v>
      </c>
      <c r="C57037">
        <v>5.0316199999999998E-2</v>
      </c>
    </row>
    <row r="57038" spans="2:3" x14ac:dyDescent="0.3">
      <c r="B57038">
        <v>-0.21922800000000001</v>
      </c>
      <c r="C57038">
        <v>5.21772E-2</v>
      </c>
    </row>
    <row r="57039" spans="2:3" x14ac:dyDescent="0.3">
      <c r="B57039">
        <v>-0.16884399999999999</v>
      </c>
      <c r="C57039">
        <v>5.3754000000000003E-2</v>
      </c>
    </row>
    <row r="57040" spans="2:3" x14ac:dyDescent="0.3">
      <c r="B57040">
        <v>-9.1039800000000004E-2</v>
      </c>
      <c r="C57040">
        <v>5.459E-2</v>
      </c>
    </row>
    <row r="57041" spans="2:3" x14ac:dyDescent="0.3">
      <c r="B57041">
        <v>-0.132687</v>
      </c>
      <c r="C57041">
        <v>5.5879199999999997E-2</v>
      </c>
    </row>
    <row r="57042" spans="2:3" x14ac:dyDescent="0.3">
      <c r="B57042">
        <v>-0.21282699999999999</v>
      </c>
      <c r="C57042">
        <v>5.7864400000000003E-2</v>
      </c>
    </row>
    <row r="57043" spans="2:3" x14ac:dyDescent="0.3">
      <c r="B57043">
        <v>-0.221105</v>
      </c>
      <c r="C57043">
        <v>5.9825700000000002E-2</v>
      </c>
    </row>
    <row r="57044" spans="2:3" x14ac:dyDescent="0.3">
      <c r="B57044">
        <v>-0.19075900000000001</v>
      </c>
      <c r="C57044">
        <v>6.1655099999999997E-2</v>
      </c>
    </row>
    <row r="57045" spans="2:3" x14ac:dyDescent="0.3">
      <c r="B57045">
        <v>-0.194304</v>
      </c>
      <c r="C57045">
        <v>6.34377E-2</v>
      </c>
    </row>
    <row r="57046" spans="2:3" x14ac:dyDescent="0.3">
      <c r="B57046">
        <v>-0.19799700000000001</v>
      </c>
      <c r="C57046">
        <v>6.5228800000000003E-2</v>
      </c>
    </row>
    <row r="57047" spans="2:3" x14ac:dyDescent="0.3">
      <c r="B57047">
        <v>-0.139266</v>
      </c>
      <c r="C57047">
        <v>6.6576700000000003E-2</v>
      </c>
    </row>
    <row r="57048" spans="2:3" x14ac:dyDescent="0.3">
      <c r="B57048">
        <v>-8.1813399999999994E-2</v>
      </c>
      <c r="C57048">
        <v>6.7317100000000005E-2</v>
      </c>
    </row>
    <row r="57049" spans="2:3" x14ac:dyDescent="0.3">
      <c r="B57049">
        <v>-7.2408700000000006E-2</v>
      </c>
      <c r="C57049">
        <v>6.7958699999999997E-2</v>
      </c>
    </row>
    <row r="57050" spans="2:3" x14ac:dyDescent="0.3">
      <c r="B57050">
        <v>-1.88281E-2</v>
      </c>
      <c r="C57050">
        <v>6.8146899999999996E-2</v>
      </c>
    </row>
    <row r="57051" spans="2:3" x14ac:dyDescent="0.3">
      <c r="B57051">
        <v>8.0223699999999995E-2</v>
      </c>
      <c r="C57051">
        <v>6.8948499999999996E-2</v>
      </c>
    </row>
    <row r="57052" spans="2:3" x14ac:dyDescent="0.3">
      <c r="B57052">
        <v>9.74772E-2</v>
      </c>
      <c r="C57052">
        <v>6.9733199999999995E-2</v>
      </c>
    </row>
    <row r="57053" spans="2:3" x14ac:dyDescent="0.3">
      <c r="B57053">
        <v>5.7450500000000002E-2</v>
      </c>
      <c r="C57053">
        <v>7.01098E-2</v>
      </c>
    </row>
    <row r="57054" spans="2:3" x14ac:dyDescent="0.3">
      <c r="B57054">
        <v>8.7811899999999998E-2</v>
      </c>
      <c r="C57054">
        <v>7.0852700000000005E-2</v>
      </c>
    </row>
    <row r="57055" spans="2:3" x14ac:dyDescent="0.3">
      <c r="B57055">
        <v>0.155052</v>
      </c>
      <c r="C57055">
        <v>7.2177199999999997E-2</v>
      </c>
    </row>
    <row r="57056" spans="2:3" x14ac:dyDescent="0.3">
      <c r="B57056">
        <v>0.15667600000000001</v>
      </c>
      <c r="C57056">
        <v>7.3730599999999993E-2</v>
      </c>
    </row>
    <row r="57057" spans="2:3" x14ac:dyDescent="0.3">
      <c r="B57057">
        <v>0.10855099999999999</v>
      </c>
      <c r="C57057">
        <v>7.4760300000000002E-2</v>
      </c>
    </row>
    <row r="57058" spans="2:3" x14ac:dyDescent="0.3">
      <c r="B57058">
        <v>9.2352299999999998E-2</v>
      </c>
      <c r="C57058">
        <v>7.5639600000000001E-2</v>
      </c>
    </row>
    <row r="57059" spans="2:3" x14ac:dyDescent="0.3">
      <c r="B57059">
        <v>0.16986599999999999</v>
      </c>
      <c r="C57059">
        <v>7.7291499999999999E-2</v>
      </c>
    </row>
    <row r="57060" spans="2:3" x14ac:dyDescent="0.3">
      <c r="B57060">
        <v>0.322718</v>
      </c>
      <c r="C57060">
        <v>8.0342999999999998E-2</v>
      </c>
    </row>
    <row r="57061" spans="2:3" x14ac:dyDescent="0.3">
      <c r="B57061">
        <v>0.43767099999999998</v>
      </c>
      <c r="C57061">
        <v>8.4632799999999994E-2</v>
      </c>
    </row>
    <row r="57062" spans="2:3" x14ac:dyDescent="0.3">
      <c r="B57062">
        <v>0.46038800000000002</v>
      </c>
      <c r="C57062">
        <v>8.9166999999999996E-2</v>
      </c>
    </row>
    <row r="57063" spans="2:3" x14ac:dyDescent="0.3">
      <c r="B57063">
        <v>0.419518</v>
      </c>
      <c r="C57063">
        <v>9.3308199999999994E-2</v>
      </c>
    </row>
    <row r="57064" spans="2:3" x14ac:dyDescent="0.3">
      <c r="B57064">
        <v>0.26766400000000001</v>
      </c>
      <c r="C57064">
        <v>9.5947000000000005E-2</v>
      </c>
    </row>
    <row r="57065" spans="2:3" x14ac:dyDescent="0.3">
      <c r="B57065">
        <v>1.87184E-2</v>
      </c>
      <c r="C57065">
        <v>9.6077800000000005E-2</v>
      </c>
    </row>
    <row r="57066" spans="2:3" x14ac:dyDescent="0.3">
      <c r="B57066">
        <v>-0.170068</v>
      </c>
      <c r="C57066">
        <v>9.7734799999999997E-2</v>
      </c>
    </row>
    <row r="57067" spans="2:3" x14ac:dyDescent="0.3">
      <c r="B57067">
        <v>-0.24571299999999999</v>
      </c>
      <c r="C57067">
        <v>0.100175</v>
      </c>
    </row>
    <row r="57068" spans="2:3" x14ac:dyDescent="0.3">
      <c r="B57068">
        <v>-0.24435899999999999</v>
      </c>
      <c r="C57068">
        <v>0.102575</v>
      </c>
    </row>
    <row r="57069" spans="2:3" x14ac:dyDescent="0.3">
      <c r="B57069">
        <v>-0.21909799999999999</v>
      </c>
      <c r="C57069">
        <v>0.104646</v>
      </c>
    </row>
    <row r="57070" spans="2:3" x14ac:dyDescent="0.3">
      <c r="B57070">
        <v>-0.23771500000000001</v>
      </c>
      <c r="C57070">
        <v>0.106987</v>
      </c>
    </row>
    <row r="57071" spans="2:3" x14ac:dyDescent="0.3">
      <c r="B57071">
        <v>-0.215645</v>
      </c>
      <c r="C57071">
        <v>0.10888399999999999</v>
      </c>
    </row>
    <row r="57072" spans="2:3" x14ac:dyDescent="0.3">
      <c r="B57072">
        <v>-9.9478300000000006E-2</v>
      </c>
      <c r="C57072">
        <v>0.10978300000000001</v>
      </c>
    </row>
    <row r="57073" spans="2:3" x14ac:dyDescent="0.3">
      <c r="B57073">
        <v>-4.6148700000000001E-2</v>
      </c>
      <c r="C57073">
        <v>0.110087</v>
      </c>
    </row>
    <row r="57074" spans="2:3" x14ac:dyDescent="0.3">
      <c r="B57074">
        <v>-8.4268999999999997E-2</v>
      </c>
      <c r="C57074">
        <v>0.11083899999999999</v>
      </c>
    </row>
    <row r="57075" spans="2:3" x14ac:dyDescent="0.3">
      <c r="B57075">
        <v>-7.6732499999999995E-2</v>
      </c>
      <c r="C57075">
        <v>0.11160100000000001</v>
      </c>
    </row>
    <row r="57076" spans="2:3" x14ac:dyDescent="0.3">
      <c r="B57076">
        <v>-1.97285E-2</v>
      </c>
      <c r="C57076">
        <v>0.111692</v>
      </c>
    </row>
    <row r="57077" spans="2:3" x14ac:dyDescent="0.3">
      <c r="B57077">
        <v>9.7304699999999997E-3</v>
      </c>
      <c r="C57077">
        <v>0.111716</v>
      </c>
    </row>
    <row r="57078" spans="2:3" x14ac:dyDescent="0.3">
      <c r="B57078">
        <v>-4.8908800000000004E-4</v>
      </c>
      <c r="C57078">
        <v>0.111609</v>
      </c>
    </row>
    <row r="57079" spans="2:3" x14ac:dyDescent="0.3">
      <c r="B57079">
        <v>-1.7606699999999999E-2</v>
      </c>
      <c r="C57079">
        <v>0.111669</v>
      </c>
    </row>
    <row r="57080" spans="2:3" x14ac:dyDescent="0.3">
      <c r="B57080">
        <v>2.1269400000000001E-2</v>
      </c>
      <c r="C57080">
        <v>0.111875</v>
      </c>
    </row>
    <row r="57081" spans="2:3" x14ac:dyDescent="0.3">
      <c r="B57081">
        <v>0.107435</v>
      </c>
      <c r="C57081">
        <v>0.112902</v>
      </c>
    </row>
    <row r="57082" spans="2:3" x14ac:dyDescent="0.3">
      <c r="B57082">
        <v>0.12316100000000001</v>
      </c>
      <c r="C57082">
        <v>0.113981</v>
      </c>
    </row>
    <row r="57083" spans="2:3" x14ac:dyDescent="0.3">
      <c r="B57083">
        <v>8.7865200000000004E-2</v>
      </c>
      <c r="C57083">
        <v>0.114762</v>
      </c>
    </row>
    <row r="57084" spans="2:3" x14ac:dyDescent="0.3">
      <c r="B57084">
        <v>0.126663</v>
      </c>
      <c r="C57084">
        <v>0.11602</v>
      </c>
    </row>
    <row r="57085" spans="2:3" x14ac:dyDescent="0.3">
      <c r="B57085">
        <v>0.170603</v>
      </c>
      <c r="C57085">
        <v>0.117547</v>
      </c>
    </row>
    <row r="57086" spans="2:3" x14ac:dyDescent="0.3">
      <c r="B57086">
        <v>0.14380399999999999</v>
      </c>
      <c r="C57086">
        <v>0.11865199999999999</v>
      </c>
    </row>
    <row r="57087" spans="2:3" x14ac:dyDescent="0.3">
      <c r="B57087">
        <v>0.15775800000000001</v>
      </c>
      <c r="C57087">
        <v>0.119949</v>
      </c>
    </row>
    <row r="57088" spans="2:3" x14ac:dyDescent="0.3">
      <c r="B57088">
        <v>0.222523</v>
      </c>
      <c r="C57088">
        <v>0.12173399999999999</v>
      </c>
    </row>
    <row r="57089" spans="2:3" x14ac:dyDescent="0.3">
      <c r="B57089">
        <v>0.21731500000000001</v>
      </c>
      <c r="C57089">
        <v>0.12296700000000001</v>
      </c>
    </row>
    <row r="57090" spans="2:3" x14ac:dyDescent="0.3">
      <c r="B57090">
        <v>0.146735</v>
      </c>
      <c r="C57090">
        <v>0.123374</v>
      </c>
    </row>
    <row r="57091" spans="2:3" x14ac:dyDescent="0.3">
      <c r="B57091">
        <v>8.9172199999999993E-2</v>
      </c>
      <c r="C57091">
        <v>0.123491</v>
      </c>
    </row>
    <row r="57092" spans="2:3" x14ac:dyDescent="0.3">
      <c r="B57092">
        <v>5.4647099999999997E-2</v>
      </c>
      <c r="C57092">
        <v>0.123144</v>
      </c>
    </row>
    <row r="57093" spans="2:3" x14ac:dyDescent="0.3">
      <c r="B57093">
        <v>4.8130100000000002E-2</v>
      </c>
      <c r="C57093">
        <v>0.122179</v>
      </c>
    </row>
    <row r="57094" spans="2:3" x14ac:dyDescent="0.3">
      <c r="B57094">
        <v>7.6486200000000004E-2</v>
      </c>
      <c r="C57094">
        <v>0.121505</v>
      </c>
    </row>
    <row r="57095" spans="2:3" x14ac:dyDescent="0.3">
      <c r="B57095">
        <v>6.3682500000000003E-2</v>
      </c>
      <c r="C57095">
        <v>0.121572</v>
      </c>
    </row>
    <row r="57096" spans="2:3" x14ac:dyDescent="0.3">
      <c r="B57096">
        <v>-5.7389399999999997E-3</v>
      </c>
      <c r="C57096">
        <v>0.121534</v>
      </c>
    </row>
    <row r="57097" spans="2:3" x14ac:dyDescent="0.3">
      <c r="B57097">
        <v>-3.5692200000000001E-3</v>
      </c>
      <c r="C57097">
        <v>0.121534</v>
      </c>
    </row>
    <row r="57098" spans="2:3" x14ac:dyDescent="0.3">
      <c r="B57098">
        <v>0.105754</v>
      </c>
      <c r="C57098">
        <v>0.122304</v>
      </c>
    </row>
    <row r="57099" spans="2:3" x14ac:dyDescent="0.3">
      <c r="B57099">
        <v>0.192889</v>
      </c>
      <c r="C57099">
        <v>0.123458</v>
      </c>
    </row>
    <row r="57100" spans="2:3" x14ac:dyDescent="0.3">
      <c r="B57100">
        <v>0.16894500000000001</v>
      </c>
      <c r="C57100">
        <v>0.12386800000000001</v>
      </c>
    </row>
    <row r="57101" spans="2:3" x14ac:dyDescent="0.3">
      <c r="B57101">
        <v>0.12698799999999999</v>
      </c>
      <c r="C57101">
        <v>0.12363499999999999</v>
      </c>
    </row>
    <row r="57102" spans="2:3" x14ac:dyDescent="0.3">
      <c r="B57102">
        <v>0.13725799999999999</v>
      </c>
      <c r="C57102">
        <v>0.123324</v>
      </c>
    </row>
    <row r="57103" spans="2:3" x14ac:dyDescent="0.3">
      <c r="B57103">
        <v>8.8137900000000005E-2</v>
      </c>
      <c r="C57103">
        <v>0.12224500000000001</v>
      </c>
    </row>
    <row r="57104" spans="2:3" x14ac:dyDescent="0.3">
      <c r="B57104">
        <v>5.4500399999999997E-3</v>
      </c>
      <c r="C57104">
        <v>0.12021800000000001</v>
      </c>
    </row>
    <row r="57105" spans="2:3" x14ac:dyDescent="0.3">
      <c r="B57105">
        <v>3.3620799999999999E-2</v>
      </c>
      <c r="C57105">
        <v>0.118894</v>
      </c>
    </row>
    <row r="57106" spans="2:3" x14ac:dyDescent="0.3">
      <c r="B57106">
        <v>0.111665</v>
      </c>
      <c r="C57106">
        <v>0.11959</v>
      </c>
    </row>
    <row r="57107" spans="2:3" x14ac:dyDescent="0.3">
      <c r="B57107">
        <v>0.159916</v>
      </c>
      <c r="C57107">
        <v>0.120353</v>
      </c>
    </row>
    <row r="57108" spans="2:3" x14ac:dyDescent="0.3">
      <c r="B57108">
        <v>0.20763499999999999</v>
      </c>
      <c r="C57108">
        <v>0.12170599999999999</v>
      </c>
    </row>
    <row r="57109" spans="2:3" x14ac:dyDescent="0.3">
      <c r="B57109">
        <v>0.22287499999999999</v>
      </c>
      <c r="C57109">
        <v>0.123615</v>
      </c>
    </row>
    <row r="57110" spans="2:3" x14ac:dyDescent="0.3">
      <c r="B57110">
        <v>0.17779</v>
      </c>
      <c r="C57110">
        <v>0.12496599999999999</v>
      </c>
    </row>
    <row r="57111" spans="2:3" x14ac:dyDescent="0.3">
      <c r="B57111">
        <v>0.158521</v>
      </c>
      <c r="C57111">
        <v>0.12621099999999999</v>
      </c>
    </row>
    <row r="57112" spans="2:3" x14ac:dyDescent="0.3">
      <c r="B57112">
        <v>0.20260900000000001</v>
      </c>
      <c r="C57112">
        <v>0.12822</v>
      </c>
    </row>
    <row r="57113" spans="2:3" x14ac:dyDescent="0.3">
      <c r="B57113">
        <v>0.18713299999999999</v>
      </c>
      <c r="C57113">
        <v>0.12856799999999999</v>
      </c>
    </row>
    <row r="57114" spans="2:3" x14ac:dyDescent="0.3">
      <c r="B57114">
        <v>6.5854099999999999E-2</v>
      </c>
      <c r="C57114">
        <v>0.126996</v>
      </c>
    </row>
    <row r="57115" spans="2:3" x14ac:dyDescent="0.3">
      <c r="B57115">
        <v>-8.0677100000000005E-3</v>
      </c>
      <c r="C57115">
        <v>0.12564700000000001</v>
      </c>
    </row>
    <row r="57116" spans="2:3" x14ac:dyDescent="0.3">
      <c r="B57116">
        <v>5.1787899999999998E-2</v>
      </c>
      <c r="C57116">
        <v>0.12573799999999999</v>
      </c>
    </row>
    <row r="57117" spans="2:3" x14ac:dyDescent="0.3">
      <c r="B57117">
        <v>0.14940000000000001</v>
      </c>
      <c r="C57117">
        <v>0.12709100000000001</v>
      </c>
    </row>
    <row r="57118" spans="2:3" x14ac:dyDescent="0.3">
      <c r="B57118">
        <v>0.19232099999999999</v>
      </c>
      <c r="C57118">
        <v>0.12847500000000001</v>
      </c>
    </row>
    <row r="57119" spans="2:3" x14ac:dyDescent="0.3">
      <c r="B57119">
        <v>0.18920300000000001</v>
      </c>
      <c r="C57119">
        <v>0.12959399999999999</v>
      </c>
    </row>
    <row r="57120" spans="2:3" x14ac:dyDescent="0.3">
      <c r="B57120">
        <v>0.17937600000000001</v>
      </c>
      <c r="C57120">
        <v>0.13052800000000001</v>
      </c>
    </row>
    <row r="57121" spans="2:3" x14ac:dyDescent="0.3">
      <c r="B57121">
        <v>0.17232</v>
      </c>
      <c r="C57121">
        <v>0.131579</v>
      </c>
    </row>
    <row r="57122" spans="2:3" x14ac:dyDescent="0.3">
      <c r="B57122">
        <v>0.170264</v>
      </c>
      <c r="C57122">
        <v>0.132938</v>
      </c>
    </row>
    <row r="57123" spans="2:3" x14ac:dyDescent="0.3">
      <c r="B57123">
        <v>0.173486</v>
      </c>
      <c r="C57123">
        <v>0.13420199999999999</v>
      </c>
    </row>
    <row r="57124" spans="2:3" x14ac:dyDescent="0.3">
      <c r="B57124">
        <v>0.15817400000000001</v>
      </c>
      <c r="C57124">
        <v>0.13539000000000001</v>
      </c>
    </row>
    <row r="57125" spans="2:3" x14ac:dyDescent="0.3">
      <c r="B57125">
        <v>0.12001199999999999</v>
      </c>
      <c r="C57125">
        <v>0.13611400000000001</v>
      </c>
    </row>
    <row r="57126" spans="2:3" x14ac:dyDescent="0.3">
      <c r="B57126">
        <v>8.9451199999999995E-2</v>
      </c>
      <c r="C57126">
        <v>0.13644400000000001</v>
      </c>
    </row>
    <row r="57127" spans="2:3" x14ac:dyDescent="0.3">
      <c r="B57127">
        <v>8.1320199999999995E-2</v>
      </c>
      <c r="C57127">
        <v>0.13631799999999999</v>
      </c>
    </row>
    <row r="57128" spans="2:3" x14ac:dyDescent="0.3">
      <c r="B57128">
        <v>8.4313799999999994E-2</v>
      </c>
      <c r="C57128">
        <v>0.13483700000000001</v>
      </c>
    </row>
    <row r="57129" spans="2:3" x14ac:dyDescent="0.3">
      <c r="B57129">
        <v>8.0764199999999994E-2</v>
      </c>
      <c r="C57129">
        <v>0.133438</v>
      </c>
    </row>
    <row r="57130" spans="2:3" x14ac:dyDescent="0.3">
      <c r="B57130">
        <v>7.3993900000000001E-2</v>
      </c>
      <c r="C57130">
        <v>0.13292200000000001</v>
      </c>
    </row>
    <row r="57131" spans="2:3" x14ac:dyDescent="0.3">
      <c r="B57131">
        <v>8.3490700000000001E-2</v>
      </c>
      <c r="C57131">
        <v>0.13312099999999999</v>
      </c>
    </row>
    <row r="57132" spans="2:3" x14ac:dyDescent="0.3">
      <c r="B57132">
        <v>9.22288E-2</v>
      </c>
      <c r="C57132">
        <v>0.13386300000000001</v>
      </c>
    </row>
    <row r="57133" spans="2:3" x14ac:dyDescent="0.3">
      <c r="B57133">
        <v>7.1077100000000004E-2</v>
      </c>
      <c r="C57133">
        <v>0.13389300000000001</v>
      </c>
    </row>
    <row r="57134" spans="2:3" x14ac:dyDescent="0.3">
      <c r="B57134">
        <v>5.2305200000000003E-2</v>
      </c>
      <c r="C57134">
        <v>0.133108</v>
      </c>
    </row>
    <row r="57135" spans="2:3" x14ac:dyDescent="0.3">
      <c r="B57135">
        <v>7.8100900000000001E-2</v>
      </c>
      <c r="C57135">
        <v>0.13275899999999999</v>
      </c>
    </row>
    <row r="57136" spans="2:3" x14ac:dyDescent="0.3">
      <c r="B57136">
        <v>9.9665599999999993E-2</v>
      </c>
      <c r="C57136">
        <v>0.133467</v>
      </c>
    </row>
    <row r="57137" spans="2:3" x14ac:dyDescent="0.3">
      <c r="B57137">
        <v>6.9332199999999997E-2</v>
      </c>
      <c r="C57137">
        <v>0.13300100000000001</v>
      </c>
    </row>
    <row r="57138" spans="2:3" x14ac:dyDescent="0.3">
      <c r="B57138">
        <v>5.8722299999999998E-2</v>
      </c>
      <c r="C57138">
        <v>0.13139600000000001</v>
      </c>
    </row>
    <row r="57139" spans="2:3" x14ac:dyDescent="0.3">
      <c r="B57139">
        <v>0.107309</v>
      </c>
      <c r="C57139">
        <v>0.13078000000000001</v>
      </c>
    </row>
    <row r="57140" spans="2:3" x14ac:dyDescent="0.3">
      <c r="B57140">
        <v>0.13844300000000001</v>
      </c>
      <c r="C57140">
        <v>0.13125400000000001</v>
      </c>
    </row>
    <row r="57141" spans="2:3" x14ac:dyDescent="0.3">
      <c r="B57141">
        <v>0.124011</v>
      </c>
      <c r="C57141">
        <v>0.13116800000000001</v>
      </c>
    </row>
    <row r="57142" spans="2:3" x14ac:dyDescent="0.3">
      <c r="B57142">
        <v>0.116941</v>
      </c>
      <c r="C57142">
        <v>0.13020899999999999</v>
      </c>
    </row>
    <row r="57143" spans="2:3" x14ac:dyDescent="0.3">
      <c r="B57143">
        <v>0.137739</v>
      </c>
      <c r="C57143">
        <v>0.12937499999999999</v>
      </c>
    </row>
    <row r="57144" spans="2:3" x14ac:dyDescent="0.3">
      <c r="B57144">
        <v>0.123442</v>
      </c>
      <c r="C57144">
        <v>0.12870200000000001</v>
      </c>
    </row>
    <row r="57145" spans="2:3" x14ac:dyDescent="0.3">
      <c r="B57145">
        <v>1.7742999999999998E-2</v>
      </c>
      <c r="C57145">
        <v>0.12693599999999999</v>
      </c>
    </row>
    <row r="57146" spans="2:3" x14ac:dyDescent="0.3">
      <c r="B57146">
        <v>-9.8458000000000004E-2</v>
      </c>
      <c r="C57146">
        <v>0.125941</v>
      </c>
    </row>
    <row r="57147" spans="2:3" x14ac:dyDescent="0.3">
      <c r="B57147">
        <v>-0.10960399999999999</v>
      </c>
      <c r="C57147">
        <v>0.12564400000000001</v>
      </c>
    </row>
    <row r="57148" spans="2:3" x14ac:dyDescent="0.3">
      <c r="B57148">
        <v>-3.1736100000000003E-2</v>
      </c>
      <c r="C57148">
        <v>0.12514400000000001</v>
      </c>
    </row>
    <row r="57149" spans="2:3" x14ac:dyDescent="0.3">
      <c r="B57149">
        <v>3.7033400000000001E-2</v>
      </c>
      <c r="C57149">
        <v>0.12479</v>
      </c>
    </row>
    <row r="57150" spans="2:3" x14ac:dyDescent="0.3">
      <c r="B57150">
        <v>4.68569E-2</v>
      </c>
      <c r="C57150">
        <v>0.12506999999999999</v>
      </c>
    </row>
    <row r="57151" spans="2:3" x14ac:dyDescent="0.3">
      <c r="B57151">
        <v>4.85388E-2</v>
      </c>
      <c r="C57151">
        <v>0.124753</v>
      </c>
    </row>
    <row r="57152" spans="2:3" x14ac:dyDescent="0.3">
      <c r="B57152">
        <v>7.7943999999999999E-2</v>
      </c>
      <c r="C57152">
        <v>0.124558</v>
      </c>
    </row>
    <row r="57153" spans="2:3" x14ac:dyDescent="0.3">
      <c r="B57153">
        <v>5.4241400000000002E-2</v>
      </c>
      <c r="C57153">
        <v>0.124526</v>
      </c>
    </row>
    <row r="57154" spans="2:3" x14ac:dyDescent="0.3">
      <c r="B57154" s="2">
        <v>-3.4006300000000003E-2</v>
      </c>
      <c r="C57154">
        <v>0.123988</v>
      </c>
    </row>
    <row r="57155" spans="2:3" x14ac:dyDescent="0.3">
      <c r="B57155">
        <v>-5.96719E-2</v>
      </c>
      <c r="C57155">
        <v>0.123034</v>
      </c>
    </row>
    <row r="57156" spans="2:3" x14ac:dyDescent="0.3">
      <c r="B57156">
        <v>-3.4872399999999998E-2</v>
      </c>
      <c r="C57156">
        <v>0.12181599999999999</v>
      </c>
    </row>
    <row r="57157" spans="2:3" x14ac:dyDescent="0.3">
      <c r="B57157">
        <v>-6.8767400000000006E-2</v>
      </c>
      <c r="C57157">
        <v>0.121418</v>
      </c>
    </row>
    <row r="57158" spans="2:3" x14ac:dyDescent="0.3">
      <c r="B57158">
        <v>-8.8331800000000002E-2</v>
      </c>
      <c r="C57158">
        <v>0.121378</v>
      </c>
    </row>
    <row r="57159" spans="2:3" x14ac:dyDescent="0.3">
      <c r="B57159">
        <v>-2.4264899999999999E-2</v>
      </c>
      <c r="C57159">
        <v>0.119922</v>
      </c>
    </row>
    <row r="57160" spans="2:3" x14ac:dyDescent="0.3">
      <c r="B57160">
        <v>1.4023000000000001E-2</v>
      </c>
      <c r="C57160">
        <v>0.11683499999999999</v>
      </c>
    </row>
    <row r="57161" spans="2:3" x14ac:dyDescent="0.3">
      <c r="B57161">
        <v>-1.0377600000000001E-2</v>
      </c>
      <c r="C57161">
        <v>0.112562</v>
      </c>
    </row>
    <row r="57162" spans="2:3" x14ac:dyDescent="0.3">
      <c r="B57162">
        <v>-1.07975E-2</v>
      </c>
      <c r="C57162">
        <v>0.108066</v>
      </c>
    </row>
    <row r="57163" spans="2:3" x14ac:dyDescent="0.3">
      <c r="B57163">
        <v>1.3775900000000001E-2</v>
      </c>
      <c r="C57163">
        <v>0.104009</v>
      </c>
    </row>
    <row r="57164" spans="2:3" x14ac:dyDescent="0.3">
      <c r="B57164">
        <v>-4.4444000000000003E-3</v>
      </c>
      <c r="C57164">
        <v>0.10137699999999999</v>
      </c>
    </row>
    <row r="57165" spans="2:3" x14ac:dyDescent="0.3">
      <c r="B57165">
        <v>-5.9583400000000002E-2</v>
      </c>
      <c r="C57165">
        <v>0.101785</v>
      </c>
    </row>
    <row r="57166" spans="2:3" x14ac:dyDescent="0.3">
      <c r="B57166">
        <v>-0.102571</v>
      </c>
      <c r="C57166">
        <v>0.10111000000000001</v>
      </c>
    </row>
    <row r="57167" spans="2:3" x14ac:dyDescent="0.3">
      <c r="B57167">
        <v>-0.120089</v>
      </c>
      <c r="C57167">
        <v>9.9853999999999998E-2</v>
      </c>
    </row>
    <row r="57168" spans="2:3" x14ac:dyDescent="0.3">
      <c r="B57168">
        <v>-9.8923899999999995E-2</v>
      </c>
      <c r="C57168">
        <v>9.8399600000000004E-2</v>
      </c>
    </row>
    <row r="57169" spans="2:3" x14ac:dyDescent="0.3">
      <c r="B57169">
        <v>-4.7480300000000003E-2</v>
      </c>
      <c r="C57169">
        <v>9.6683400000000003E-2</v>
      </c>
    </row>
    <row r="57170" spans="2:3" x14ac:dyDescent="0.3">
      <c r="B57170">
        <v>-2.9616400000000001E-2</v>
      </c>
      <c r="C57170">
        <v>9.4602500000000006E-2</v>
      </c>
    </row>
    <row r="57171" spans="2:3" x14ac:dyDescent="0.3">
      <c r="B57171">
        <v>-4.95535E-2</v>
      </c>
      <c r="C57171">
        <v>9.2941499999999996E-2</v>
      </c>
    </row>
    <row r="57172" spans="2:3" x14ac:dyDescent="0.3">
      <c r="B57172">
        <v>-4.7935400000000003E-2</v>
      </c>
      <c r="C57172">
        <v>9.2426099999999997E-2</v>
      </c>
    </row>
    <row r="57173" spans="2:3" x14ac:dyDescent="0.3">
      <c r="B57173">
        <v>-2.6401000000000001E-2</v>
      </c>
      <c r="C57173">
        <v>9.2228599999999994E-2</v>
      </c>
    </row>
    <row r="57174" spans="2:3" x14ac:dyDescent="0.3">
      <c r="B57174">
        <v>-3.5439400000000003E-2</v>
      </c>
      <c r="C57174">
        <v>9.1740299999999997E-2</v>
      </c>
    </row>
    <row r="57175" spans="2:3" x14ac:dyDescent="0.3">
      <c r="B57175">
        <v>-6.4215499999999995E-2</v>
      </c>
      <c r="C57175">
        <v>9.1615199999999994E-2</v>
      </c>
    </row>
    <row r="57176" spans="2:3" x14ac:dyDescent="0.3">
      <c r="B57176">
        <v>-4.9109399999999997E-2</v>
      </c>
      <c r="C57176">
        <v>9.1909000000000005E-2</v>
      </c>
    </row>
    <row r="57177" spans="2:3" x14ac:dyDescent="0.3">
      <c r="B57177">
        <v>-2.41777E-2</v>
      </c>
      <c r="C57177">
        <v>9.2053399999999994E-2</v>
      </c>
    </row>
    <row r="57178" spans="2:3" x14ac:dyDescent="0.3">
      <c r="B57178">
        <v>-6.5826300000000004E-2</v>
      </c>
      <c r="C57178">
        <v>9.2706800000000006E-2</v>
      </c>
    </row>
    <row r="57179" spans="2:3" x14ac:dyDescent="0.3">
      <c r="B57179">
        <v>-0.11359</v>
      </c>
      <c r="C57179">
        <v>9.3666600000000003E-2</v>
      </c>
    </row>
    <row r="57180" spans="2:3" x14ac:dyDescent="0.3">
      <c r="B57180">
        <v>-8.86715E-2</v>
      </c>
      <c r="C57180">
        <v>9.43407E-2</v>
      </c>
    </row>
    <row r="57181" spans="2:3" x14ac:dyDescent="0.3">
      <c r="B57181">
        <v>-3.4701799999999998E-2</v>
      </c>
      <c r="C57181">
        <v>9.3613299999999997E-2</v>
      </c>
    </row>
    <row r="57182" spans="2:3" x14ac:dyDescent="0.3">
      <c r="B57182">
        <v>-2.5645899999999999E-2</v>
      </c>
      <c r="C57182">
        <v>9.2638200000000004E-2</v>
      </c>
    </row>
    <row r="57183" spans="2:3" x14ac:dyDescent="0.3">
      <c r="B57183">
        <v>-7.0125499999999993E-2</v>
      </c>
      <c r="C57183">
        <v>9.2460799999999996E-2</v>
      </c>
    </row>
    <row r="57184" spans="2:3" x14ac:dyDescent="0.3">
      <c r="B57184">
        <v>-9.6984299999999996E-2</v>
      </c>
      <c r="C57184">
        <v>9.2163999999999996E-2</v>
      </c>
    </row>
    <row r="57185" spans="2:3" x14ac:dyDescent="0.3">
      <c r="B57185">
        <v>-5.5824199999999997E-2</v>
      </c>
      <c r="C57185">
        <v>9.1016200000000005E-2</v>
      </c>
    </row>
    <row r="57186" spans="2:3" x14ac:dyDescent="0.3">
      <c r="B57186">
        <v>-3.4669699999999998E-2</v>
      </c>
      <c r="C57186">
        <v>8.9924900000000002E-2</v>
      </c>
    </row>
    <row r="57187" spans="2:3" x14ac:dyDescent="0.3">
      <c r="B57187">
        <v>-0.10054</v>
      </c>
      <c r="C57187">
        <v>8.9352699999999993E-2</v>
      </c>
    </row>
    <row r="57188" spans="2:3" x14ac:dyDescent="0.3">
      <c r="B57188">
        <v>-0.149755</v>
      </c>
      <c r="C57188">
        <v>8.8624999999999995E-2</v>
      </c>
    </row>
    <row r="57189" spans="2:3" x14ac:dyDescent="0.3">
      <c r="B57189">
        <v>-0.129409</v>
      </c>
      <c r="C57189">
        <v>8.7745900000000002E-2</v>
      </c>
    </row>
    <row r="57190" spans="2:3" x14ac:dyDescent="0.3">
      <c r="B57190">
        <v>-0.107275</v>
      </c>
      <c r="C57190">
        <v>8.7351300000000007E-2</v>
      </c>
    </row>
    <row r="57191" spans="2:3" x14ac:dyDescent="0.3">
      <c r="B57191">
        <v>-8.86377E-2</v>
      </c>
      <c r="C57191">
        <v>8.7345999999999993E-2</v>
      </c>
    </row>
    <row r="57192" spans="2:3" x14ac:dyDescent="0.3">
      <c r="B57192">
        <v>-6.4835100000000007E-2</v>
      </c>
      <c r="C57192">
        <v>8.7447899999999995E-2</v>
      </c>
    </row>
    <row r="57193" spans="2:3" x14ac:dyDescent="0.3">
      <c r="B57193">
        <v>-6.9983199999999995E-2</v>
      </c>
      <c r="C57193">
        <v>8.7666400000000005E-2</v>
      </c>
    </row>
    <row r="57194" spans="2:3" x14ac:dyDescent="0.3">
      <c r="B57194">
        <v>-9.63614E-2</v>
      </c>
      <c r="C57194">
        <v>8.7865200000000004E-2</v>
      </c>
    </row>
    <row r="57195" spans="2:3" x14ac:dyDescent="0.3">
      <c r="B57195">
        <v>-9.6378500000000006E-2</v>
      </c>
      <c r="C57195">
        <v>8.8192099999999995E-2</v>
      </c>
    </row>
    <row r="57196" spans="2:3" x14ac:dyDescent="0.3">
      <c r="B57196">
        <v>-4.56494E-2</v>
      </c>
      <c r="C57196">
        <v>8.8591199999999995E-2</v>
      </c>
    </row>
    <row r="57197" spans="2:3" x14ac:dyDescent="0.3">
      <c r="B57197">
        <v>4.2721499999999997E-3</v>
      </c>
      <c r="C57197">
        <v>8.8598300000000005E-2</v>
      </c>
    </row>
    <row r="57198" spans="2:3" x14ac:dyDescent="0.3">
      <c r="B57198">
        <v>-1.05004E-2</v>
      </c>
      <c r="C57198">
        <v>8.7645699999999993E-2</v>
      </c>
    </row>
    <row r="57199" spans="2:3" x14ac:dyDescent="0.3">
      <c r="B57199">
        <v>-5.33362E-2</v>
      </c>
      <c r="C57199">
        <v>8.6250199999999999E-2</v>
      </c>
    </row>
    <row r="57200" spans="2:3" x14ac:dyDescent="0.3">
      <c r="B57200">
        <v>-5.8675999999999999E-2</v>
      </c>
      <c r="C57200">
        <v>8.5147500000000001E-2</v>
      </c>
    </row>
    <row r="57201" spans="2:3" x14ac:dyDescent="0.3">
      <c r="B57201">
        <v>-2.3751700000000001E-2</v>
      </c>
      <c r="C57201">
        <v>8.4115099999999998E-2</v>
      </c>
    </row>
    <row r="57202" spans="2:3" x14ac:dyDescent="0.3">
      <c r="B57202">
        <v>2.0711799999999999E-2</v>
      </c>
      <c r="C57202">
        <v>8.2949700000000001E-2</v>
      </c>
    </row>
    <row r="57203" spans="2:3" x14ac:dyDescent="0.3">
      <c r="B57203">
        <v>2.0386399999999999E-2</v>
      </c>
      <c r="C57203">
        <v>8.2272200000000004E-2</v>
      </c>
    </row>
    <row r="57204" spans="2:3" x14ac:dyDescent="0.3">
      <c r="B57204">
        <v>-2.4682599999999999E-2</v>
      </c>
      <c r="C57204">
        <v>8.2464499999999996E-2</v>
      </c>
    </row>
    <row r="57205" spans="2:3" x14ac:dyDescent="0.3">
      <c r="B57205">
        <v>-3.0892300000000001E-2</v>
      </c>
      <c r="C57205">
        <v>8.2437200000000002E-2</v>
      </c>
    </row>
    <row r="57206" spans="2:3" x14ac:dyDescent="0.3">
      <c r="B57206">
        <v>3.7895300000000002E-3</v>
      </c>
      <c r="C57206">
        <v>8.1358399999999997E-2</v>
      </c>
    </row>
    <row r="57207" spans="2:3" x14ac:dyDescent="0.3">
      <c r="B57207">
        <v>3.8077300000000001E-3</v>
      </c>
      <c r="C57207">
        <v>7.9797400000000004E-2</v>
      </c>
    </row>
    <row r="57208" spans="2:3" x14ac:dyDescent="0.3">
      <c r="B57208">
        <v>-2.77699E-2</v>
      </c>
      <c r="C57208">
        <v>7.7998700000000004E-2</v>
      </c>
    </row>
    <row r="57209" spans="2:3" x14ac:dyDescent="0.3">
      <c r="B57209">
        <v>-2.94278E-2</v>
      </c>
      <c r="C57209">
        <v>7.6064199999999998E-2</v>
      </c>
    </row>
    <row r="57210" spans="2:3" x14ac:dyDescent="0.3">
      <c r="B57210">
        <v>-7.2257400000000002E-4</v>
      </c>
      <c r="C57210">
        <v>7.4293499999999998E-2</v>
      </c>
    </row>
    <row r="57211" spans="2:3" x14ac:dyDescent="0.3">
      <c r="B57211">
        <v>7.7931399999999996E-3</v>
      </c>
      <c r="C57211">
        <v>7.2786299999999998E-2</v>
      </c>
    </row>
    <row r="57212" spans="2:3" x14ac:dyDescent="0.3">
      <c r="B57212">
        <v>2.0201300000000002E-3</v>
      </c>
      <c r="C57212">
        <v>7.0780399999999993E-2</v>
      </c>
    </row>
    <row r="57213" spans="2:3" x14ac:dyDescent="0.3">
      <c r="B57213">
        <v>4.5515699999999996E-3</v>
      </c>
      <c r="C57213">
        <v>6.8954600000000005E-2</v>
      </c>
    </row>
    <row r="57214" spans="2:3" x14ac:dyDescent="0.3">
      <c r="B57214">
        <v>-3.6988899999999998E-3</v>
      </c>
      <c r="C57214">
        <v>6.8333000000000005E-2</v>
      </c>
    </row>
    <row r="57215" spans="2:3" x14ac:dyDescent="0.3">
      <c r="B57215">
        <v>-4.1577200000000002E-3</v>
      </c>
      <c r="C57215">
        <v>6.8293900000000005E-2</v>
      </c>
    </row>
    <row r="57216" spans="2:3" x14ac:dyDescent="0.3">
      <c r="B57216">
        <v>2.3655800000000001E-2</v>
      </c>
      <c r="C57216">
        <v>6.8012600000000006E-2</v>
      </c>
    </row>
    <row r="57217" spans="2:3" x14ac:dyDescent="0.3">
      <c r="B57217">
        <v>4.3754500000000002E-2</v>
      </c>
      <c r="C57217">
        <v>6.6956100000000005E-2</v>
      </c>
    </row>
    <row r="57218" spans="2:3" x14ac:dyDescent="0.3">
      <c r="B57218">
        <v>4.9203999999999998E-2</v>
      </c>
      <c r="C57218">
        <v>6.5525E-2</v>
      </c>
    </row>
    <row r="57219" spans="2:3" x14ac:dyDescent="0.3">
      <c r="B57219">
        <v>3.4404900000000002E-2</v>
      </c>
      <c r="C57219">
        <v>6.3977000000000006E-2</v>
      </c>
    </row>
    <row r="57220" spans="2:3" x14ac:dyDescent="0.3">
      <c r="B57220">
        <v>-2.1746100000000001E-2</v>
      </c>
      <c r="C57220">
        <v>6.2400700000000003E-2</v>
      </c>
    </row>
    <row r="57221" spans="2:3" x14ac:dyDescent="0.3">
      <c r="B57221">
        <v>-4.4696600000000003E-2</v>
      </c>
      <c r="C57221">
        <v>6.1124400000000002E-2</v>
      </c>
    </row>
    <row r="57222" spans="2:3" x14ac:dyDescent="0.3">
      <c r="B57222">
        <v>1.3424699999999999E-2</v>
      </c>
      <c r="C57222">
        <v>5.9556100000000001E-2</v>
      </c>
    </row>
    <row r="57223" spans="2:3" x14ac:dyDescent="0.3">
      <c r="B57223">
        <v>6.0118199999999997E-2</v>
      </c>
      <c r="C57223">
        <v>5.8422399999999999E-2</v>
      </c>
    </row>
    <row r="57224" spans="2:3" x14ac:dyDescent="0.3">
      <c r="B57224">
        <v>4.0670999999999999E-2</v>
      </c>
      <c r="C57224">
        <v>5.7247300000000001E-2</v>
      </c>
    </row>
    <row r="57225" spans="2:3" x14ac:dyDescent="0.3">
      <c r="B57225">
        <v>2.71368E-3</v>
      </c>
      <c r="C57225">
        <v>5.6074400000000003E-2</v>
      </c>
    </row>
    <row r="57226" spans="2:3" x14ac:dyDescent="0.3">
      <c r="B57226">
        <v>-4.2573000000000003E-3</v>
      </c>
      <c r="C57226">
        <v>5.5222399999999998E-2</v>
      </c>
    </row>
    <row r="57227" spans="2:3" x14ac:dyDescent="0.3">
      <c r="B57227">
        <v>1.6141699999999998E-2</v>
      </c>
      <c r="C57227">
        <v>5.4570599999999997E-2</v>
      </c>
    </row>
    <row r="57228" spans="2:3" x14ac:dyDescent="0.3">
      <c r="B57228">
        <v>2.0462500000000002E-2</v>
      </c>
      <c r="C57228">
        <v>5.3932099999999997E-2</v>
      </c>
    </row>
    <row r="57229" spans="2:3" x14ac:dyDescent="0.3">
      <c r="B57229">
        <v>-4.2513799999999998E-4</v>
      </c>
      <c r="C57229">
        <v>5.3128700000000001E-2</v>
      </c>
    </row>
    <row r="57230" spans="2:3" x14ac:dyDescent="0.3">
      <c r="B57230">
        <v>-2.4907800000000001E-2</v>
      </c>
      <c r="C57230">
        <v>5.2637900000000001E-2</v>
      </c>
    </row>
    <row r="57231" spans="2:3" x14ac:dyDescent="0.3">
      <c r="B57231">
        <v>-3.86617E-2</v>
      </c>
      <c r="C57231">
        <v>5.2189600000000003E-2</v>
      </c>
    </row>
    <row r="57232" spans="2:3" x14ac:dyDescent="0.3">
      <c r="B57232">
        <v>-2.3771899999999999E-2</v>
      </c>
      <c r="C57232">
        <v>5.1505000000000002E-2</v>
      </c>
    </row>
    <row r="57233" spans="2:3" x14ac:dyDescent="0.3">
      <c r="B57233">
        <v>-2.2529300000000002E-3</v>
      </c>
      <c r="C57233">
        <v>5.0816800000000002E-2</v>
      </c>
    </row>
    <row r="57234" spans="2:3" x14ac:dyDescent="0.3">
      <c r="B57234">
        <v>6.3881099999999998E-3</v>
      </c>
      <c r="C57234">
        <v>5.0357600000000002E-2</v>
      </c>
    </row>
    <row r="57235" spans="2:3" x14ac:dyDescent="0.3">
      <c r="B57235">
        <v>4.28247E-2</v>
      </c>
      <c r="C57235">
        <v>5.0004800000000002E-2</v>
      </c>
    </row>
    <row r="57236" spans="2:3" x14ac:dyDescent="0.3">
      <c r="B57236">
        <v>6.8838499999999997E-2</v>
      </c>
      <c r="C57236">
        <v>4.96966E-2</v>
      </c>
    </row>
    <row r="57237" spans="2:3" x14ac:dyDescent="0.3">
      <c r="B57237">
        <v>1.1596800000000001E-2</v>
      </c>
      <c r="C57237">
        <v>4.9119200000000002E-2</v>
      </c>
    </row>
    <row r="57238" spans="2:3" x14ac:dyDescent="0.3">
      <c r="B57238">
        <v>-4.4948799999999997E-2</v>
      </c>
      <c r="C57238">
        <v>4.8981499999999997E-2</v>
      </c>
    </row>
    <row r="57239" spans="2:3" x14ac:dyDescent="0.3">
      <c r="B57239">
        <v>-3.2394300000000001E-2</v>
      </c>
      <c r="C57239">
        <v>4.8232299999999999E-2</v>
      </c>
    </row>
    <row r="57240" spans="2:3" x14ac:dyDescent="0.3">
      <c r="B57240">
        <v>-2.5328400000000001E-2</v>
      </c>
      <c r="C57240">
        <v>4.7101200000000003E-2</v>
      </c>
    </row>
    <row r="57241" spans="2:3" x14ac:dyDescent="0.3">
      <c r="B57241">
        <v>-3.2740699999999998E-2</v>
      </c>
      <c r="C57241">
        <v>4.61885E-2</v>
      </c>
    </row>
    <row r="57242" spans="2:3" x14ac:dyDescent="0.3">
      <c r="B57242">
        <v>-2.57237E-3</v>
      </c>
      <c r="C57242">
        <v>4.5044800000000003E-2</v>
      </c>
    </row>
    <row r="57243" spans="2:3" x14ac:dyDescent="0.3">
      <c r="B57243">
        <v>3.3485500000000001E-2</v>
      </c>
      <c r="C57243">
        <v>4.4002300000000001E-2</v>
      </c>
    </row>
    <row r="57244" spans="2:3" x14ac:dyDescent="0.3">
      <c r="B57244">
        <v>2.8922300000000001E-2</v>
      </c>
      <c r="C57244">
        <v>4.3057100000000001E-2</v>
      </c>
    </row>
    <row r="57245" spans="2:3" x14ac:dyDescent="0.3">
      <c r="B57245">
        <v>-9.5437999999999999E-3</v>
      </c>
      <c r="C57245">
        <v>4.2975100000000002E-2</v>
      </c>
    </row>
    <row r="57246" spans="2:3" x14ac:dyDescent="0.3">
      <c r="B57246">
        <v>-4.3146400000000001E-2</v>
      </c>
      <c r="C57246">
        <v>4.2422000000000001E-2</v>
      </c>
    </row>
    <row r="57247" spans="2:3" x14ac:dyDescent="0.3">
      <c r="B57247">
        <v>-2.9210199999999999E-2</v>
      </c>
      <c r="C57247">
        <v>4.1618000000000002E-2</v>
      </c>
    </row>
    <row r="57248" spans="2:3" x14ac:dyDescent="0.3">
      <c r="B57248">
        <v>2.1296599999999999E-2</v>
      </c>
      <c r="C57248">
        <v>4.1513599999999998E-2</v>
      </c>
    </row>
    <row r="57249" spans="2:3" x14ac:dyDescent="0.3">
      <c r="B57249">
        <v>5.3316299999999997E-2</v>
      </c>
      <c r="C57249">
        <v>4.1676499999999998E-2</v>
      </c>
    </row>
    <row r="57250" spans="2:3" x14ac:dyDescent="0.3">
      <c r="B57250">
        <v>4.5607300000000003E-2</v>
      </c>
      <c r="C57250">
        <v>4.1664E-2</v>
      </c>
    </row>
    <row r="57251" spans="2:3" x14ac:dyDescent="0.3">
      <c r="B57251">
        <v>2.4937399999999998E-2</v>
      </c>
      <c r="C57251">
        <v>4.1427899999999997E-2</v>
      </c>
    </row>
    <row r="57252" spans="2:3" x14ac:dyDescent="0.3">
      <c r="B57252">
        <v>2.2136400000000001E-2</v>
      </c>
      <c r="C57252">
        <v>4.0869900000000001E-2</v>
      </c>
    </row>
    <row r="57253" spans="2:3" x14ac:dyDescent="0.3">
      <c r="B57253">
        <v>1.3098200000000001E-2</v>
      </c>
      <c r="C57253">
        <v>4.0458399999999999E-2</v>
      </c>
    </row>
    <row r="57254" spans="2:3" x14ac:dyDescent="0.3">
      <c r="B57254">
        <v>-3.6630700000000002E-2</v>
      </c>
      <c r="C57254">
        <v>4.0484699999999998E-2</v>
      </c>
    </row>
    <row r="57255" spans="2:3" x14ac:dyDescent="0.3">
      <c r="B57255">
        <v>-7.1476799999999993E-2</v>
      </c>
      <c r="C57255">
        <v>4.0602699999999999E-2</v>
      </c>
    </row>
    <row r="57256" spans="2:3" x14ac:dyDescent="0.3">
      <c r="B57256">
        <v>-4.3326799999999999E-2</v>
      </c>
      <c r="C57256">
        <v>4.0687300000000003E-2</v>
      </c>
    </row>
    <row r="57257" spans="2:3" x14ac:dyDescent="0.3">
      <c r="B57257">
        <v>-1.09389E-2</v>
      </c>
      <c r="C57257">
        <v>4.0108999999999999E-2</v>
      </c>
    </row>
    <row r="57258" spans="2:3" x14ac:dyDescent="0.3">
      <c r="B57258">
        <v>-2.2137E-2</v>
      </c>
      <c r="C57258">
        <v>3.9447000000000003E-2</v>
      </c>
    </row>
    <row r="57259" spans="2:3" x14ac:dyDescent="0.3">
      <c r="B57259">
        <v>-3.9411099999999998E-2</v>
      </c>
      <c r="C57259">
        <v>3.9598500000000002E-2</v>
      </c>
    </row>
    <row r="57260" spans="2:3" x14ac:dyDescent="0.3">
      <c r="B57260">
        <v>-3.1182499999999998E-2</v>
      </c>
      <c r="C57260">
        <v>3.9770100000000003E-2</v>
      </c>
    </row>
    <row r="57261" spans="2:3" x14ac:dyDescent="0.3">
      <c r="B57261">
        <v>-3.1787200000000002E-2</v>
      </c>
      <c r="C57261">
        <v>3.9984199999999998E-2</v>
      </c>
    </row>
    <row r="57262" spans="2:3" x14ac:dyDescent="0.3">
      <c r="B57262">
        <v>-5.17332E-2</v>
      </c>
      <c r="C57262">
        <v>4.0393499999999999E-2</v>
      </c>
    </row>
    <row r="57263" spans="2:3" x14ac:dyDescent="0.3">
      <c r="B57263">
        <v>-4.5073099999999998E-2</v>
      </c>
      <c r="C57263">
        <v>4.07065E-2</v>
      </c>
    </row>
    <row r="57264" spans="2:3" x14ac:dyDescent="0.3">
      <c r="B57264">
        <v>-2.6486800000000001E-2</v>
      </c>
      <c r="C57264">
        <v>4.0926900000000002E-2</v>
      </c>
    </row>
    <row r="57265" spans="2:3" x14ac:dyDescent="0.3">
      <c r="B57265">
        <v>-4.0119599999999998E-2</v>
      </c>
      <c r="C57265">
        <v>4.0732299999999999E-2</v>
      </c>
    </row>
    <row r="57266" spans="2:3" x14ac:dyDescent="0.3">
      <c r="B57266">
        <v>-6.1693600000000001E-2</v>
      </c>
      <c r="C57266">
        <v>4.0323499999999998E-2</v>
      </c>
    </row>
    <row r="57267" spans="2:3" x14ac:dyDescent="0.3">
      <c r="B57267">
        <v>-6.4286999999999997E-2</v>
      </c>
      <c r="C57267">
        <v>3.9765500000000002E-2</v>
      </c>
    </row>
    <row r="57268" spans="2:3" x14ac:dyDescent="0.3">
      <c r="B57268">
        <v>-3.7282200000000001E-2</v>
      </c>
      <c r="C57268">
        <v>3.9149099999999999E-2</v>
      </c>
    </row>
    <row r="57269" spans="2:3" x14ac:dyDescent="0.3">
      <c r="B57269">
        <v>8.1785999999999994E-3</v>
      </c>
      <c r="C57269">
        <v>3.8756100000000002E-2</v>
      </c>
    </row>
    <row r="57270" spans="2:3" x14ac:dyDescent="0.3">
      <c r="B57270">
        <v>1.3034799999999999E-2</v>
      </c>
      <c r="C57270">
        <v>3.8590300000000001E-2</v>
      </c>
    </row>
    <row r="57271" spans="2:3" x14ac:dyDescent="0.3">
      <c r="B57271">
        <v>-2.74405E-2</v>
      </c>
      <c r="C57271">
        <v>3.8369100000000003E-2</v>
      </c>
    </row>
    <row r="57272" spans="2:3" x14ac:dyDescent="0.3">
      <c r="B57272">
        <v>-7.0836800000000005E-2</v>
      </c>
      <c r="C57272">
        <v>3.8598100000000003E-2</v>
      </c>
    </row>
    <row r="57273" spans="2:3" x14ac:dyDescent="0.3">
      <c r="B57273">
        <v>-8.8388599999999998E-2</v>
      </c>
      <c r="C57273">
        <v>3.9218000000000003E-2</v>
      </c>
    </row>
    <row r="57274" spans="2:3" x14ac:dyDescent="0.3">
      <c r="B57274">
        <v>-5.2647800000000002E-2</v>
      </c>
      <c r="C57274">
        <v>3.9390099999999997E-2</v>
      </c>
    </row>
    <row r="57275" spans="2:3" x14ac:dyDescent="0.3">
      <c r="B57275">
        <v>-3.7931200000000001E-3</v>
      </c>
      <c r="C57275">
        <v>3.8785899999999998E-2</v>
      </c>
    </row>
    <row r="57276" spans="2:3" x14ac:dyDescent="0.3">
      <c r="B57276">
        <v>1.13426E-2</v>
      </c>
      <c r="C57276">
        <v>3.8408200000000003E-2</v>
      </c>
    </row>
    <row r="57277" spans="2:3" x14ac:dyDescent="0.3">
      <c r="B57277">
        <v>6.5608999999999997E-3</v>
      </c>
      <c r="C57277">
        <v>3.8232000000000002E-2</v>
      </c>
    </row>
    <row r="57278" spans="2:3" x14ac:dyDescent="0.3">
      <c r="B57278">
        <v>-2.4614799999999999E-2</v>
      </c>
      <c r="C57278">
        <v>3.7819899999999997E-2</v>
      </c>
    </row>
    <row r="57279" spans="2:3" x14ac:dyDescent="0.3">
      <c r="B57279">
        <v>-5.6959900000000001E-2</v>
      </c>
      <c r="C57279">
        <v>3.7253599999999998E-2</v>
      </c>
    </row>
    <row r="57280" spans="2:3" x14ac:dyDescent="0.3">
      <c r="B57280">
        <v>-3.7318799999999999E-2</v>
      </c>
      <c r="C57280">
        <v>3.6740099999999998E-2</v>
      </c>
    </row>
    <row r="57281" spans="2:3" x14ac:dyDescent="0.3">
      <c r="B57281">
        <v>-6.5027100000000001E-3</v>
      </c>
      <c r="C57281">
        <v>3.64581E-2</v>
      </c>
    </row>
    <row r="57282" spans="2:3" x14ac:dyDescent="0.3">
      <c r="B57282">
        <v>-1.74611E-2</v>
      </c>
      <c r="C57282">
        <v>3.63763E-2</v>
      </c>
    </row>
    <row r="57283" spans="2:3" x14ac:dyDescent="0.3">
      <c r="B57283">
        <v>-4.0482700000000003E-2</v>
      </c>
      <c r="C57283">
        <v>3.6079800000000002E-2</v>
      </c>
    </row>
    <row r="57284" spans="2:3" x14ac:dyDescent="0.3">
      <c r="B57284">
        <v>-5.1159000000000003E-2</v>
      </c>
      <c r="C57284">
        <v>3.5621600000000003E-2</v>
      </c>
    </row>
    <row r="57285" spans="2:3" x14ac:dyDescent="0.3">
      <c r="B57285">
        <v>-5.5136600000000001E-2</v>
      </c>
      <c r="C57285">
        <v>3.5614699999999999E-2</v>
      </c>
    </row>
    <row r="57286" spans="2:3" x14ac:dyDescent="0.3">
      <c r="B57286">
        <v>-5.2445899999999997E-2</v>
      </c>
      <c r="C57286">
        <v>3.5792499999999998E-2</v>
      </c>
    </row>
    <row r="57287" spans="2:3" x14ac:dyDescent="0.3">
      <c r="B57287">
        <v>-4.7059400000000001E-2</v>
      </c>
      <c r="C57287">
        <v>3.5257700000000003E-2</v>
      </c>
    </row>
    <row r="57288" spans="2:3" x14ac:dyDescent="0.3">
      <c r="B57288">
        <v>-2.4543599999999999E-2</v>
      </c>
      <c r="C57288">
        <v>3.4005599999999997E-2</v>
      </c>
    </row>
    <row r="57289" spans="2:3" x14ac:dyDescent="0.3">
      <c r="B57289">
        <v>6.02937E-3</v>
      </c>
      <c r="C57289">
        <v>3.2771799999999997E-2</v>
      </c>
    </row>
    <row r="57290" spans="2:3" x14ac:dyDescent="0.3">
      <c r="B57290">
        <v>-7.0495699999999998E-3</v>
      </c>
      <c r="C57290">
        <v>3.1769499999999999E-2</v>
      </c>
    </row>
    <row r="57291" spans="2:3" x14ac:dyDescent="0.3">
      <c r="B57291">
        <v>-4.2775000000000001E-2</v>
      </c>
      <c r="C57291">
        <v>3.1310900000000003E-2</v>
      </c>
    </row>
    <row r="57292" spans="2:3" x14ac:dyDescent="0.3">
      <c r="B57292">
        <v>-3.75512E-2</v>
      </c>
      <c r="C57292">
        <v>3.1038E-2</v>
      </c>
    </row>
    <row r="57293" spans="2:3" x14ac:dyDescent="0.3">
      <c r="B57293">
        <v>-1.7961899999999999E-2</v>
      </c>
      <c r="C57293">
        <v>3.0517800000000001E-2</v>
      </c>
    </row>
    <row r="57294" spans="2:3" x14ac:dyDescent="0.3">
      <c r="B57294">
        <v>-3.1884099999999999E-2</v>
      </c>
      <c r="C57294">
        <v>2.98731E-2</v>
      </c>
    </row>
    <row r="57295" spans="2:3" x14ac:dyDescent="0.3">
      <c r="B57295">
        <v>-3.9229600000000003E-2</v>
      </c>
      <c r="C57295">
        <v>2.9301600000000001E-2</v>
      </c>
    </row>
    <row r="57296" spans="2:3" x14ac:dyDescent="0.3">
      <c r="B57296">
        <v>-8.2488600000000002E-3</v>
      </c>
      <c r="C57296">
        <v>2.8927600000000001E-2</v>
      </c>
    </row>
    <row r="57297" spans="2:3" x14ac:dyDescent="0.3">
      <c r="B57297">
        <v>2.8766899999999999E-3</v>
      </c>
      <c r="C57297">
        <v>2.8913600000000001E-2</v>
      </c>
    </row>
    <row r="57298" spans="2:3" x14ac:dyDescent="0.3">
      <c r="B57298">
        <v>-3.4257999999999997E-2</v>
      </c>
      <c r="C57298">
        <v>2.9151199999999999E-2</v>
      </c>
    </row>
    <row r="57299" spans="2:3" x14ac:dyDescent="0.3">
      <c r="B57299">
        <v>-5.7323499999999999E-2</v>
      </c>
      <c r="C57299">
        <v>2.9191100000000001E-2</v>
      </c>
    </row>
    <row r="57300" spans="2:3" x14ac:dyDescent="0.3">
      <c r="B57300">
        <v>-3.7957100000000001E-2</v>
      </c>
      <c r="C57300">
        <v>2.89839E-2</v>
      </c>
    </row>
    <row r="57301" spans="2:3" x14ac:dyDescent="0.3">
      <c r="B57301">
        <v>-1.8580099999999999E-2</v>
      </c>
      <c r="C57301">
        <v>2.8932200000000002E-2</v>
      </c>
    </row>
    <row r="57302" spans="2:3" x14ac:dyDescent="0.3">
      <c r="B57302">
        <v>-1.9447800000000001E-2</v>
      </c>
      <c r="C57302">
        <v>2.8919500000000001E-2</v>
      </c>
    </row>
    <row r="57303" spans="2:3" x14ac:dyDescent="0.3">
      <c r="B57303">
        <v>-3.5021499999999997E-2</v>
      </c>
      <c r="C57303">
        <v>2.9065899999999999E-2</v>
      </c>
    </row>
    <row r="57304" spans="2:3" x14ac:dyDescent="0.3">
      <c r="B57304">
        <v>-5.1171300000000003E-2</v>
      </c>
      <c r="C57304">
        <v>2.9330700000000001E-2</v>
      </c>
    </row>
    <row r="57305" spans="2:3" x14ac:dyDescent="0.3">
      <c r="B57305">
        <v>-4.2170199999999998E-2</v>
      </c>
      <c r="C57305">
        <v>2.9443500000000001E-2</v>
      </c>
    </row>
    <row r="57306" spans="2:3" x14ac:dyDescent="0.3">
      <c r="B57306">
        <v>-2.315E-2</v>
      </c>
      <c r="C57306">
        <v>2.96371E-2</v>
      </c>
    </row>
    <row r="57307" spans="2:3" x14ac:dyDescent="0.3">
      <c r="B57307">
        <v>-2.0464300000000001E-2</v>
      </c>
      <c r="C57307">
        <v>2.9803699999999999E-2</v>
      </c>
    </row>
    <row r="57308" spans="2:3" x14ac:dyDescent="0.3">
      <c r="B57308">
        <v>-1.8473699999999999E-2</v>
      </c>
      <c r="C57308">
        <v>2.97107E-2</v>
      </c>
    </row>
    <row r="57309" spans="2:3" x14ac:dyDescent="0.3">
      <c r="B57309">
        <v>-8.7177000000000001E-3</v>
      </c>
      <c r="C57309">
        <v>2.9503600000000001E-2</v>
      </c>
    </row>
    <row r="57310" spans="2:3" x14ac:dyDescent="0.3">
      <c r="B57310">
        <v>-4.2481699999999999E-3</v>
      </c>
      <c r="C57310">
        <v>2.95389E-2</v>
      </c>
    </row>
    <row r="57311" spans="2:3" x14ac:dyDescent="0.3">
      <c r="B57311">
        <v>-1.7216200000000001E-2</v>
      </c>
      <c r="C57311">
        <v>2.9633099999999999E-2</v>
      </c>
    </row>
    <row r="57312" spans="2:3" x14ac:dyDescent="0.3">
      <c r="B57312">
        <v>-4.5086300000000003E-2</v>
      </c>
      <c r="C57312">
        <v>3.0063800000000002E-2</v>
      </c>
    </row>
    <row r="57313" spans="2:3" x14ac:dyDescent="0.3">
      <c r="B57313">
        <v>-5.2682300000000001E-2</v>
      </c>
      <c r="C57313">
        <v>3.0545099999999999E-2</v>
      </c>
    </row>
    <row r="57314" spans="2:3" x14ac:dyDescent="0.3">
      <c r="B57314">
        <v>-3.1708600000000003E-2</v>
      </c>
      <c r="C57314">
        <v>3.0825200000000001E-2</v>
      </c>
    </row>
    <row r="57315" spans="2:3" x14ac:dyDescent="0.3">
      <c r="B57315">
        <v>-2.2612500000000001E-2</v>
      </c>
      <c r="C57315">
        <v>3.1009700000000001E-2</v>
      </c>
    </row>
    <row r="57316" spans="2:3" x14ac:dyDescent="0.3">
      <c r="B57316">
        <v>-3.2383700000000001E-2</v>
      </c>
      <c r="C57316">
        <v>3.1097E-2</v>
      </c>
    </row>
    <row r="57317" spans="2:3" x14ac:dyDescent="0.3">
      <c r="B57317">
        <v>-3.6197699999999999E-2</v>
      </c>
      <c r="C57317">
        <v>3.1021400000000001E-2</v>
      </c>
    </row>
    <row r="57318" spans="2:3" x14ac:dyDescent="0.3">
      <c r="B57318">
        <v>-1.25845E-2</v>
      </c>
      <c r="C57318">
        <v>3.06553E-2</v>
      </c>
    </row>
    <row r="57319" spans="2:3" x14ac:dyDescent="0.3">
      <c r="B57319">
        <v>2.6592000000000001E-2</v>
      </c>
      <c r="C57319">
        <v>3.0577099999999999E-2</v>
      </c>
    </row>
    <row r="57320" spans="2:3" x14ac:dyDescent="0.3">
      <c r="B57320">
        <v>2.39299E-2</v>
      </c>
      <c r="C57320">
        <v>3.0599000000000001E-2</v>
      </c>
    </row>
    <row r="57321" spans="2:3" x14ac:dyDescent="0.3">
      <c r="B57321">
        <v>-5.0507700000000004E-3</v>
      </c>
      <c r="C57321">
        <v>3.02025E-2</v>
      </c>
    </row>
    <row r="57322" spans="2:3" x14ac:dyDescent="0.3">
      <c r="B57322">
        <v>-1.0579E-2</v>
      </c>
      <c r="C57322">
        <v>3.0173999999999999E-2</v>
      </c>
    </row>
    <row r="57323" spans="2:3" x14ac:dyDescent="0.3">
      <c r="B57323">
        <v>-2.97743E-2</v>
      </c>
      <c r="C57323">
        <v>2.9870600000000001E-2</v>
      </c>
    </row>
    <row r="57324" spans="2:3" x14ac:dyDescent="0.3">
      <c r="B57324">
        <v>-6.6364400000000004E-2</v>
      </c>
      <c r="C57324">
        <v>3.0127500000000002E-2</v>
      </c>
    </row>
    <row r="57325" spans="2:3" x14ac:dyDescent="0.3">
      <c r="B57325">
        <v>-7.7404000000000001E-2</v>
      </c>
      <c r="C57325">
        <v>3.08744E-2</v>
      </c>
    </row>
    <row r="57326" spans="2:3" x14ac:dyDescent="0.3">
      <c r="B57326">
        <v>-6.7475599999999997E-2</v>
      </c>
      <c r="C57326">
        <v>3.1506600000000003E-2</v>
      </c>
    </row>
    <row r="57327" spans="2:3" x14ac:dyDescent="0.3">
      <c r="B57327">
        <v>-4.4162300000000002E-2</v>
      </c>
      <c r="C57327">
        <v>3.1786799999999997E-2</v>
      </c>
    </row>
    <row r="57328" spans="2:3" x14ac:dyDescent="0.3">
      <c r="B57328">
        <v>-2.1405400000000002E-2</v>
      </c>
      <c r="C57328">
        <v>3.17963E-2</v>
      </c>
    </row>
    <row r="57329" spans="2:3" x14ac:dyDescent="0.3">
      <c r="B57329">
        <v>-2.1095099999999999E-2</v>
      </c>
      <c r="C57329">
        <v>3.2002999999999997E-2</v>
      </c>
    </row>
    <row r="57330" spans="2:3" x14ac:dyDescent="0.3">
      <c r="B57330">
        <v>-3.0192900000000002E-2</v>
      </c>
      <c r="C57330">
        <v>3.2055800000000002E-2</v>
      </c>
    </row>
    <row r="57331" spans="2:3" x14ac:dyDescent="0.3">
      <c r="B57331">
        <v>-4.5755299999999999E-2</v>
      </c>
      <c r="C57331">
        <v>3.2126700000000001E-2</v>
      </c>
    </row>
    <row r="57332" spans="2:3" x14ac:dyDescent="0.3">
      <c r="B57332">
        <v>-6.9856500000000002E-2</v>
      </c>
      <c r="C57332">
        <v>3.2587600000000001E-2</v>
      </c>
    </row>
    <row r="57333" spans="2:3" x14ac:dyDescent="0.3">
      <c r="B57333">
        <v>-6.8395999999999998E-2</v>
      </c>
      <c r="C57333">
        <v>3.3249000000000001E-2</v>
      </c>
    </row>
    <row r="57334" spans="2:3" x14ac:dyDescent="0.3">
      <c r="B57334">
        <v>-3.3979500000000003E-2</v>
      </c>
      <c r="C57334">
        <v>3.3524900000000003E-2</v>
      </c>
    </row>
    <row r="57335" spans="2:3" x14ac:dyDescent="0.3">
      <c r="B57335">
        <v>-5.5542500000000002E-3</v>
      </c>
      <c r="C57335">
        <v>3.31522E-2</v>
      </c>
    </row>
    <row r="57336" spans="2:3" x14ac:dyDescent="0.3">
      <c r="B57336">
        <v>-1.5623400000000001E-2</v>
      </c>
      <c r="C57336">
        <v>3.2620099999999999E-2</v>
      </c>
    </row>
    <row r="57337" spans="2:3" x14ac:dyDescent="0.3">
      <c r="B57337">
        <v>-5.6657899999999997E-2</v>
      </c>
      <c r="C57337">
        <v>3.3070700000000001E-2</v>
      </c>
    </row>
    <row r="57338" spans="2:3" x14ac:dyDescent="0.3">
      <c r="B57338">
        <v>-8.2815700000000006E-2</v>
      </c>
      <c r="C57338">
        <v>3.3449399999999997E-2</v>
      </c>
    </row>
    <row r="57339" spans="2:3" x14ac:dyDescent="0.3">
      <c r="B57339">
        <v>-7.5077000000000005E-2</v>
      </c>
      <c r="C57339">
        <v>3.3876200000000002E-2</v>
      </c>
    </row>
    <row r="57340" spans="2:3" x14ac:dyDescent="0.3">
      <c r="B57340">
        <v>-5.2092100000000002E-2</v>
      </c>
      <c r="C57340">
        <v>3.4143800000000002E-2</v>
      </c>
    </row>
    <row r="57341" spans="2:3" x14ac:dyDescent="0.3">
      <c r="B57341">
        <v>-1.9829300000000001E-2</v>
      </c>
      <c r="C57341">
        <v>3.4014700000000002E-2</v>
      </c>
    </row>
    <row r="57342" spans="2:3" x14ac:dyDescent="0.3">
      <c r="B57342">
        <v>7.5577099999999996E-3</v>
      </c>
      <c r="C57342">
        <v>3.40646E-2</v>
      </c>
    </row>
    <row r="57343" spans="2:3" x14ac:dyDescent="0.3">
      <c r="B57343">
        <v>1.09239E-2</v>
      </c>
      <c r="C57343">
        <v>3.3838899999999998E-2</v>
      </c>
    </row>
    <row r="57344" spans="2:3" x14ac:dyDescent="0.3">
      <c r="B57344">
        <v>-2.4335699999999999E-3</v>
      </c>
      <c r="C57344">
        <v>3.3574100000000003E-2</v>
      </c>
    </row>
    <row r="57345" spans="2:3" x14ac:dyDescent="0.3">
      <c r="B57345">
        <v>-2.8917399999999999E-2</v>
      </c>
      <c r="C57345">
        <v>3.3767800000000001E-2</v>
      </c>
    </row>
    <row r="57346" spans="2:3" x14ac:dyDescent="0.3">
      <c r="B57346">
        <v>-6.2141599999999998E-2</v>
      </c>
      <c r="C57346">
        <v>3.39577E-2</v>
      </c>
    </row>
    <row r="57347" spans="2:3" x14ac:dyDescent="0.3">
      <c r="B57347">
        <v>-8.3864800000000003E-2</v>
      </c>
      <c r="C57347">
        <v>3.4504300000000002E-2</v>
      </c>
    </row>
    <row r="57348" spans="2:3" x14ac:dyDescent="0.3">
      <c r="B57348">
        <v>-8.8342699999999996E-2</v>
      </c>
      <c r="C57348">
        <v>3.5174799999999999E-2</v>
      </c>
    </row>
    <row r="57349" spans="2:3" x14ac:dyDescent="0.3">
      <c r="B57349">
        <v>-6.4974100000000007E-2</v>
      </c>
      <c r="C57349">
        <v>3.5291299999999998E-2</v>
      </c>
    </row>
    <row r="57350" spans="2:3" x14ac:dyDescent="0.3">
      <c r="B57350">
        <v>-2.4357500000000001E-2</v>
      </c>
      <c r="C57350">
        <v>3.50788E-2</v>
      </c>
    </row>
    <row r="57351" spans="2:3" x14ac:dyDescent="0.3">
      <c r="B57351">
        <v>-2.1684999999999999E-3</v>
      </c>
      <c r="C57351">
        <v>3.4851100000000003E-2</v>
      </c>
    </row>
    <row r="57352" spans="2:3" x14ac:dyDescent="0.3">
      <c r="B57352">
        <v>4.3413899999999997E-3</v>
      </c>
      <c r="C57352">
        <v>3.4673200000000001E-2</v>
      </c>
    </row>
    <row r="57353" spans="2:3" x14ac:dyDescent="0.3">
      <c r="B57353">
        <v>-3.9885299999999997E-3</v>
      </c>
      <c r="C57353">
        <v>3.4582099999999998E-2</v>
      </c>
    </row>
    <row r="57354" spans="2:3" x14ac:dyDescent="0.3">
      <c r="B57354">
        <v>-3.5166500000000003E-2</v>
      </c>
      <c r="C57354">
        <v>3.4567500000000001E-2</v>
      </c>
    </row>
    <row r="57355" spans="2:3" x14ac:dyDescent="0.3">
      <c r="B57355">
        <v>-4.6545599999999999E-2</v>
      </c>
      <c r="C57355">
        <v>3.4318099999999997E-2</v>
      </c>
    </row>
    <row r="57356" spans="2:3" x14ac:dyDescent="0.3">
      <c r="B57356">
        <v>-2.2117999999999999E-2</v>
      </c>
      <c r="C57356">
        <v>3.41061E-2</v>
      </c>
    </row>
    <row r="57357" spans="2:3" x14ac:dyDescent="0.3">
      <c r="B57357">
        <v>-2.9718399999999999E-3</v>
      </c>
      <c r="C57357">
        <v>3.4026399999999998E-2</v>
      </c>
    </row>
    <row r="57358" spans="2:3" x14ac:dyDescent="0.3">
      <c r="B57358">
        <v>-2.9984500000000003E-4</v>
      </c>
      <c r="C57358">
        <v>3.3807999999999998E-2</v>
      </c>
    </row>
    <row r="57359" spans="2:3" x14ac:dyDescent="0.3">
      <c r="B57359">
        <v>4.14314E-3</v>
      </c>
      <c r="C57359">
        <v>3.34553E-2</v>
      </c>
    </row>
    <row r="57360" spans="2:3" x14ac:dyDescent="0.3">
      <c r="B57360">
        <v>1.13078E-2</v>
      </c>
      <c r="C57360">
        <v>3.3256599999999997E-2</v>
      </c>
    </row>
    <row r="57361" spans="2:3" x14ac:dyDescent="0.3">
      <c r="B57361">
        <v>7.30323E-3</v>
      </c>
      <c r="C57361">
        <v>3.3011800000000001E-2</v>
      </c>
    </row>
    <row r="57362" spans="2:3" x14ac:dyDescent="0.3">
      <c r="B57362">
        <v>2.1208300000000001E-4</v>
      </c>
      <c r="C57362">
        <v>3.2496499999999998E-2</v>
      </c>
    </row>
    <row r="57363" spans="2:3" x14ac:dyDescent="0.3">
      <c r="B57363">
        <v>1.0140100000000001E-2</v>
      </c>
      <c r="C57363">
        <v>3.2147200000000001E-2</v>
      </c>
    </row>
    <row r="57364" spans="2:3" x14ac:dyDescent="0.3">
      <c r="B57364">
        <v>1.68249E-2</v>
      </c>
      <c r="C57364">
        <v>3.2050599999999999E-2</v>
      </c>
    </row>
    <row r="57365" spans="2:3" x14ac:dyDescent="0.3">
      <c r="B57365">
        <v>3.30445E-3</v>
      </c>
      <c r="C57365">
        <v>3.1682399999999999E-2</v>
      </c>
    </row>
    <row r="57366" spans="2:3" x14ac:dyDescent="0.3">
      <c r="B57366">
        <v>-4.4994600000000003E-3</v>
      </c>
      <c r="C57366">
        <v>3.1110499999999999E-2</v>
      </c>
    </row>
    <row r="57367" spans="2:3" x14ac:dyDescent="0.3">
      <c r="B57367">
        <v>-5.1228000000000005E-4</v>
      </c>
      <c r="C57367">
        <v>3.0472699999999998E-2</v>
      </c>
    </row>
    <row r="57368" spans="2:3" x14ac:dyDescent="0.3">
      <c r="B57368">
        <v>5.75743E-3</v>
      </c>
      <c r="C57368">
        <v>3.01575E-2</v>
      </c>
    </row>
    <row r="57369" spans="2:3" x14ac:dyDescent="0.3">
      <c r="B57369">
        <v>9.6821900000000002E-3</v>
      </c>
      <c r="C57369">
        <v>3.0172500000000001E-2</v>
      </c>
    </row>
    <row r="57370" spans="2:3" x14ac:dyDescent="0.3">
      <c r="B57370">
        <v>-5.7309500000000003E-3</v>
      </c>
      <c r="C57370">
        <v>3.0099500000000001E-2</v>
      </c>
    </row>
    <row r="57371" spans="2:3" x14ac:dyDescent="0.3">
      <c r="B57371">
        <v>-1.11136E-2</v>
      </c>
      <c r="C57371">
        <v>2.99362E-2</v>
      </c>
    </row>
    <row r="57372" spans="2:3" x14ac:dyDescent="0.3">
      <c r="B57372">
        <v>1.4759899999999999E-2</v>
      </c>
      <c r="C57372">
        <v>2.9375499999999999E-2</v>
      </c>
    </row>
    <row r="57373" spans="2:3" x14ac:dyDescent="0.3">
      <c r="B57373">
        <v>9.4154500000000006E-3</v>
      </c>
      <c r="C57373">
        <v>2.8585699999999999E-2</v>
      </c>
    </row>
    <row r="57374" spans="2:3" x14ac:dyDescent="0.3">
      <c r="B57374">
        <v>-2.67855E-2</v>
      </c>
      <c r="C57374">
        <v>2.8327100000000001E-2</v>
      </c>
    </row>
    <row r="57375" spans="2:3" x14ac:dyDescent="0.3">
      <c r="B57375">
        <v>-2.77827E-2</v>
      </c>
      <c r="C57375">
        <v>2.8566999999999999E-2</v>
      </c>
    </row>
    <row r="57376" spans="2:3" x14ac:dyDescent="0.3">
      <c r="B57376">
        <v>-2.0217E-3</v>
      </c>
      <c r="C57376">
        <v>2.84738E-2</v>
      </c>
    </row>
    <row r="57377" spans="2:3" x14ac:dyDescent="0.3">
      <c r="B57377">
        <v>1.8884700000000001E-2</v>
      </c>
      <c r="C57377">
        <v>2.8597000000000001E-2</v>
      </c>
    </row>
    <row r="57378" spans="2:3" x14ac:dyDescent="0.3">
      <c r="B57378">
        <v>2.69E-2</v>
      </c>
      <c r="C57378">
        <v>2.86199E-2</v>
      </c>
    </row>
    <row r="57379" spans="2:3" x14ac:dyDescent="0.3">
      <c r="B57379">
        <v>1.2718699999999999E-2</v>
      </c>
      <c r="C57379">
        <v>2.8177500000000001E-2</v>
      </c>
    </row>
    <row r="57380" spans="2:3" x14ac:dyDescent="0.3">
      <c r="B57380">
        <v>-2.5294800000000002E-3</v>
      </c>
      <c r="C57380">
        <v>2.7829599999999999E-2</v>
      </c>
    </row>
    <row r="57381" spans="2:3" x14ac:dyDescent="0.3">
      <c r="B57381">
        <v>9.9005299999999994E-3</v>
      </c>
      <c r="C57381">
        <v>2.7863599999999999E-2</v>
      </c>
    </row>
    <row r="57382" spans="2:3" x14ac:dyDescent="0.3">
      <c r="B57382">
        <v>3.1951199999999999E-2</v>
      </c>
      <c r="C57382">
        <v>2.8008499999999999E-2</v>
      </c>
    </row>
    <row r="57383" spans="2:3" x14ac:dyDescent="0.3">
      <c r="B57383">
        <v>2.7468099999999999E-2</v>
      </c>
      <c r="C57383">
        <v>2.7878300000000002E-2</v>
      </c>
    </row>
    <row r="57384" spans="2:3" x14ac:dyDescent="0.3">
      <c r="B57384">
        <v>4.2419800000000002E-3</v>
      </c>
      <c r="C57384">
        <v>2.7409099999999999E-2</v>
      </c>
    </row>
    <row r="57385" spans="2:3" x14ac:dyDescent="0.3">
      <c r="B57385">
        <v>4.3680799999999999E-3</v>
      </c>
      <c r="C57385">
        <v>2.6901499999999998E-2</v>
      </c>
    </row>
    <row r="57386" spans="2:3" x14ac:dyDescent="0.3">
      <c r="B57386">
        <v>1.49642E-2</v>
      </c>
      <c r="C57386">
        <v>2.6526600000000001E-2</v>
      </c>
    </row>
    <row r="57387" spans="2:3" x14ac:dyDescent="0.3">
      <c r="B57387">
        <v>-2.2840400000000002E-3</v>
      </c>
      <c r="C57387">
        <v>2.6078899999999999E-2</v>
      </c>
    </row>
    <row r="57388" spans="2:3" x14ac:dyDescent="0.3">
      <c r="B57388">
        <v>-1.76849E-2</v>
      </c>
      <c r="C57388">
        <v>2.60103E-2</v>
      </c>
    </row>
    <row r="57389" spans="2:3" x14ac:dyDescent="0.3">
      <c r="B57389">
        <v>-1.0286200000000001E-2</v>
      </c>
      <c r="C57389">
        <v>2.60529E-2</v>
      </c>
    </row>
    <row r="57390" spans="2:3" x14ac:dyDescent="0.3">
      <c r="B57390">
        <v>-6.83426E-3</v>
      </c>
      <c r="C57390">
        <v>2.60507E-2</v>
      </c>
    </row>
    <row r="57391" spans="2:3" x14ac:dyDescent="0.3">
      <c r="B57391">
        <v>-1.3269899999999999E-2</v>
      </c>
      <c r="C57391">
        <v>2.5755699999999999E-2</v>
      </c>
    </row>
    <row r="57392" spans="2:3" x14ac:dyDescent="0.3">
      <c r="B57392">
        <v>-2.23007E-2</v>
      </c>
      <c r="C57392">
        <v>2.56032E-2</v>
      </c>
    </row>
    <row r="57393" spans="2:3" x14ac:dyDescent="0.3">
      <c r="B57393">
        <v>-2.20792E-2</v>
      </c>
      <c r="C57393">
        <v>2.5644299999999998E-2</v>
      </c>
    </row>
    <row r="57394" spans="2:3" x14ac:dyDescent="0.3">
      <c r="B57394">
        <v>-6.8996300000000003E-3</v>
      </c>
      <c r="C57394">
        <v>2.53945E-2</v>
      </c>
    </row>
    <row r="57395" spans="2:3" x14ac:dyDescent="0.3">
      <c r="B57395">
        <v>4.3849300000000004E-3</v>
      </c>
      <c r="C57395">
        <v>2.5045999999999999E-2</v>
      </c>
    </row>
    <row r="57396" spans="2:3" x14ac:dyDescent="0.3">
      <c r="B57396">
        <v>3.6442100000000002E-3</v>
      </c>
      <c r="C57396">
        <v>2.5000000000000001E-2</v>
      </c>
    </row>
    <row r="57397" spans="2:3" x14ac:dyDescent="0.3">
      <c r="B57397">
        <v>-1.2929700000000001E-2</v>
      </c>
      <c r="C57397">
        <v>2.5100500000000001E-2</v>
      </c>
    </row>
    <row r="57398" spans="2:3" x14ac:dyDescent="0.3">
      <c r="B57398">
        <v>-4.5220299999999998E-2</v>
      </c>
      <c r="C57398">
        <v>2.5210099999999999E-2</v>
      </c>
    </row>
    <row r="57399" spans="2:3" x14ac:dyDescent="0.3">
      <c r="B57399">
        <v>-6.0605699999999998E-2</v>
      </c>
      <c r="C57399">
        <v>2.5243000000000002E-2</v>
      </c>
    </row>
    <row r="57400" spans="2:3" x14ac:dyDescent="0.3">
      <c r="B57400">
        <v>-4.0183900000000002E-2</v>
      </c>
      <c r="C57400">
        <v>2.5265200000000002E-2</v>
      </c>
    </row>
    <row r="57401" spans="2:3" x14ac:dyDescent="0.3">
      <c r="B57401">
        <v>-7.1931899999999995E-4</v>
      </c>
      <c r="C57401">
        <v>2.5086600000000001E-2</v>
      </c>
    </row>
    <row r="57402" spans="2:3" x14ac:dyDescent="0.3">
      <c r="B57402">
        <v>2.0693400000000001E-2</v>
      </c>
      <c r="C57402">
        <v>2.5099099999999999E-2</v>
      </c>
    </row>
    <row r="57403" spans="2:3" x14ac:dyDescent="0.3">
      <c r="B57403">
        <v>-1.10738E-2</v>
      </c>
      <c r="C57403">
        <v>2.4859599999999999E-2</v>
      </c>
    </row>
    <row r="57404" spans="2:3" x14ac:dyDescent="0.3">
      <c r="B57404">
        <v>-5.1638299999999998E-2</v>
      </c>
      <c r="C57404">
        <v>2.4864299999999999E-2</v>
      </c>
    </row>
    <row r="57405" spans="2:3" x14ac:dyDescent="0.3">
      <c r="B57405">
        <v>-3.6325499999999997E-2</v>
      </c>
      <c r="C57405">
        <v>2.4805799999999999E-2</v>
      </c>
    </row>
    <row r="57406" spans="2:3" x14ac:dyDescent="0.3">
      <c r="B57406">
        <v>-9.2916000000000006E-3</v>
      </c>
      <c r="C57406">
        <v>2.46673E-2</v>
      </c>
    </row>
    <row r="57407" spans="2:3" x14ac:dyDescent="0.3">
      <c r="B57407">
        <v>-2.1791600000000001E-2</v>
      </c>
      <c r="C57407">
        <v>2.4680500000000001E-2</v>
      </c>
    </row>
    <row r="57408" spans="2:3" x14ac:dyDescent="0.3">
      <c r="B57408">
        <v>-2.8223000000000002E-2</v>
      </c>
      <c r="C57408">
        <v>2.4778000000000001E-2</v>
      </c>
    </row>
    <row r="57409" spans="2:3" x14ac:dyDescent="0.3">
      <c r="B57409">
        <v>4.9443200000000003E-3</v>
      </c>
      <c r="C57409">
        <v>2.47403E-2</v>
      </c>
    </row>
    <row r="57410" spans="2:3" x14ac:dyDescent="0.3">
      <c r="B57410">
        <v>3.1288799999999999E-2</v>
      </c>
      <c r="C57410">
        <v>2.50107E-2</v>
      </c>
    </row>
    <row r="57411" spans="2:3" x14ac:dyDescent="0.3">
      <c r="B57411">
        <v>1.65778E-2</v>
      </c>
      <c r="C57411">
        <v>2.50043E-2</v>
      </c>
    </row>
    <row r="57412" spans="2:3" x14ac:dyDescent="0.3">
      <c r="B57412">
        <v>-2.46919E-3</v>
      </c>
      <c r="C57412">
        <v>2.4578099999999999E-2</v>
      </c>
    </row>
    <row r="57413" spans="2:3" x14ac:dyDescent="0.3">
      <c r="B57413">
        <v>2.6284500000000001E-3</v>
      </c>
      <c r="C57413">
        <v>2.4077600000000001E-2</v>
      </c>
    </row>
    <row r="57414" spans="2:3" x14ac:dyDescent="0.3">
      <c r="B57414">
        <v>5.66717E-3</v>
      </c>
      <c r="C57414">
        <v>2.38172E-2</v>
      </c>
    </row>
    <row r="57415" spans="2:3" x14ac:dyDescent="0.3">
      <c r="B57415">
        <v>-6.0977500000000001E-4</v>
      </c>
      <c r="C57415">
        <v>2.3597199999999999E-2</v>
      </c>
    </row>
    <row r="57416" spans="2:3" x14ac:dyDescent="0.3">
      <c r="B57416">
        <v>1.1647299999999999E-2</v>
      </c>
      <c r="C57416">
        <v>2.3389799999999999E-2</v>
      </c>
    </row>
    <row r="57417" spans="2:3" x14ac:dyDescent="0.3">
      <c r="B57417">
        <v>3.4713500000000001E-2</v>
      </c>
      <c r="C57417">
        <v>2.3375E-2</v>
      </c>
    </row>
    <row r="57418" spans="2:3" x14ac:dyDescent="0.3">
      <c r="B57418">
        <v>3.9380199999999997E-2</v>
      </c>
      <c r="C57418">
        <v>2.3642900000000001E-2</v>
      </c>
    </row>
    <row r="57419" spans="2:3" x14ac:dyDescent="0.3">
      <c r="B57419">
        <v>2.5307900000000001E-2</v>
      </c>
      <c r="C57419">
        <v>2.3630100000000001E-2</v>
      </c>
    </row>
    <row r="57420" spans="2:3" x14ac:dyDescent="0.3">
      <c r="B57420">
        <v>-1.3698200000000001E-2</v>
      </c>
      <c r="C57420">
        <v>2.3527800000000001E-2</v>
      </c>
    </row>
    <row r="57421" spans="2:3" x14ac:dyDescent="0.3">
      <c r="B57421">
        <v>-6.3522200000000001E-2</v>
      </c>
      <c r="C57421">
        <v>2.4112499999999999E-2</v>
      </c>
    </row>
    <row r="57422" spans="2:3" x14ac:dyDescent="0.3">
      <c r="B57422">
        <v>-5.2098800000000001E-2</v>
      </c>
      <c r="C57422">
        <v>2.45277E-2</v>
      </c>
    </row>
    <row r="57423" spans="2:3" x14ac:dyDescent="0.3">
      <c r="B57423">
        <v>8.4481000000000001E-3</v>
      </c>
      <c r="C57423">
        <v>2.43144E-2</v>
      </c>
    </row>
    <row r="57424" spans="2:3" x14ac:dyDescent="0.3">
      <c r="B57424">
        <v>1.62857E-2</v>
      </c>
      <c r="C57424">
        <v>2.3813600000000001E-2</v>
      </c>
    </row>
    <row r="57425" spans="2:3" x14ac:dyDescent="0.3">
      <c r="B57425">
        <v>-1.5505700000000001E-2</v>
      </c>
      <c r="C57425">
        <v>2.3194599999999999E-2</v>
      </c>
    </row>
    <row r="57426" spans="2:3" x14ac:dyDescent="0.3">
      <c r="B57426">
        <v>-7.75846E-3</v>
      </c>
      <c r="C57426">
        <v>2.25975E-2</v>
      </c>
    </row>
    <row r="57427" spans="2:3" x14ac:dyDescent="0.3">
      <c r="B57427">
        <v>1.40354E-2</v>
      </c>
      <c r="C57427">
        <v>2.2296199999999999E-2</v>
      </c>
    </row>
    <row r="57428" spans="2:3" x14ac:dyDescent="0.3">
      <c r="B57428">
        <v>2.6668999999999998E-3</v>
      </c>
      <c r="C57428">
        <v>2.2108800000000001E-2</v>
      </c>
    </row>
    <row r="57429" spans="2:3" x14ac:dyDescent="0.3">
      <c r="B57429">
        <v>-2.01338E-2</v>
      </c>
      <c r="C57429">
        <v>2.2099199999999999E-2</v>
      </c>
    </row>
    <row r="57430" spans="2:3" x14ac:dyDescent="0.3">
      <c r="B57430">
        <v>-3.7526499999999997E-2</v>
      </c>
      <c r="C57430">
        <v>2.2172500000000001E-2</v>
      </c>
    </row>
    <row r="57431" spans="2:3" x14ac:dyDescent="0.3">
      <c r="B57431">
        <v>-4.49296E-2</v>
      </c>
      <c r="C57431">
        <v>2.2164300000000001E-2</v>
      </c>
    </row>
    <row r="57432" spans="2:3" x14ac:dyDescent="0.3">
      <c r="B57432">
        <v>-2.5530299999999999E-2</v>
      </c>
      <c r="C57432">
        <v>2.1721000000000001E-2</v>
      </c>
    </row>
    <row r="57433" spans="2:3" x14ac:dyDescent="0.3">
      <c r="B57433">
        <v>-1.13627E-2</v>
      </c>
      <c r="C57433">
        <v>2.1150700000000001E-2</v>
      </c>
    </row>
    <row r="57434" spans="2:3" x14ac:dyDescent="0.3">
      <c r="B57434">
        <v>-2.85049E-2</v>
      </c>
      <c r="C57434">
        <v>2.1095900000000001E-2</v>
      </c>
    </row>
    <row r="57435" spans="2:3" x14ac:dyDescent="0.3">
      <c r="B57435">
        <v>-1.6956300000000001E-2</v>
      </c>
      <c r="C57435">
        <v>2.121E-2</v>
      </c>
    </row>
    <row r="57436" spans="2:3" x14ac:dyDescent="0.3">
      <c r="B57436">
        <v>2.5083299999999999E-2</v>
      </c>
      <c r="C57436">
        <v>2.13046E-2</v>
      </c>
    </row>
    <row r="57437" spans="2:3" x14ac:dyDescent="0.3">
      <c r="B57437">
        <v>8.8030799999999996E-3</v>
      </c>
      <c r="C57437">
        <v>2.0826000000000001E-2</v>
      </c>
    </row>
    <row r="57438" spans="2:3" x14ac:dyDescent="0.3">
      <c r="B57438">
        <v>-4.1206399999999997E-2</v>
      </c>
      <c r="C57438">
        <v>2.0409900000000002E-2</v>
      </c>
    </row>
    <row r="57439" spans="2:3" x14ac:dyDescent="0.3">
      <c r="B57439">
        <v>-2.60307E-2</v>
      </c>
      <c r="C57439">
        <v>1.99194E-2</v>
      </c>
    </row>
    <row r="57440" spans="2:3" x14ac:dyDescent="0.3">
      <c r="B57440">
        <v>2.59303E-2</v>
      </c>
      <c r="C57440">
        <v>1.96578E-2</v>
      </c>
    </row>
    <row r="57441" spans="2:3" x14ac:dyDescent="0.3">
      <c r="B57441">
        <v>3.4374500000000002E-2</v>
      </c>
      <c r="C57441">
        <v>1.9803299999999999E-2</v>
      </c>
    </row>
    <row r="57442" spans="2:3" x14ac:dyDescent="0.3">
      <c r="B57442">
        <v>1.6159400000000001E-2</v>
      </c>
      <c r="C57442">
        <v>1.9889299999999999E-2</v>
      </c>
    </row>
    <row r="57443" spans="2:3" x14ac:dyDescent="0.3">
      <c r="B57443">
        <v>1.0113799999999999E-2</v>
      </c>
      <c r="C57443">
        <v>1.9881200000000002E-2</v>
      </c>
    </row>
    <row r="57444" spans="2:3" x14ac:dyDescent="0.3">
      <c r="B57444">
        <v>3.2969599999999998E-4</v>
      </c>
      <c r="C57444">
        <v>1.9860200000000001E-2</v>
      </c>
    </row>
    <row r="57445" spans="2:3" x14ac:dyDescent="0.3">
      <c r="B57445">
        <v>-1.2501999999999999E-2</v>
      </c>
      <c r="C57445">
        <v>1.9696000000000002E-2</v>
      </c>
    </row>
    <row r="57446" spans="2:3" x14ac:dyDescent="0.3">
      <c r="B57446">
        <v>-5.0950199999999996E-3</v>
      </c>
      <c r="C57446">
        <v>1.91255E-2</v>
      </c>
    </row>
    <row r="57447" spans="2:3" x14ac:dyDescent="0.3">
      <c r="B57447">
        <v>7.3638499999999999E-3</v>
      </c>
      <c r="C57447">
        <v>1.8360499999999998E-2</v>
      </c>
    </row>
    <row r="57448" spans="2:3" x14ac:dyDescent="0.3">
      <c r="B57448">
        <v>7.2761299999999996E-3</v>
      </c>
      <c r="C57448">
        <v>1.75499E-2</v>
      </c>
    </row>
    <row r="57449" spans="2:3" x14ac:dyDescent="0.3">
      <c r="B57449">
        <v>-2.62824E-3</v>
      </c>
      <c r="C57449">
        <v>1.6926400000000001E-2</v>
      </c>
    </row>
    <row r="57450" spans="2:3" x14ac:dyDescent="0.3">
      <c r="B57450">
        <v>-2.3768399999999999E-2</v>
      </c>
      <c r="C57450">
        <v>1.6920500000000002E-2</v>
      </c>
    </row>
    <row r="57451" spans="2:3" x14ac:dyDescent="0.3">
      <c r="B57451">
        <v>-2.0320999999999999E-2</v>
      </c>
      <c r="C57451">
        <v>1.7101999999999999E-2</v>
      </c>
    </row>
    <row r="57452" spans="2:3" x14ac:dyDescent="0.3">
      <c r="B57452">
        <v>3.3243799999999997E-2</v>
      </c>
      <c r="C57452">
        <v>1.73911E-2</v>
      </c>
    </row>
    <row r="57453" spans="2:3" x14ac:dyDescent="0.3">
      <c r="B57453">
        <v>5.0719399999999998E-2</v>
      </c>
      <c r="C57453">
        <v>1.78584E-2</v>
      </c>
    </row>
    <row r="57454" spans="2:3" x14ac:dyDescent="0.3">
      <c r="B57454">
        <v>-6.2145500000000001E-3</v>
      </c>
      <c r="C57454">
        <v>1.7568899999999998E-2</v>
      </c>
    </row>
    <row r="57455" spans="2:3" x14ac:dyDescent="0.3">
      <c r="B57455">
        <v>-3.2518900000000003E-2</v>
      </c>
      <c r="C57455">
        <v>1.7428599999999999E-2</v>
      </c>
    </row>
    <row r="57456" spans="2:3" x14ac:dyDescent="0.3">
      <c r="B57456">
        <v>-1.1329199999999999E-2</v>
      </c>
      <c r="C57456">
        <v>1.7320700000000001E-2</v>
      </c>
    </row>
    <row r="57457" spans="2:3" x14ac:dyDescent="0.3">
      <c r="B57457">
        <v>-1.11188E-2</v>
      </c>
      <c r="C57457">
        <v>1.74022E-2</v>
      </c>
    </row>
    <row r="57458" spans="2:3" x14ac:dyDescent="0.3">
      <c r="B57458">
        <v>-6.6305899999999996E-3</v>
      </c>
      <c r="C57458">
        <v>1.7465499999999998E-2</v>
      </c>
    </row>
    <row r="57459" spans="2:3" x14ac:dyDescent="0.3">
      <c r="B57459">
        <v>1.28878E-2</v>
      </c>
      <c r="C57459">
        <v>1.75529E-2</v>
      </c>
    </row>
    <row r="57460" spans="2:3" x14ac:dyDescent="0.3">
      <c r="B57460">
        <v>4.4169200000000004E-3</v>
      </c>
      <c r="C57460">
        <v>1.7484E-2</v>
      </c>
    </row>
    <row r="57461" spans="2:3" x14ac:dyDescent="0.3">
      <c r="B57461">
        <v>-1.47499E-2</v>
      </c>
      <c r="C57461">
        <v>1.7558500000000001E-2</v>
      </c>
    </row>
    <row r="57462" spans="2:3" x14ac:dyDescent="0.3">
      <c r="B57462">
        <v>-2.2466E-2</v>
      </c>
      <c r="C57462">
        <v>1.7781000000000002E-2</v>
      </c>
    </row>
    <row r="57463" spans="2:3" x14ac:dyDescent="0.3">
      <c r="B57463">
        <v>-2.6938900000000002E-2</v>
      </c>
      <c r="C57463">
        <v>1.7949E-2</v>
      </c>
    </row>
    <row r="57464" spans="2:3" x14ac:dyDescent="0.3">
      <c r="B57464">
        <v>-2.1316499999999999E-2</v>
      </c>
      <c r="C57464">
        <v>1.79939E-2</v>
      </c>
    </row>
    <row r="57465" spans="2:3" x14ac:dyDescent="0.3">
      <c r="B57465">
        <v>-2.75888E-3</v>
      </c>
      <c r="C57465">
        <v>1.7988500000000001E-2</v>
      </c>
    </row>
    <row r="57466" spans="2:3" x14ac:dyDescent="0.3">
      <c r="B57466">
        <v>7.9836999999999998E-3</v>
      </c>
      <c r="C57466">
        <v>1.8023299999999999E-2</v>
      </c>
    </row>
    <row r="57467" spans="2:3" x14ac:dyDescent="0.3">
      <c r="B57467">
        <v>1.3175400000000001E-3</v>
      </c>
      <c r="C57467">
        <v>1.80314E-2</v>
      </c>
    </row>
    <row r="57468" spans="2:3" x14ac:dyDescent="0.3">
      <c r="B57468">
        <v>2.0138E-2</v>
      </c>
      <c r="C57468">
        <v>1.8175199999999999E-2</v>
      </c>
    </row>
    <row r="57469" spans="2:3" x14ac:dyDescent="0.3">
      <c r="B57469">
        <v>5.10129E-2</v>
      </c>
      <c r="C57469">
        <v>1.8588500000000001E-2</v>
      </c>
    </row>
    <row r="57470" spans="2:3" x14ac:dyDescent="0.3">
      <c r="B57470">
        <v>9.4876300000000004E-3</v>
      </c>
      <c r="C57470">
        <v>1.8626E-2</v>
      </c>
    </row>
    <row r="57471" spans="2:3" x14ac:dyDescent="0.3">
      <c r="B57471">
        <v>-4.7132599999999997E-2</v>
      </c>
      <c r="C57471">
        <v>1.8986200000000002E-2</v>
      </c>
    </row>
    <row r="57472" spans="2:3" x14ac:dyDescent="0.3">
      <c r="B57472">
        <v>-2.7588999999999999E-2</v>
      </c>
      <c r="C57472">
        <v>1.91145E-2</v>
      </c>
    </row>
    <row r="57473" spans="2:3" x14ac:dyDescent="0.3">
      <c r="B57473">
        <v>1.01621E-3</v>
      </c>
      <c r="C57473">
        <v>1.9030499999999999E-2</v>
      </c>
    </row>
    <row r="57474" spans="2:3" x14ac:dyDescent="0.3">
      <c r="B57474">
        <v>3.3749100000000001E-3</v>
      </c>
      <c r="C57474">
        <v>1.8796400000000001E-2</v>
      </c>
    </row>
    <row r="57475" spans="2:3" x14ac:dyDescent="0.3">
      <c r="B57475">
        <v>1.71182E-2</v>
      </c>
      <c r="C57475">
        <v>1.8689799999999999E-2</v>
      </c>
    </row>
    <row r="57476" spans="2:3" x14ac:dyDescent="0.3">
      <c r="B57476">
        <v>1.9887700000000001E-2</v>
      </c>
      <c r="C57476">
        <v>1.88684E-2</v>
      </c>
    </row>
    <row r="57477" spans="2:3" x14ac:dyDescent="0.3">
      <c r="B57477">
        <v>3.4911500000000002E-3</v>
      </c>
      <c r="C57477">
        <v>1.8714499999999998E-2</v>
      </c>
    </row>
    <row r="57478" spans="2:3" x14ac:dyDescent="0.3">
      <c r="B57478">
        <v>-8.1027700000000005E-3</v>
      </c>
      <c r="C57478">
        <v>1.8526500000000001E-2</v>
      </c>
    </row>
    <row r="57479" spans="2:3" x14ac:dyDescent="0.3">
      <c r="B57479">
        <v>-1.3892099999999999E-2</v>
      </c>
      <c r="C57479">
        <v>1.8538300000000001E-2</v>
      </c>
    </row>
    <row r="57480" spans="2:3" x14ac:dyDescent="0.3">
      <c r="B57480">
        <v>-8.8069600000000008E-3</v>
      </c>
      <c r="C57480">
        <v>1.8600999999999999E-2</v>
      </c>
    </row>
    <row r="57481" spans="2:3" x14ac:dyDescent="0.3">
      <c r="B57481">
        <v>-4.5630499999999999E-3</v>
      </c>
      <c r="C57481">
        <v>1.85477E-2</v>
      </c>
    </row>
    <row r="57482" spans="2:3" x14ac:dyDescent="0.3">
      <c r="B57482">
        <v>-1.3330699999999999E-2</v>
      </c>
      <c r="C57482">
        <v>1.8361499999999999E-2</v>
      </c>
    </row>
    <row r="57483" spans="2:3" x14ac:dyDescent="0.3">
      <c r="B57483">
        <v>-1.47793E-2</v>
      </c>
      <c r="C57483">
        <v>1.82346E-2</v>
      </c>
    </row>
    <row r="57484" spans="2:3" x14ac:dyDescent="0.3">
      <c r="B57484">
        <v>-6.6974000000000001E-3</v>
      </c>
      <c r="C57484">
        <v>1.82591E-2</v>
      </c>
    </row>
    <row r="57485" spans="2:3" x14ac:dyDescent="0.3">
      <c r="B57485">
        <v>8.2435800000000004E-3</v>
      </c>
      <c r="C57485">
        <v>1.8297899999999999E-2</v>
      </c>
    </row>
    <row r="57486" spans="2:3" x14ac:dyDescent="0.3">
      <c r="B57486">
        <v>1.53543E-2</v>
      </c>
      <c r="C57486">
        <v>1.83018E-2</v>
      </c>
    </row>
    <row r="57487" spans="2:3" x14ac:dyDescent="0.3">
      <c r="B57487">
        <v>-1.1900600000000001E-2</v>
      </c>
      <c r="C57487">
        <v>1.8397899999999998E-2</v>
      </c>
    </row>
    <row r="57488" spans="2:3" x14ac:dyDescent="0.3">
      <c r="B57488">
        <v>-2.07748E-2</v>
      </c>
      <c r="C57488">
        <v>1.8428799999999999E-2</v>
      </c>
    </row>
    <row r="57489" spans="2:3" x14ac:dyDescent="0.3">
      <c r="B57489" s="2">
        <v>9.8370599999999999E-3</v>
      </c>
      <c r="C57489">
        <v>1.84244E-2</v>
      </c>
    </row>
    <row r="57490" spans="2:3" x14ac:dyDescent="0.3">
      <c r="B57490">
        <v>-8.8403400000000001E-4</v>
      </c>
      <c r="C57490">
        <v>1.8364800000000001E-2</v>
      </c>
    </row>
    <row r="57491" spans="2:3" x14ac:dyDescent="0.3">
      <c r="B57491">
        <v>-3.5107100000000002E-2</v>
      </c>
      <c r="C57491">
        <v>1.8583200000000001E-2</v>
      </c>
    </row>
    <row r="57492" spans="2:3" x14ac:dyDescent="0.3">
      <c r="B57492">
        <v>-1.3428799999999999E-2</v>
      </c>
      <c r="C57492">
        <v>1.8494500000000001E-2</v>
      </c>
    </row>
    <row r="57493" spans="2:3" x14ac:dyDescent="0.3">
      <c r="B57493">
        <v>2.50318E-2</v>
      </c>
      <c r="C57493">
        <v>1.8523999999999999E-2</v>
      </c>
    </row>
    <row r="57494" spans="2:3" x14ac:dyDescent="0.3">
      <c r="B57494">
        <v>1.94357E-2</v>
      </c>
      <c r="C57494">
        <v>1.86494E-2</v>
      </c>
    </row>
    <row r="57495" spans="2:3" x14ac:dyDescent="0.3">
      <c r="B57495">
        <v>-6.5932899999999995E-4</v>
      </c>
      <c r="C57495">
        <v>1.8612099999999999E-2</v>
      </c>
    </row>
    <row r="57496" spans="2:3" x14ac:dyDescent="0.3">
      <c r="B57496">
        <v>3.9309599999999998E-3</v>
      </c>
      <c r="C57496">
        <v>1.8615E-2</v>
      </c>
    </row>
    <row r="57497" spans="2:3" x14ac:dyDescent="0.3">
      <c r="B57497">
        <v>1.27446E-2</v>
      </c>
      <c r="C57497">
        <v>1.86131E-2</v>
      </c>
    </row>
    <row r="57498" spans="2:3" x14ac:dyDescent="0.3">
      <c r="B57498">
        <v>6.9763000000000004E-3</v>
      </c>
      <c r="C57498">
        <v>1.8230699999999999E-2</v>
      </c>
    </row>
    <row r="57499" spans="2:3" x14ac:dyDescent="0.3">
      <c r="B57499">
        <v>1.4495899999999999E-3</v>
      </c>
      <c r="C57499">
        <v>1.7639100000000001E-2</v>
      </c>
    </row>
    <row r="57500" spans="2:3" x14ac:dyDescent="0.3">
      <c r="B57500">
        <v>-4.9180700000000001E-3</v>
      </c>
      <c r="C57500">
        <v>1.72865E-2</v>
      </c>
    </row>
    <row r="57501" spans="2:3" x14ac:dyDescent="0.3">
      <c r="B57501">
        <v>-1.0460000000000001E-2</v>
      </c>
      <c r="C57501">
        <v>1.7383900000000001E-2</v>
      </c>
    </row>
    <row r="57502" spans="2:3" x14ac:dyDescent="0.3">
      <c r="B57502">
        <v>1.0683E-2</v>
      </c>
      <c r="C57502">
        <v>1.7283799999999998E-2</v>
      </c>
    </row>
    <row r="57503" spans="2:3" x14ac:dyDescent="0.3">
      <c r="B57503">
        <v>4.7656799999999999E-2</v>
      </c>
      <c r="C57503">
        <v>1.7649600000000001E-2</v>
      </c>
    </row>
    <row r="57504" spans="2:3" x14ac:dyDescent="0.3">
      <c r="B57504">
        <v>6.2624899999999997E-2</v>
      </c>
      <c r="C57504">
        <v>1.7759500000000001E-2</v>
      </c>
    </row>
    <row r="57505" spans="2:3" x14ac:dyDescent="0.3">
      <c r="B57505">
        <v>5.6966599999999999E-2</v>
      </c>
      <c r="C57505">
        <v>1.79659E-2</v>
      </c>
    </row>
    <row r="57506" spans="2:3" x14ac:dyDescent="0.3">
      <c r="B57506">
        <v>4.0892499999999998E-2</v>
      </c>
      <c r="C57506">
        <v>1.82819E-2</v>
      </c>
    </row>
    <row r="57507" spans="2:3" x14ac:dyDescent="0.3">
      <c r="B57507">
        <v>4.7662299999999998E-3</v>
      </c>
      <c r="C57507">
        <v>1.8111700000000001E-2</v>
      </c>
    </row>
    <row r="57508" spans="2:3" x14ac:dyDescent="0.3">
      <c r="B57508">
        <v>-4.0900800000000001E-2</v>
      </c>
      <c r="C57508">
        <v>1.8238399999999998E-2</v>
      </c>
    </row>
    <row r="57509" spans="2:3" x14ac:dyDescent="0.3">
      <c r="B57509">
        <v>-5.6585400000000001E-2</v>
      </c>
      <c r="C57509">
        <v>1.8754799999999999E-2</v>
      </c>
    </row>
    <row r="57510" spans="2:3" x14ac:dyDescent="0.3">
      <c r="B57510">
        <v>-2.9151699999999999E-2</v>
      </c>
      <c r="C57510">
        <v>1.87335E-2</v>
      </c>
    </row>
    <row r="57511" spans="2:3" x14ac:dyDescent="0.3">
      <c r="B57511">
        <v>-1.02619E-3</v>
      </c>
      <c r="C57511">
        <v>1.8578000000000001E-2</v>
      </c>
    </row>
    <row r="57512" spans="2:3" x14ac:dyDescent="0.3">
      <c r="B57512">
        <v>1.2024E-2</v>
      </c>
      <c r="C57512">
        <v>1.8673499999999999E-2</v>
      </c>
    </row>
    <row r="57513" spans="2:3" x14ac:dyDescent="0.3">
      <c r="B57513">
        <v>3.2823600000000001E-2</v>
      </c>
      <c r="C57513">
        <v>1.8975499999999999E-2</v>
      </c>
    </row>
    <row r="57514" spans="2:3" x14ac:dyDescent="0.3">
      <c r="B57514">
        <v>3.6261399999999999E-2</v>
      </c>
      <c r="C57514">
        <v>1.9281400000000001E-2</v>
      </c>
    </row>
    <row r="57515" spans="2:3" x14ac:dyDescent="0.3">
      <c r="B57515">
        <v>4.4060799999999997E-3</v>
      </c>
      <c r="C57515">
        <v>1.93194E-2</v>
      </c>
    </row>
    <row r="57516" spans="2:3" x14ac:dyDescent="0.3">
      <c r="B57516">
        <v>-2.45487E-2</v>
      </c>
      <c r="C57516">
        <v>1.9448400000000001E-2</v>
      </c>
    </row>
    <row r="57517" spans="2:3" x14ac:dyDescent="0.3">
      <c r="B57517">
        <v>-3.6233700000000001E-2</v>
      </c>
      <c r="C57517">
        <v>1.9463600000000001E-2</v>
      </c>
    </row>
    <row r="57518" spans="2:3" x14ac:dyDescent="0.3">
      <c r="B57518">
        <v>-2.9148500000000001E-2</v>
      </c>
      <c r="C57518">
        <v>1.9361300000000001E-2</v>
      </c>
    </row>
    <row r="57519" spans="2:3" x14ac:dyDescent="0.3">
      <c r="B57519">
        <v>-2.9808999999999999E-3</v>
      </c>
      <c r="C57519">
        <v>1.9137999999999999E-2</v>
      </c>
    </row>
    <row r="57520" spans="2:3" x14ac:dyDescent="0.3">
      <c r="B57520">
        <v>3.5180200000000002E-3</v>
      </c>
      <c r="C57520">
        <v>1.90362E-2</v>
      </c>
    </row>
    <row r="57521" spans="2:3" x14ac:dyDescent="0.3">
      <c r="B57521">
        <v>-9.05364E-3</v>
      </c>
      <c r="C57521">
        <v>1.8491500000000001E-2</v>
      </c>
    </row>
    <row r="57522" spans="2:3" x14ac:dyDescent="0.3">
      <c r="B57522">
        <v>-9.1193400000000001E-3</v>
      </c>
      <c r="C57522">
        <v>1.80617E-2</v>
      </c>
    </row>
    <row r="57523" spans="2:3" x14ac:dyDescent="0.3">
      <c r="B57523">
        <v>-1.27586E-2</v>
      </c>
      <c r="C57523">
        <v>1.8104800000000001E-2</v>
      </c>
    </row>
    <row r="57524" spans="2:3" x14ac:dyDescent="0.3">
      <c r="B57524">
        <v>-1.54964E-2</v>
      </c>
      <c r="C57524">
        <v>1.8096899999999999E-2</v>
      </c>
    </row>
    <row r="57525" spans="2:3" x14ac:dyDescent="0.3">
      <c r="B57525">
        <v>5.4163500000000003E-3</v>
      </c>
      <c r="C57525">
        <v>1.7996000000000002E-2</v>
      </c>
    </row>
    <row r="57526" spans="2:3" x14ac:dyDescent="0.3">
      <c r="B57526">
        <v>1.8334400000000001E-2</v>
      </c>
      <c r="C57526">
        <v>1.8101800000000001E-2</v>
      </c>
    </row>
    <row r="57527" spans="2:3" x14ac:dyDescent="0.3">
      <c r="B57527">
        <v>-1.36155E-3</v>
      </c>
      <c r="C57527">
        <v>1.7975000000000001E-2</v>
      </c>
    </row>
    <row r="57528" spans="2:3" x14ac:dyDescent="0.3">
      <c r="B57528">
        <v>-1.8863499999999998E-2</v>
      </c>
      <c r="C57528">
        <v>1.8137E-2</v>
      </c>
    </row>
    <row r="57529" spans="2:3" x14ac:dyDescent="0.3">
      <c r="B57529">
        <v>-6.3377599999999996E-3</v>
      </c>
      <c r="C57529">
        <v>1.7999100000000001E-2</v>
      </c>
    </row>
    <row r="57530" spans="2:3" x14ac:dyDescent="0.3">
      <c r="B57530">
        <v>1.3635400000000001E-2</v>
      </c>
      <c r="C57530">
        <v>1.7760100000000001E-2</v>
      </c>
    </row>
    <row r="57531" spans="2:3" x14ac:dyDescent="0.3">
      <c r="B57531">
        <v>1.28924E-2</v>
      </c>
      <c r="C57531">
        <v>1.7439799999999998E-2</v>
      </c>
    </row>
    <row r="57532" spans="2:3" x14ac:dyDescent="0.3">
      <c r="B57532">
        <v>-8.0419700000000007E-3</v>
      </c>
      <c r="C57532">
        <v>1.72649E-2</v>
      </c>
    </row>
    <row r="57533" spans="2:3" x14ac:dyDescent="0.3">
      <c r="B57533">
        <v>-2.1142299999999999E-2</v>
      </c>
      <c r="C57533">
        <v>1.7362699999999998E-2</v>
      </c>
    </row>
    <row r="57534" spans="2:3" x14ac:dyDescent="0.3">
      <c r="B57534">
        <v>-2.6819399999999998E-3</v>
      </c>
      <c r="C57534">
        <v>1.7104500000000002E-2</v>
      </c>
    </row>
    <row r="57535" spans="2:3" x14ac:dyDescent="0.3">
      <c r="B57535">
        <v>2.1512300000000002E-2</v>
      </c>
      <c r="C57535">
        <v>1.7149999999999999E-2</v>
      </c>
    </row>
    <row r="57536" spans="2:3" x14ac:dyDescent="0.3">
      <c r="B57536">
        <v>1.5871300000000001E-2</v>
      </c>
      <c r="C57536">
        <v>1.7057900000000001E-2</v>
      </c>
    </row>
    <row r="57537" spans="2:3" x14ac:dyDescent="0.3">
      <c r="B57537">
        <v>9.977810000000001E-4</v>
      </c>
      <c r="C57537">
        <v>1.69798E-2</v>
      </c>
    </row>
    <row r="57538" spans="2:3" x14ac:dyDescent="0.3">
      <c r="B57538">
        <v>1.43526E-2</v>
      </c>
      <c r="C57538">
        <v>1.6711299999999998E-2</v>
      </c>
    </row>
    <row r="57539" spans="2:3" x14ac:dyDescent="0.3">
      <c r="B57539">
        <v>3.4251200000000002E-2</v>
      </c>
      <c r="C57539">
        <v>1.6793499999999999E-2</v>
      </c>
    </row>
    <row r="57540" spans="2:3" x14ac:dyDescent="0.3">
      <c r="B57540">
        <v>2.0730999999999999E-2</v>
      </c>
      <c r="C57540">
        <v>1.6741499999999999E-2</v>
      </c>
    </row>
    <row r="57541" spans="2:3" x14ac:dyDescent="0.3">
      <c r="B57541">
        <v>-4.18257E-3</v>
      </c>
      <c r="C57541">
        <v>1.6439599999999999E-2</v>
      </c>
    </row>
    <row r="57542" spans="2:3" x14ac:dyDescent="0.3">
      <c r="B57542">
        <v>-8.3461400000000002E-3</v>
      </c>
      <c r="C57542">
        <v>1.6361500000000001E-2</v>
      </c>
    </row>
    <row r="57543" spans="2:3" x14ac:dyDescent="0.3">
      <c r="B57543">
        <v>-9.0346200000000002E-3</v>
      </c>
      <c r="C57543">
        <v>1.6350699999999999E-2</v>
      </c>
    </row>
    <row r="57544" spans="2:3" x14ac:dyDescent="0.3">
      <c r="B57544">
        <v>-2.0576199999999999E-2</v>
      </c>
      <c r="C57544">
        <v>1.6553100000000001E-2</v>
      </c>
    </row>
    <row r="57545" spans="2:3" x14ac:dyDescent="0.3">
      <c r="B57545">
        <v>-1.25199E-2</v>
      </c>
      <c r="C57545">
        <v>1.65533E-2</v>
      </c>
    </row>
    <row r="57546" spans="2:3" x14ac:dyDescent="0.3">
      <c r="B57546">
        <v>2.6445799999999998E-2</v>
      </c>
      <c r="C57546">
        <v>1.6766799999999998E-2</v>
      </c>
    </row>
    <row r="57547" spans="2:3" x14ac:dyDescent="0.3">
      <c r="B57547">
        <v>3.3116300000000001E-2</v>
      </c>
      <c r="C57547">
        <v>1.7024299999999999E-2</v>
      </c>
    </row>
    <row r="57548" spans="2:3" x14ac:dyDescent="0.3">
      <c r="B57548">
        <v>-9.0568300000000001E-3</v>
      </c>
      <c r="C57548">
        <v>1.70422E-2</v>
      </c>
    </row>
    <row r="57549" spans="2:3" x14ac:dyDescent="0.3">
      <c r="B57549">
        <v>-2.10937E-2</v>
      </c>
      <c r="C57549">
        <v>1.72268E-2</v>
      </c>
    </row>
    <row r="57550" spans="2:3" x14ac:dyDescent="0.3">
      <c r="B57550">
        <v>8.8288699999999995E-4</v>
      </c>
      <c r="C57550">
        <v>1.6997999999999999E-2</v>
      </c>
    </row>
    <row r="57551" spans="2:3" x14ac:dyDescent="0.3">
      <c r="B57551">
        <v>3.1746700000000001E-3</v>
      </c>
      <c r="C57551">
        <v>1.6826500000000001E-2</v>
      </c>
    </row>
    <row r="57552" spans="2:3" x14ac:dyDescent="0.3">
      <c r="B57552">
        <v>-5.80533E-3</v>
      </c>
      <c r="C57552">
        <v>1.65521E-2</v>
      </c>
    </row>
    <row r="57553" spans="2:3" x14ac:dyDescent="0.3">
      <c r="B57553">
        <v>-2.4773400000000001E-2</v>
      </c>
      <c r="C57553">
        <v>1.6292600000000001E-2</v>
      </c>
    </row>
    <row r="57554" spans="2:3" x14ac:dyDescent="0.3">
      <c r="B57554">
        <v>-4.1803699999999999E-2</v>
      </c>
      <c r="C57554">
        <v>1.66485E-2</v>
      </c>
    </row>
    <row r="57555" spans="2:3" x14ac:dyDescent="0.3">
      <c r="B57555">
        <v>-1.36823E-2</v>
      </c>
      <c r="C57555">
        <v>1.6460200000000001E-2</v>
      </c>
    </row>
    <row r="57556" spans="2:3" x14ac:dyDescent="0.3">
      <c r="B57556">
        <v>2.21464E-2</v>
      </c>
      <c r="C57556">
        <v>1.6568300000000001E-2</v>
      </c>
    </row>
    <row r="57557" spans="2:3" x14ac:dyDescent="0.3">
      <c r="B57557">
        <v>1.8428E-2</v>
      </c>
      <c r="C57557">
        <v>1.6641400000000001E-2</v>
      </c>
    </row>
    <row r="57558" spans="2:3" x14ac:dyDescent="0.3">
      <c r="B57558">
        <v>6.5153399999999997E-3</v>
      </c>
      <c r="C57558">
        <v>1.66403E-2</v>
      </c>
    </row>
    <row r="57559" spans="2:3" x14ac:dyDescent="0.3">
      <c r="B57559">
        <v>8.2039599999999997E-3</v>
      </c>
      <c r="C57559">
        <v>1.6593400000000001E-2</v>
      </c>
    </row>
    <row r="57560" spans="2:3" x14ac:dyDescent="0.3">
      <c r="B57560">
        <v>8.9948500000000004E-3</v>
      </c>
      <c r="C57560">
        <v>1.66392E-2</v>
      </c>
    </row>
    <row r="57561" spans="2:3" x14ac:dyDescent="0.3">
      <c r="B57561">
        <v>-5.7359800000000003E-4</v>
      </c>
      <c r="C57561">
        <v>1.6497499999999998E-2</v>
      </c>
    </row>
    <row r="57562" spans="2:3" x14ac:dyDescent="0.3">
      <c r="B57562">
        <v>-9.1960700000000006E-3</v>
      </c>
      <c r="C57562">
        <v>1.6364799999999999E-2</v>
      </c>
    </row>
    <row r="57563" spans="2:3" x14ac:dyDescent="0.3">
      <c r="B57563">
        <v>-4.6866099999999999E-3</v>
      </c>
      <c r="C57563">
        <v>1.6142199999999999E-2</v>
      </c>
    </row>
    <row r="57564" spans="2:3" x14ac:dyDescent="0.3">
      <c r="B57564">
        <v>-1.2630600000000001E-3</v>
      </c>
      <c r="C57564">
        <v>1.59417E-2</v>
      </c>
    </row>
    <row r="57565" spans="2:3" x14ac:dyDescent="0.3">
      <c r="B57565">
        <v>3.3705800000000002E-3</v>
      </c>
      <c r="C57565">
        <v>1.5947800000000002E-2</v>
      </c>
    </row>
    <row r="57566" spans="2:3" x14ac:dyDescent="0.3">
      <c r="B57566">
        <v>1.8585999999999998E-2</v>
      </c>
      <c r="C57566">
        <v>1.60538E-2</v>
      </c>
    </row>
    <row r="57567" spans="2:3" x14ac:dyDescent="0.3">
      <c r="B57567">
        <v>1.0459899999999999E-2</v>
      </c>
      <c r="C57567">
        <v>1.6145300000000001E-2</v>
      </c>
    </row>
    <row r="57568" spans="2:3" x14ac:dyDescent="0.3">
      <c r="B57568">
        <v>-1.9482800000000002E-2</v>
      </c>
      <c r="C57568">
        <v>1.6138699999999999E-2</v>
      </c>
    </row>
    <row r="57569" spans="2:3" x14ac:dyDescent="0.3">
      <c r="B57569">
        <v>-3.31556E-2</v>
      </c>
      <c r="C57569">
        <v>1.5960100000000001E-2</v>
      </c>
    </row>
    <row r="57570" spans="2:3" x14ac:dyDescent="0.3">
      <c r="B57570">
        <v>-3.6382100000000001E-2</v>
      </c>
      <c r="C57570">
        <v>1.62291E-2</v>
      </c>
    </row>
    <row r="57571" spans="2:3" x14ac:dyDescent="0.3">
      <c r="B57571">
        <v>-3.1595499999999999E-2</v>
      </c>
      <c r="C57571">
        <v>1.60737E-2</v>
      </c>
    </row>
    <row r="57572" spans="2:3" x14ac:dyDescent="0.3">
      <c r="B57572">
        <v>-1.5017000000000001E-2</v>
      </c>
      <c r="C57572">
        <v>1.5948E-2</v>
      </c>
    </row>
    <row r="57573" spans="2:3" x14ac:dyDescent="0.3">
      <c r="B57573">
        <v>-3.13759E-3</v>
      </c>
      <c r="C57573">
        <v>1.5969199999999999E-2</v>
      </c>
    </row>
    <row r="57574" spans="2:3" x14ac:dyDescent="0.3">
      <c r="B57574">
        <v>7.6371700000000004E-3</v>
      </c>
      <c r="C57574">
        <v>1.60118E-2</v>
      </c>
    </row>
    <row r="57575" spans="2:3" x14ac:dyDescent="0.3">
      <c r="B57575">
        <v>1.8831000000000001E-2</v>
      </c>
      <c r="C57575">
        <v>1.6029000000000002E-2</v>
      </c>
    </row>
    <row r="57576" spans="2:3" x14ac:dyDescent="0.3">
      <c r="B57576">
        <v>1.61607E-2</v>
      </c>
      <c r="C57576">
        <v>1.5991700000000001E-2</v>
      </c>
    </row>
    <row r="57577" spans="2:3" x14ac:dyDescent="0.3">
      <c r="B57577">
        <v>2.0681599999999999E-3</v>
      </c>
      <c r="C57577">
        <v>1.5977499999999999E-2</v>
      </c>
    </row>
    <row r="57578" spans="2:3" x14ac:dyDescent="0.3">
      <c r="B57578">
        <v>-1.1306E-2</v>
      </c>
      <c r="C57578">
        <v>1.6009499999999999E-2</v>
      </c>
    </row>
    <row r="57579" spans="2:3" x14ac:dyDescent="0.3">
      <c r="B57579">
        <v>-1.3064900000000001E-2</v>
      </c>
      <c r="C57579">
        <v>1.60012E-2</v>
      </c>
    </row>
    <row r="57580" spans="2:3" x14ac:dyDescent="0.3">
      <c r="B57580" s="2">
        <v>1.80982E-4</v>
      </c>
      <c r="C57580">
        <v>1.5914999999999999E-2</v>
      </c>
    </row>
    <row r="57581" spans="2:3" x14ac:dyDescent="0.3">
      <c r="B57581">
        <v>1.3358500000000001E-2</v>
      </c>
      <c r="C57581">
        <v>1.60029E-2</v>
      </c>
    </row>
    <row r="57582" spans="2:3" x14ac:dyDescent="0.3">
      <c r="B57582">
        <v>1.3641199999999999E-2</v>
      </c>
      <c r="C57582">
        <v>1.6005999999999999E-2</v>
      </c>
    </row>
    <row r="57583" spans="2:3" x14ac:dyDescent="0.3">
      <c r="B57583">
        <v>4.2539099999999996E-3</v>
      </c>
      <c r="C57583">
        <v>1.59008E-2</v>
      </c>
    </row>
    <row r="57584" spans="2:3" x14ac:dyDescent="0.3">
      <c r="B57584">
        <v>1.2967899999999999E-3</v>
      </c>
      <c r="C57584">
        <v>1.5846800000000001E-2</v>
      </c>
    </row>
    <row r="57585" spans="2:3" x14ac:dyDescent="0.3">
      <c r="B57585">
        <v>1.8468999999999999E-2</v>
      </c>
      <c r="C57585">
        <v>1.5949000000000001E-2</v>
      </c>
    </row>
    <row r="57586" spans="2:3" x14ac:dyDescent="0.3">
      <c r="B57586">
        <v>2.2859600000000001E-2</v>
      </c>
      <c r="C57586">
        <v>1.6024099999999999E-2</v>
      </c>
    </row>
    <row r="57587" spans="2:3" x14ac:dyDescent="0.3">
      <c r="B57587">
        <v>-6.6260800000000003E-3</v>
      </c>
      <c r="C57587">
        <v>1.5971300000000001E-2</v>
      </c>
    </row>
    <row r="57588" spans="2:3" x14ac:dyDescent="0.3">
      <c r="B57588">
        <v>-2.58724E-2</v>
      </c>
      <c r="C57588">
        <v>1.60223E-2</v>
      </c>
    </row>
    <row r="57589" spans="2:3" x14ac:dyDescent="0.3">
      <c r="B57589">
        <v>-3.2321099999999998E-2</v>
      </c>
      <c r="C57589">
        <v>1.62471E-2</v>
      </c>
    </row>
    <row r="57590" spans="2:3" x14ac:dyDescent="0.3">
      <c r="B57590">
        <v>-4.3343800000000002E-2</v>
      </c>
      <c r="C57590">
        <v>1.6671700000000001E-2</v>
      </c>
    </row>
    <row r="57591" spans="2:3" x14ac:dyDescent="0.3">
      <c r="B57591">
        <v>-2.02087E-2</v>
      </c>
      <c r="C57591">
        <v>1.6522800000000001E-2</v>
      </c>
    </row>
    <row r="57592" spans="2:3" x14ac:dyDescent="0.3">
      <c r="B57592">
        <v>2.5922299999999999E-2</v>
      </c>
      <c r="C57592">
        <v>1.6647700000000001E-2</v>
      </c>
    </row>
    <row r="57593" spans="2:3" x14ac:dyDescent="0.3">
      <c r="B57593">
        <v>3.1373699999999997E-2</v>
      </c>
      <c r="C57593">
        <v>1.67111E-2</v>
      </c>
    </row>
    <row r="57594" spans="2:3" x14ac:dyDescent="0.3">
      <c r="B57594">
        <v>-8.4966299999999998E-3</v>
      </c>
      <c r="C57594">
        <v>1.66017E-2</v>
      </c>
    </row>
    <row r="57595" spans="2:3" x14ac:dyDescent="0.3">
      <c r="B57595">
        <v>-4.3791900000000002E-2</v>
      </c>
      <c r="C57595">
        <v>1.7033E-2</v>
      </c>
    </row>
    <row r="57596" spans="2:3" x14ac:dyDescent="0.3">
      <c r="B57596">
        <v>-3.8572700000000001E-2</v>
      </c>
      <c r="C57596">
        <v>1.7379499999999999E-2</v>
      </c>
    </row>
    <row r="57597" spans="2:3" x14ac:dyDescent="0.3">
      <c r="B57597">
        <v>-1.5058E-2</v>
      </c>
      <c r="C57597">
        <v>1.7402600000000001E-2</v>
      </c>
    </row>
    <row r="57598" spans="2:3" x14ac:dyDescent="0.3">
      <c r="B57598">
        <v>-8.6715999999999998E-3</v>
      </c>
      <c r="C57598">
        <v>1.7419500000000001E-2</v>
      </c>
    </row>
    <row r="57599" spans="2:3" x14ac:dyDescent="0.3">
      <c r="B57599">
        <v>-1.6256300000000001E-2</v>
      </c>
      <c r="C57599">
        <v>1.7567599999999999E-2</v>
      </c>
    </row>
    <row r="57600" spans="2:3" x14ac:dyDescent="0.3">
      <c r="B57600">
        <v>-2.4355100000000001E-2</v>
      </c>
      <c r="C57600">
        <v>1.7762E-2</v>
      </c>
    </row>
    <row r="57601" spans="2:3" x14ac:dyDescent="0.3">
      <c r="B57601">
        <v>-1.77964E-2</v>
      </c>
      <c r="C57601">
        <v>1.7835299999999998E-2</v>
      </c>
    </row>
    <row r="57602" spans="2:3" x14ac:dyDescent="0.3">
      <c r="B57602">
        <v>-4.1856699999999998E-3</v>
      </c>
      <c r="C57602">
        <v>1.7770399999999999E-2</v>
      </c>
    </row>
    <row r="57603" spans="2:3" x14ac:dyDescent="0.3">
      <c r="B57603">
        <v>-2.2039E-2</v>
      </c>
      <c r="C57603">
        <v>1.7514200000000001E-2</v>
      </c>
    </row>
    <row r="57604" spans="2:3" x14ac:dyDescent="0.3">
      <c r="B57604">
        <v>-4.7193800000000001E-2</v>
      </c>
      <c r="C57604">
        <v>1.7359900000000001E-2</v>
      </c>
    </row>
    <row r="57605" spans="2:3" x14ac:dyDescent="0.3">
      <c r="B57605">
        <v>-2.5959900000000001E-2</v>
      </c>
      <c r="C57605">
        <v>1.70498E-2</v>
      </c>
    </row>
    <row r="57606" spans="2:3" x14ac:dyDescent="0.3">
      <c r="B57606">
        <v>5.9574299999999997E-3</v>
      </c>
      <c r="C57606">
        <v>1.67005E-2</v>
      </c>
    </row>
    <row r="57607" spans="2:3" x14ac:dyDescent="0.3">
      <c r="B57607">
        <v>5.0449099999999997E-3</v>
      </c>
      <c r="C57607">
        <v>1.6703300000000001E-2</v>
      </c>
    </row>
    <row r="57608" spans="2:3" x14ac:dyDescent="0.3">
      <c r="B57608">
        <v>3.7281199999999998E-4</v>
      </c>
      <c r="C57608">
        <v>1.6298E-2</v>
      </c>
    </row>
    <row r="57609" spans="2:3" x14ac:dyDescent="0.3">
      <c r="B57609">
        <v>7.0806799999999998E-3</v>
      </c>
      <c r="C57609">
        <v>1.5802900000000002E-2</v>
      </c>
    </row>
    <row r="57610" spans="2:3" x14ac:dyDescent="0.3">
      <c r="B57610">
        <v>5.6328899999999998E-3</v>
      </c>
      <c r="C57610">
        <v>1.55677E-2</v>
      </c>
    </row>
    <row r="57611" spans="2:3" x14ac:dyDescent="0.3">
      <c r="B57611">
        <v>-4.5585199999999999E-3</v>
      </c>
      <c r="C57611">
        <v>1.56031E-2</v>
      </c>
    </row>
    <row r="57612" spans="2:3" x14ac:dyDescent="0.3">
      <c r="B57612">
        <v>-1.42407E-2</v>
      </c>
      <c r="C57612">
        <v>1.5625199999999999E-2</v>
      </c>
    </row>
    <row r="57613" spans="2:3" x14ac:dyDescent="0.3">
      <c r="B57613">
        <v>-2.0892299999999999E-2</v>
      </c>
      <c r="C57613">
        <v>1.55059E-2</v>
      </c>
    </row>
    <row r="57614" spans="2:3" x14ac:dyDescent="0.3">
      <c r="B57614">
        <v>-2.1427399999999999E-2</v>
      </c>
      <c r="C57614">
        <v>1.5357600000000001E-2</v>
      </c>
    </row>
    <row r="57615" spans="2:3" x14ac:dyDescent="0.3">
      <c r="B57615">
        <v>-1.20958E-2</v>
      </c>
      <c r="C57615">
        <v>1.54345E-2</v>
      </c>
    </row>
    <row r="57616" spans="2:3" x14ac:dyDescent="0.3">
      <c r="B57616">
        <v>1.1265299999999999E-3</v>
      </c>
      <c r="C57616">
        <v>1.52003E-2</v>
      </c>
    </row>
    <row r="57617" spans="2:3" x14ac:dyDescent="0.3">
      <c r="B57617">
        <v>7.9190200000000006E-3</v>
      </c>
      <c r="C57617">
        <v>1.4917100000000001E-2</v>
      </c>
    </row>
    <row r="57618" spans="2:3" x14ac:dyDescent="0.3">
      <c r="B57618">
        <v>1.94783E-2</v>
      </c>
      <c r="C57618">
        <v>1.4820399999999999E-2</v>
      </c>
    </row>
    <row r="57619" spans="2:3" x14ac:dyDescent="0.3">
      <c r="B57619">
        <v>2.5793300000000002E-2</v>
      </c>
      <c r="C57619">
        <v>1.5048499999999999E-2</v>
      </c>
    </row>
    <row r="57620" spans="2:3" x14ac:dyDescent="0.3">
      <c r="B57620">
        <v>-1.0913300000000001E-2</v>
      </c>
      <c r="C57620">
        <v>1.5122500000000001E-2</v>
      </c>
    </row>
    <row r="57621" spans="2:3" x14ac:dyDescent="0.3">
      <c r="B57621">
        <v>-4.5641599999999997E-2</v>
      </c>
      <c r="C57621">
        <v>1.5488399999999999E-2</v>
      </c>
    </row>
    <row r="57622" spans="2:3" x14ac:dyDescent="0.3">
      <c r="B57622">
        <v>-2.1493499999999999E-2</v>
      </c>
      <c r="C57622">
        <v>1.56121E-2</v>
      </c>
    </row>
    <row r="57623" spans="2:3" x14ac:dyDescent="0.3">
      <c r="B57623">
        <v>4.3134699999999998E-3</v>
      </c>
      <c r="C57623">
        <v>1.5527600000000001E-2</v>
      </c>
    </row>
    <row r="57624" spans="2:3" x14ac:dyDescent="0.3">
      <c r="B57624">
        <v>-9.7951599999999994E-4</v>
      </c>
      <c r="C57624">
        <v>1.53825E-2</v>
      </c>
    </row>
    <row r="57625" spans="2:3" x14ac:dyDescent="0.3">
      <c r="B57625">
        <v>5.7164900000000003E-3</v>
      </c>
      <c r="C57625">
        <v>1.53855E-2</v>
      </c>
    </row>
    <row r="57626" spans="2:3" x14ac:dyDescent="0.3">
      <c r="B57626">
        <v>1.6207300000000001E-2</v>
      </c>
      <c r="C57626">
        <v>1.53642E-2</v>
      </c>
    </row>
    <row r="57627" spans="2:3" x14ac:dyDescent="0.3">
      <c r="B57627">
        <v>-4.3964E-3</v>
      </c>
      <c r="C57627">
        <v>1.53946E-2</v>
      </c>
    </row>
    <row r="57628" spans="2:3" x14ac:dyDescent="0.3">
      <c r="B57628">
        <v>-3.3860800000000003E-2</v>
      </c>
      <c r="C57628">
        <v>1.5544499999999999E-2</v>
      </c>
    </row>
    <row r="57629" spans="2:3" x14ac:dyDescent="0.3">
      <c r="B57629">
        <v>-2.82746E-2</v>
      </c>
      <c r="C57629">
        <v>1.5763900000000001E-2</v>
      </c>
    </row>
    <row r="57630" spans="2:3" x14ac:dyDescent="0.3">
      <c r="B57630">
        <v>-5.0260299999999999E-3</v>
      </c>
      <c r="C57630">
        <v>1.5677799999999999E-2</v>
      </c>
    </row>
    <row r="57631" spans="2:3" x14ac:dyDescent="0.3">
      <c r="B57631">
        <v>-6.0920100000000001E-3</v>
      </c>
      <c r="C57631">
        <v>1.56098E-2</v>
      </c>
    </row>
    <row r="57632" spans="2:3" x14ac:dyDescent="0.3">
      <c r="B57632">
        <v>-1.4570899999999999E-2</v>
      </c>
      <c r="C57632">
        <v>1.5675100000000001E-2</v>
      </c>
    </row>
    <row r="57633" spans="2:3" x14ac:dyDescent="0.3">
      <c r="B57633">
        <v>-2.0189499999999999E-2</v>
      </c>
      <c r="C57633">
        <v>1.5665599999999998E-2</v>
      </c>
    </row>
    <row r="57634" spans="2:3" x14ac:dyDescent="0.3">
      <c r="B57634">
        <v>-2.4697500000000001E-2</v>
      </c>
      <c r="C57634">
        <v>1.5885699999999999E-2</v>
      </c>
    </row>
    <row r="57635" spans="2:3" x14ac:dyDescent="0.3">
      <c r="B57635">
        <v>1.18879E-2</v>
      </c>
      <c r="C57635">
        <v>1.5789500000000001E-2</v>
      </c>
    </row>
    <row r="57636" spans="2:3" x14ac:dyDescent="0.3">
      <c r="B57636">
        <v>4.90214E-2</v>
      </c>
      <c r="C57636">
        <v>1.6121E-2</v>
      </c>
    </row>
    <row r="57637" spans="2:3" x14ac:dyDescent="0.3">
      <c r="B57637">
        <v>9.9327900000000004E-3</v>
      </c>
      <c r="C57637">
        <v>1.62103E-2</v>
      </c>
    </row>
    <row r="57638" spans="2:3" x14ac:dyDescent="0.3">
      <c r="B57638">
        <v>-3.3287499999999998E-2</v>
      </c>
      <c r="C57638">
        <v>1.63997E-2</v>
      </c>
    </row>
    <row r="57639" spans="2:3" x14ac:dyDescent="0.3">
      <c r="B57639">
        <v>-1.74705E-2</v>
      </c>
      <c r="C57639">
        <v>1.62319E-2</v>
      </c>
    </row>
    <row r="57640" spans="2:3" x14ac:dyDescent="0.3">
      <c r="B57640">
        <v>-1.3058E-2</v>
      </c>
      <c r="C57640">
        <v>1.6155099999999999E-2</v>
      </c>
    </row>
    <row r="57641" spans="2:3" x14ac:dyDescent="0.3">
      <c r="B57641">
        <v>-2.48712E-2</v>
      </c>
      <c r="C57641">
        <v>1.6362000000000002E-2</v>
      </c>
    </row>
    <row r="57642" spans="2:3" x14ac:dyDescent="0.3">
      <c r="B57642">
        <v>1.0269E-2</v>
      </c>
      <c r="C57642">
        <v>1.6381300000000001E-2</v>
      </c>
    </row>
    <row r="57643" spans="2:3" x14ac:dyDescent="0.3">
      <c r="B57643">
        <v>4.0671600000000002E-2</v>
      </c>
      <c r="C57643">
        <v>1.66976E-2</v>
      </c>
    </row>
    <row r="57644" spans="2:3" x14ac:dyDescent="0.3">
      <c r="B57644">
        <v>-6.3614099999999996E-3</v>
      </c>
      <c r="C57644">
        <v>1.6555500000000001E-2</v>
      </c>
    </row>
    <row r="57645" spans="2:3" x14ac:dyDescent="0.3">
      <c r="B57645">
        <v>-5.6612900000000001E-2</v>
      </c>
      <c r="C57645">
        <v>1.6996399999999998E-2</v>
      </c>
    </row>
    <row r="57646" spans="2:3" x14ac:dyDescent="0.3">
      <c r="B57646">
        <v>-2.6462699999999999E-2</v>
      </c>
      <c r="C57646">
        <v>1.6996600000000001E-2</v>
      </c>
    </row>
    <row r="57647" spans="2:3" x14ac:dyDescent="0.3">
      <c r="B57647">
        <v>2.1156000000000001E-2</v>
      </c>
      <c r="C57647">
        <v>1.6877E-2</v>
      </c>
    </row>
    <row r="57648" spans="2:3" x14ac:dyDescent="0.3">
      <c r="B57648">
        <v>1.28941E-2</v>
      </c>
      <c r="C57648">
        <v>1.6915300000000001E-2</v>
      </c>
    </row>
    <row r="57649" spans="2:3" x14ac:dyDescent="0.3">
      <c r="B57649">
        <v>-1.52777E-2</v>
      </c>
      <c r="C57649">
        <v>1.6857199999999999E-2</v>
      </c>
    </row>
    <row r="57650" spans="2:3" x14ac:dyDescent="0.3">
      <c r="B57650">
        <v>-1.44712E-2</v>
      </c>
      <c r="C57650">
        <v>1.6993100000000001E-2</v>
      </c>
    </row>
    <row r="57651" spans="2:3" x14ac:dyDescent="0.3">
      <c r="B57651">
        <v>9.6423399999999992E-3</v>
      </c>
      <c r="C57651">
        <v>1.7057699999999999E-2</v>
      </c>
    </row>
    <row r="57652" spans="2:3" x14ac:dyDescent="0.3">
      <c r="B57652">
        <v>1.9801699999999998E-2</v>
      </c>
      <c r="C57652">
        <v>1.71977E-2</v>
      </c>
    </row>
    <row r="57653" spans="2:3" x14ac:dyDescent="0.3">
      <c r="B57653">
        <v>-9.4611399999999998E-3</v>
      </c>
      <c r="C57653">
        <v>1.70446E-2</v>
      </c>
    </row>
    <row r="57654" spans="2:3" x14ac:dyDescent="0.3">
      <c r="B57654">
        <v>-3.2557200000000001E-2</v>
      </c>
      <c r="C57654">
        <v>1.6952100000000001E-2</v>
      </c>
    </row>
    <row r="57655" spans="2:3" x14ac:dyDescent="0.3">
      <c r="B57655">
        <v>-9.4941699999999997E-3</v>
      </c>
      <c r="C57655">
        <v>1.69102E-2</v>
      </c>
    </row>
    <row r="57656" spans="2:3" x14ac:dyDescent="0.3">
      <c r="B57656">
        <v>9.0333500000000008E-3</v>
      </c>
      <c r="C57656">
        <v>1.6779100000000002E-2</v>
      </c>
    </row>
    <row r="57657" spans="2:3" x14ac:dyDescent="0.3">
      <c r="B57657">
        <v>-2.2156599999999999E-3</v>
      </c>
      <c r="C57657">
        <v>1.6617E-2</v>
      </c>
    </row>
    <row r="57658" spans="2:3" x14ac:dyDescent="0.3">
      <c r="B57658">
        <v>-3.3952600000000002E-3</v>
      </c>
      <c r="C57658">
        <v>1.6585800000000001E-2</v>
      </c>
    </row>
    <row r="57659" spans="2:3" x14ac:dyDescent="0.3">
      <c r="B57659">
        <v>1.5780700000000002E-2</v>
      </c>
      <c r="C57659">
        <v>1.6661599999999999E-2</v>
      </c>
    </row>
    <row r="57660" spans="2:3" x14ac:dyDescent="0.3">
      <c r="B57660">
        <v>2.1984099999999999E-2</v>
      </c>
      <c r="C57660">
        <v>1.6791400000000001E-2</v>
      </c>
    </row>
    <row r="57661" spans="2:3" x14ac:dyDescent="0.3">
      <c r="B57661">
        <v>-6.3654899999999997E-3</v>
      </c>
      <c r="C57661">
        <v>1.68494E-2</v>
      </c>
    </row>
    <row r="57662" spans="2:3" x14ac:dyDescent="0.3">
      <c r="B57662">
        <v>-2.7675000000000002E-2</v>
      </c>
      <c r="C57662">
        <v>1.7034199999999999E-2</v>
      </c>
    </row>
    <row r="57663" spans="2:3" x14ac:dyDescent="0.3">
      <c r="B57663">
        <v>-9.7712100000000007E-3</v>
      </c>
      <c r="C57663">
        <v>1.7084999999999999E-2</v>
      </c>
    </row>
    <row r="57664" spans="2:3" x14ac:dyDescent="0.3">
      <c r="B57664">
        <v>-1.8600299999999999E-3</v>
      </c>
      <c r="C57664">
        <v>1.7090999999999999E-2</v>
      </c>
    </row>
    <row r="57665" spans="2:3" x14ac:dyDescent="0.3">
      <c r="B57665">
        <v>-1.7442099999999999E-2</v>
      </c>
      <c r="C57665">
        <v>1.7231699999999999E-2</v>
      </c>
    </row>
    <row r="57666" spans="2:3" x14ac:dyDescent="0.3">
      <c r="B57666">
        <v>-9.6929300000000006E-3</v>
      </c>
      <c r="C57666">
        <v>1.71428E-2</v>
      </c>
    </row>
    <row r="57667" spans="2:3" x14ac:dyDescent="0.3">
      <c r="B57667">
        <v>1.50936E-2</v>
      </c>
      <c r="C57667">
        <v>1.7189099999999999E-2</v>
      </c>
    </row>
    <row r="57668" spans="2:3" x14ac:dyDescent="0.3">
      <c r="B57668">
        <v>3.1454900000000001E-2</v>
      </c>
      <c r="C57668">
        <v>1.7308799999999999E-2</v>
      </c>
    </row>
    <row r="57669" spans="2:3" x14ac:dyDescent="0.3">
      <c r="B57669">
        <v>3.5931400000000002E-2</v>
      </c>
      <c r="C57669">
        <v>1.7336600000000001E-2</v>
      </c>
    </row>
    <row r="57670" spans="2:3" x14ac:dyDescent="0.3">
      <c r="B57670">
        <v>1.0483900000000001E-2</v>
      </c>
      <c r="C57670">
        <v>1.7077599999999998E-2</v>
      </c>
    </row>
    <row r="57671" spans="2:3" x14ac:dyDescent="0.3">
      <c r="B57671">
        <v>-2.8386100000000001E-2</v>
      </c>
      <c r="C57671">
        <v>1.7045500000000002E-2</v>
      </c>
    </row>
    <row r="57672" spans="2:3" x14ac:dyDescent="0.3">
      <c r="B57672">
        <v>-3.5161600000000001E-2</v>
      </c>
      <c r="C57672">
        <v>1.7246899999999999E-2</v>
      </c>
    </row>
    <row r="57673" spans="2:3" x14ac:dyDescent="0.3">
      <c r="B57673">
        <v>-1.8864100000000002E-2</v>
      </c>
      <c r="C57673">
        <v>1.7404200000000002E-2</v>
      </c>
    </row>
    <row r="57674" spans="2:3" x14ac:dyDescent="0.3">
      <c r="B57674">
        <v>-4.24918E-3</v>
      </c>
      <c r="C57674">
        <v>1.7370300000000002E-2</v>
      </c>
    </row>
    <row r="57675" spans="2:3" x14ac:dyDescent="0.3">
      <c r="B57675">
        <v>1.51232E-2</v>
      </c>
      <c r="C57675">
        <v>1.73332E-2</v>
      </c>
    </row>
    <row r="57676" spans="2:3" x14ac:dyDescent="0.3">
      <c r="B57676">
        <v>3.0350599999999998E-2</v>
      </c>
      <c r="C57676">
        <v>1.74751E-2</v>
      </c>
    </row>
    <row r="57677" spans="2:3" x14ac:dyDescent="0.3">
      <c r="B57677">
        <v>2.5636599999999999E-2</v>
      </c>
      <c r="C57677">
        <v>1.7710799999999999E-2</v>
      </c>
    </row>
    <row r="57678" spans="2:3" x14ac:dyDescent="0.3">
      <c r="B57678">
        <v>8.87749E-3</v>
      </c>
      <c r="C57678">
        <v>1.7686500000000001E-2</v>
      </c>
    </row>
    <row r="57679" spans="2:3" x14ac:dyDescent="0.3">
      <c r="B57679">
        <v>-1.52272E-2</v>
      </c>
      <c r="C57679">
        <v>1.77082E-2</v>
      </c>
    </row>
    <row r="57680" spans="2:3" x14ac:dyDescent="0.3">
      <c r="B57680">
        <v>-3.46348E-2</v>
      </c>
      <c r="C57680">
        <v>1.8052700000000001E-2</v>
      </c>
    </row>
    <row r="57681" spans="2:3" x14ac:dyDescent="0.3">
      <c r="B57681">
        <v>-2.6681699999999999E-2</v>
      </c>
      <c r="C57681">
        <v>1.8185900000000001E-2</v>
      </c>
    </row>
    <row r="57682" spans="2:3" x14ac:dyDescent="0.3">
      <c r="B57682">
        <v>-6.69113E-3</v>
      </c>
      <c r="C57682">
        <v>1.8116400000000001E-2</v>
      </c>
    </row>
    <row r="57683" spans="2:3" x14ac:dyDescent="0.3">
      <c r="B57683">
        <v>-9.0185500000000002E-3</v>
      </c>
      <c r="C57683">
        <v>1.8164099999999999E-2</v>
      </c>
    </row>
    <row r="57684" spans="2:3" x14ac:dyDescent="0.3">
      <c r="B57684">
        <v>-1.8571600000000001E-2</v>
      </c>
      <c r="C57684">
        <v>1.83368E-2</v>
      </c>
    </row>
    <row r="57685" spans="2:3" x14ac:dyDescent="0.3">
      <c r="B57685">
        <v>9.5743499999999997E-4</v>
      </c>
      <c r="C57685">
        <v>1.8161699999999999E-2</v>
      </c>
    </row>
    <row r="57686" spans="2:3" x14ac:dyDescent="0.3">
      <c r="B57686">
        <v>1.3100799999999999E-2</v>
      </c>
      <c r="C57686">
        <v>1.80641E-2</v>
      </c>
    </row>
    <row r="57687" spans="2:3" x14ac:dyDescent="0.3">
      <c r="B57687">
        <v>-2.4186699999999998E-2</v>
      </c>
      <c r="C57687">
        <v>1.8239700000000001E-2</v>
      </c>
    </row>
    <row r="57688" spans="2:3" x14ac:dyDescent="0.3">
      <c r="B57688">
        <v>-4.59619E-2</v>
      </c>
      <c r="C57688">
        <v>1.8440600000000001E-2</v>
      </c>
    </row>
    <row r="57689" spans="2:3" x14ac:dyDescent="0.3">
      <c r="B57689">
        <v>-1.46512E-2</v>
      </c>
      <c r="C57689">
        <v>1.82639E-2</v>
      </c>
    </row>
    <row r="57690" spans="2:3" x14ac:dyDescent="0.3">
      <c r="B57690">
        <v>5.6336299999999997E-3</v>
      </c>
      <c r="C57690">
        <v>1.7886800000000001E-2</v>
      </c>
    </row>
    <row r="57691" spans="2:3" x14ac:dyDescent="0.3">
      <c r="B57691">
        <v>7.3952499999999999E-3</v>
      </c>
      <c r="C57691">
        <v>1.7758699999999999E-2</v>
      </c>
    </row>
    <row r="57692" spans="2:3" x14ac:dyDescent="0.3">
      <c r="B57692">
        <v>3.1578799999999997E-2</v>
      </c>
      <c r="C57692">
        <v>1.7815299999999999E-2</v>
      </c>
    </row>
    <row r="57693" spans="2:3" x14ac:dyDescent="0.3">
      <c r="B57693">
        <v>4.6850599999999999E-2</v>
      </c>
      <c r="C57693">
        <v>1.797E-2</v>
      </c>
    </row>
    <row r="57694" spans="2:3" x14ac:dyDescent="0.3">
      <c r="B57694">
        <v>1.3733799999999999E-2</v>
      </c>
      <c r="C57694">
        <v>1.8022400000000001E-2</v>
      </c>
    </row>
    <row r="57695" spans="2:3" x14ac:dyDescent="0.3">
      <c r="B57695">
        <v>-3.0712099999999999E-2</v>
      </c>
      <c r="C57695">
        <v>1.7891600000000001E-2</v>
      </c>
    </row>
    <row r="57696" spans="2:3" x14ac:dyDescent="0.3">
      <c r="B57696">
        <v>-3.6226300000000003E-2</v>
      </c>
      <c r="C57696">
        <v>1.7868100000000001E-2</v>
      </c>
    </row>
    <row r="57697" spans="2:3" x14ac:dyDescent="0.3">
      <c r="B57697">
        <v>-1.1698399999999999E-2</v>
      </c>
      <c r="C57697">
        <v>1.78345E-2</v>
      </c>
    </row>
    <row r="57698" spans="2:3" x14ac:dyDescent="0.3">
      <c r="B57698">
        <v>1.50809E-2</v>
      </c>
      <c r="C57698">
        <v>1.7898600000000001E-2</v>
      </c>
    </row>
    <row r="57699" spans="2:3" x14ac:dyDescent="0.3">
      <c r="B57699">
        <v>4.5583499999999999E-2</v>
      </c>
      <c r="C57699">
        <v>1.81919E-2</v>
      </c>
    </row>
    <row r="57700" spans="2:3" x14ac:dyDescent="0.3">
      <c r="B57700">
        <v>6.3152399999999997E-2</v>
      </c>
      <c r="C57700">
        <v>1.85799E-2</v>
      </c>
    </row>
    <row r="57701" spans="2:3" x14ac:dyDescent="0.3">
      <c r="B57701">
        <v>3.0041000000000002E-2</v>
      </c>
      <c r="C57701">
        <v>1.8702300000000002E-2</v>
      </c>
    </row>
    <row r="57702" spans="2:3" x14ac:dyDescent="0.3">
      <c r="B57702">
        <v>-3.1912900000000001E-2</v>
      </c>
      <c r="C57702">
        <v>1.8979599999999999E-2</v>
      </c>
    </row>
    <row r="57703" spans="2:3" x14ac:dyDescent="0.3">
      <c r="B57703">
        <v>-6.1297600000000001E-2</v>
      </c>
      <c r="C57703">
        <v>1.9372199999999999E-2</v>
      </c>
    </row>
    <row r="57704" spans="2:3" x14ac:dyDescent="0.3">
      <c r="B57704">
        <v>-3.9838600000000002E-2</v>
      </c>
      <c r="C57704">
        <v>1.9298599999999999E-2</v>
      </c>
    </row>
    <row r="57705" spans="2:3" x14ac:dyDescent="0.3">
      <c r="B57705">
        <v>-3.4452200000000001E-3</v>
      </c>
      <c r="C57705">
        <v>1.90735E-2</v>
      </c>
    </row>
    <row r="57706" spans="2:3" x14ac:dyDescent="0.3">
      <c r="B57706">
        <v>6.4683300000000004E-3</v>
      </c>
      <c r="C57706">
        <v>1.9078600000000001E-2</v>
      </c>
    </row>
    <row r="57707" spans="2:3" x14ac:dyDescent="0.3">
      <c r="B57707">
        <v>-5.9770200000000004E-3</v>
      </c>
      <c r="C57707">
        <v>1.9087900000000001E-2</v>
      </c>
    </row>
    <row r="57708" spans="2:3" x14ac:dyDescent="0.3">
      <c r="B57708">
        <v>-1.0636E-2</v>
      </c>
      <c r="C57708">
        <v>1.9190499999999999E-2</v>
      </c>
    </row>
    <row r="57709" spans="2:3" x14ac:dyDescent="0.3">
      <c r="B57709">
        <v>-2.3178199999999999E-3</v>
      </c>
      <c r="C57709">
        <v>1.9142900000000001E-2</v>
      </c>
    </row>
    <row r="57710" spans="2:3" x14ac:dyDescent="0.3">
      <c r="B57710">
        <v>3.2947400000000001E-4</v>
      </c>
      <c r="C57710">
        <v>1.90899E-2</v>
      </c>
    </row>
    <row r="57711" spans="2:3" x14ac:dyDescent="0.3">
      <c r="B57711">
        <v>-1.2104999999999999E-2</v>
      </c>
      <c r="C57711">
        <v>1.91653E-2</v>
      </c>
    </row>
    <row r="57712" spans="2:3" x14ac:dyDescent="0.3">
      <c r="B57712">
        <v>-2.6811700000000001E-2</v>
      </c>
      <c r="C57712">
        <v>1.9291099999999999E-2</v>
      </c>
    </row>
    <row r="57713" spans="2:3" x14ac:dyDescent="0.3">
      <c r="B57713">
        <v>-2.7315099999999998E-2</v>
      </c>
      <c r="C57713">
        <v>1.9355299999999999E-2</v>
      </c>
    </row>
    <row r="57714" spans="2:3" x14ac:dyDescent="0.3">
      <c r="B57714">
        <v>-1.1453400000000001E-2</v>
      </c>
      <c r="C57714">
        <v>1.9255499999999998E-2</v>
      </c>
    </row>
    <row r="57715" spans="2:3" x14ac:dyDescent="0.3">
      <c r="B57715">
        <v>5.8762800000000002E-3</v>
      </c>
      <c r="C57715">
        <v>1.91933E-2</v>
      </c>
    </row>
    <row r="57716" spans="2:3" x14ac:dyDescent="0.3">
      <c r="B57716">
        <v>6.6315899999999997E-3</v>
      </c>
      <c r="C57716">
        <v>1.9248399999999999E-2</v>
      </c>
    </row>
    <row r="57717" spans="2:3" x14ac:dyDescent="0.3">
      <c r="B57717">
        <v>-3.2152399999999999E-3</v>
      </c>
      <c r="C57717">
        <v>1.92014E-2</v>
      </c>
    </row>
    <row r="57718" spans="2:3" x14ac:dyDescent="0.3">
      <c r="B57718" s="2">
        <v>-9.2896E-5</v>
      </c>
      <c r="C57718">
        <v>1.90075E-2</v>
      </c>
    </row>
    <row r="57719" spans="2:3" x14ac:dyDescent="0.3">
      <c r="B57719">
        <v>4.6430100000000004E-3</v>
      </c>
      <c r="C57719">
        <v>1.8796E-2</v>
      </c>
    </row>
    <row r="57720" spans="2:3" x14ac:dyDescent="0.3">
      <c r="B57720">
        <v>-1.5427099999999999E-2</v>
      </c>
      <c r="C57720">
        <v>1.88411E-2</v>
      </c>
    </row>
    <row r="57721" spans="2:3" x14ac:dyDescent="0.3">
      <c r="B57721">
        <v>-2.85382E-2</v>
      </c>
      <c r="C57721">
        <v>1.8670099999999999E-2</v>
      </c>
    </row>
    <row r="57722" spans="2:3" x14ac:dyDescent="0.3">
      <c r="B57722">
        <v>-7.5895299999999997E-3</v>
      </c>
      <c r="C57722">
        <v>1.8531099999999998E-2</v>
      </c>
    </row>
    <row r="57723" spans="2:3" x14ac:dyDescent="0.3">
      <c r="B57723">
        <v>7.4356999999999999E-3</v>
      </c>
      <c r="C57723">
        <v>1.85623E-2</v>
      </c>
    </row>
    <row r="57724" spans="2:3" x14ac:dyDescent="0.3">
      <c r="B57724">
        <v>-8.2910399999999995E-3</v>
      </c>
      <c r="C57724">
        <v>1.86354E-2</v>
      </c>
    </row>
    <row r="57725" spans="2:3" x14ac:dyDescent="0.3">
      <c r="B57725">
        <v>-2.9846299999999999E-2</v>
      </c>
      <c r="C57725">
        <v>1.88767E-2</v>
      </c>
    </row>
    <row r="57726" spans="2:3" x14ac:dyDescent="0.3">
      <c r="B57726">
        <v>-2.79394E-2</v>
      </c>
      <c r="C57726">
        <v>1.8994E-2</v>
      </c>
    </row>
    <row r="57727" spans="2:3" x14ac:dyDescent="0.3">
      <c r="B57727">
        <v>-7.57459E-3</v>
      </c>
      <c r="C57727">
        <v>1.9025799999999999E-2</v>
      </c>
    </row>
    <row r="57728" spans="2:3" x14ac:dyDescent="0.3">
      <c r="B57728">
        <v>5.77893E-4</v>
      </c>
      <c r="C57728">
        <v>1.8693000000000001E-2</v>
      </c>
    </row>
    <row r="57729" spans="2:3" x14ac:dyDescent="0.3">
      <c r="B57729">
        <v>-6.7804500000000004E-3</v>
      </c>
      <c r="C57729">
        <v>1.8478000000000001E-2</v>
      </c>
    </row>
    <row r="57730" spans="2:3" x14ac:dyDescent="0.3">
      <c r="B57730">
        <v>-1.8025800000000002E-2</v>
      </c>
      <c r="C57730">
        <v>1.8608E-2</v>
      </c>
    </row>
    <row r="57731" spans="2:3" x14ac:dyDescent="0.3">
      <c r="B57731">
        <v>-2.4081100000000001E-2</v>
      </c>
      <c r="C57731">
        <v>1.87879E-2</v>
      </c>
    </row>
    <row r="57732" spans="2:3" x14ac:dyDescent="0.3">
      <c r="B57732">
        <v>-9.91153E-3</v>
      </c>
      <c r="C57732">
        <v>1.8741299999999999E-2</v>
      </c>
    </row>
    <row r="57733" spans="2:3" x14ac:dyDescent="0.3">
      <c r="B57733">
        <v>3.6047900000000001E-3</v>
      </c>
      <c r="C57733">
        <v>1.8575500000000002E-2</v>
      </c>
    </row>
    <row r="57734" spans="2:3" x14ac:dyDescent="0.3">
      <c r="B57734">
        <v>-5.1907100000000003E-3</v>
      </c>
      <c r="C57734">
        <v>1.8380400000000002E-2</v>
      </c>
    </row>
    <row r="57735" spans="2:3" x14ac:dyDescent="0.3">
      <c r="B57735">
        <v>-2.6553200000000001E-3</v>
      </c>
      <c r="C57735">
        <v>1.8288100000000002E-2</v>
      </c>
    </row>
    <row r="57736" spans="2:3" x14ac:dyDescent="0.3">
      <c r="B57736">
        <v>1.4122600000000001E-2</v>
      </c>
      <c r="C57736">
        <v>1.7939099999999999E-2</v>
      </c>
    </row>
    <row r="57737" spans="2:3" x14ac:dyDescent="0.3">
      <c r="B57737">
        <v>-3.7950499999999999E-3</v>
      </c>
      <c r="C57737">
        <v>1.78777E-2</v>
      </c>
    </row>
    <row r="57738" spans="2:3" x14ac:dyDescent="0.3">
      <c r="B57738">
        <v>-3.4823300000000001E-2</v>
      </c>
      <c r="C57738">
        <v>1.7893099999999999E-2</v>
      </c>
    </row>
    <row r="57739" spans="2:3" x14ac:dyDescent="0.3">
      <c r="B57739">
        <v>-2.27954E-2</v>
      </c>
      <c r="C57739">
        <v>1.7946299999999998E-2</v>
      </c>
    </row>
    <row r="57740" spans="2:3" x14ac:dyDescent="0.3">
      <c r="B57740">
        <v>8.5038699999999997E-4</v>
      </c>
      <c r="C57740">
        <v>1.7824300000000001E-2</v>
      </c>
    </row>
    <row r="57741" spans="2:3" x14ac:dyDescent="0.3">
      <c r="B57741">
        <v>2.1454400000000002E-3</v>
      </c>
      <c r="C57741">
        <v>1.7597000000000002E-2</v>
      </c>
    </row>
    <row r="57742" spans="2:3" x14ac:dyDescent="0.3">
      <c r="B57742">
        <v>9.1656299999999993E-3</v>
      </c>
      <c r="C57742">
        <v>1.7586000000000001E-2</v>
      </c>
    </row>
    <row r="57743" spans="2:3" x14ac:dyDescent="0.3">
      <c r="B57743">
        <v>1.8974899999999999E-2</v>
      </c>
      <c r="C57743">
        <v>1.7368999999999999E-2</v>
      </c>
    </row>
    <row r="57744" spans="2:3" x14ac:dyDescent="0.3">
      <c r="B57744">
        <v>-8.2379999999999997E-4</v>
      </c>
      <c r="C57744">
        <v>1.7313599999999998E-2</v>
      </c>
    </row>
    <row r="57745" spans="2:3" x14ac:dyDescent="0.3">
      <c r="B57745">
        <v>-2.9771200000000001E-2</v>
      </c>
      <c r="C57745">
        <v>1.70452E-2</v>
      </c>
    </row>
    <row r="57746" spans="2:3" x14ac:dyDescent="0.3">
      <c r="B57746">
        <v>-2.3500099999999999E-2</v>
      </c>
      <c r="C57746">
        <v>1.7015599999999999E-2</v>
      </c>
    </row>
    <row r="57747" spans="2:3" x14ac:dyDescent="0.3">
      <c r="B57747">
        <v>4.1006200000000001E-3</v>
      </c>
      <c r="C57747">
        <v>1.6844999999999999E-2</v>
      </c>
    </row>
    <row r="57748" spans="2:3" x14ac:dyDescent="0.3">
      <c r="B57748">
        <v>1.43892E-2</v>
      </c>
      <c r="C57748">
        <v>1.686E-2</v>
      </c>
    </row>
    <row r="57749" spans="2:3" x14ac:dyDescent="0.3">
      <c r="B57749">
        <v>6.29607E-3</v>
      </c>
      <c r="C57749">
        <v>1.6770199999999999E-2</v>
      </c>
    </row>
    <row r="57750" spans="2:3" x14ac:dyDescent="0.3">
      <c r="B57750">
        <v>-2.41106E-3</v>
      </c>
      <c r="C57750">
        <v>1.6649600000000001E-2</v>
      </c>
    </row>
    <row r="57751" spans="2:3" x14ac:dyDescent="0.3">
      <c r="B57751">
        <v>2.1104299999999999E-3</v>
      </c>
      <c r="C57751">
        <v>1.6574200000000001E-2</v>
      </c>
    </row>
    <row r="57752" spans="2:3" x14ac:dyDescent="0.3">
      <c r="B57752">
        <v>4.6751500000000003E-3</v>
      </c>
      <c r="C57752">
        <v>1.6423E-2</v>
      </c>
    </row>
    <row r="57753" spans="2:3" x14ac:dyDescent="0.3">
      <c r="B57753">
        <v>-2.2430100000000001E-2</v>
      </c>
      <c r="C57753">
        <v>1.65527E-2</v>
      </c>
    </row>
    <row r="57754" spans="2:3" x14ac:dyDescent="0.3">
      <c r="B57754">
        <v>-4.2752499999999999E-2</v>
      </c>
      <c r="C57754">
        <v>1.6654599999999999E-2</v>
      </c>
    </row>
    <row r="57755" spans="2:3" x14ac:dyDescent="0.3">
      <c r="B57755">
        <v>-1.10394E-2</v>
      </c>
      <c r="C57755">
        <v>1.66701E-2</v>
      </c>
    </row>
    <row r="57756" spans="2:3" x14ac:dyDescent="0.3">
      <c r="B57756">
        <v>2.68019E-2</v>
      </c>
      <c r="C57756">
        <v>1.68478E-2</v>
      </c>
    </row>
    <row r="57757" spans="2:3" x14ac:dyDescent="0.3">
      <c r="B57757">
        <v>2.4186200000000001E-2</v>
      </c>
      <c r="C57757">
        <v>1.7067499999999999E-2</v>
      </c>
    </row>
    <row r="57758" spans="2:3" x14ac:dyDescent="0.3">
      <c r="B57758">
        <v>1.1625099999999999E-2</v>
      </c>
      <c r="C57758">
        <v>1.71498E-2</v>
      </c>
    </row>
    <row r="57759" spans="2:3" x14ac:dyDescent="0.3">
      <c r="B57759">
        <v>1.5360499999999999E-2</v>
      </c>
      <c r="C57759">
        <v>1.71456E-2</v>
      </c>
    </row>
    <row r="57760" spans="2:3" x14ac:dyDescent="0.3">
      <c r="B57760">
        <v>1.9632299999999998E-2</v>
      </c>
      <c r="C57760">
        <v>1.7121999999999998E-2</v>
      </c>
    </row>
    <row r="57761" spans="2:3" x14ac:dyDescent="0.3">
      <c r="B57761">
        <v>5.0888599999999997E-3</v>
      </c>
      <c r="C57761">
        <v>1.7109300000000001E-2</v>
      </c>
    </row>
    <row r="57762" spans="2:3" x14ac:dyDescent="0.3">
      <c r="B57762">
        <v>-2.2517200000000001E-2</v>
      </c>
      <c r="C57762">
        <v>1.7057699999999999E-2</v>
      </c>
    </row>
    <row r="57763" spans="2:3" x14ac:dyDescent="0.3">
      <c r="B57763">
        <v>-2.72797E-2</v>
      </c>
      <c r="C57763">
        <v>1.72328E-2</v>
      </c>
    </row>
    <row r="57764" spans="2:3" x14ac:dyDescent="0.3">
      <c r="B57764">
        <v>-1.70779E-3</v>
      </c>
      <c r="C57764">
        <v>1.7231300000000001E-2</v>
      </c>
    </row>
    <row r="57765" spans="2:3" x14ac:dyDescent="0.3">
      <c r="B57765">
        <v>1.204E-2</v>
      </c>
      <c r="C57765">
        <v>1.71772E-2</v>
      </c>
    </row>
    <row r="57766" spans="2:3" x14ac:dyDescent="0.3">
      <c r="B57766">
        <v>-3.1522400000000002E-3</v>
      </c>
      <c r="C57766">
        <v>1.71118E-2</v>
      </c>
    </row>
    <row r="57767" spans="2:3" x14ac:dyDescent="0.3">
      <c r="B57767">
        <v>-1.7857499999999998E-2</v>
      </c>
      <c r="C57767">
        <v>1.7139499999999998E-2</v>
      </c>
    </row>
    <row r="57768" spans="2:3" x14ac:dyDescent="0.3">
      <c r="B57768">
        <v>1.56879E-3</v>
      </c>
      <c r="C57768">
        <v>1.6840600000000001E-2</v>
      </c>
    </row>
    <row r="57769" spans="2:3" x14ac:dyDescent="0.3">
      <c r="B57769">
        <v>3.7715499999999999E-2</v>
      </c>
      <c r="C57769">
        <v>1.6858399999999999E-2</v>
      </c>
    </row>
    <row r="57770" spans="2:3" x14ac:dyDescent="0.3">
      <c r="B57770">
        <v>3.0817399999999998E-2</v>
      </c>
      <c r="C57770">
        <v>1.7061799999999998E-2</v>
      </c>
    </row>
    <row r="57771" spans="2:3" x14ac:dyDescent="0.3">
      <c r="B57771">
        <v>-7.3759300000000002E-3</v>
      </c>
      <c r="C57771">
        <v>1.6851700000000001E-2</v>
      </c>
    </row>
    <row r="57772" spans="2:3" x14ac:dyDescent="0.3">
      <c r="B57772">
        <v>-1.9426800000000001E-2</v>
      </c>
      <c r="C57772">
        <v>1.6694299999999999E-2</v>
      </c>
    </row>
    <row r="57773" spans="2:3" x14ac:dyDescent="0.3">
      <c r="B57773">
        <v>-1.8434099999999998E-2</v>
      </c>
      <c r="C57773">
        <v>1.669E-2</v>
      </c>
    </row>
    <row r="57774" spans="2:3" x14ac:dyDescent="0.3">
      <c r="B57774">
        <v>-2.2259000000000001E-2</v>
      </c>
      <c r="C57774">
        <v>1.6870099999999999E-2</v>
      </c>
    </row>
    <row r="57775" spans="2:3" x14ac:dyDescent="0.3">
      <c r="B57775">
        <v>-8.0005600000000003E-3</v>
      </c>
      <c r="C57775">
        <v>1.6798899999999999E-2</v>
      </c>
    </row>
    <row r="57776" spans="2:3" x14ac:dyDescent="0.3">
      <c r="B57776">
        <v>1.39676E-2</v>
      </c>
      <c r="C57776">
        <v>1.66351E-2</v>
      </c>
    </row>
    <row r="57777" spans="2:3" x14ac:dyDescent="0.3">
      <c r="B57777">
        <v>1.22822E-2</v>
      </c>
      <c r="C57777">
        <v>1.6501499999999999E-2</v>
      </c>
    </row>
    <row r="57778" spans="2:3" x14ac:dyDescent="0.3">
      <c r="B57778">
        <v>-1.2936599999999999E-2</v>
      </c>
      <c r="C57778">
        <v>1.6542100000000001E-2</v>
      </c>
    </row>
    <row r="57779" spans="2:3" x14ac:dyDescent="0.3">
      <c r="B57779">
        <v>-3.0843800000000001E-2</v>
      </c>
      <c r="C57779">
        <v>1.6698299999999999E-2</v>
      </c>
    </row>
    <row r="57780" spans="2:3" x14ac:dyDescent="0.3">
      <c r="B57780">
        <v>-1.6578099999999998E-2</v>
      </c>
      <c r="C57780">
        <v>1.65177E-2</v>
      </c>
    </row>
    <row r="57781" spans="2:3" x14ac:dyDescent="0.3">
      <c r="B57781">
        <v>5.7835500000000001E-3</v>
      </c>
      <c r="C57781">
        <v>1.6308699999999999E-2</v>
      </c>
    </row>
    <row r="57782" spans="2:3" x14ac:dyDescent="0.3">
      <c r="B57782">
        <v>5.2094200000000002E-3</v>
      </c>
      <c r="C57782">
        <v>1.62939E-2</v>
      </c>
    </row>
    <row r="57783" spans="2:3" x14ac:dyDescent="0.3">
      <c r="B57783">
        <v>8.6275999999999996E-4</v>
      </c>
      <c r="C57783">
        <v>1.6212399999999998E-2</v>
      </c>
    </row>
    <row r="57784" spans="2:3" x14ac:dyDescent="0.3">
      <c r="B57784">
        <v>1.59843E-2</v>
      </c>
      <c r="C57784">
        <v>1.6186499999999999E-2</v>
      </c>
    </row>
    <row r="57785" spans="2:3" x14ac:dyDescent="0.3">
      <c r="B57785">
        <v>3.8558299999999997E-2</v>
      </c>
      <c r="C57785">
        <v>1.6562500000000001E-2</v>
      </c>
    </row>
    <row r="57786" spans="2:3" x14ac:dyDescent="0.3">
      <c r="B57786">
        <v>3.0797499999999998E-2</v>
      </c>
      <c r="C57786">
        <v>1.6739500000000001E-2</v>
      </c>
    </row>
    <row r="57787" spans="2:3" x14ac:dyDescent="0.3">
      <c r="B57787">
        <v>-1.2686299999999999E-2</v>
      </c>
      <c r="C57787">
        <v>1.66245E-2</v>
      </c>
    </row>
    <row r="57788" spans="2:3" x14ac:dyDescent="0.3">
      <c r="B57788">
        <v>-1.9166800000000001E-2</v>
      </c>
      <c r="C57788">
        <v>1.63565E-2</v>
      </c>
    </row>
    <row r="57789" spans="2:3" x14ac:dyDescent="0.3">
      <c r="B57789">
        <v>2.5308000000000001E-2</v>
      </c>
      <c r="C57789">
        <v>1.6463100000000001E-2</v>
      </c>
    </row>
    <row r="57790" spans="2:3" x14ac:dyDescent="0.3">
      <c r="B57790">
        <v>3.1718000000000003E-2</v>
      </c>
      <c r="C57790">
        <v>1.67239E-2</v>
      </c>
    </row>
    <row r="57791" spans="2:3" x14ac:dyDescent="0.3">
      <c r="B57791">
        <v>-2.3107900000000001E-3</v>
      </c>
      <c r="C57791">
        <v>1.66731E-2</v>
      </c>
    </row>
    <row r="57792" spans="2:3" x14ac:dyDescent="0.3">
      <c r="B57792">
        <v>2.5120099999999999E-3</v>
      </c>
      <c r="C57792">
        <v>1.6382399999999998E-2</v>
      </c>
    </row>
    <row r="57793" spans="2:3" x14ac:dyDescent="0.3">
      <c r="B57793">
        <v>3.6010100000000003E-2</v>
      </c>
      <c r="C57793">
        <v>1.6274E-2</v>
      </c>
    </row>
    <row r="57794" spans="2:3" x14ac:dyDescent="0.3">
      <c r="B57794">
        <v>3.0251699999999999E-2</v>
      </c>
      <c r="C57794">
        <v>1.6439200000000001E-2</v>
      </c>
    </row>
    <row r="57795" spans="2:3" x14ac:dyDescent="0.3">
      <c r="B57795">
        <v>3.06774E-4</v>
      </c>
      <c r="C57795">
        <v>1.6135099999999999E-2</v>
      </c>
    </row>
    <row r="57796" spans="2:3" x14ac:dyDescent="0.3">
      <c r="B57796">
        <v>4.2594199999999999E-3</v>
      </c>
      <c r="C57796">
        <v>1.58155E-2</v>
      </c>
    </row>
    <row r="57797" spans="2:3" x14ac:dyDescent="0.3">
      <c r="B57797">
        <v>1.79893E-2</v>
      </c>
      <c r="C57797">
        <v>1.5878400000000001E-2</v>
      </c>
    </row>
    <row r="57798" spans="2:3" x14ac:dyDescent="0.3">
      <c r="B57798">
        <v>-3.9709899999999998E-3</v>
      </c>
      <c r="C57798">
        <v>1.5767300000000001E-2</v>
      </c>
    </row>
    <row r="57799" spans="2:3" x14ac:dyDescent="0.3">
      <c r="B57799">
        <v>-4.1740100000000002E-2</v>
      </c>
      <c r="C57799">
        <v>1.5728800000000001E-2</v>
      </c>
    </row>
    <row r="57800" spans="2:3" x14ac:dyDescent="0.3">
      <c r="B57800">
        <v>-5.7627600000000001E-2</v>
      </c>
      <c r="C57800">
        <v>1.5673599999999999E-2</v>
      </c>
    </row>
    <row r="57801" spans="2:3" x14ac:dyDescent="0.3">
      <c r="B57801">
        <v>-1.6875299999999999E-2</v>
      </c>
      <c r="C57801">
        <v>1.5541900000000001E-2</v>
      </c>
    </row>
    <row r="57802" spans="2:3" x14ac:dyDescent="0.3">
      <c r="B57802">
        <v>5.6475299999999999E-2</v>
      </c>
      <c r="C57802">
        <v>1.5787599999999999E-2</v>
      </c>
    </row>
    <row r="57803" spans="2:3" x14ac:dyDescent="0.3">
      <c r="B57803">
        <v>5.8524100000000003E-2</v>
      </c>
      <c r="C57803">
        <v>1.5759800000000001E-2</v>
      </c>
    </row>
    <row r="57804" spans="2:3" x14ac:dyDescent="0.3">
      <c r="B57804">
        <v>-1.54237E-2</v>
      </c>
      <c r="C57804">
        <v>1.55157E-2</v>
      </c>
    </row>
    <row r="57805" spans="2:3" x14ac:dyDescent="0.3">
      <c r="B57805">
        <v>-5.3506499999999999E-2</v>
      </c>
      <c r="C57805">
        <v>1.6016300000000001E-2</v>
      </c>
    </row>
    <row r="57806" spans="2:3" x14ac:dyDescent="0.3">
      <c r="B57806">
        <v>-3.0239800000000001E-2</v>
      </c>
      <c r="C57806">
        <v>1.6254000000000001E-2</v>
      </c>
    </row>
    <row r="57807" spans="2:3" x14ac:dyDescent="0.3">
      <c r="B57807">
        <v>-1.0659E-2</v>
      </c>
      <c r="C57807">
        <v>1.6300800000000001E-2</v>
      </c>
    </row>
    <row r="57808" spans="2:3" x14ac:dyDescent="0.3">
      <c r="B57808">
        <v>-9.71436E-3</v>
      </c>
      <c r="C57808">
        <v>1.62916E-2</v>
      </c>
    </row>
    <row r="57809" spans="2:3" x14ac:dyDescent="0.3">
      <c r="B57809">
        <v>8.0530299999999992E-3</v>
      </c>
      <c r="C57809">
        <v>1.6348999999999999E-2</v>
      </c>
    </row>
    <row r="57810" spans="2:3" x14ac:dyDescent="0.3">
      <c r="B57810">
        <v>3.32176E-2</v>
      </c>
      <c r="C57810">
        <v>1.66778E-2</v>
      </c>
    </row>
    <row r="57811" spans="2:3" x14ac:dyDescent="0.3">
      <c r="B57811">
        <v>1.7589500000000001E-2</v>
      </c>
      <c r="C57811">
        <v>1.67327E-2</v>
      </c>
    </row>
    <row r="57812" spans="2:3" x14ac:dyDescent="0.3">
      <c r="B57812">
        <v>-2.14624E-2</v>
      </c>
      <c r="C57812">
        <v>1.6679200000000002E-2</v>
      </c>
    </row>
    <row r="57813" spans="2:3" x14ac:dyDescent="0.3">
      <c r="B57813">
        <v>-2.05726E-2</v>
      </c>
      <c r="C57813">
        <v>1.6611799999999999E-2</v>
      </c>
    </row>
    <row r="57814" spans="2:3" x14ac:dyDescent="0.3">
      <c r="B57814">
        <v>1.22183E-2</v>
      </c>
      <c r="C57814">
        <v>1.6619399999999999E-2</v>
      </c>
    </row>
    <row r="57815" spans="2:3" x14ac:dyDescent="0.3">
      <c r="B57815">
        <v>2.4518000000000002E-2</v>
      </c>
      <c r="C57815">
        <v>1.6805799999999999E-2</v>
      </c>
    </row>
    <row r="57816" spans="2:3" x14ac:dyDescent="0.3">
      <c r="B57816">
        <v>9.9982200000000004E-3</v>
      </c>
      <c r="C57816">
        <v>1.68395E-2</v>
      </c>
    </row>
    <row r="57817" spans="2:3" x14ac:dyDescent="0.3">
      <c r="B57817">
        <v>1.31149E-3</v>
      </c>
      <c r="C57817">
        <v>1.6820499999999999E-2</v>
      </c>
    </row>
    <row r="57818" spans="2:3" x14ac:dyDescent="0.3">
      <c r="B57818">
        <v>2.0652199999999999E-2</v>
      </c>
      <c r="C57818">
        <v>1.7026099999999999E-2</v>
      </c>
    </row>
    <row r="57819" spans="2:3" x14ac:dyDescent="0.3">
      <c r="B57819">
        <v>3.4397299999999999E-2</v>
      </c>
      <c r="C57819">
        <v>1.7323600000000001E-2</v>
      </c>
    </row>
    <row r="57820" spans="2:3" x14ac:dyDescent="0.3">
      <c r="B57820">
        <v>4.7846399999999997E-3</v>
      </c>
      <c r="C57820">
        <v>1.7217199999999998E-2</v>
      </c>
    </row>
    <row r="57821" spans="2:3" x14ac:dyDescent="0.3">
      <c r="B57821">
        <v>-2.4739799999999999E-2</v>
      </c>
      <c r="C57821">
        <v>1.7179199999999999E-2</v>
      </c>
    </row>
    <row r="57822" spans="2:3" x14ac:dyDescent="0.3">
      <c r="B57822">
        <v>-2.0184400000000002E-2</v>
      </c>
      <c r="C57822">
        <v>1.73051E-2</v>
      </c>
    </row>
    <row r="57823" spans="2:3" x14ac:dyDescent="0.3">
      <c r="B57823">
        <v>-1.1444599999999999E-2</v>
      </c>
      <c r="C57823">
        <v>1.7345200000000002E-2</v>
      </c>
    </row>
    <row r="57824" spans="2:3" x14ac:dyDescent="0.3">
      <c r="B57824">
        <v>-2.369E-3</v>
      </c>
      <c r="C57824">
        <v>1.7285999999999999E-2</v>
      </c>
    </row>
    <row r="57825" spans="2:3" x14ac:dyDescent="0.3">
      <c r="B57825">
        <v>1.48422E-2</v>
      </c>
      <c r="C57825">
        <v>1.7135999999999998E-2</v>
      </c>
    </row>
    <row r="57826" spans="2:3" x14ac:dyDescent="0.3">
      <c r="B57826">
        <v>2.0733399999999999E-2</v>
      </c>
      <c r="C57826">
        <v>1.70639E-2</v>
      </c>
    </row>
    <row r="57827" spans="2:3" x14ac:dyDescent="0.3">
      <c r="B57827">
        <v>1.21082E-2</v>
      </c>
      <c r="C57827">
        <v>1.7109200000000001E-2</v>
      </c>
    </row>
    <row r="57828" spans="2:3" x14ac:dyDescent="0.3">
      <c r="B57828">
        <v>9.3409400000000007E-3</v>
      </c>
      <c r="C57828">
        <v>1.7196900000000001E-2</v>
      </c>
    </row>
    <row r="57829" spans="2:3" x14ac:dyDescent="0.3">
      <c r="B57829">
        <v>1.9027599999999999E-2</v>
      </c>
      <c r="C57829">
        <v>1.7319299999999999E-2</v>
      </c>
    </row>
    <row r="57830" spans="2:3" x14ac:dyDescent="0.3">
      <c r="B57830">
        <v>3.0283899999999999E-2</v>
      </c>
      <c r="C57830">
        <v>1.74419E-2</v>
      </c>
    </row>
    <row r="57831" spans="2:3" x14ac:dyDescent="0.3">
      <c r="B57831">
        <v>2.99309E-2</v>
      </c>
      <c r="C57831">
        <v>1.7500399999999999E-2</v>
      </c>
    </row>
    <row r="57832" spans="2:3" x14ac:dyDescent="0.3">
      <c r="B57832">
        <v>6.6558199999999996E-4</v>
      </c>
      <c r="C57832">
        <v>1.7408E-2</v>
      </c>
    </row>
    <row r="57833" spans="2:3" x14ac:dyDescent="0.3">
      <c r="B57833">
        <v>-3.0058100000000001E-2</v>
      </c>
      <c r="C57833">
        <v>1.7672500000000001E-2</v>
      </c>
    </row>
    <row r="57834" spans="2:3" x14ac:dyDescent="0.3">
      <c r="B57834">
        <v>-6.39713E-3</v>
      </c>
      <c r="C57834">
        <v>1.7684600000000002E-2</v>
      </c>
    </row>
    <row r="57835" spans="2:3" x14ac:dyDescent="0.3">
      <c r="B57835">
        <v>3.0038599999999999E-2</v>
      </c>
      <c r="C57835">
        <v>1.7958399999999999E-2</v>
      </c>
    </row>
    <row r="57836" spans="2:3" x14ac:dyDescent="0.3">
      <c r="B57836">
        <v>2.00205E-2</v>
      </c>
      <c r="C57836">
        <v>1.8017399999999999E-2</v>
      </c>
    </row>
    <row r="57837" spans="2:3" x14ac:dyDescent="0.3">
      <c r="B57837">
        <v>9.7288800000000005E-3</v>
      </c>
      <c r="C57837">
        <v>1.8076700000000001E-2</v>
      </c>
    </row>
    <row r="57838" spans="2:3" x14ac:dyDescent="0.3">
      <c r="B57838">
        <v>1.5414000000000001E-2</v>
      </c>
      <c r="C57838">
        <v>1.7882599999999998E-2</v>
      </c>
    </row>
    <row r="57839" spans="2:3" x14ac:dyDescent="0.3">
      <c r="B57839">
        <v>1.7427600000000001E-3</v>
      </c>
      <c r="C57839">
        <v>1.76721E-2</v>
      </c>
    </row>
    <row r="57840" spans="2:3" x14ac:dyDescent="0.3">
      <c r="B57840">
        <v>-5.3433400000000002E-3</v>
      </c>
      <c r="C57840">
        <v>1.7717E-2</v>
      </c>
    </row>
    <row r="57841" spans="2:3" x14ac:dyDescent="0.3">
      <c r="B57841">
        <v>5.6589199999999996E-3</v>
      </c>
      <c r="C57841">
        <v>1.7752199999999999E-2</v>
      </c>
    </row>
    <row r="57842" spans="2:3" x14ac:dyDescent="0.3">
      <c r="B57842">
        <v>4.7518899999999999E-3</v>
      </c>
      <c r="C57842">
        <v>1.7708000000000002E-2</v>
      </c>
    </row>
    <row r="57843" spans="2:3" x14ac:dyDescent="0.3">
      <c r="B57843">
        <v>-2.6854499999999998E-3</v>
      </c>
      <c r="C57843">
        <v>1.7545100000000001E-2</v>
      </c>
    </row>
    <row r="57844" spans="2:3" x14ac:dyDescent="0.3">
      <c r="B57844">
        <v>-1.0734799999999999E-2</v>
      </c>
      <c r="C57844">
        <v>1.7644199999999999E-2</v>
      </c>
    </row>
    <row r="57845" spans="2:3" x14ac:dyDescent="0.3">
      <c r="B57845">
        <v>-2.2953100000000001E-2</v>
      </c>
      <c r="C57845">
        <v>1.7576100000000001E-2</v>
      </c>
    </row>
    <row r="57846" spans="2:3" x14ac:dyDescent="0.3">
      <c r="B57846">
        <v>-2.18175E-2</v>
      </c>
      <c r="C57846">
        <v>1.7559200000000001E-2</v>
      </c>
    </row>
    <row r="57847" spans="2:3" x14ac:dyDescent="0.3">
      <c r="B57847">
        <v>-6.9699799999999998E-3</v>
      </c>
      <c r="C57847">
        <v>1.75879E-2</v>
      </c>
    </row>
    <row r="57848" spans="2:3" x14ac:dyDescent="0.3">
      <c r="B57848">
        <v>-2.2629899999999999E-3</v>
      </c>
      <c r="C57848">
        <v>1.7466700000000002E-2</v>
      </c>
    </row>
    <row r="57849" spans="2:3" x14ac:dyDescent="0.3">
      <c r="B57849">
        <v>-1.82743E-2</v>
      </c>
      <c r="C57849">
        <v>1.7586399999999999E-2</v>
      </c>
    </row>
    <row r="57850" spans="2:3" x14ac:dyDescent="0.3">
      <c r="B57850">
        <v>-3.4447499999999999E-2</v>
      </c>
      <c r="C57850">
        <v>1.79068E-2</v>
      </c>
    </row>
    <row r="57851" spans="2:3" x14ac:dyDescent="0.3">
      <c r="B57851">
        <v>-1.4235599999999999E-2</v>
      </c>
      <c r="C57851">
        <v>1.8028099999999998E-2</v>
      </c>
    </row>
    <row r="57852" spans="2:3" x14ac:dyDescent="0.3">
      <c r="B57852">
        <v>2.8266099999999999E-2</v>
      </c>
      <c r="C57852">
        <v>1.8263999999999999E-2</v>
      </c>
    </row>
    <row r="57853" spans="2:3" x14ac:dyDescent="0.3">
      <c r="B57853">
        <v>2.8044099999999999E-2</v>
      </c>
      <c r="C57853">
        <v>1.8320099999999999E-2</v>
      </c>
    </row>
    <row r="57854" spans="2:3" x14ac:dyDescent="0.3">
      <c r="B57854">
        <v>-8.8919700000000008E-3</v>
      </c>
      <c r="C57854">
        <v>1.7981500000000001E-2</v>
      </c>
    </row>
    <row r="57855" spans="2:3" x14ac:dyDescent="0.3">
      <c r="B57855">
        <v>-2.0159E-2</v>
      </c>
      <c r="C57855">
        <v>1.8072700000000001E-2</v>
      </c>
    </row>
    <row r="57856" spans="2:3" x14ac:dyDescent="0.3">
      <c r="B57856">
        <v>-3.5084199999999999E-3</v>
      </c>
      <c r="C57856">
        <v>1.7839799999999999E-2</v>
      </c>
    </row>
    <row r="57857" spans="2:3" x14ac:dyDescent="0.3">
      <c r="B57857">
        <v>2.2055600000000002E-2</v>
      </c>
      <c r="C57857">
        <v>1.7818500000000001E-2</v>
      </c>
    </row>
    <row r="57858" spans="2:3" x14ac:dyDescent="0.3">
      <c r="B57858">
        <v>3.4760300000000001E-2</v>
      </c>
      <c r="C57858">
        <v>1.8049800000000001E-2</v>
      </c>
    </row>
    <row r="57859" spans="2:3" x14ac:dyDescent="0.3">
      <c r="B57859">
        <v>8.7704600000000008E-3</v>
      </c>
      <c r="C57859">
        <v>1.7983900000000001E-2</v>
      </c>
    </row>
    <row r="57860" spans="2:3" x14ac:dyDescent="0.3">
      <c r="B57860">
        <v>-9.5213199999999998E-3</v>
      </c>
      <c r="C57860">
        <v>1.7882800000000001E-2</v>
      </c>
    </row>
    <row r="57861" spans="2:3" x14ac:dyDescent="0.3">
      <c r="B57861">
        <v>9.1906799999999997E-3</v>
      </c>
      <c r="C57861">
        <v>1.79238E-2</v>
      </c>
    </row>
    <row r="57862" spans="2:3" x14ac:dyDescent="0.3">
      <c r="B57862">
        <v>1.4253500000000001E-2</v>
      </c>
      <c r="C57862">
        <v>1.7841200000000002E-2</v>
      </c>
    </row>
    <row r="57863" spans="2:3" x14ac:dyDescent="0.3">
      <c r="B57863">
        <v>3.2371600000000002E-3</v>
      </c>
      <c r="C57863">
        <v>1.76008E-2</v>
      </c>
    </row>
    <row r="57864" spans="2:3" x14ac:dyDescent="0.3">
      <c r="B57864">
        <v>2.24712E-3</v>
      </c>
      <c r="C57864">
        <v>1.7606199999999999E-2</v>
      </c>
    </row>
    <row r="57865" spans="2:3" x14ac:dyDescent="0.3">
      <c r="B57865">
        <v>-8.5843399999999993E-3</v>
      </c>
      <c r="C57865">
        <v>1.75716E-2</v>
      </c>
    </row>
    <row r="57866" spans="2:3" x14ac:dyDescent="0.3">
      <c r="B57866">
        <v>-2.6356500000000001E-2</v>
      </c>
      <c r="C57866">
        <v>1.7803599999999999E-2</v>
      </c>
    </row>
    <row r="57867" spans="2:3" x14ac:dyDescent="0.3">
      <c r="B57867">
        <v>-1.2201500000000001E-2</v>
      </c>
      <c r="C57867">
        <v>1.7747099999999998E-2</v>
      </c>
    </row>
    <row r="57868" spans="2:3" x14ac:dyDescent="0.3">
      <c r="B57868">
        <v>3.25521E-2</v>
      </c>
      <c r="C57868">
        <v>1.8056900000000001E-2</v>
      </c>
    </row>
    <row r="57869" spans="2:3" x14ac:dyDescent="0.3">
      <c r="B57869">
        <v>4.1354000000000002E-2</v>
      </c>
      <c r="C57869">
        <v>1.80933E-2</v>
      </c>
    </row>
    <row r="57870" spans="2:3" x14ac:dyDescent="0.3">
      <c r="B57870">
        <v>-1.42804E-2</v>
      </c>
      <c r="C57870">
        <v>1.79279E-2</v>
      </c>
    </row>
    <row r="57871" spans="2:3" x14ac:dyDescent="0.3">
      <c r="B57871">
        <v>-5.2936999999999998E-2</v>
      </c>
      <c r="C57871">
        <v>1.8383500000000001E-2</v>
      </c>
    </row>
    <row r="57872" spans="2:3" x14ac:dyDescent="0.3">
      <c r="B57872">
        <v>-2.98223E-2</v>
      </c>
      <c r="C57872">
        <v>1.84875E-2</v>
      </c>
    </row>
    <row r="57873" spans="2:3" x14ac:dyDescent="0.3">
      <c r="B57873">
        <v>-4.3251499999999998E-3</v>
      </c>
      <c r="C57873">
        <v>1.8346399999999999E-2</v>
      </c>
    </row>
    <row r="57874" spans="2:3" x14ac:dyDescent="0.3">
      <c r="B57874">
        <v>1.19939E-3</v>
      </c>
      <c r="C57874">
        <v>1.8135800000000001E-2</v>
      </c>
    </row>
    <row r="57875" spans="2:3" x14ac:dyDescent="0.3">
      <c r="B57875">
        <v>1.0858400000000001E-2</v>
      </c>
      <c r="C57875">
        <v>1.8164400000000001E-2</v>
      </c>
    </row>
    <row r="57876" spans="2:3" x14ac:dyDescent="0.3">
      <c r="B57876">
        <v>1.3591900000000001E-2</v>
      </c>
      <c r="C57876">
        <v>1.8160599999999999E-2</v>
      </c>
    </row>
    <row r="57877" spans="2:3" x14ac:dyDescent="0.3">
      <c r="B57877">
        <v>-4.4255500000000003E-3</v>
      </c>
      <c r="C57877">
        <v>1.80821E-2</v>
      </c>
    </row>
    <row r="57878" spans="2:3" x14ac:dyDescent="0.3">
      <c r="B57878">
        <v>-1.9747600000000001E-2</v>
      </c>
      <c r="C57878">
        <v>1.8150199999999998E-2</v>
      </c>
    </row>
    <row r="57879" spans="2:3" x14ac:dyDescent="0.3">
      <c r="B57879">
        <v>-7.0059600000000003E-3</v>
      </c>
      <c r="C57879">
        <v>1.7911799999999999E-2</v>
      </c>
    </row>
    <row r="57880" spans="2:3" x14ac:dyDescent="0.3">
      <c r="B57880">
        <v>9.7145100000000009E-3</v>
      </c>
      <c r="C57880">
        <v>1.78432E-2</v>
      </c>
    </row>
    <row r="57881" spans="2:3" x14ac:dyDescent="0.3">
      <c r="B57881">
        <v>8.9040500000000004E-4</v>
      </c>
      <c r="C57881">
        <v>1.77942E-2</v>
      </c>
    </row>
    <row r="57882" spans="2:3" x14ac:dyDescent="0.3">
      <c r="B57882">
        <v>-9.1952500000000003E-3</v>
      </c>
      <c r="C57882">
        <v>1.7834099999999999E-2</v>
      </c>
    </row>
    <row r="57883" spans="2:3" x14ac:dyDescent="0.3">
      <c r="B57883">
        <v>-4.0382400000000002E-3</v>
      </c>
      <c r="C57883">
        <v>1.7865800000000001E-2</v>
      </c>
    </row>
    <row r="57884" spans="2:3" x14ac:dyDescent="0.3">
      <c r="B57884">
        <v>8.9208499999999993E-3</v>
      </c>
      <c r="C57884">
        <v>1.7795200000000001E-2</v>
      </c>
    </row>
    <row r="57885" spans="2:3" x14ac:dyDescent="0.3">
      <c r="B57885">
        <v>3.1700399999999997E-2</v>
      </c>
      <c r="C57885">
        <v>1.7726599999999999E-2</v>
      </c>
    </row>
    <row r="57886" spans="2:3" x14ac:dyDescent="0.3">
      <c r="B57886">
        <v>3.5685300000000003E-2</v>
      </c>
      <c r="C57886">
        <v>1.77755E-2</v>
      </c>
    </row>
    <row r="57887" spans="2:3" x14ac:dyDescent="0.3">
      <c r="B57887">
        <v>6.6136900000000002E-3</v>
      </c>
      <c r="C57887">
        <v>1.7714799999999999E-2</v>
      </c>
    </row>
    <row r="57888" spans="2:3" x14ac:dyDescent="0.3">
      <c r="B57888">
        <v>-2.12956E-3</v>
      </c>
      <c r="C57888">
        <v>1.7544400000000002E-2</v>
      </c>
    </row>
    <row r="57889" spans="2:3" x14ac:dyDescent="0.3">
      <c r="B57889">
        <v>1.6081399999999999E-2</v>
      </c>
      <c r="C57889">
        <v>1.7452100000000002E-2</v>
      </c>
    </row>
    <row r="57890" spans="2:3" x14ac:dyDescent="0.3">
      <c r="B57890">
        <v>1.1034E-2</v>
      </c>
      <c r="C57890">
        <v>1.7245300000000002E-2</v>
      </c>
    </row>
    <row r="57891" spans="2:3" x14ac:dyDescent="0.3">
      <c r="B57891">
        <v>3.8534799999999998E-3</v>
      </c>
      <c r="C57891">
        <v>1.72607E-2</v>
      </c>
    </row>
    <row r="57892" spans="2:3" x14ac:dyDescent="0.3">
      <c r="B57892">
        <v>2.2256600000000001E-2</v>
      </c>
      <c r="C57892">
        <v>1.74582E-2</v>
      </c>
    </row>
    <row r="57893" spans="2:3" x14ac:dyDescent="0.3">
      <c r="B57893">
        <v>2.13683E-2</v>
      </c>
      <c r="C57893">
        <v>1.7311799999999999E-2</v>
      </c>
    </row>
    <row r="57894" spans="2:3" x14ac:dyDescent="0.3">
      <c r="B57894">
        <v>-1.27373E-2</v>
      </c>
      <c r="C57894">
        <v>1.7136599999999998E-2</v>
      </c>
    </row>
    <row r="57895" spans="2:3" x14ac:dyDescent="0.3">
      <c r="B57895">
        <v>-4.2241800000000003E-2</v>
      </c>
      <c r="C57895">
        <v>1.7555999999999999E-2</v>
      </c>
    </row>
    <row r="57896" spans="2:3" x14ac:dyDescent="0.3">
      <c r="B57896">
        <v>-3.9326800000000002E-2</v>
      </c>
      <c r="C57896">
        <v>1.7906600000000002E-2</v>
      </c>
    </row>
    <row r="57897" spans="2:3" x14ac:dyDescent="0.3">
      <c r="B57897">
        <v>-1.0119E-2</v>
      </c>
      <c r="C57897">
        <v>1.7827900000000001E-2</v>
      </c>
    </row>
    <row r="57898" spans="2:3" x14ac:dyDescent="0.3">
      <c r="B57898">
        <v>4.8372099999999998E-3</v>
      </c>
      <c r="C57898">
        <v>1.7836600000000001E-2</v>
      </c>
    </row>
    <row r="57899" spans="2:3" x14ac:dyDescent="0.3">
      <c r="B57899">
        <v>-6.6202199999999996E-3</v>
      </c>
      <c r="C57899">
        <v>1.7485400000000002E-2</v>
      </c>
    </row>
    <row r="57900" spans="2:3" x14ac:dyDescent="0.3">
      <c r="B57900">
        <v>-1.41697E-2</v>
      </c>
      <c r="C57900">
        <v>1.7050800000000001E-2</v>
      </c>
    </row>
    <row r="57901" spans="2:3" x14ac:dyDescent="0.3">
      <c r="B57901">
        <v>-4.64059E-3</v>
      </c>
      <c r="C57901">
        <v>1.6928499999999999E-2</v>
      </c>
    </row>
    <row r="57902" spans="2:3" x14ac:dyDescent="0.3">
      <c r="B57902">
        <v>1.3187299999999999E-3</v>
      </c>
      <c r="C57902">
        <v>1.63769E-2</v>
      </c>
    </row>
    <row r="57903" spans="2:3" x14ac:dyDescent="0.3">
      <c r="B57903">
        <v>-2.1993200000000001E-2</v>
      </c>
      <c r="C57903">
        <v>1.6011600000000001E-2</v>
      </c>
    </row>
    <row r="57904" spans="2:3" x14ac:dyDescent="0.3">
      <c r="B57904">
        <v>-4.5735199999999997E-2</v>
      </c>
      <c r="C57904">
        <v>1.6314700000000001E-2</v>
      </c>
    </row>
    <row r="57905" spans="2:3" x14ac:dyDescent="0.3">
      <c r="B57905">
        <v>-3.1211599999999999E-2</v>
      </c>
      <c r="C57905">
        <v>1.60918E-2</v>
      </c>
    </row>
    <row r="57906" spans="2:3" x14ac:dyDescent="0.3">
      <c r="B57906" s="2">
        <v>-1.88539E-2</v>
      </c>
      <c r="C57906">
        <v>1.59779E-2</v>
      </c>
    </row>
    <row r="57907" spans="2:3" x14ac:dyDescent="0.3">
      <c r="B57907">
        <v>-2.8831800000000001E-2</v>
      </c>
      <c r="C57907">
        <v>1.61596E-2</v>
      </c>
    </row>
    <row r="57908" spans="2:3" x14ac:dyDescent="0.3">
      <c r="B57908">
        <v>-1.3195699999999999E-2</v>
      </c>
      <c r="C57908">
        <v>1.6194400000000001E-2</v>
      </c>
    </row>
    <row r="57909" spans="2:3" x14ac:dyDescent="0.3">
      <c r="B57909">
        <v>2.20641E-2</v>
      </c>
      <c r="C57909">
        <v>1.6334499999999998E-2</v>
      </c>
    </row>
    <row r="57910" spans="2:3" x14ac:dyDescent="0.3">
      <c r="B57910">
        <v>2.6282400000000001E-2</v>
      </c>
      <c r="C57910">
        <v>1.62652E-2</v>
      </c>
    </row>
    <row r="57911" spans="2:3" x14ac:dyDescent="0.3">
      <c r="B57911">
        <v>7.9687400000000002E-3</v>
      </c>
      <c r="C57911">
        <v>1.6168999999999999E-2</v>
      </c>
    </row>
    <row r="57912" spans="2:3" x14ac:dyDescent="0.3">
      <c r="B57912">
        <v>5.8057999999999998E-3</v>
      </c>
      <c r="C57912">
        <v>1.60124E-2</v>
      </c>
    </row>
    <row r="57913" spans="2:3" x14ac:dyDescent="0.3">
      <c r="B57913">
        <v>7.1280199999999997E-3</v>
      </c>
      <c r="C57913">
        <v>1.5878E-2</v>
      </c>
    </row>
    <row r="57914" spans="2:3" x14ac:dyDescent="0.3">
      <c r="B57914">
        <v>-1.0640699999999999E-2</v>
      </c>
      <c r="C57914">
        <v>1.58622E-2</v>
      </c>
    </row>
    <row r="57915" spans="2:3" x14ac:dyDescent="0.3">
      <c r="B57915">
        <v>-2.1361499999999999E-2</v>
      </c>
      <c r="C57915">
        <v>1.58306E-2</v>
      </c>
    </row>
    <row r="57916" spans="2:3" x14ac:dyDescent="0.3">
      <c r="B57916">
        <v>-1.43873E-2</v>
      </c>
      <c r="C57916">
        <v>1.58745E-2</v>
      </c>
    </row>
    <row r="57917" spans="2:3" x14ac:dyDescent="0.3">
      <c r="B57917">
        <v>-9.1933599999999994E-3</v>
      </c>
      <c r="C57917">
        <v>1.59533E-2</v>
      </c>
    </row>
    <row r="57918" spans="2:3" x14ac:dyDescent="0.3">
      <c r="B57918">
        <v>1.191E-2</v>
      </c>
      <c r="C57918">
        <v>1.5865899999999999E-2</v>
      </c>
    </row>
    <row r="57919" spans="2:3" x14ac:dyDescent="0.3">
      <c r="B57919">
        <v>4.4321199999999998E-2</v>
      </c>
      <c r="C57919">
        <v>1.5965199999999999E-2</v>
      </c>
    </row>
    <row r="57920" spans="2:3" x14ac:dyDescent="0.3">
      <c r="B57920">
        <v>2.7544900000000001E-2</v>
      </c>
      <c r="C57920">
        <v>1.61928E-2</v>
      </c>
    </row>
    <row r="57921" spans="2:3" x14ac:dyDescent="0.3">
      <c r="B57921">
        <v>-1.6534E-2</v>
      </c>
      <c r="C57921">
        <v>1.6110699999999999E-2</v>
      </c>
    </row>
    <row r="57922" spans="2:3" x14ac:dyDescent="0.3">
      <c r="B57922">
        <v>-1.12286E-2</v>
      </c>
      <c r="C57922">
        <v>1.60211E-2</v>
      </c>
    </row>
    <row r="57923" spans="2:3" x14ac:dyDescent="0.3">
      <c r="B57923">
        <v>5.4558200000000001E-3</v>
      </c>
      <c r="C57923">
        <v>1.5961300000000001E-2</v>
      </c>
    </row>
    <row r="57924" spans="2:3" x14ac:dyDescent="0.3">
      <c r="B57924">
        <v>-3.04374E-2</v>
      </c>
      <c r="C57924">
        <v>1.62419E-2</v>
      </c>
    </row>
    <row r="57925" spans="2:3" x14ac:dyDescent="0.3">
      <c r="B57925">
        <v>-5.9849800000000002E-2</v>
      </c>
      <c r="C57925">
        <v>1.6691999999999999E-2</v>
      </c>
    </row>
    <row r="57926" spans="2:3" x14ac:dyDescent="0.3">
      <c r="B57926">
        <v>-2.4505300000000001E-2</v>
      </c>
      <c r="C57926">
        <v>1.67297E-2</v>
      </c>
    </row>
    <row r="57927" spans="2:3" x14ac:dyDescent="0.3">
      <c r="B57927">
        <v>1.2493300000000001E-2</v>
      </c>
      <c r="C57927">
        <v>1.6733600000000001E-2</v>
      </c>
    </row>
    <row r="57928" spans="2:3" x14ac:dyDescent="0.3">
      <c r="B57928">
        <v>1.35673E-3</v>
      </c>
      <c r="C57928">
        <v>1.66537E-2</v>
      </c>
    </row>
    <row r="57929" spans="2:3" x14ac:dyDescent="0.3">
      <c r="B57929">
        <v>-1.24949E-2</v>
      </c>
      <c r="C57929">
        <v>1.65884E-2</v>
      </c>
    </row>
    <row r="57930" spans="2:3" x14ac:dyDescent="0.3">
      <c r="B57930">
        <v>-7.6916199999999997E-3</v>
      </c>
      <c r="C57930">
        <v>1.6362499999999999E-2</v>
      </c>
    </row>
    <row r="57931" spans="2:3" x14ac:dyDescent="0.3">
      <c r="B57931">
        <v>-6.6681700000000002E-3</v>
      </c>
      <c r="C57931">
        <v>1.6129899999999999E-2</v>
      </c>
    </row>
    <row r="57932" spans="2:3" x14ac:dyDescent="0.3">
      <c r="B57932">
        <v>-1.26765E-2</v>
      </c>
      <c r="C57932">
        <v>1.6250000000000001E-2</v>
      </c>
    </row>
    <row r="57933" spans="2:3" x14ac:dyDescent="0.3">
      <c r="B57933">
        <v>-2.5700799999999999E-2</v>
      </c>
      <c r="C57933">
        <v>1.6206399999999999E-2</v>
      </c>
    </row>
    <row r="57934" spans="2:3" x14ac:dyDescent="0.3">
      <c r="B57934">
        <v>-2.8242799999999998E-2</v>
      </c>
      <c r="C57934">
        <v>1.6424899999999999E-2</v>
      </c>
    </row>
    <row r="57935" spans="2:3" x14ac:dyDescent="0.3">
      <c r="B57935">
        <v>-8.5345899999999999E-4</v>
      </c>
      <c r="C57935">
        <v>1.6133000000000002E-2</v>
      </c>
    </row>
    <row r="57936" spans="2:3" x14ac:dyDescent="0.3">
      <c r="B57936">
        <v>2.2418400000000002E-2</v>
      </c>
      <c r="C57936">
        <v>1.6157000000000001E-2</v>
      </c>
    </row>
    <row r="57937" spans="2:3" x14ac:dyDescent="0.3">
      <c r="B57937">
        <v>2.47058E-2</v>
      </c>
      <c r="C57937">
        <v>1.63068E-2</v>
      </c>
    </row>
    <row r="57938" spans="2:3" x14ac:dyDescent="0.3">
      <c r="B57938">
        <v>2.8288299999999999E-2</v>
      </c>
      <c r="C57938">
        <v>1.6435499999999999E-2</v>
      </c>
    </row>
    <row r="57939" spans="2:3" x14ac:dyDescent="0.3">
      <c r="B57939">
        <v>1.9474499999999999E-2</v>
      </c>
      <c r="C57939">
        <v>1.66128E-2</v>
      </c>
    </row>
    <row r="57940" spans="2:3" x14ac:dyDescent="0.3">
      <c r="B57940">
        <v>-1.0925600000000001E-2</v>
      </c>
      <c r="C57940">
        <v>1.6668599999999999E-2</v>
      </c>
    </row>
    <row r="57941" spans="2:3" x14ac:dyDescent="0.3">
      <c r="B57941">
        <v>-2.9160499999999999E-2</v>
      </c>
      <c r="C57941">
        <v>1.6903700000000001E-2</v>
      </c>
    </row>
    <row r="57942" spans="2:3" x14ac:dyDescent="0.3">
      <c r="B57942">
        <v>-1.0559900000000001E-2</v>
      </c>
      <c r="C57942">
        <v>1.69617E-2</v>
      </c>
    </row>
    <row r="57943" spans="2:3" x14ac:dyDescent="0.3">
      <c r="B57943">
        <v>1.7615200000000001E-2</v>
      </c>
      <c r="C57943">
        <v>1.7111000000000001E-2</v>
      </c>
    </row>
    <row r="57944" spans="2:3" x14ac:dyDescent="0.3">
      <c r="B57944">
        <v>1.1224E-2</v>
      </c>
      <c r="C57944">
        <v>1.71159E-2</v>
      </c>
    </row>
    <row r="57945" spans="2:3" x14ac:dyDescent="0.3">
      <c r="B57945">
        <v>-5.0224099999999997E-3</v>
      </c>
      <c r="C57945">
        <v>1.69366E-2</v>
      </c>
    </row>
    <row r="57946" spans="2:3" x14ac:dyDescent="0.3">
      <c r="B57946">
        <v>7.6035800000000004E-3</v>
      </c>
      <c r="C57946">
        <v>1.67945E-2</v>
      </c>
    </row>
    <row r="57947" spans="2:3" x14ac:dyDescent="0.3">
      <c r="B57947">
        <v>1.8240099999999999E-2</v>
      </c>
      <c r="C57947">
        <v>1.6907200000000001E-2</v>
      </c>
    </row>
    <row r="57948" spans="2:3" x14ac:dyDescent="0.3">
      <c r="B57948">
        <v>6.2727199999999999E-3</v>
      </c>
      <c r="C57948">
        <v>1.6947299999999998E-2</v>
      </c>
    </row>
    <row r="57949" spans="2:3" x14ac:dyDescent="0.3">
      <c r="B57949">
        <v>-6.3146799999999996E-3</v>
      </c>
      <c r="C57949">
        <v>1.6827700000000001E-2</v>
      </c>
    </row>
    <row r="57950" spans="2:3" x14ac:dyDescent="0.3">
      <c r="B57950">
        <v>-1.1201900000000001E-2</v>
      </c>
      <c r="C57950">
        <v>1.6595200000000001E-2</v>
      </c>
    </row>
    <row r="57951" spans="2:3" x14ac:dyDescent="0.3">
      <c r="B57951">
        <v>-9.4822299999999995E-3</v>
      </c>
      <c r="C57951">
        <v>1.6547699999999999E-2</v>
      </c>
    </row>
    <row r="57952" spans="2:3" x14ac:dyDescent="0.3">
      <c r="B57952">
        <v>-1.0622700000000001E-2</v>
      </c>
      <c r="C57952">
        <v>1.6371299999999998E-2</v>
      </c>
    </row>
    <row r="57953" spans="2:3" x14ac:dyDescent="0.3">
      <c r="B57953">
        <v>-3.0100700000000001E-2</v>
      </c>
      <c r="C57953">
        <v>1.6391800000000002E-2</v>
      </c>
    </row>
    <row r="57954" spans="2:3" x14ac:dyDescent="0.3">
      <c r="B57954">
        <v>-4.0612799999999998E-2</v>
      </c>
      <c r="C57954">
        <v>1.6709000000000002E-2</v>
      </c>
    </row>
    <row r="57955" spans="2:3" x14ac:dyDescent="0.3">
      <c r="B57955">
        <v>-1.6306600000000001E-2</v>
      </c>
      <c r="C57955">
        <v>1.6670500000000001E-2</v>
      </c>
    </row>
    <row r="57956" spans="2:3" x14ac:dyDescent="0.3">
      <c r="B57956">
        <v>1.04546E-3</v>
      </c>
      <c r="C57956">
        <v>1.6645900000000002E-2</v>
      </c>
    </row>
    <row r="57957" spans="2:3" x14ac:dyDescent="0.3">
      <c r="B57957">
        <v>-9.6960399999999995E-3</v>
      </c>
      <c r="C57957">
        <v>1.65223E-2</v>
      </c>
    </row>
    <row r="57958" spans="2:3" x14ac:dyDescent="0.3">
      <c r="B57958">
        <v>-1.0689799999999999E-2</v>
      </c>
      <c r="C57958">
        <v>1.62816E-2</v>
      </c>
    </row>
    <row r="57959" spans="2:3" x14ac:dyDescent="0.3">
      <c r="B57959">
        <v>3.3689499999999999E-3</v>
      </c>
      <c r="C57959">
        <v>1.6227599999999998E-2</v>
      </c>
    </row>
    <row r="57960" spans="2:3" x14ac:dyDescent="0.3">
      <c r="B57960">
        <v>4.58129E-3</v>
      </c>
      <c r="C57960">
        <v>1.61782E-2</v>
      </c>
    </row>
    <row r="57961" spans="2:3" x14ac:dyDescent="0.3">
      <c r="B57961">
        <v>-9.8232400000000004E-3</v>
      </c>
      <c r="C57961">
        <v>1.6184500000000001E-2</v>
      </c>
    </row>
    <row r="57962" spans="2:3" x14ac:dyDescent="0.3">
      <c r="B57962">
        <v>-1.7101700000000001E-2</v>
      </c>
      <c r="C57962">
        <v>1.6213000000000002E-2</v>
      </c>
    </row>
    <row r="57963" spans="2:3" x14ac:dyDescent="0.3">
      <c r="B57963">
        <v>-4.23107E-3</v>
      </c>
      <c r="C57963">
        <v>1.6222899999999998E-2</v>
      </c>
    </row>
    <row r="57964" spans="2:3" x14ac:dyDescent="0.3">
      <c r="B57964">
        <v>9.3955199999999992E-3</v>
      </c>
      <c r="C57964">
        <v>1.6294400000000001E-2</v>
      </c>
    </row>
    <row r="57965" spans="2:3" x14ac:dyDescent="0.3">
      <c r="B57965">
        <v>8.2415700000000001E-3</v>
      </c>
      <c r="C57965">
        <v>1.6291E-2</v>
      </c>
    </row>
    <row r="57966" spans="2:3" x14ac:dyDescent="0.3">
      <c r="B57966">
        <v>2.0642899999999999E-3</v>
      </c>
      <c r="C57966">
        <v>1.6048E-2</v>
      </c>
    </row>
    <row r="57967" spans="2:3" x14ac:dyDescent="0.3">
      <c r="B57967">
        <v>5.1606700000000004E-4</v>
      </c>
      <c r="C57967">
        <v>1.59312E-2</v>
      </c>
    </row>
    <row r="57968" spans="2:3" x14ac:dyDescent="0.3">
      <c r="B57968">
        <v>1.12459E-2</v>
      </c>
      <c r="C57968">
        <v>1.5718099999999999E-2</v>
      </c>
    </row>
    <row r="57969" spans="2:3" x14ac:dyDescent="0.3">
      <c r="B57969">
        <v>1.9629899999999999E-2</v>
      </c>
      <c r="C57969">
        <v>1.55009E-2</v>
      </c>
    </row>
    <row r="57970" spans="2:3" x14ac:dyDescent="0.3">
      <c r="B57970">
        <v>7.9078700000000004E-4</v>
      </c>
      <c r="C57970">
        <v>1.5365999999999999E-2</v>
      </c>
    </row>
    <row r="57971" spans="2:3" x14ac:dyDescent="0.3">
      <c r="B57971">
        <v>-1.01289E-2</v>
      </c>
      <c r="C57971">
        <v>1.49379E-2</v>
      </c>
    </row>
    <row r="57972" spans="2:3" x14ac:dyDescent="0.3">
      <c r="B57972">
        <v>1.25874E-2</v>
      </c>
      <c r="C57972">
        <v>1.47656E-2</v>
      </c>
    </row>
    <row r="57973" spans="2:3" x14ac:dyDescent="0.3">
      <c r="B57973">
        <v>1.5808900000000001E-2</v>
      </c>
      <c r="C57973">
        <v>1.48804E-2</v>
      </c>
    </row>
    <row r="57974" spans="2:3" x14ac:dyDescent="0.3">
      <c r="B57974">
        <v>-4.4678299999999999E-3</v>
      </c>
      <c r="C57974">
        <v>1.49131E-2</v>
      </c>
    </row>
    <row r="57975" spans="2:3" x14ac:dyDescent="0.3">
      <c r="B57975">
        <v>3.1582899999999998E-3</v>
      </c>
      <c r="C57975">
        <v>1.48361E-2</v>
      </c>
    </row>
    <row r="57976" spans="2:3" x14ac:dyDescent="0.3">
      <c r="B57976">
        <v>1.7128999999999998E-2</v>
      </c>
      <c r="C57976">
        <v>1.4871499999999999E-2</v>
      </c>
    </row>
    <row r="57977" spans="2:3" x14ac:dyDescent="0.3">
      <c r="B57977">
        <v>3.1876399999999998E-3</v>
      </c>
      <c r="C57977">
        <v>1.48591E-2</v>
      </c>
    </row>
    <row r="57978" spans="2:3" x14ac:dyDescent="0.3">
      <c r="B57978">
        <v>-1.0574E-2</v>
      </c>
      <c r="C57978">
        <v>1.4767300000000001E-2</v>
      </c>
    </row>
    <row r="57979" spans="2:3" x14ac:dyDescent="0.3">
      <c r="B57979">
        <v>-7.3264799999999998E-3</v>
      </c>
      <c r="C57979">
        <v>1.4770500000000001E-2</v>
      </c>
    </row>
    <row r="57980" spans="2:3" x14ac:dyDescent="0.3">
      <c r="B57980">
        <v>-6.3582700000000001E-3</v>
      </c>
      <c r="C57980">
        <v>1.4737E-2</v>
      </c>
    </row>
    <row r="57981" spans="2:3" x14ac:dyDescent="0.3">
      <c r="B57981">
        <v>-1.2414700000000001E-2</v>
      </c>
      <c r="C57981">
        <v>1.4852199999999999E-2</v>
      </c>
    </row>
    <row r="57982" spans="2:3" x14ac:dyDescent="0.3">
      <c r="B57982">
        <v>-1.23666E-2</v>
      </c>
      <c r="C57982">
        <v>1.48839E-2</v>
      </c>
    </row>
    <row r="57983" spans="2:3" x14ac:dyDescent="0.3">
      <c r="B57983">
        <v>-1.0326200000000001E-2</v>
      </c>
      <c r="C57983">
        <v>1.49468E-2</v>
      </c>
    </row>
    <row r="57984" spans="2:3" x14ac:dyDescent="0.3">
      <c r="B57984">
        <v>-7.23426E-4</v>
      </c>
      <c r="C57984">
        <v>1.4864799999999999E-2</v>
      </c>
    </row>
    <row r="57985" spans="2:3" x14ac:dyDescent="0.3">
      <c r="B57985">
        <v>2.7736199999999999E-2</v>
      </c>
      <c r="C57985">
        <v>1.48252E-2</v>
      </c>
    </row>
    <row r="57986" spans="2:3" x14ac:dyDescent="0.3">
      <c r="B57986">
        <v>2.16113E-2</v>
      </c>
      <c r="C57986">
        <v>1.46845E-2</v>
      </c>
    </row>
    <row r="57987" spans="2:3" x14ac:dyDescent="0.3">
      <c r="B57987">
        <v>-3.2165399999999997E-2</v>
      </c>
      <c r="C57987">
        <v>1.494E-2</v>
      </c>
    </row>
    <row r="57988" spans="2:3" x14ac:dyDescent="0.3">
      <c r="B57988">
        <v>-4.8973799999999998E-2</v>
      </c>
      <c r="C57988">
        <v>1.5408399999999999E-2</v>
      </c>
    </row>
    <row r="57989" spans="2:3" x14ac:dyDescent="0.3">
      <c r="B57989">
        <v>-1.8489499999999999E-2</v>
      </c>
      <c r="C57989">
        <v>1.54325E-2</v>
      </c>
    </row>
    <row r="57990" spans="2:3" x14ac:dyDescent="0.3">
      <c r="B57990">
        <v>4.4848600000000002E-3</v>
      </c>
      <c r="C57990">
        <v>1.5367E-2</v>
      </c>
    </row>
    <row r="57991" spans="2:3" x14ac:dyDescent="0.3">
      <c r="B57991">
        <v>1.1463599999999999E-2</v>
      </c>
      <c r="C57991">
        <v>1.54431E-2</v>
      </c>
    </row>
    <row r="57992" spans="2:3" x14ac:dyDescent="0.3">
      <c r="B57992">
        <v>1.28732E-2</v>
      </c>
      <c r="C57992">
        <v>1.53493E-2</v>
      </c>
    </row>
    <row r="57993" spans="2:3" x14ac:dyDescent="0.3">
      <c r="B57993">
        <v>1.47365E-2</v>
      </c>
      <c r="C57993">
        <v>1.5283E-2</v>
      </c>
    </row>
    <row r="57994" spans="2:3" x14ac:dyDescent="0.3">
      <c r="B57994">
        <v>1.4783999999999999E-3</v>
      </c>
      <c r="C57994">
        <v>1.5170400000000001E-2</v>
      </c>
    </row>
    <row r="57995" spans="2:3" x14ac:dyDescent="0.3">
      <c r="B57995">
        <v>-3.0532799999999999E-2</v>
      </c>
      <c r="C57995">
        <v>1.50533E-2</v>
      </c>
    </row>
    <row r="57996" spans="2:3" x14ac:dyDescent="0.3">
      <c r="B57996">
        <v>-3.0374399999999999E-2</v>
      </c>
      <c r="C57996">
        <v>1.4963799999999999E-2</v>
      </c>
    </row>
    <row r="57997" spans="2:3" x14ac:dyDescent="0.3">
      <c r="B57997">
        <v>1.52636E-2</v>
      </c>
      <c r="C57997">
        <v>1.5015199999999999E-2</v>
      </c>
    </row>
    <row r="57998" spans="2:3" x14ac:dyDescent="0.3">
      <c r="B57998">
        <v>4.54974E-2</v>
      </c>
      <c r="C57998">
        <v>1.5421799999999999E-2</v>
      </c>
    </row>
    <row r="57999" spans="2:3" x14ac:dyDescent="0.3">
      <c r="B57999">
        <v>2.7105799999999999E-2</v>
      </c>
      <c r="C57999">
        <v>1.56267E-2</v>
      </c>
    </row>
    <row r="58000" spans="2:3" x14ac:dyDescent="0.3">
      <c r="B58000">
        <v>-7.2613399999999998E-3</v>
      </c>
      <c r="C58000">
        <v>1.55576E-2</v>
      </c>
    </row>
    <row r="58001" spans="2:3" x14ac:dyDescent="0.3">
      <c r="B58001">
        <v>-2.1596600000000001E-2</v>
      </c>
      <c r="C58001">
        <v>1.5727100000000001E-2</v>
      </c>
    </row>
    <row r="58002" spans="2:3" x14ac:dyDescent="0.3">
      <c r="B58002">
        <v>-1.8638800000000001E-2</v>
      </c>
      <c r="C58002">
        <v>1.5900299999999999E-2</v>
      </c>
    </row>
    <row r="58003" spans="2:3" x14ac:dyDescent="0.3">
      <c r="B58003">
        <v>-2.1871700000000001E-2</v>
      </c>
      <c r="C58003">
        <v>1.5899099999999999E-2</v>
      </c>
    </row>
    <row r="58004" spans="2:3" x14ac:dyDescent="0.3">
      <c r="B58004">
        <v>-2.3215400000000001E-2</v>
      </c>
      <c r="C58004">
        <v>1.5673900000000001E-2</v>
      </c>
    </row>
    <row r="58005" spans="2:3" x14ac:dyDescent="0.3">
      <c r="B58005">
        <v>4.5774299999999998E-4</v>
      </c>
      <c r="C58005">
        <v>1.5366400000000001E-2</v>
      </c>
    </row>
    <row r="58006" spans="2:3" x14ac:dyDescent="0.3">
      <c r="B58006">
        <v>1.66421E-2</v>
      </c>
      <c r="C58006">
        <v>1.53443E-2</v>
      </c>
    </row>
    <row r="58007" spans="2:3" x14ac:dyDescent="0.3">
      <c r="B58007">
        <v>2.81234E-3</v>
      </c>
      <c r="C58007">
        <v>1.50841E-2</v>
      </c>
    </row>
    <row r="58008" spans="2:3" x14ac:dyDescent="0.3">
      <c r="B58008">
        <v>-3.7279000000000001E-3</v>
      </c>
      <c r="C58008">
        <v>1.49894E-2</v>
      </c>
    </row>
    <row r="58009" spans="2:3" x14ac:dyDescent="0.3">
      <c r="B58009">
        <v>2.59833E-4</v>
      </c>
      <c r="C58009">
        <v>1.4771400000000001E-2</v>
      </c>
    </row>
    <row r="58010" spans="2:3" x14ac:dyDescent="0.3">
      <c r="B58010">
        <v>-7.0677600000000002E-3</v>
      </c>
      <c r="C58010">
        <v>1.45792E-2</v>
      </c>
    </row>
    <row r="58011" spans="2:3" x14ac:dyDescent="0.3">
      <c r="B58011">
        <v>-1.2802600000000001E-2</v>
      </c>
      <c r="C58011">
        <v>1.46275E-2</v>
      </c>
    </row>
    <row r="58012" spans="2:3" x14ac:dyDescent="0.3">
      <c r="B58012">
        <v>-6.34178E-3</v>
      </c>
      <c r="C58012">
        <v>1.4632900000000001E-2</v>
      </c>
    </row>
    <row r="58013" spans="2:3" x14ac:dyDescent="0.3">
      <c r="B58013">
        <v>6.2933099999999999E-3</v>
      </c>
      <c r="C58013">
        <v>1.46246E-2</v>
      </c>
    </row>
    <row r="58014" spans="2:3" x14ac:dyDescent="0.3">
      <c r="B58014">
        <v>1.24113E-2</v>
      </c>
      <c r="C58014">
        <v>1.46423E-2</v>
      </c>
    </row>
    <row r="58015" spans="2:3" x14ac:dyDescent="0.3">
      <c r="B58015">
        <v>-2.6870099999999999E-4</v>
      </c>
      <c r="C58015">
        <v>1.4431299999999999E-2</v>
      </c>
    </row>
    <row r="58016" spans="2:3" x14ac:dyDescent="0.3">
      <c r="B58016">
        <v>-1.78503E-2</v>
      </c>
      <c r="C58016">
        <v>1.4466E-2</v>
      </c>
    </row>
    <row r="58017" spans="2:3" x14ac:dyDescent="0.3">
      <c r="B58017">
        <v>-1.30191E-2</v>
      </c>
      <c r="C58017">
        <v>1.45042E-2</v>
      </c>
    </row>
    <row r="58018" spans="2:3" x14ac:dyDescent="0.3">
      <c r="B58018">
        <v>1.60076E-2</v>
      </c>
      <c r="C58018">
        <v>1.4545199999999999E-2</v>
      </c>
    </row>
    <row r="58019" spans="2:3" x14ac:dyDescent="0.3">
      <c r="B58019">
        <v>2.7043000000000001E-2</v>
      </c>
      <c r="C58019">
        <v>1.43724E-2</v>
      </c>
    </row>
    <row r="58020" spans="2:3" x14ac:dyDescent="0.3">
      <c r="B58020">
        <v>-5.8293499999999996E-3</v>
      </c>
      <c r="C58020">
        <v>1.4155299999999999E-2</v>
      </c>
    </row>
    <row r="58021" spans="2:3" x14ac:dyDescent="0.3">
      <c r="B58021">
        <v>-2.6603100000000001E-2</v>
      </c>
      <c r="C58021">
        <v>1.4256E-2</v>
      </c>
    </row>
    <row r="58022" spans="2:3" x14ac:dyDescent="0.3">
      <c r="B58022">
        <v>-2.34381E-3</v>
      </c>
      <c r="C58022">
        <v>1.41671E-2</v>
      </c>
    </row>
    <row r="58023" spans="2:3" x14ac:dyDescent="0.3">
      <c r="B58023">
        <v>1.41548E-2</v>
      </c>
      <c r="C58023">
        <v>1.42541E-2</v>
      </c>
    </row>
    <row r="58024" spans="2:3" x14ac:dyDescent="0.3">
      <c r="B58024">
        <v>9.9222500000000005E-3</v>
      </c>
      <c r="C58024">
        <v>1.40489E-2</v>
      </c>
    </row>
    <row r="58025" spans="2:3" x14ac:dyDescent="0.3">
      <c r="B58025">
        <v>1.8580200000000002E-2</v>
      </c>
      <c r="C58025">
        <v>1.3636300000000001E-2</v>
      </c>
    </row>
    <row r="58026" spans="2:3" x14ac:dyDescent="0.3">
      <c r="B58026">
        <v>2.3042300000000002E-2</v>
      </c>
      <c r="C58026">
        <v>1.3621599999999999E-2</v>
      </c>
    </row>
    <row r="58027" spans="2:3" x14ac:dyDescent="0.3">
      <c r="B58027">
        <v>-7.9606100000000003E-4</v>
      </c>
      <c r="C58027">
        <v>1.35046E-2</v>
      </c>
    </row>
    <row r="58028" spans="2:3" x14ac:dyDescent="0.3">
      <c r="B58028">
        <v>-2.7456899999999999E-2</v>
      </c>
      <c r="C58028">
        <v>1.3765700000000001E-2</v>
      </c>
    </row>
    <row r="58029" spans="2:3" x14ac:dyDescent="0.3">
      <c r="B58029">
        <v>-2.7812699999999999E-2</v>
      </c>
      <c r="C58029">
        <v>1.39188E-2</v>
      </c>
    </row>
    <row r="58030" spans="2:3" x14ac:dyDescent="0.3">
      <c r="B58030">
        <v>-4.2484599999999999E-3</v>
      </c>
      <c r="C58030">
        <v>1.38844E-2</v>
      </c>
    </row>
    <row r="58031" spans="2:3" x14ac:dyDescent="0.3">
      <c r="B58031">
        <v>1.4124599999999999E-2</v>
      </c>
      <c r="C58031">
        <v>1.3958999999999999E-2</v>
      </c>
    </row>
    <row r="58032" spans="2:3" x14ac:dyDescent="0.3">
      <c r="B58032">
        <v>7.4127100000000003E-3</v>
      </c>
      <c r="C58032">
        <v>1.39063E-2</v>
      </c>
    </row>
    <row r="58033" spans="2:3" x14ac:dyDescent="0.3">
      <c r="B58033">
        <v>-3.3449899999999999E-3</v>
      </c>
      <c r="C58033">
        <v>1.36828E-2</v>
      </c>
    </row>
    <row r="58034" spans="2:3" x14ac:dyDescent="0.3">
      <c r="B58034">
        <v>5.6823200000000003E-3</v>
      </c>
      <c r="C58034">
        <v>1.3457200000000001E-2</v>
      </c>
    </row>
    <row r="58035" spans="2:3" x14ac:dyDescent="0.3">
      <c r="B58035">
        <v>1.6631699999999999E-2</v>
      </c>
      <c r="C58035">
        <v>1.3614899999999999E-2</v>
      </c>
    </row>
    <row r="58036" spans="2:3" x14ac:dyDescent="0.3">
      <c r="B58036">
        <v>-3.7382800000000001E-3</v>
      </c>
      <c r="C58036">
        <v>1.34281E-2</v>
      </c>
    </row>
    <row r="58037" spans="2:3" x14ac:dyDescent="0.3">
      <c r="B58037">
        <v>-3.3476199999999998E-2</v>
      </c>
      <c r="C58037">
        <v>1.35158E-2</v>
      </c>
    </row>
    <row r="58038" spans="2:3" x14ac:dyDescent="0.3">
      <c r="B58038">
        <v>-2.4792100000000001E-2</v>
      </c>
      <c r="C58038">
        <v>1.3480900000000001E-2</v>
      </c>
    </row>
    <row r="58039" spans="2:3" x14ac:dyDescent="0.3">
      <c r="B58039">
        <v>-1.0774599999999999E-3</v>
      </c>
      <c r="C58039">
        <v>1.32969E-2</v>
      </c>
    </row>
    <row r="58040" spans="2:3" x14ac:dyDescent="0.3">
      <c r="B58040">
        <v>-2.4895400000000002E-3</v>
      </c>
      <c r="C58040">
        <v>1.32126E-2</v>
      </c>
    </row>
    <row r="58041" spans="2:3" x14ac:dyDescent="0.3">
      <c r="B58041">
        <v>-1.1303499999999999E-2</v>
      </c>
      <c r="C58041">
        <v>1.3034E-2</v>
      </c>
    </row>
    <row r="58042" spans="2:3" x14ac:dyDescent="0.3">
      <c r="B58042">
        <v>-5.9342400000000003E-3</v>
      </c>
      <c r="C58042">
        <v>1.29877E-2</v>
      </c>
    </row>
    <row r="58043" spans="2:3" x14ac:dyDescent="0.3">
      <c r="B58043">
        <v>4.8061700000000002E-3</v>
      </c>
      <c r="C58043">
        <v>1.2859600000000001E-2</v>
      </c>
    </row>
    <row r="58044" spans="2:3" x14ac:dyDescent="0.3">
      <c r="B58044">
        <v>1.4283500000000001E-3</v>
      </c>
      <c r="C58044">
        <v>1.2761700000000001E-2</v>
      </c>
    </row>
    <row r="58045" spans="2:3" x14ac:dyDescent="0.3">
      <c r="B58045">
        <v>-4.5784099999999998E-3</v>
      </c>
      <c r="C58045">
        <v>1.27572E-2</v>
      </c>
    </row>
    <row r="58046" spans="2:3" x14ac:dyDescent="0.3">
      <c r="B58046">
        <v>1.9977100000000001E-2</v>
      </c>
      <c r="C58046">
        <v>1.2881E-2</v>
      </c>
    </row>
    <row r="58047" spans="2:3" x14ac:dyDescent="0.3">
      <c r="B58047">
        <v>3.6469799999999997E-2</v>
      </c>
      <c r="C58047">
        <v>1.30633E-2</v>
      </c>
    </row>
    <row r="58048" spans="2:3" x14ac:dyDescent="0.3">
      <c r="B58048">
        <v>1.3065100000000001E-3</v>
      </c>
      <c r="C58048">
        <v>1.30136E-2</v>
      </c>
    </row>
    <row r="58049" spans="2:3" x14ac:dyDescent="0.3">
      <c r="B58049">
        <v>-2.5516799999999999E-2</v>
      </c>
      <c r="C58049">
        <v>1.32056E-2</v>
      </c>
    </row>
    <row r="58050" spans="2:3" x14ac:dyDescent="0.3">
      <c r="B58050">
        <v>-1.62337E-2</v>
      </c>
      <c r="C58050">
        <v>1.3255899999999999E-2</v>
      </c>
    </row>
    <row r="58051" spans="2:3" x14ac:dyDescent="0.3">
      <c r="B58051">
        <v>-9.3168000000000001E-3</v>
      </c>
      <c r="C58051">
        <v>1.32543E-2</v>
      </c>
    </row>
    <row r="58052" spans="2:3" x14ac:dyDescent="0.3">
      <c r="B58052">
        <v>-6.1088599999999998E-3</v>
      </c>
      <c r="C58052">
        <v>1.3209200000000001E-2</v>
      </c>
    </row>
    <row r="58053" spans="2:3" x14ac:dyDescent="0.3">
      <c r="B58053">
        <v>-1.5816299999999998E-2</v>
      </c>
      <c r="C58053">
        <v>1.3066299999999999E-2</v>
      </c>
    </row>
    <row r="58054" spans="2:3" x14ac:dyDescent="0.3">
      <c r="B58054">
        <v>-3.2385700000000003E-2</v>
      </c>
      <c r="C58054">
        <v>1.2984000000000001E-2</v>
      </c>
    </row>
    <row r="58055" spans="2:3" x14ac:dyDescent="0.3">
      <c r="B58055">
        <v>-1.03975E-2</v>
      </c>
      <c r="C58055">
        <v>1.29249E-2</v>
      </c>
    </row>
    <row r="58056" spans="2:3" x14ac:dyDescent="0.3">
      <c r="B58056">
        <v>1.8666800000000001E-2</v>
      </c>
      <c r="C58056">
        <v>1.31012E-2</v>
      </c>
    </row>
    <row r="58057" spans="2:3" x14ac:dyDescent="0.3">
      <c r="B58057">
        <v>1.6790500000000001E-3</v>
      </c>
      <c r="C58057">
        <v>1.3021E-2</v>
      </c>
    </row>
    <row r="58058" spans="2:3" x14ac:dyDescent="0.3">
      <c r="B58058">
        <v>-1.7823499999999999E-2</v>
      </c>
      <c r="C58058">
        <v>1.3092299999999999E-2</v>
      </c>
    </row>
    <row r="58059" spans="2:3" x14ac:dyDescent="0.3">
      <c r="B58059">
        <v>-4.2870199999999999E-3</v>
      </c>
      <c r="C58059">
        <v>1.31015E-2</v>
      </c>
    </row>
    <row r="58060" spans="2:3" x14ac:dyDescent="0.3">
      <c r="B58060">
        <v>-4.4921700000000002E-3</v>
      </c>
      <c r="C58060">
        <v>1.31006E-2</v>
      </c>
    </row>
    <row r="58061" spans="2:3" x14ac:dyDescent="0.3">
      <c r="B58061">
        <v>-2.9100999999999998E-2</v>
      </c>
      <c r="C58061">
        <v>1.32934E-2</v>
      </c>
    </row>
    <row r="58062" spans="2:3" x14ac:dyDescent="0.3">
      <c r="B58062">
        <v>-2.7004299999999998E-2</v>
      </c>
      <c r="C58062">
        <v>1.33924E-2</v>
      </c>
    </row>
    <row r="58063" spans="2:3" x14ac:dyDescent="0.3">
      <c r="B58063">
        <v>-2.2435100000000002E-3</v>
      </c>
      <c r="C58063">
        <v>1.3372500000000001E-2</v>
      </c>
    </row>
    <row r="58064" spans="2:3" x14ac:dyDescent="0.3">
      <c r="B58064">
        <v>9.5118000000000004E-4</v>
      </c>
      <c r="C58064">
        <v>1.3288100000000001E-2</v>
      </c>
    </row>
    <row r="58065" spans="2:3" x14ac:dyDescent="0.3">
      <c r="B58065">
        <v>-9.5225699999999993E-3</v>
      </c>
      <c r="C58065">
        <v>1.3300899999999999E-2</v>
      </c>
    </row>
    <row r="58066" spans="2:3" x14ac:dyDescent="0.3">
      <c r="B58066">
        <v>-1.15356E-2</v>
      </c>
      <c r="C58066">
        <v>1.3395600000000001E-2</v>
      </c>
    </row>
    <row r="58067" spans="2:3" x14ac:dyDescent="0.3">
      <c r="B58067">
        <v>-4.8704100000000004E-3</v>
      </c>
      <c r="C58067">
        <v>1.34392E-2</v>
      </c>
    </row>
    <row r="58068" spans="2:3" x14ac:dyDescent="0.3">
      <c r="B58068">
        <v>1.84782E-2</v>
      </c>
      <c r="C58068">
        <v>1.3511499999999999E-2</v>
      </c>
    </row>
    <row r="58069" spans="2:3" x14ac:dyDescent="0.3">
      <c r="B58069">
        <v>3.3403099999999998E-2</v>
      </c>
      <c r="C58069">
        <v>1.36492E-2</v>
      </c>
    </row>
    <row r="58070" spans="2:3" x14ac:dyDescent="0.3">
      <c r="B58070">
        <v>4.5209600000000001E-3</v>
      </c>
      <c r="C58070">
        <v>1.3686500000000001E-2</v>
      </c>
    </row>
    <row r="58071" spans="2:3" x14ac:dyDescent="0.3">
      <c r="B58071">
        <v>-1.30869E-2</v>
      </c>
      <c r="C58071">
        <v>1.37161E-2</v>
      </c>
    </row>
    <row r="58072" spans="2:3" x14ac:dyDescent="0.3">
      <c r="B58072">
        <v>1.6736899999999999E-2</v>
      </c>
      <c r="C58072">
        <v>1.37576E-2</v>
      </c>
    </row>
    <row r="58073" spans="2:3" x14ac:dyDescent="0.3">
      <c r="B58073">
        <v>1.8609899999999999E-2</v>
      </c>
      <c r="C58073">
        <v>1.37856E-2</v>
      </c>
    </row>
    <row r="58074" spans="2:3" x14ac:dyDescent="0.3">
      <c r="B58074">
        <v>-2.0304099999999999E-2</v>
      </c>
      <c r="C58074">
        <v>1.3944E-2</v>
      </c>
    </row>
    <row r="58075" spans="2:3" x14ac:dyDescent="0.3">
      <c r="B58075">
        <v>-2.5561899999999999E-2</v>
      </c>
      <c r="C58075">
        <v>1.4168E-2</v>
      </c>
    </row>
    <row r="58076" spans="2:3" x14ac:dyDescent="0.3">
      <c r="B58076">
        <v>4.7549899999999997E-3</v>
      </c>
      <c r="C58076">
        <v>1.4044299999999999E-2</v>
      </c>
    </row>
    <row r="58077" spans="2:3" x14ac:dyDescent="0.3">
      <c r="B58077">
        <v>2.53028E-2</v>
      </c>
      <c r="C58077">
        <v>1.4265399999999999E-2</v>
      </c>
    </row>
    <row r="58078" spans="2:3" x14ac:dyDescent="0.3">
      <c r="B58078">
        <v>2.5438599999999999E-2</v>
      </c>
      <c r="C58078">
        <v>1.4414099999999999E-2</v>
      </c>
    </row>
    <row r="58079" spans="2:3" x14ac:dyDescent="0.3">
      <c r="B58079">
        <v>1.05761E-2</v>
      </c>
      <c r="C58079">
        <v>1.44466E-2</v>
      </c>
    </row>
    <row r="58080" spans="2:3" x14ac:dyDescent="0.3">
      <c r="B58080">
        <v>-4.3222900000000003E-3</v>
      </c>
      <c r="C58080">
        <v>1.44262E-2</v>
      </c>
    </row>
    <row r="58081" spans="2:3" x14ac:dyDescent="0.3">
      <c r="B58081">
        <v>-5.9966200000000002E-3</v>
      </c>
      <c r="C58081">
        <v>1.4362E-2</v>
      </c>
    </row>
    <row r="58082" spans="2:3" x14ac:dyDescent="0.3">
      <c r="B58082">
        <v>-5.3314199999999999E-3</v>
      </c>
      <c r="C58082">
        <v>1.4291699999999999E-2</v>
      </c>
    </row>
    <row r="58083" spans="2:3" x14ac:dyDescent="0.3">
      <c r="B58083">
        <v>-3.8205100000000001E-3</v>
      </c>
      <c r="C58083">
        <v>1.4226600000000001E-2</v>
      </c>
    </row>
    <row r="58084" spans="2:3" x14ac:dyDescent="0.3">
      <c r="B58084">
        <v>1.8043099999999999E-2</v>
      </c>
      <c r="C58084">
        <v>1.4399800000000001E-2</v>
      </c>
    </row>
    <row r="58085" spans="2:3" x14ac:dyDescent="0.3">
      <c r="B58085">
        <v>4.4867900000000002E-2</v>
      </c>
      <c r="C58085">
        <v>1.45711E-2</v>
      </c>
    </row>
    <row r="58086" spans="2:3" x14ac:dyDescent="0.3">
      <c r="B58086">
        <v>3.1271199999999999E-2</v>
      </c>
      <c r="C58086">
        <v>1.4667700000000001E-2</v>
      </c>
    </row>
    <row r="58087" spans="2:3" x14ac:dyDescent="0.3">
      <c r="B58087">
        <v>-6.6620899999999999E-3</v>
      </c>
      <c r="C58087">
        <v>1.4412700000000001E-2</v>
      </c>
    </row>
    <row r="58088" spans="2:3" x14ac:dyDescent="0.3">
      <c r="B58088">
        <v>-1.3658999999999999E-2</v>
      </c>
      <c r="C58088">
        <v>1.4059500000000001E-2</v>
      </c>
    </row>
    <row r="58089" spans="2:3" x14ac:dyDescent="0.3">
      <c r="B58089">
        <v>-4.3017100000000003E-3</v>
      </c>
      <c r="C58089">
        <v>1.39177E-2</v>
      </c>
    </row>
    <row r="58090" spans="2:3" x14ac:dyDescent="0.3">
      <c r="B58090">
        <v>-1.07811E-2</v>
      </c>
      <c r="C58090">
        <v>1.3980599999999999E-2</v>
      </c>
    </row>
    <row r="58091" spans="2:3" x14ac:dyDescent="0.3">
      <c r="B58091">
        <v>-7.7333699999999998E-3</v>
      </c>
      <c r="C58091">
        <v>1.39433E-2</v>
      </c>
    </row>
    <row r="58092" spans="2:3" x14ac:dyDescent="0.3">
      <c r="B58092">
        <v>1.79566E-2</v>
      </c>
      <c r="C58092">
        <v>1.39942E-2</v>
      </c>
    </row>
    <row r="58093" spans="2:3" x14ac:dyDescent="0.3">
      <c r="B58093">
        <v>3.2927400000000003E-2</v>
      </c>
      <c r="C58093">
        <v>1.4176100000000001E-2</v>
      </c>
    </row>
    <row r="58094" spans="2:3" x14ac:dyDescent="0.3">
      <c r="B58094">
        <v>1.20061E-2</v>
      </c>
      <c r="C58094">
        <v>1.42813E-2</v>
      </c>
    </row>
    <row r="58095" spans="2:3" x14ac:dyDescent="0.3">
      <c r="B58095">
        <v>-2.1374000000000001E-2</v>
      </c>
      <c r="C58095">
        <v>1.4189800000000001E-2</v>
      </c>
    </row>
    <row r="58096" spans="2:3" x14ac:dyDescent="0.3">
      <c r="B58096">
        <v>-2.4684000000000001E-2</v>
      </c>
      <c r="C58096">
        <v>1.41329E-2</v>
      </c>
    </row>
    <row r="58097" spans="2:3" x14ac:dyDescent="0.3">
      <c r="B58097">
        <v>-2.1871299999999999E-4</v>
      </c>
      <c r="C58097">
        <v>1.3982400000000001E-2</v>
      </c>
    </row>
    <row r="58098" spans="2:3" x14ac:dyDescent="0.3">
      <c r="B58098">
        <v>1.4998600000000001E-2</v>
      </c>
      <c r="C58098">
        <v>1.3677399999999999E-2</v>
      </c>
    </row>
    <row r="58099" spans="2:3" x14ac:dyDescent="0.3">
      <c r="B58099">
        <v>3.1310600000000002E-3</v>
      </c>
      <c r="C58099">
        <v>1.34377E-2</v>
      </c>
    </row>
    <row r="58100" spans="2:3" x14ac:dyDescent="0.3">
      <c r="B58100">
        <v>-1.9871E-2</v>
      </c>
      <c r="C58100">
        <v>1.3563800000000001E-2</v>
      </c>
    </row>
    <row r="58101" spans="2:3" x14ac:dyDescent="0.3">
      <c r="B58101">
        <v>-1.8443899999999999E-2</v>
      </c>
      <c r="C58101">
        <v>1.3532199999999999E-2</v>
      </c>
    </row>
    <row r="58102" spans="2:3" x14ac:dyDescent="0.3">
      <c r="B58102">
        <v>7.3532600000000004E-3</v>
      </c>
      <c r="C58102">
        <v>1.34194E-2</v>
      </c>
    </row>
    <row r="58103" spans="2:3" x14ac:dyDescent="0.3">
      <c r="B58103">
        <v>1.07943E-2</v>
      </c>
      <c r="C58103">
        <v>1.33086E-2</v>
      </c>
    </row>
    <row r="58104" spans="2:3" x14ac:dyDescent="0.3">
      <c r="B58104">
        <v>-6.5647400000000003E-3</v>
      </c>
      <c r="C58104">
        <v>1.31421E-2</v>
      </c>
    </row>
    <row r="58105" spans="2:3" x14ac:dyDescent="0.3">
      <c r="B58105">
        <v>-9.2346400000000006E-3</v>
      </c>
      <c r="C58105">
        <v>1.3229899999999999E-2</v>
      </c>
    </row>
    <row r="58106" spans="2:3" x14ac:dyDescent="0.3">
      <c r="B58106">
        <v>-1.4612200000000001E-2</v>
      </c>
      <c r="C58106">
        <v>1.32096E-2</v>
      </c>
    </row>
    <row r="58107" spans="2:3" x14ac:dyDescent="0.3">
      <c r="B58107">
        <v>-2.5231099999999999E-2</v>
      </c>
      <c r="C58107">
        <v>1.3433799999999999E-2</v>
      </c>
    </row>
    <row r="58108" spans="2:3" x14ac:dyDescent="0.3">
      <c r="B58108">
        <v>-3.1276200000000001E-4</v>
      </c>
      <c r="C58108">
        <v>1.3399599999999999E-2</v>
      </c>
    </row>
    <row r="58109" spans="2:3" x14ac:dyDescent="0.3">
      <c r="B58109">
        <v>3.5503600000000003E-2</v>
      </c>
      <c r="C58109">
        <v>1.3752E-2</v>
      </c>
    </row>
    <row r="58110" spans="2:3" x14ac:dyDescent="0.3">
      <c r="B58110">
        <v>1.6286100000000001E-2</v>
      </c>
      <c r="C58110">
        <v>1.3844199999999999E-2</v>
      </c>
    </row>
    <row r="58111" spans="2:3" x14ac:dyDescent="0.3">
      <c r="B58111">
        <v>-3.0366799999999999E-2</v>
      </c>
      <c r="C58111">
        <v>1.40199E-2</v>
      </c>
    </row>
    <row r="58112" spans="2:3" x14ac:dyDescent="0.3">
      <c r="B58112">
        <v>-3.4114600000000002E-2</v>
      </c>
      <c r="C58112">
        <v>1.4297600000000001E-2</v>
      </c>
    </row>
    <row r="58113" spans="2:3" x14ac:dyDescent="0.3">
      <c r="B58113">
        <v>-1.21052E-2</v>
      </c>
      <c r="C58113">
        <v>1.4355700000000001E-2</v>
      </c>
    </row>
    <row r="58114" spans="2:3" x14ac:dyDescent="0.3">
      <c r="B58114">
        <v>-7.7812999999999997E-3</v>
      </c>
      <c r="C58114">
        <v>1.43094E-2</v>
      </c>
    </row>
    <row r="58115" spans="2:3" x14ac:dyDescent="0.3">
      <c r="B58115">
        <v>-1.1382400000000001E-2</v>
      </c>
      <c r="C58115">
        <v>1.44206E-2</v>
      </c>
    </row>
    <row r="58116" spans="2:3" x14ac:dyDescent="0.3">
      <c r="B58116">
        <v>-1.25089E-2</v>
      </c>
      <c r="C58116">
        <v>1.4367100000000001E-2</v>
      </c>
    </row>
    <row r="58117" spans="2:3" x14ac:dyDescent="0.3">
      <c r="B58117">
        <v>-1.23591E-2</v>
      </c>
      <c r="C58117">
        <v>1.43605E-2</v>
      </c>
    </row>
    <row r="58118" spans="2:3" x14ac:dyDescent="0.3">
      <c r="B58118">
        <v>2.2650600000000002E-3</v>
      </c>
      <c r="C58118">
        <v>1.4223100000000001E-2</v>
      </c>
    </row>
    <row r="58119" spans="2:3" x14ac:dyDescent="0.3">
      <c r="B58119">
        <v>9.8526199999999994E-3</v>
      </c>
      <c r="C58119">
        <v>1.40512E-2</v>
      </c>
    </row>
    <row r="58120" spans="2:3" x14ac:dyDescent="0.3">
      <c r="B58120">
        <v>-1.89982E-2</v>
      </c>
      <c r="C58120">
        <v>1.41829E-2</v>
      </c>
    </row>
    <row r="58121" spans="2:3" x14ac:dyDescent="0.3">
      <c r="B58121">
        <v>-3.6837300000000003E-2</v>
      </c>
      <c r="C58121">
        <v>1.42852E-2</v>
      </c>
    </row>
    <row r="58122" spans="2:3" x14ac:dyDescent="0.3">
      <c r="B58122">
        <v>-1.6850199999999999E-2</v>
      </c>
      <c r="C58122">
        <v>1.44303E-2</v>
      </c>
    </row>
    <row r="58123" spans="2:3" x14ac:dyDescent="0.3">
      <c r="B58123">
        <v>-6.7375999999999998E-3</v>
      </c>
      <c r="C58123">
        <v>1.43561E-2</v>
      </c>
    </row>
    <row r="58124" spans="2:3" x14ac:dyDescent="0.3">
      <c r="B58124">
        <v>-1.3116600000000001E-3</v>
      </c>
      <c r="C58124">
        <v>1.427E-2</v>
      </c>
    </row>
    <row r="58125" spans="2:3" x14ac:dyDescent="0.3">
      <c r="B58125">
        <v>2.70561E-2</v>
      </c>
      <c r="C58125">
        <v>1.4354799999999999E-2</v>
      </c>
    </row>
    <row r="58126" spans="2:3" x14ac:dyDescent="0.3">
      <c r="B58126">
        <v>3.9821799999999997E-2</v>
      </c>
      <c r="C58126">
        <v>1.45226E-2</v>
      </c>
    </row>
    <row r="58127" spans="2:3" x14ac:dyDescent="0.3">
      <c r="B58127">
        <v>1.6073400000000002E-2</v>
      </c>
      <c r="C58127">
        <v>1.46754E-2</v>
      </c>
    </row>
    <row r="58128" spans="2:3" x14ac:dyDescent="0.3">
      <c r="B58128">
        <v>-6.9685800000000003E-3</v>
      </c>
      <c r="C58128">
        <v>1.4470500000000001E-2</v>
      </c>
    </row>
    <row r="58129" spans="2:3" x14ac:dyDescent="0.3">
      <c r="B58129">
        <v>-6.0155E-3</v>
      </c>
      <c r="C58129">
        <v>1.42525E-2</v>
      </c>
    </row>
    <row r="58130" spans="2:3" x14ac:dyDescent="0.3">
      <c r="B58130" s="2">
        <v>-1.55758E-3</v>
      </c>
      <c r="C58130">
        <v>1.42256E-2</v>
      </c>
    </row>
    <row r="58131" spans="2:3" x14ac:dyDescent="0.3">
      <c r="B58131">
        <v>-2.9039199999999999E-3</v>
      </c>
      <c r="C58131">
        <v>1.41134E-2</v>
      </c>
    </row>
    <row r="58132" spans="2:3" x14ac:dyDescent="0.3">
      <c r="B58132">
        <v>8.4395300000000006E-3</v>
      </c>
      <c r="C58132">
        <v>1.4123699999999999E-2</v>
      </c>
    </row>
    <row r="58133" spans="2:3" x14ac:dyDescent="0.3">
      <c r="B58133">
        <v>1.9233299999999998E-2</v>
      </c>
      <c r="C58133">
        <v>1.42825E-2</v>
      </c>
    </row>
    <row r="58134" spans="2:3" x14ac:dyDescent="0.3">
      <c r="B58134">
        <v>1.6362399999999999E-2</v>
      </c>
      <c r="C58134">
        <v>1.4389300000000001E-2</v>
      </c>
    </row>
    <row r="58135" spans="2:3" x14ac:dyDescent="0.3">
      <c r="B58135">
        <v>2.0594600000000001E-2</v>
      </c>
      <c r="C58135">
        <v>1.4429000000000001E-2</v>
      </c>
    </row>
    <row r="58136" spans="2:3" x14ac:dyDescent="0.3">
      <c r="B58136">
        <v>1.41718E-2</v>
      </c>
      <c r="C58136">
        <v>1.4533300000000001E-2</v>
      </c>
    </row>
    <row r="58137" spans="2:3" x14ac:dyDescent="0.3">
      <c r="B58137">
        <v>-1.6174899999999999E-2</v>
      </c>
      <c r="C58137">
        <v>1.4360299999999999E-2</v>
      </c>
    </row>
    <row r="58138" spans="2:3" x14ac:dyDescent="0.3">
      <c r="B58138">
        <v>-2.3283600000000002E-2</v>
      </c>
      <c r="C58138">
        <v>1.4345200000000001E-2</v>
      </c>
    </row>
    <row r="58139" spans="2:3" x14ac:dyDescent="0.3">
      <c r="B58139">
        <v>-2.5876699999999998E-3</v>
      </c>
      <c r="C58139">
        <v>1.4360299999999999E-2</v>
      </c>
    </row>
    <row r="58140" spans="2:3" x14ac:dyDescent="0.3">
      <c r="B58140">
        <v>9.5740600000000006E-3</v>
      </c>
      <c r="C58140">
        <v>1.44312E-2</v>
      </c>
    </row>
    <row r="58141" spans="2:3" x14ac:dyDescent="0.3">
      <c r="B58141">
        <v>1.66813E-2</v>
      </c>
      <c r="C58141">
        <v>1.44849E-2</v>
      </c>
    </row>
    <row r="58142" spans="2:3" x14ac:dyDescent="0.3">
      <c r="B58142">
        <v>1.6660999999999999E-2</v>
      </c>
      <c r="C58142">
        <v>1.45922E-2</v>
      </c>
    </row>
    <row r="58143" spans="2:3" x14ac:dyDescent="0.3">
      <c r="B58143">
        <v>1.52843E-4</v>
      </c>
      <c r="C58143">
        <v>1.45457E-2</v>
      </c>
    </row>
    <row r="58144" spans="2:3" x14ac:dyDescent="0.3">
      <c r="B58144">
        <v>-5.51514E-3</v>
      </c>
      <c r="C58144">
        <v>1.4586500000000001E-2</v>
      </c>
    </row>
    <row r="58145" spans="2:3" x14ac:dyDescent="0.3">
      <c r="B58145">
        <v>1.58332E-3</v>
      </c>
      <c r="C58145">
        <v>1.4556599999999999E-2</v>
      </c>
    </row>
    <row r="58146" spans="2:3" x14ac:dyDescent="0.3">
      <c r="B58146">
        <v>-1.22153E-2</v>
      </c>
      <c r="C58146">
        <v>1.4479000000000001E-2</v>
      </c>
    </row>
    <row r="58147" spans="2:3" x14ac:dyDescent="0.3">
      <c r="B58147">
        <v>-3.2364400000000002E-2</v>
      </c>
      <c r="C58147">
        <v>1.44379E-2</v>
      </c>
    </row>
    <row r="58148" spans="2:3" x14ac:dyDescent="0.3">
      <c r="B58148">
        <v>-1.3742600000000001E-2</v>
      </c>
      <c r="C58148">
        <v>1.45623E-2</v>
      </c>
    </row>
    <row r="58149" spans="2:3" x14ac:dyDescent="0.3">
      <c r="B58149">
        <v>2.3579099999999999E-2</v>
      </c>
      <c r="C58149">
        <v>1.4542899999999999E-2</v>
      </c>
    </row>
    <row r="58150" spans="2:3" x14ac:dyDescent="0.3">
      <c r="B58150">
        <v>2.8920000000000001E-2</v>
      </c>
      <c r="C58150">
        <v>1.46698E-2</v>
      </c>
    </row>
    <row r="58151" spans="2:3" x14ac:dyDescent="0.3">
      <c r="B58151">
        <v>2.09138E-2</v>
      </c>
      <c r="C58151">
        <v>1.4785700000000001E-2</v>
      </c>
    </row>
    <row r="58152" spans="2:3" x14ac:dyDescent="0.3">
      <c r="B58152">
        <v>1.86371E-2</v>
      </c>
      <c r="C58152">
        <v>1.4911000000000001E-2</v>
      </c>
    </row>
    <row r="58153" spans="2:3" x14ac:dyDescent="0.3">
      <c r="B58153">
        <v>-5.5641400000000004E-3</v>
      </c>
      <c r="C58153">
        <v>1.48085E-2</v>
      </c>
    </row>
    <row r="58154" spans="2:3" x14ac:dyDescent="0.3">
      <c r="B58154">
        <v>-2.73044E-2</v>
      </c>
      <c r="C58154">
        <v>1.47577E-2</v>
      </c>
    </row>
    <row r="58155" spans="2:3" x14ac:dyDescent="0.3">
      <c r="B58155">
        <v>-1.5784900000000001E-2</v>
      </c>
      <c r="C58155">
        <v>1.48115E-2</v>
      </c>
    </row>
    <row r="58156" spans="2:3" x14ac:dyDescent="0.3">
      <c r="B58156">
        <v>-1.13206E-2</v>
      </c>
      <c r="C58156">
        <v>1.4738100000000001E-2</v>
      </c>
    </row>
    <row r="58157" spans="2:3" x14ac:dyDescent="0.3">
      <c r="B58157">
        <v>-2.27732E-2</v>
      </c>
      <c r="C58157">
        <v>1.4949E-2</v>
      </c>
    </row>
    <row r="58158" spans="2:3" x14ac:dyDescent="0.3">
      <c r="B58158">
        <v>-1.7731E-2</v>
      </c>
      <c r="C58158">
        <v>1.4948100000000001E-2</v>
      </c>
    </row>
    <row r="58159" spans="2:3" x14ac:dyDescent="0.3">
      <c r="B58159">
        <v>-6.7237800000000004E-3</v>
      </c>
      <c r="C58159">
        <v>1.49725E-2</v>
      </c>
    </row>
    <row r="58160" spans="2:3" x14ac:dyDescent="0.3">
      <c r="B58160">
        <v>5.47176E-3</v>
      </c>
      <c r="C58160">
        <v>1.49823E-2</v>
      </c>
    </row>
    <row r="58161" spans="2:3" x14ac:dyDescent="0.3">
      <c r="B58161">
        <v>2.0587000000000001E-2</v>
      </c>
      <c r="C58161">
        <v>1.48971E-2</v>
      </c>
    </row>
    <row r="58162" spans="2:3" x14ac:dyDescent="0.3">
      <c r="B58162">
        <v>1.0824E-2</v>
      </c>
      <c r="C58162">
        <v>1.47353E-2</v>
      </c>
    </row>
    <row r="58163" spans="2:3" x14ac:dyDescent="0.3">
      <c r="B58163">
        <v>-8.49104E-3</v>
      </c>
      <c r="C58163">
        <v>1.47978E-2</v>
      </c>
    </row>
    <row r="58164" spans="2:3" x14ac:dyDescent="0.3">
      <c r="B58164">
        <v>-6.8317600000000001E-3</v>
      </c>
      <c r="C58164">
        <v>1.4856599999999999E-2</v>
      </c>
    </row>
    <row r="58165" spans="2:3" x14ac:dyDescent="0.3">
      <c r="B58165">
        <v>-4.9767700000000002E-3</v>
      </c>
      <c r="C58165">
        <v>1.4811100000000001E-2</v>
      </c>
    </row>
    <row r="58166" spans="2:3" x14ac:dyDescent="0.3">
      <c r="B58166">
        <v>-1.9144899999999999E-2</v>
      </c>
      <c r="C58166">
        <v>1.48872E-2</v>
      </c>
    </row>
    <row r="58167" spans="2:3" x14ac:dyDescent="0.3">
      <c r="B58167">
        <v>-2.2562200000000001E-2</v>
      </c>
      <c r="C58167">
        <v>1.50642E-2</v>
      </c>
    </row>
    <row r="58168" spans="2:3" x14ac:dyDescent="0.3">
      <c r="B58168">
        <v>1.0490899999999999E-2</v>
      </c>
      <c r="C58168">
        <v>1.4984300000000001E-2</v>
      </c>
    </row>
    <row r="58169" spans="2:3" x14ac:dyDescent="0.3">
      <c r="B58169">
        <v>3.7382800000000001E-2</v>
      </c>
      <c r="C58169">
        <v>1.50241E-2</v>
      </c>
    </row>
    <row r="58170" spans="2:3" x14ac:dyDescent="0.3">
      <c r="B58170">
        <v>1.2271000000000001E-2</v>
      </c>
      <c r="C58170">
        <v>1.51016E-2</v>
      </c>
    </row>
    <row r="58171" spans="2:3" x14ac:dyDescent="0.3">
      <c r="B58171">
        <v>-9.9198299999999993E-3</v>
      </c>
      <c r="C58171">
        <v>1.5069900000000001E-2</v>
      </c>
    </row>
    <row r="58172" spans="2:3" x14ac:dyDescent="0.3">
      <c r="B58172">
        <v>6.9501800000000002E-3</v>
      </c>
      <c r="C58172">
        <v>1.4971999999999999E-2</v>
      </c>
    </row>
    <row r="58173" spans="2:3" x14ac:dyDescent="0.3">
      <c r="B58173">
        <v>6.9687400000000002E-3</v>
      </c>
      <c r="C58173">
        <v>1.48556E-2</v>
      </c>
    </row>
    <row r="58174" spans="2:3" x14ac:dyDescent="0.3">
      <c r="B58174">
        <v>-1.6354899999999999E-2</v>
      </c>
      <c r="C58174">
        <v>1.48161E-2</v>
      </c>
    </row>
    <row r="58175" spans="2:3" x14ac:dyDescent="0.3">
      <c r="B58175">
        <v>-1.2331099999999999E-2</v>
      </c>
      <c r="C58175">
        <v>1.46838E-2</v>
      </c>
    </row>
    <row r="58176" spans="2:3" x14ac:dyDescent="0.3">
      <c r="B58176">
        <v>9.9653899999999993E-3</v>
      </c>
      <c r="C58176">
        <v>1.47359E-2</v>
      </c>
    </row>
    <row r="58177" spans="2:3" x14ac:dyDescent="0.3">
      <c r="B58177">
        <v>7.8537199999999998E-3</v>
      </c>
      <c r="C58177">
        <v>1.45614E-2</v>
      </c>
    </row>
    <row r="58178" spans="2:3" x14ac:dyDescent="0.3">
      <c r="B58178">
        <v>-8.07714E-3</v>
      </c>
      <c r="C58178">
        <v>1.4387799999999999E-2</v>
      </c>
    </row>
    <row r="58179" spans="2:3" x14ac:dyDescent="0.3">
      <c r="B58179">
        <v>-2.55142E-3</v>
      </c>
      <c r="C58179">
        <v>1.43076E-2</v>
      </c>
    </row>
    <row r="58180" spans="2:3" x14ac:dyDescent="0.3">
      <c r="B58180">
        <v>1.4989000000000001E-2</v>
      </c>
      <c r="C58180">
        <v>1.44142E-2</v>
      </c>
    </row>
    <row r="58181" spans="2:3" x14ac:dyDescent="0.3">
      <c r="B58181">
        <v>1.6174899999999999E-2</v>
      </c>
      <c r="C58181">
        <v>1.4515999999999999E-2</v>
      </c>
    </row>
    <row r="58182" spans="2:3" x14ac:dyDescent="0.3">
      <c r="B58182">
        <v>1.4471E-3</v>
      </c>
      <c r="C58182">
        <v>1.4477200000000001E-2</v>
      </c>
    </row>
    <row r="58183" spans="2:3" x14ac:dyDescent="0.3">
      <c r="B58183">
        <v>-1.4777500000000001E-2</v>
      </c>
      <c r="C58183">
        <v>1.45868E-2</v>
      </c>
    </row>
    <row r="58184" spans="2:3" x14ac:dyDescent="0.3">
      <c r="B58184">
        <v>-1.2959099999999999E-2</v>
      </c>
      <c r="C58184">
        <v>1.4535899999999999E-2</v>
      </c>
    </row>
    <row r="58185" spans="2:3" x14ac:dyDescent="0.3">
      <c r="B58185">
        <v>7.9543099999999992E-3</v>
      </c>
      <c r="C58185">
        <v>1.41668E-2</v>
      </c>
    </row>
    <row r="58186" spans="2:3" x14ac:dyDescent="0.3">
      <c r="B58186">
        <v>4.5291799999999998E-3</v>
      </c>
      <c r="C58186">
        <v>1.3899399999999999E-2</v>
      </c>
    </row>
    <row r="58187" spans="2:3" x14ac:dyDescent="0.3">
      <c r="B58187">
        <v>-2.8435999999999999E-2</v>
      </c>
      <c r="C58187">
        <v>1.41171E-2</v>
      </c>
    </row>
    <row r="58188" spans="2:3" x14ac:dyDescent="0.3">
      <c r="B58188">
        <v>-3.44094E-2</v>
      </c>
      <c r="C58188">
        <v>1.43246E-2</v>
      </c>
    </row>
    <row r="58189" spans="2:3" x14ac:dyDescent="0.3">
      <c r="B58189">
        <v>-1.1411299999999999E-2</v>
      </c>
      <c r="C58189">
        <v>1.4395700000000001E-2</v>
      </c>
    </row>
    <row r="58190" spans="2:3" x14ac:dyDescent="0.3">
      <c r="B58190">
        <v>-2.7158799999999999E-3</v>
      </c>
      <c r="C58190">
        <v>1.4315E-2</v>
      </c>
    </row>
    <row r="58191" spans="2:3" x14ac:dyDescent="0.3">
      <c r="B58191">
        <v>-1.7171199999999999E-3</v>
      </c>
      <c r="C58191">
        <v>1.4254899999999999E-2</v>
      </c>
    </row>
    <row r="58192" spans="2:3" x14ac:dyDescent="0.3">
      <c r="B58192">
        <v>9.6423399999999992E-3</v>
      </c>
      <c r="C58192">
        <v>1.4171700000000001E-2</v>
      </c>
    </row>
    <row r="58193" spans="2:3" x14ac:dyDescent="0.3">
      <c r="B58193">
        <v>9.8491099999999995E-3</v>
      </c>
      <c r="C58193">
        <v>1.3941E-2</v>
      </c>
    </row>
    <row r="58194" spans="2:3" x14ac:dyDescent="0.3">
      <c r="B58194">
        <v>-1.20339E-2</v>
      </c>
      <c r="C58194">
        <v>1.3941200000000001E-2</v>
      </c>
    </row>
    <row r="58195" spans="2:3" x14ac:dyDescent="0.3">
      <c r="B58195">
        <v>-2.02156E-2</v>
      </c>
      <c r="C58195">
        <v>1.39297E-2</v>
      </c>
    </row>
    <row r="58196" spans="2:3" x14ac:dyDescent="0.3">
      <c r="B58196">
        <v>6.6627500000000003E-3</v>
      </c>
      <c r="C58196">
        <v>1.37494E-2</v>
      </c>
    </row>
    <row r="58197" spans="2:3" x14ac:dyDescent="0.3">
      <c r="B58197">
        <v>2.2895700000000001E-2</v>
      </c>
      <c r="C58197">
        <v>1.3976199999999999E-2</v>
      </c>
    </row>
    <row r="58198" spans="2:3" x14ac:dyDescent="0.3">
      <c r="B58198">
        <v>3.08559E-3</v>
      </c>
      <c r="C58198">
        <v>1.3857100000000001E-2</v>
      </c>
    </row>
    <row r="58199" spans="2:3" x14ac:dyDescent="0.3">
      <c r="B58199">
        <v>-1.0103600000000001E-2</v>
      </c>
      <c r="C58199">
        <v>1.39268E-2</v>
      </c>
    </row>
    <row r="58200" spans="2:3" x14ac:dyDescent="0.3">
      <c r="B58200">
        <v>4.4809100000000003E-3</v>
      </c>
      <c r="C58200">
        <v>1.3772899999999999E-2</v>
      </c>
    </row>
    <row r="58201" spans="2:3" x14ac:dyDescent="0.3">
      <c r="B58201">
        <v>3.1556500000000001E-2</v>
      </c>
      <c r="C58201">
        <v>1.3904E-2</v>
      </c>
    </row>
    <row r="58202" spans="2:3" x14ac:dyDescent="0.3">
      <c r="B58202">
        <v>3.7536399999999998E-2</v>
      </c>
      <c r="C58202">
        <v>1.42059E-2</v>
      </c>
    </row>
    <row r="58203" spans="2:3" x14ac:dyDescent="0.3">
      <c r="B58203">
        <v>-9.3004199999999996E-4</v>
      </c>
      <c r="C58203">
        <v>1.41072E-2</v>
      </c>
    </row>
    <row r="58204" spans="2:3" x14ac:dyDescent="0.3">
      <c r="B58204">
        <v>-2.6799799999999999E-2</v>
      </c>
      <c r="C58204">
        <v>1.43096E-2</v>
      </c>
    </row>
    <row r="58205" spans="2:3" x14ac:dyDescent="0.3">
      <c r="B58205">
        <v>-7.2688099999999997E-3</v>
      </c>
      <c r="C58205">
        <v>1.4289899999999999E-2</v>
      </c>
    </row>
    <row r="58206" spans="2:3" x14ac:dyDescent="0.3">
      <c r="B58206">
        <v>2.9999699999999998E-4</v>
      </c>
      <c r="C58206">
        <v>1.4146799999999999E-2</v>
      </c>
    </row>
    <row r="58207" spans="2:3" x14ac:dyDescent="0.3">
      <c r="B58207">
        <v>-5.8727800000000002E-3</v>
      </c>
      <c r="C58207">
        <v>1.3953200000000001E-2</v>
      </c>
    </row>
    <row r="58208" spans="2:3" x14ac:dyDescent="0.3">
      <c r="B58208">
        <v>1.1131500000000001E-2</v>
      </c>
      <c r="C58208">
        <v>1.40614E-2</v>
      </c>
    </row>
    <row r="58209" spans="2:3" x14ac:dyDescent="0.3">
      <c r="B58209">
        <v>2.6405000000000001E-2</v>
      </c>
      <c r="C58209">
        <v>1.3970399999999999E-2</v>
      </c>
    </row>
    <row r="58210" spans="2:3" x14ac:dyDescent="0.3">
      <c r="B58210">
        <v>1.31419E-2</v>
      </c>
      <c r="C58210">
        <v>1.3939E-2</v>
      </c>
    </row>
    <row r="58211" spans="2:3" x14ac:dyDescent="0.3">
      <c r="B58211">
        <v>-1.1076900000000001E-2</v>
      </c>
      <c r="C58211">
        <v>1.3746100000000001E-2</v>
      </c>
    </row>
    <row r="58212" spans="2:3" x14ac:dyDescent="0.3">
      <c r="B58212">
        <v>-1.3075E-2</v>
      </c>
      <c r="C58212">
        <v>1.3535699999999999E-2</v>
      </c>
    </row>
    <row r="58213" spans="2:3" x14ac:dyDescent="0.3">
      <c r="B58213">
        <v>-4.6685999999999999E-4</v>
      </c>
      <c r="C58213">
        <v>1.34193E-2</v>
      </c>
    </row>
    <row r="58214" spans="2:3" x14ac:dyDescent="0.3">
      <c r="B58214">
        <v>-1.8833900000000001E-2</v>
      </c>
      <c r="C58214">
        <v>1.35298E-2</v>
      </c>
    </row>
    <row r="58215" spans="2:3" x14ac:dyDescent="0.3">
      <c r="B58215">
        <v>-4.8364600000000001E-2</v>
      </c>
      <c r="C58215">
        <v>1.38996E-2</v>
      </c>
    </row>
    <row r="58216" spans="2:3" x14ac:dyDescent="0.3">
      <c r="B58216">
        <v>-3.45612E-2</v>
      </c>
      <c r="C58216">
        <v>1.4120199999999999E-2</v>
      </c>
    </row>
    <row r="58217" spans="2:3" x14ac:dyDescent="0.3">
      <c r="B58217">
        <v>3.3815800000000002E-4</v>
      </c>
      <c r="C58217">
        <v>1.4E-2</v>
      </c>
    </row>
    <row r="58218" spans="2:3" x14ac:dyDescent="0.3">
      <c r="B58218">
        <v>1.6585699999999998E-2</v>
      </c>
      <c r="C58218">
        <v>1.41432E-2</v>
      </c>
    </row>
    <row r="58219" spans="2:3" x14ac:dyDescent="0.3">
      <c r="B58219">
        <v>3.1209499999999999E-3</v>
      </c>
      <c r="C58219">
        <v>1.4075799999999999E-2</v>
      </c>
    </row>
    <row r="58220" spans="2:3" x14ac:dyDescent="0.3">
      <c r="B58220">
        <v>-3.2185100000000001E-2</v>
      </c>
      <c r="C58220">
        <v>1.42077E-2</v>
      </c>
    </row>
    <row r="58221" spans="2:3" x14ac:dyDescent="0.3">
      <c r="B58221">
        <v>-3.0088699999999999E-2</v>
      </c>
      <c r="C58221">
        <v>1.41402E-2</v>
      </c>
    </row>
    <row r="58222" spans="2:3" x14ac:dyDescent="0.3">
      <c r="B58222">
        <v>1.8522500000000001E-2</v>
      </c>
      <c r="C58222">
        <v>1.41569E-2</v>
      </c>
    </row>
    <row r="58223" spans="2:3" x14ac:dyDescent="0.3">
      <c r="B58223">
        <v>3.5967800000000001E-2</v>
      </c>
      <c r="C58223">
        <v>1.44493E-2</v>
      </c>
    </row>
    <row r="58224" spans="2:3" x14ac:dyDescent="0.3">
      <c r="B58224">
        <v>2.1142299999999999E-2</v>
      </c>
      <c r="C58224">
        <v>1.46476E-2</v>
      </c>
    </row>
    <row r="58225" spans="2:3" x14ac:dyDescent="0.3">
      <c r="B58225">
        <v>2.8405799999999998E-2</v>
      </c>
      <c r="C58225">
        <v>1.46611E-2</v>
      </c>
    </row>
    <row r="58226" spans="2:3" x14ac:dyDescent="0.3">
      <c r="B58226">
        <v>3.3811300000000002E-2</v>
      </c>
      <c r="C58226">
        <v>1.46009E-2</v>
      </c>
    </row>
    <row r="58227" spans="2:3" x14ac:dyDescent="0.3">
      <c r="B58227">
        <v>-2.6725799999999999E-3</v>
      </c>
      <c r="C58227">
        <v>1.44669E-2</v>
      </c>
    </row>
    <row r="58228" spans="2:3" x14ac:dyDescent="0.3">
      <c r="B58228">
        <v>-4.3426300000000001E-2</v>
      </c>
      <c r="C58228">
        <v>1.4831499999999999E-2</v>
      </c>
    </row>
    <row r="58229" spans="2:3" x14ac:dyDescent="0.3">
      <c r="B58229">
        <v>-3.61572E-2</v>
      </c>
      <c r="C58229">
        <v>1.5132899999999999E-2</v>
      </c>
    </row>
    <row r="58230" spans="2:3" x14ac:dyDescent="0.3">
      <c r="B58230">
        <v>-6.1356500000000003E-3</v>
      </c>
      <c r="C58230">
        <v>1.51787E-2</v>
      </c>
    </row>
    <row r="58231" spans="2:3" x14ac:dyDescent="0.3">
      <c r="B58231">
        <v>-7.51296E-3</v>
      </c>
      <c r="C58231">
        <v>1.52248E-2</v>
      </c>
    </row>
    <row r="58232" spans="2:3" x14ac:dyDescent="0.3">
      <c r="B58232">
        <v>-2.6065899999999999E-2</v>
      </c>
      <c r="C58232">
        <v>1.5401099999999999E-2</v>
      </c>
    </row>
    <row r="58233" spans="2:3" x14ac:dyDescent="0.3">
      <c r="B58233">
        <v>-2.2504400000000001E-2</v>
      </c>
      <c r="C58233">
        <v>1.5433799999999999E-2</v>
      </c>
    </row>
    <row r="58234" spans="2:3" x14ac:dyDescent="0.3">
      <c r="B58234">
        <v>2.6462E-3</v>
      </c>
      <c r="C58234">
        <v>1.52966E-2</v>
      </c>
    </row>
    <row r="58235" spans="2:3" x14ac:dyDescent="0.3">
      <c r="B58235">
        <v>3.8683700000000001E-2</v>
      </c>
      <c r="C58235">
        <v>1.54775E-2</v>
      </c>
    </row>
    <row r="58236" spans="2:3" x14ac:dyDescent="0.3">
      <c r="B58236">
        <v>4.3670500000000001E-2</v>
      </c>
      <c r="C58236">
        <v>1.5772499999999998E-2</v>
      </c>
    </row>
    <row r="58237" spans="2:3" x14ac:dyDescent="0.3">
      <c r="B58237">
        <v>-9.62936E-3</v>
      </c>
      <c r="C58237">
        <v>1.5706999999999999E-2</v>
      </c>
    </row>
    <row r="58238" spans="2:3" x14ac:dyDescent="0.3">
      <c r="B58238">
        <v>-4.59414E-2</v>
      </c>
      <c r="C58238">
        <v>1.5933599999999999E-2</v>
      </c>
    </row>
    <row r="58239" spans="2:3" x14ac:dyDescent="0.3">
      <c r="B58239">
        <v>-2.69603E-2</v>
      </c>
      <c r="C58239">
        <v>1.6177299999999999E-2</v>
      </c>
    </row>
    <row r="58240" spans="2:3" x14ac:dyDescent="0.3">
      <c r="B58240">
        <v>-6.8463100000000004E-3</v>
      </c>
      <c r="C58240">
        <v>1.6150100000000001E-2</v>
      </c>
    </row>
    <row r="58241" spans="2:3" x14ac:dyDescent="0.3">
      <c r="B58241">
        <v>7.5679600000000001E-4</v>
      </c>
      <c r="C58241">
        <v>1.5990799999999999E-2</v>
      </c>
    </row>
    <row r="58242" spans="2:3" x14ac:dyDescent="0.3">
      <c r="B58242">
        <v>1.2801399999999999E-2</v>
      </c>
      <c r="C58242">
        <v>1.59522E-2</v>
      </c>
    </row>
    <row r="58243" spans="2:3" x14ac:dyDescent="0.3">
      <c r="B58243">
        <v>1.90373E-2</v>
      </c>
      <c r="C58243">
        <v>1.6141099999999999E-2</v>
      </c>
    </row>
    <row r="58244" spans="2:3" x14ac:dyDescent="0.3">
      <c r="B58244">
        <v>1.9139000000000001E-3</v>
      </c>
      <c r="C58244">
        <v>1.6105100000000001E-2</v>
      </c>
    </row>
    <row r="58245" spans="2:3" x14ac:dyDescent="0.3">
      <c r="B58245">
        <v>-2.1954000000000001E-2</v>
      </c>
      <c r="C58245">
        <v>1.6308799999999998E-2</v>
      </c>
    </row>
    <row r="58246" spans="2:3" x14ac:dyDescent="0.3">
      <c r="B58246">
        <v>-1.1625699999999999E-2</v>
      </c>
      <c r="C58246">
        <v>1.6302899999999999E-2</v>
      </c>
    </row>
    <row r="58247" spans="2:3" x14ac:dyDescent="0.3">
      <c r="B58247">
        <v>2.0176300000000001E-2</v>
      </c>
      <c r="C58247">
        <v>1.6181000000000001E-2</v>
      </c>
    </row>
    <row r="58248" spans="2:3" x14ac:dyDescent="0.3">
      <c r="B58248">
        <v>3.2658800000000002E-2</v>
      </c>
      <c r="C58248">
        <v>1.6370200000000001E-2</v>
      </c>
    </row>
    <row r="58249" spans="2:3" x14ac:dyDescent="0.3">
      <c r="B58249">
        <v>2.7255499999999998E-2</v>
      </c>
      <c r="C58249">
        <v>1.6406899999999999E-2</v>
      </c>
    </row>
    <row r="58250" spans="2:3" x14ac:dyDescent="0.3">
      <c r="B58250">
        <v>1.7003799999999999E-2</v>
      </c>
      <c r="C58250">
        <v>1.6287800000000002E-2</v>
      </c>
    </row>
    <row r="58251" spans="2:3" x14ac:dyDescent="0.3">
      <c r="B58251">
        <v>1.5306E-2</v>
      </c>
      <c r="C58251">
        <v>1.6231700000000002E-2</v>
      </c>
    </row>
    <row r="58252" spans="2:3" x14ac:dyDescent="0.3">
      <c r="B58252">
        <v>1.96811E-2</v>
      </c>
      <c r="C58252">
        <v>1.6242099999999999E-2</v>
      </c>
    </row>
    <row r="58253" spans="2:3" x14ac:dyDescent="0.3">
      <c r="B58253">
        <v>-2.8840799999999998E-3</v>
      </c>
      <c r="C58253">
        <v>1.6215299999999998E-2</v>
      </c>
    </row>
    <row r="58254" spans="2:3" x14ac:dyDescent="0.3">
      <c r="B58254">
        <v>-3.2009200000000002E-2</v>
      </c>
      <c r="C58254">
        <v>1.62624E-2</v>
      </c>
    </row>
    <row r="58255" spans="2:3" x14ac:dyDescent="0.3">
      <c r="B58255">
        <v>-1.9382400000000001E-2</v>
      </c>
      <c r="C58255">
        <v>1.6298300000000002E-2</v>
      </c>
    </row>
    <row r="58256" spans="2:3" x14ac:dyDescent="0.3">
      <c r="B58256">
        <v>7.3999900000000004E-3</v>
      </c>
      <c r="C58256">
        <v>1.6259099999999999E-2</v>
      </c>
    </row>
    <row r="58257" spans="2:3" x14ac:dyDescent="0.3">
      <c r="B58257">
        <v>1.0236800000000001E-2</v>
      </c>
      <c r="C58257">
        <v>1.61338E-2</v>
      </c>
    </row>
    <row r="58258" spans="2:3" x14ac:dyDescent="0.3">
      <c r="B58258">
        <v>1.3010600000000001E-2</v>
      </c>
      <c r="C58258">
        <v>1.60866E-2</v>
      </c>
    </row>
    <row r="58259" spans="2:3" x14ac:dyDescent="0.3">
      <c r="B58259">
        <v>3.2927999999999999E-2</v>
      </c>
      <c r="C58259">
        <v>1.6348600000000001E-2</v>
      </c>
    </row>
    <row r="58260" spans="2:3" x14ac:dyDescent="0.3">
      <c r="B58260">
        <v>3.2863299999999998E-2</v>
      </c>
      <c r="C58260">
        <v>1.6622499999999998E-2</v>
      </c>
    </row>
    <row r="58261" spans="2:3" x14ac:dyDescent="0.3">
      <c r="B58261">
        <v>-1.6382199999999999E-3</v>
      </c>
      <c r="C58261">
        <v>1.6433E-2</v>
      </c>
    </row>
    <row r="58262" spans="2:3" x14ac:dyDescent="0.3">
      <c r="B58262">
        <v>-2.3519200000000001E-2</v>
      </c>
      <c r="C58262">
        <v>1.6559999999999998E-2</v>
      </c>
    </row>
    <row r="58263" spans="2:3" x14ac:dyDescent="0.3">
      <c r="B58263">
        <v>-1.3393199999999999E-2</v>
      </c>
      <c r="C58263">
        <v>1.6608999999999999E-2</v>
      </c>
    </row>
    <row r="58264" spans="2:3" x14ac:dyDescent="0.3">
      <c r="B58264">
        <v>4.8955200000000004E-3</v>
      </c>
      <c r="C58264">
        <v>1.6589599999999999E-2</v>
      </c>
    </row>
    <row r="58265" spans="2:3" x14ac:dyDescent="0.3">
      <c r="B58265">
        <v>1.9175600000000001E-2</v>
      </c>
      <c r="C58265">
        <v>1.6731599999999999E-2</v>
      </c>
    </row>
    <row r="58266" spans="2:3" x14ac:dyDescent="0.3">
      <c r="B58266">
        <v>1.38253E-2</v>
      </c>
      <c r="C58266">
        <v>1.6678399999999999E-2</v>
      </c>
    </row>
    <row r="58267" spans="2:3" x14ac:dyDescent="0.3">
      <c r="B58267">
        <v>-3.9916999999999999E-3</v>
      </c>
      <c r="C58267">
        <v>1.6492699999999999E-2</v>
      </c>
    </row>
    <row r="58268" spans="2:3" x14ac:dyDescent="0.3">
      <c r="B58268">
        <v>7.2279700000000002E-3</v>
      </c>
      <c r="C58268">
        <v>1.6460099999999998E-2</v>
      </c>
    </row>
    <row r="58269" spans="2:3" x14ac:dyDescent="0.3">
      <c r="B58269">
        <v>1.38829E-2</v>
      </c>
      <c r="C58269">
        <v>1.6225099999999999E-2</v>
      </c>
    </row>
    <row r="58270" spans="2:3" x14ac:dyDescent="0.3">
      <c r="B58270">
        <v>-3.4427100000000002E-2</v>
      </c>
      <c r="C58270">
        <v>1.6446700000000002E-2</v>
      </c>
    </row>
    <row r="58271" spans="2:3" x14ac:dyDescent="0.3">
      <c r="B58271">
        <v>-5.90006E-2</v>
      </c>
      <c r="C58271">
        <v>1.6937500000000001E-2</v>
      </c>
    </row>
    <row r="58272" spans="2:3" x14ac:dyDescent="0.3">
      <c r="B58272">
        <v>-1.4650399999999999E-2</v>
      </c>
      <c r="C58272">
        <v>1.7014499999999998E-2</v>
      </c>
    </row>
    <row r="58273" spans="2:3" x14ac:dyDescent="0.3">
      <c r="B58273">
        <v>1.0107700000000001E-2</v>
      </c>
      <c r="C58273">
        <v>1.7045899999999999E-2</v>
      </c>
    </row>
    <row r="58274" spans="2:3" x14ac:dyDescent="0.3">
      <c r="B58274">
        <v>-1.09234E-3</v>
      </c>
      <c r="C58274">
        <v>1.6893200000000001E-2</v>
      </c>
    </row>
    <row r="58275" spans="2:3" x14ac:dyDescent="0.3">
      <c r="B58275">
        <v>5.4609699999999999E-3</v>
      </c>
      <c r="C58275">
        <v>1.6824499999999999E-2</v>
      </c>
    </row>
    <row r="58276" spans="2:3" x14ac:dyDescent="0.3">
      <c r="B58276">
        <v>8.2386600000000001E-3</v>
      </c>
      <c r="C58276">
        <v>1.6807300000000001E-2</v>
      </c>
    </row>
    <row r="58277" spans="2:3" x14ac:dyDescent="0.3">
      <c r="B58277">
        <v>-1.4483299999999999E-2</v>
      </c>
      <c r="C58277">
        <v>1.6873599999999999E-2</v>
      </c>
    </row>
    <row r="58278" spans="2:3" x14ac:dyDescent="0.3">
      <c r="B58278">
        <v>-2.8366800000000001E-2</v>
      </c>
      <c r="C58278">
        <v>1.7076500000000001E-2</v>
      </c>
    </row>
    <row r="58279" spans="2:3" x14ac:dyDescent="0.3">
      <c r="B58279">
        <v>-1.8968800000000001E-2</v>
      </c>
      <c r="C58279">
        <v>1.7240599999999998E-2</v>
      </c>
    </row>
    <row r="58280" spans="2:3" x14ac:dyDescent="0.3">
      <c r="B58280">
        <v>-7.6433200000000003E-3</v>
      </c>
      <c r="C58280">
        <v>1.7167200000000001E-2</v>
      </c>
    </row>
    <row r="58281" spans="2:3" x14ac:dyDescent="0.3">
      <c r="B58281">
        <v>-2.3292E-3</v>
      </c>
      <c r="C58281">
        <v>1.7028700000000001E-2</v>
      </c>
    </row>
    <row r="58282" spans="2:3" x14ac:dyDescent="0.3">
      <c r="B58282">
        <v>4.6111800000000003E-3</v>
      </c>
      <c r="C58282">
        <v>1.70604E-2</v>
      </c>
    </row>
    <row r="58283" spans="2:3" x14ac:dyDescent="0.3">
      <c r="B58283">
        <v>3.0905300000000002E-3</v>
      </c>
      <c r="C58283">
        <v>1.69435E-2</v>
      </c>
    </row>
    <row r="58284" spans="2:3" x14ac:dyDescent="0.3">
      <c r="B58284">
        <v>4.0225699999999996E-3</v>
      </c>
      <c r="C58284">
        <v>1.68541E-2</v>
      </c>
    </row>
    <row r="58285" spans="2:3" x14ac:dyDescent="0.3">
      <c r="B58285" s="2">
        <v>2.6629699999999999E-2</v>
      </c>
      <c r="C58285">
        <v>1.7040900000000001E-2</v>
      </c>
    </row>
    <row r="58286" spans="2:3" x14ac:dyDescent="0.3">
      <c r="B58286">
        <v>1.4655400000000001E-2</v>
      </c>
      <c r="C58286">
        <v>1.71421E-2</v>
      </c>
    </row>
    <row r="58287" spans="2:3" x14ac:dyDescent="0.3">
      <c r="B58287">
        <v>-4.1207599999999997E-2</v>
      </c>
      <c r="C58287">
        <v>1.7269900000000001E-2</v>
      </c>
    </row>
    <row r="58288" spans="2:3" x14ac:dyDescent="0.3">
      <c r="B58288">
        <v>-4.0423599999999997E-2</v>
      </c>
      <c r="C58288">
        <v>1.7330000000000002E-2</v>
      </c>
    </row>
    <row r="58289" spans="2:3" x14ac:dyDescent="0.3">
      <c r="B58289">
        <v>1.23146E-2</v>
      </c>
      <c r="C58289">
        <v>1.7339E-2</v>
      </c>
    </row>
    <row r="58290" spans="2:3" x14ac:dyDescent="0.3">
      <c r="B58290">
        <v>2.57621E-2</v>
      </c>
      <c r="C58290">
        <v>1.7569499999999998E-2</v>
      </c>
    </row>
    <row r="58291" spans="2:3" x14ac:dyDescent="0.3">
      <c r="B58291">
        <v>1.1539300000000001E-2</v>
      </c>
      <c r="C58291">
        <v>1.7667700000000001E-2</v>
      </c>
    </row>
    <row r="58292" spans="2:3" x14ac:dyDescent="0.3">
      <c r="B58292">
        <v>9.0297099999999998E-3</v>
      </c>
      <c r="C58292">
        <v>1.76616E-2</v>
      </c>
    </row>
    <row r="58293" spans="2:3" x14ac:dyDescent="0.3">
      <c r="B58293">
        <v>9.3526099999999995E-4</v>
      </c>
      <c r="C58293">
        <v>1.7572500000000001E-2</v>
      </c>
    </row>
    <row r="58294" spans="2:3" x14ac:dyDescent="0.3">
      <c r="B58294">
        <v>-2.1789900000000001E-2</v>
      </c>
      <c r="C58294">
        <v>1.7670000000000002E-2</v>
      </c>
    </row>
    <row r="58295" spans="2:3" x14ac:dyDescent="0.3">
      <c r="B58295">
        <v>-3.93294E-2</v>
      </c>
      <c r="C58295">
        <v>1.7861200000000001E-2</v>
      </c>
    </row>
    <row r="58296" spans="2:3" x14ac:dyDescent="0.3">
      <c r="B58296">
        <v>-4.0432999999999997E-2</v>
      </c>
      <c r="C58296">
        <v>1.81989E-2</v>
      </c>
    </row>
    <row r="58297" spans="2:3" x14ac:dyDescent="0.3">
      <c r="B58297">
        <v>-3.2100200000000002E-2</v>
      </c>
      <c r="C58297">
        <v>1.8290899999999999E-2</v>
      </c>
    </row>
    <row r="58298" spans="2:3" x14ac:dyDescent="0.3">
      <c r="B58298">
        <v>-1.2344300000000001E-2</v>
      </c>
      <c r="C58298">
        <v>1.8383500000000001E-2</v>
      </c>
    </row>
    <row r="58299" spans="2:3" x14ac:dyDescent="0.3">
      <c r="B58299">
        <v>6.4465499999999997E-3</v>
      </c>
      <c r="C58299">
        <v>1.8346899999999999E-2</v>
      </c>
    </row>
    <row r="58300" spans="2:3" x14ac:dyDescent="0.3">
      <c r="B58300">
        <v>1.8009E-3</v>
      </c>
      <c r="C58300">
        <v>1.8320099999999999E-2</v>
      </c>
    </row>
    <row r="58301" spans="2:3" x14ac:dyDescent="0.3">
      <c r="B58301">
        <v>3.41224E-3</v>
      </c>
      <c r="C58301">
        <v>1.8038700000000001E-2</v>
      </c>
    </row>
    <row r="58302" spans="2:3" x14ac:dyDescent="0.3">
      <c r="B58302">
        <v>1.4002000000000001E-2</v>
      </c>
      <c r="C58302">
        <v>1.7803300000000001E-2</v>
      </c>
    </row>
    <row r="58303" spans="2:3" x14ac:dyDescent="0.3">
      <c r="B58303">
        <v>-1.54022E-2</v>
      </c>
      <c r="C58303">
        <v>1.7948100000000002E-2</v>
      </c>
    </row>
    <row r="58304" spans="2:3" x14ac:dyDescent="0.3">
      <c r="B58304">
        <v>-4.2182799999999999E-2</v>
      </c>
      <c r="C58304">
        <v>1.8101900000000001E-2</v>
      </c>
    </row>
    <row r="58305" spans="2:3" x14ac:dyDescent="0.3">
      <c r="B58305">
        <v>-1.18659E-2</v>
      </c>
      <c r="C58305">
        <v>1.8147900000000002E-2</v>
      </c>
    </row>
    <row r="58306" spans="2:3" x14ac:dyDescent="0.3">
      <c r="B58306">
        <v>1.50434E-2</v>
      </c>
      <c r="C58306">
        <v>1.82953E-2</v>
      </c>
    </row>
    <row r="58307" spans="2:3" x14ac:dyDescent="0.3">
      <c r="B58307">
        <v>5.9769000000000003E-3</v>
      </c>
      <c r="C58307">
        <v>1.8296300000000001E-2</v>
      </c>
    </row>
    <row r="58308" spans="2:3" x14ac:dyDescent="0.3">
      <c r="B58308" s="2">
        <v>-5.0277700000000001E-5</v>
      </c>
      <c r="C58308">
        <v>1.81855E-2</v>
      </c>
    </row>
    <row r="58309" spans="2:3" x14ac:dyDescent="0.3">
      <c r="B58309">
        <v>6.3730200000000001E-3</v>
      </c>
      <c r="C58309">
        <v>1.79852E-2</v>
      </c>
    </row>
    <row r="58310" spans="2:3" x14ac:dyDescent="0.3">
      <c r="B58310">
        <v>1.1853000000000001E-2</v>
      </c>
      <c r="C58310">
        <v>1.79723E-2</v>
      </c>
    </row>
    <row r="58311" spans="2:3" x14ac:dyDescent="0.3">
      <c r="B58311">
        <v>3.9328200000000001E-3</v>
      </c>
      <c r="C58311">
        <v>1.7900900000000001E-2</v>
      </c>
    </row>
    <row r="58312" spans="2:3" x14ac:dyDescent="0.3">
      <c r="B58312">
        <v>-1.1642100000000001E-2</v>
      </c>
      <c r="C58312">
        <v>1.78865E-2</v>
      </c>
    </row>
    <row r="58313" spans="2:3" x14ac:dyDescent="0.3">
      <c r="B58313">
        <v>-1.2281E-2</v>
      </c>
      <c r="C58313">
        <v>1.8004699999999998E-2</v>
      </c>
    </row>
    <row r="58314" spans="2:3" x14ac:dyDescent="0.3">
      <c r="B58314">
        <v>-3.4242000000000001E-3</v>
      </c>
      <c r="C58314">
        <v>1.7850600000000001E-2</v>
      </c>
    </row>
    <row r="58315" spans="2:3" x14ac:dyDescent="0.3">
      <c r="B58315">
        <v>6.1389699999999997E-3</v>
      </c>
      <c r="C58315">
        <v>1.7428300000000001E-2</v>
      </c>
    </row>
    <row r="58316" spans="2:3" x14ac:dyDescent="0.3">
      <c r="B58316">
        <v>1.87061E-2</v>
      </c>
      <c r="C58316">
        <v>1.7269799999999998E-2</v>
      </c>
    </row>
    <row r="58317" spans="2:3" x14ac:dyDescent="0.3">
      <c r="B58317">
        <v>1.8022699999999999E-2</v>
      </c>
      <c r="C58317">
        <v>1.74466E-2</v>
      </c>
    </row>
    <row r="58318" spans="2:3" x14ac:dyDescent="0.3">
      <c r="B58318">
        <v>5.2931999999999996E-3</v>
      </c>
      <c r="C58318">
        <v>1.73337E-2</v>
      </c>
    </row>
    <row r="58319" spans="2:3" x14ac:dyDescent="0.3">
      <c r="B58319">
        <v>-7.58598E-3</v>
      </c>
      <c r="C58319">
        <v>1.7378299999999999E-2</v>
      </c>
    </row>
    <row r="58320" spans="2:3" x14ac:dyDescent="0.3">
      <c r="B58320">
        <v>-2.2921400000000001E-2</v>
      </c>
      <c r="C58320">
        <v>1.7285700000000001E-2</v>
      </c>
    </row>
    <row r="58321" spans="2:3" x14ac:dyDescent="0.3">
      <c r="B58321">
        <v>-1.94586E-2</v>
      </c>
      <c r="C58321">
        <v>1.7179400000000001E-2</v>
      </c>
    </row>
    <row r="58322" spans="2:3" x14ac:dyDescent="0.3">
      <c r="B58322">
        <v>4.3015299999999996E-3</v>
      </c>
      <c r="C58322">
        <v>1.7037199999999999E-2</v>
      </c>
    </row>
    <row r="58323" spans="2:3" x14ac:dyDescent="0.3">
      <c r="B58323">
        <v>1.07055E-2</v>
      </c>
      <c r="C58323">
        <v>1.67846E-2</v>
      </c>
    </row>
    <row r="58324" spans="2:3" x14ac:dyDescent="0.3">
      <c r="B58324">
        <v>3.1205199999999999E-3</v>
      </c>
      <c r="C58324">
        <v>1.6604399999999998E-2</v>
      </c>
    </row>
    <row r="58325" spans="2:3" x14ac:dyDescent="0.3">
      <c r="B58325">
        <v>4.01667E-3</v>
      </c>
      <c r="C58325">
        <v>1.63605E-2</v>
      </c>
    </row>
    <row r="58326" spans="2:3" x14ac:dyDescent="0.3">
      <c r="B58326">
        <v>-6.8846000000000003E-3</v>
      </c>
      <c r="C58326">
        <v>1.60912E-2</v>
      </c>
    </row>
    <row r="58327" spans="2:3" x14ac:dyDescent="0.3">
      <c r="B58327">
        <v>-4.1842400000000002E-2</v>
      </c>
      <c r="C58327">
        <v>1.6482900000000002E-2</v>
      </c>
    </row>
    <row r="58328" spans="2:3" x14ac:dyDescent="0.3">
      <c r="B58328">
        <v>-5.6312899999999999E-2</v>
      </c>
      <c r="C58328">
        <v>1.6611799999999999E-2</v>
      </c>
    </row>
    <row r="58329" spans="2:3" x14ac:dyDescent="0.3">
      <c r="B58329">
        <v>-1.8767800000000001E-2</v>
      </c>
      <c r="C58329">
        <v>1.6437899999999998E-2</v>
      </c>
    </row>
    <row r="58330" spans="2:3" x14ac:dyDescent="0.3">
      <c r="B58330">
        <v>2.6108900000000001E-2</v>
      </c>
      <c r="C58330">
        <v>1.6637599999999999E-2</v>
      </c>
    </row>
    <row r="58331" spans="2:3" x14ac:dyDescent="0.3">
      <c r="B58331">
        <v>3.1037200000000001E-2</v>
      </c>
      <c r="C58331">
        <v>1.68728E-2</v>
      </c>
    </row>
    <row r="58332" spans="2:3" x14ac:dyDescent="0.3">
      <c r="B58332">
        <v>1.14907E-2</v>
      </c>
      <c r="C58332">
        <v>1.6727100000000002E-2</v>
      </c>
    </row>
    <row r="58333" spans="2:3" x14ac:dyDescent="0.3">
      <c r="B58333">
        <v>-3.2836300000000001E-3</v>
      </c>
      <c r="C58333">
        <v>1.6534900000000002E-2</v>
      </c>
    </row>
    <row r="58334" spans="2:3" x14ac:dyDescent="0.3">
      <c r="B58334">
        <v>9.8537400000000002E-4</v>
      </c>
      <c r="C58334">
        <v>1.65183E-2</v>
      </c>
    </row>
    <row r="58335" spans="2:3" x14ac:dyDescent="0.3">
      <c r="B58335">
        <v>1.95906E-2</v>
      </c>
      <c r="C58335">
        <v>1.6327299999999999E-2</v>
      </c>
    </row>
    <row r="58336" spans="2:3" x14ac:dyDescent="0.3">
      <c r="B58336">
        <v>1.32757E-2</v>
      </c>
      <c r="C58336">
        <v>1.60234E-2</v>
      </c>
    </row>
    <row r="58337" spans="2:3" x14ac:dyDescent="0.3">
      <c r="B58337">
        <v>-1.8253599999999998E-2</v>
      </c>
      <c r="C58337">
        <v>1.6109600000000002E-2</v>
      </c>
    </row>
    <row r="58338" spans="2:3" x14ac:dyDescent="0.3">
      <c r="B58338">
        <v>-1.6212399999999998E-2</v>
      </c>
      <c r="C58338">
        <v>1.5812300000000001E-2</v>
      </c>
    </row>
    <row r="58339" spans="2:3" x14ac:dyDescent="0.3">
      <c r="B58339">
        <v>2.4198999999999998E-2</v>
      </c>
      <c r="C58339">
        <v>1.5784699999999999E-2</v>
      </c>
    </row>
    <row r="58340" spans="2:3" x14ac:dyDescent="0.3">
      <c r="B58340">
        <v>4.8654099999999999E-2</v>
      </c>
      <c r="C58340">
        <v>1.62028E-2</v>
      </c>
    </row>
    <row r="58341" spans="2:3" x14ac:dyDescent="0.3">
      <c r="B58341">
        <v>3.8686699999999997E-2</v>
      </c>
      <c r="C58341">
        <v>1.6582099999999999E-2</v>
      </c>
    </row>
    <row r="58342" spans="2:3" x14ac:dyDescent="0.3">
      <c r="B58342">
        <v>2.16878E-2</v>
      </c>
      <c r="C58342">
        <v>1.6670999999999998E-2</v>
      </c>
    </row>
    <row r="58343" spans="2:3" x14ac:dyDescent="0.3">
      <c r="B58343">
        <v>2.8345900000000001E-3</v>
      </c>
      <c r="C58343">
        <v>1.65089E-2</v>
      </c>
    </row>
    <row r="58344" spans="2:3" x14ac:dyDescent="0.3">
      <c r="B58344">
        <v>-2.60523E-2</v>
      </c>
      <c r="C58344">
        <v>1.6750299999999999E-2</v>
      </c>
    </row>
    <row r="58345" spans="2:3" x14ac:dyDescent="0.3">
      <c r="B58345">
        <v>-2.7901800000000001E-2</v>
      </c>
      <c r="C58345">
        <v>1.68098E-2</v>
      </c>
    </row>
    <row r="58346" spans="2:3" x14ac:dyDescent="0.3">
      <c r="B58346">
        <v>4.7549999999999997E-3</v>
      </c>
      <c r="C58346">
        <v>1.6741099999999998E-2</v>
      </c>
    </row>
    <row r="58347" spans="2:3" x14ac:dyDescent="0.3">
      <c r="B58347">
        <v>1.5255700000000001E-2</v>
      </c>
      <c r="C58347">
        <v>1.6691899999999999E-2</v>
      </c>
    </row>
    <row r="58348" spans="2:3" x14ac:dyDescent="0.3">
      <c r="B58348">
        <v>-1.9251299999999999E-3</v>
      </c>
      <c r="C58348">
        <v>1.6384599999999999E-2</v>
      </c>
    </row>
    <row r="58349" spans="2:3" x14ac:dyDescent="0.3">
      <c r="B58349">
        <v>-2.22544E-3</v>
      </c>
      <c r="C58349">
        <v>1.6134300000000001E-2</v>
      </c>
    </row>
    <row r="58350" spans="2:3" x14ac:dyDescent="0.3">
      <c r="B58350">
        <v>1.11845E-2</v>
      </c>
      <c r="C58350">
        <v>1.6076099999999999E-2</v>
      </c>
    </row>
    <row r="58351" spans="2:3" x14ac:dyDescent="0.3">
      <c r="B58351">
        <v>9.1916099999999994E-3</v>
      </c>
      <c r="C58351">
        <v>1.6014899999999999E-2</v>
      </c>
    </row>
    <row r="58352" spans="2:3" x14ac:dyDescent="0.3">
      <c r="B58352">
        <v>-9.9885700000000004E-3</v>
      </c>
      <c r="C58352">
        <v>1.5918000000000002E-2</v>
      </c>
    </row>
    <row r="58353" spans="2:3" x14ac:dyDescent="0.3">
      <c r="B58353">
        <v>-3.65083E-2</v>
      </c>
      <c r="C58353">
        <v>1.62542E-2</v>
      </c>
    </row>
    <row r="58354" spans="2:3" x14ac:dyDescent="0.3">
      <c r="B58354">
        <v>-4.3371399999999997E-2</v>
      </c>
      <c r="C58354">
        <v>1.6367900000000001E-2</v>
      </c>
    </row>
    <row r="58355" spans="2:3" x14ac:dyDescent="0.3">
      <c r="B58355">
        <v>-1.70849E-2</v>
      </c>
      <c r="C58355">
        <v>1.6344899999999999E-2</v>
      </c>
    </row>
    <row r="58356" spans="2:3" x14ac:dyDescent="0.3">
      <c r="B58356">
        <v>-2.0444199999999999E-3</v>
      </c>
      <c r="C58356">
        <v>1.6291300000000002E-2</v>
      </c>
    </row>
    <row r="58357" spans="2:3" x14ac:dyDescent="0.3">
      <c r="B58357">
        <v>-1.43774E-2</v>
      </c>
      <c r="C58357">
        <v>1.6332699999999999E-2</v>
      </c>
    </row>
    <row r="58358" spans="2:3" x14ac:dyDescent="0.3">
      <c r="B58358">
        <v>-1.4236800000000001E-2</v>
      </c>
      <c r="C58358">
        <v>1.6344999999999998E-2</v>
      </c>
    </row>
    <row r="58359" spans="2:3" x14ac:dyDescent="0.3">
      <c r="B58359">
        <v>5.8414799999999996E-3</v>
      </c>
      <c r="C58359">
        <v>1.6074100000000001E-2</v>
      </c>
    </row>
    <row r="58360" spans="2:3" x14ac:dyDescent="0.3">
      <c r="B58360">
        <v>1.78584E-2</v>
      </c>
      <c r="C58360">
        <v>1.59241E-2</v>
      </c>
    </row>
    <row r="58361" spans="2:3" x14ac:dyDescent="0.3">
      <c r="B58361">
        <v>6.61781E-3</v>
      </c>
      <c r="C58361">
        <v>1.5973899999999999E-2</v>
      </c>
    </row>
    <row r="58362" spans="2:3" x14ac:dyDescent="0.3">
      <c r="B58362">
        <v>-1.72664E-3</v>
      </c>
      <c r="C58362">
        <v>1.5755999999999999E-2</v>
      </c>
    </row>
    <row r="58363" spans="2:3" x14ac:dyDescent="0.3">
      <c r="B58363">
        <v>1.5698899999999998E-2</v>
      </c>
      <c r="C58363">
        <v>1.5779000000000001E-2</v>
      </c>
    </row>
    <row r="58364" spans="2:3" x14ac:dyDescent="0.3">
      <c r="B58364">
        <v>1.66754E-2</v>
      </c>
      <c r="C58364">
        <v>1.5896799999999999E-2</v>
      </c>
    </row>
    <row r="58365" spans="2:3" x14ac:dyDescent="0.3">
      <c r="B58365">
        <v>-1.11244E-2</v>
      </c>
      <c r="C58365">
        <v>1.5816299999999998E-2</v>
      </c>
    </row>
    <row r="58366" spans="2:3" x14ac:dyDescent="0.3">
      <c r="B58366">
        <v>-2.0700900000000001E-2</v>
      </c>
      <c r="C58366">
        <v>1.5885099999999999E-2</v>
      </c>
    </row>
    <row r="58367" spans="2:3" x14ac:dyDescent="0.3">
      <c r="B58367">
        <v>-1.0073800000000001E-2</v>
      </c>
      <c r="C58367">
        <v>1.5945899999999999E-2</v>
      </c>
    </row>
    <row r="58368" spans="2:3" x14ac:dyDescent="0.3">
      <c r="B58368">
        <v>7.6952799999999997E-3</v>
      </c>
      <c r="C58368">
        <v>1.5950599999999999E-2</v>
      </c>
    </row>
    <row r="58369" spans="2:3" x14ac:dyDescent="0.3">
      <c r="B58369">
        <v>1.6458E-2</v>
      </c>
      <c r="C58369">
        <v>1.5976299999999999E-2</v>
      </c>
    </row>
    <row r="58370" spans="2:3" x14ac:dyDescent="0.3">
      <c r="B58370">
        <v>-1.7932400000000001E-2</v>
      </c>
      <c r="C58370">
        <v>1.58114E-2</v>
      </c>
    </row>
    <row r="58371" spans="2:3" x14ac:dyDescent="0.3">
      <c r="B58371">
        <v>-5.4036399999999998E-2</v>
      </c>
      <c r="C58371">
        <v>1.57617E-2</v>
      </c>
    </row>
    <row r="58372" spans="2:3" x14ac:dyDescent="0.3">
      <c r="B58372">
        <v>-3.6046300000000003E-2</v>
      </c>
      <c r="C58372">
        <v>1.5975699999999999E-2</v>
      </c>
    </row>
    <row r="58373" spans="2:3" x14ac:dyDescent="0.3">
      <c r="B58373">
        <v>-1.4672200000000001E-4</v>
      </c>
      <c r="C58373">
        <v>1.5876100000000001E-2</v>
      </c>
    </row>
    <row r="58374" spans="2:3" x14ac:dyDescent="0.3">
      <c r="B58374">
        <v>1.5315799999999999E-2</v>
      </c>
      <c r="C58374">
        <v>1.6018299999999999E-2</v>
      </c>
    </row>
    <row r="58375" spans="2:3" x14ac:dyDescent="0.3">
      <c r="B58375">
        <v>1.8064799999999999E-2</v>
      </c>
      <c r="C58375">
        <v>1.61443E-2</v>
      </c>
    </row>
    <row r="58376" spans="2:3" x14ac:dyDescent="0.3">
      <c r="B58376">
        <v>1.0596400000000001E-2</v>
      </c>
      <c r="C58376">
        <v>1.6167899999999999E-2</v>
      </c>
    </row>
    <row r="58377" spans="2:3" x14ac:dyDescent="0.3">
      <c r="B58377">
        <v>-9.1213400000000004E-3</v>
      </c>
      <c r="C58377">
        <v>1.6114300000000002E-2</v>
      </c>
    </row>
    <row r="58378" spans="2:3" x14ac:dyDescent="0.3">
      <c r="B58378">
        <v>-1.95765E-2</v>
      </c>
      <c r="C58378">
        <v>1.60264E-2</v>
      </c>
    </row>
    <row r="58379" spans="2:3" x14ac:dyDescent="0.3">
      <c r="B58379">
        <v>-7.5079600000000002E-3</v>
      </c>
      <c r="C58379">
        <v>1.59118E-2</v>
      </c>
    </row>
    <row r="58380" spans="2:3" x14ac:dyDescent="0.3">
      <c r="B58380">
        <v>-1.0068499999999999E-2</v>
      </c>
      <c r="C58380">
        <v>1.5935999999999999E-2</v>
      </c>
    </row>
    <row r="58381" spans="2:3" x14ac:dyDescent="0.3">
      <c r="B58381">
        <v>-3.5074899999999999E-2</v>
      </c>
      <c r="C58381">
        <v>1.62635E-2</v>
      </c>
    </row>
    <row r="58382" spans="2:3" x14ac:dyDescent="0.3">
      <c r="B58382">
        <v>-3.3302100000000001E-2</v>
      </c>
      <c r="C58382">
        <v>1.65504E-2</v>
      </c>
    </row>
    <row r="58383" spans="2:3" x14ac:dyDescent="0.3">
      <c r="B58383">
        <v>-3.7285199999999999E-3</v>
      </c>
      <c r="C58383">
        <v>1.65568E-2</v>
      </c>
    </row>
    <row r="58384" spans="2:3" x14ac:dyDescent="0.3">
      <c r="B58384">
        <v>2.53385E-2</v>
      </c>
      <c r="C58384">
        <v>1.6769900000000001E-2</v>
      </c>
    </row>
    <row r="58385" spans="2:3" x14ac:dyDescent="0.3">
      <c r="B58385">
        <v>3.6494100000000002E-2</v>
      </c>
      <c r="C58385">
        <v>1.6868600000000001E-2</v>
      </c>
    </row>
    <row r="58386" spans="2:3" x14ac:dyDescent="0.3">
      <c r="B58386">
        <v>6.2410399999999998E-3</v>
      </c>
      <c r="C58386">
        <v>1.6784400000000001E-2</v>
      </c>
    </row>
    <row r="58387" spans="2:3" x14ac:dyDescent="0.3">
      <c r="B58387">
        <v>-2.7667199999999999E-2</v>
      </c>
      <c r="C58387">
        <v>1.6649000000000001E-2</v>
      </c>
    </row>
    <row r="58388" spans="2:3" x14ac:dyDescent="0.3">
      <c r="B58388">
        <v>-1.0865400000000001E-2</v>
      </c>
      <c r="C58388">
        <v>1.63535E-2</v>
      </c>
    </row>
    <row r="58389" spans="2:3" x14ac:dyDescent="0.3">
      <c r="B58389">
        <v>1.56115E-2</v>
      </c>
      <c r="C58389">
        <v>1.6386399999999999E-2</v>
      </c>
    </row>
    <row r="58390" spans="2:3" x14ac:dyDescent="0.3">
      <c r="B58390">
        <v>3.5280799999999998E-3</v>
      </c>
      <c r="C58390">
        <v>1.6164100000000001E-2</v>
      </c>
    </row>
    <row r="58391" spans="2:3" x14ac:dyDescent="0.3">
      <c r="B58391">
        <v>-1.3069300000000001E-2</v>
      </c>
      <c r="C58391">
        <v>1.61794E-2</v>
      </c>
    </row>
    <row r="58392" spans="2:3" x14ac:dyDescent="0.3">
      <c r="B58392">
        <v>-2.9995E-3</v>
      </c>
      <c r="C58392">
        <v>1.6119100000000001E-2</v>
      </c>
    </row>
    <row r="58393" spans="2:3" x14ac:dyDescent="0.3">
      <c r="B58393">
        <v>4.6332099999999996E-3</v>
      </c>
      <c r="C58393">
        <v>1.61561E-2</v>
      </c>
    </row>
    <row r="58394" spans="2:3" x14ac:dyDescent="0.3">
      <c r="B58394">
        <v>-8.42533E-3</v>
      </c>
      <c r="C58394">
        <v>1.6022399999999999E-2</v>
      </c>
    </row>
    <row r="58395" spans="2:3" x14ac:dyDescent="0.3">
      <c r="B58395">
        <v>-1.48329E-2</v>
      </c>
      <c r="C58395">
        <v>1.57774E-2</v>
      </c>
    </row>
    <row r="58396" spans="2:3" x14ac:dyDescent="0.3">
      <c r="B58396">
        <v>-1.4833100000000001E-3</v>
      </c>
      <c r="C58396">
        <v>1.5387899999999999E-2</v>
      </c>
    </row>
    <row r="58397" spans="2:3" x14ac:dyDescent="0.3">
      <c r="B58397">
        <v>7.6767199999999997E-3</v>
      </c>
      <c r="C58397">
        <v>1.51437E-2</v>
      </c>
    </row>
    <row r="58398" spans="2:3" x14ac:dyDescent="0.3">
      <c r="B58398">
        <v>-5.1985699999999998E-4</v>
      </c>
      <c r="C58398">
        <v>1.5025500000000001E-2</v>
      </c>
    </row>
    <row r="58399" spans="2:3" x14ac:dyDescent="0.3">
      <c r="B58399">
        <v>-9.8186799999999998E-3</v>
      </c>
      <c r="C58399">
        <v>1.50592E-2</v>
      </c>
    </row>
    <row r="58400" spans="2:3" x14ac:dyDescent="0.3">
      <c r="B58400">
        <v>4.0247E-3</v>
      </c>
      <c r="C58400">
        <v>1.50814E-2</v>
      </c>
    </row>
    <row r="58401" spans="2:3" x14ac:dyDescent="0.3">
      <c r="B58401">
        <v>4.1024699999999997E-2</v>
      </c>
      <c r="C58401">
        <v>1.54576E-2</v>
      </c>
    </row>
    <row r="58402" spans="2:3" x14ac:dyDescent="0.3">
      <c r="B58402">
        <v>4.1883099999999999E-2</v>
      </c>
      <c r="C58402">
        <v>1.5736400000000001E-2</v>
      </c>
    </row>
    <row r="58403" spans="2:3" x14ac:dyDescent="0.3">
      <c r="B58403">
        <v>-1.4771599999999999E-2</v>
      </c>
      <c r="C58403">
        <v>1.57301E-2</v>
      </c>
    </row>
    <row r="58404" spans="2:3" x14ac:dyDescent="0.3">
      <c r="B58404">
        <v>-3.9918700000000001E-2</v>
      </c>
      <c r="C58404">
        <v>1.57074E-2</v>
      </c>
    </row>
    <row r="58405" spans="2:3" x14ac:dyDescent="0.3">
      <c r="B58405">
        <v>-8.17646E-3</v>
      </c>
      <c r="C58405">
        <v>1.56705E-2</v>
      </c>
    </row>
    <row r="58406" spans="2:3" x14ac:dyDescent="0.3">
      <c r="B58406">
        <v>6.6906200000000004E-3</v>
      </c>
      <c r="C58406">
        <v>1.5587E-2</v>
      </c>
    </row>
    <row r="58407" spans="2:3" x14ac:dyDescent="0.3">
      <c r="B58407">
        <v>2.7064900000000002E-3</v>
      </c>
      <c r="C58407">
        <v>1.55543E-2</v>
      </c>
    </row>
    <row r="58408" spans="2:3" x14ac:dyDescent="0.3">
      <c r="B58408">
        <v>1.8908700000000001E-2</v>
      </c>
      <c r="C58408">
        <v>1.5742900000000001E-2</v>
      </c>
    </row>
    <row r="58409" spans="2:3" x14ac:dyDescent="0.3">
      <c r="B58409">
        <v>3.35079E-2</v>
      </c>
      <c r="C58409">
        <v>1.6014199999999999E-2</v>
      </c>
    </row>
    <row r="58410" spans="2:3" x14ac:dyDescent="0.3">
      <c r="B58410">
        <v>1.82849E-2</v>
      </c>
      <c r="C58410">
        <v>1.6078499999999999E-2</v>
      </c>
    </row>
    <row r="58411" spans="2:3" x14ac:dyDescent="0.3">
      <c r="B58411">
        <v>-5.6613599999999998E-3</v>
      </c>
      <c r="C58411">
        <v>1.60958E-2</v>
      </c>
    </row>
    <row r="58412" spans="2:3" x14ac:dyDescent="0.3">
      <c r="B58412">
        <v>-4.6021300000000003E-3</v>
      </c>
      <c r="C58412">
        <v>1.6025399999999999E-2</v>
      </c>
    </row>
    <row r="58413" spans="2:3" x14ac:dyDescent="0.3">
      <c r="B58413">
        <v>9.8368499999999994E-3</v>
      </c>
      <c r="C58413">
        <v>1.6001000000000001E-2</v>
      </c>
    </row>
    <row r="58414" spans="2:3" x14ac:dyDescent="0.3">
      <c r="B58414">
        <v>3.1056899999999999E-3</v>
      </c>
      <c r="C58414">
        <v>1.59978E-2</v>
      </c>
    </row>
    <row r="58415" spans="2:3" x14ac:dyDescent="0.3">
      <c r="B58415">
        <v>-1.38593E-2</v>
      </c>
      <c r="C58415">
        <v>1.6074999999999999E-2</v>
      </c>
    </row>
    <row r="58416" spans="2:3" x14ac:dyDescent="0.3">
      <c r="B58416">
        <v>-1.5741100000000001E-2</v>
      </c>
      <c r="C58416">
        <v>1.6045400000000001E-2</v>
      </c>
    </row>
    <row r="58417" spans="2:3" x14ac:dyDescent="0.3">
      <c r="B58417">
        <v>-2.9496499999999998E-3</v>
      </c>
      <c r="C58417">
        <v>1.5894599999999998E-2</v>
      </c>
    </row>
    <row r="58418" spans="2:3" x14ac:dyDescent="0.3">
      <c r="B58418">
        <v>2.21622E-2</v>
      </c>
      <c r="C58418">
        <v>1.6063299999999999E-2</v>
      </c>
    </row>
    <row r="58419" spans="2:3" x14ac:dyDescent="0.3">
      <c r="B58419">
        <v>2.7537900000000001E-2</v>
      </c>
      <c r="C58419">
        <v>1.6262800000000001E-2</v>
      </c>
    </row>
    <row r="58420" spans="2:3" x14ac:dyDescent="0.3">
      <c r="B58420">
        <v>-5.9618900000000001E-3</v>
      </c>
      <c r="C58420">
        <v>1.6093199999999998E-2</v>
      </c>
    </row>
    <row r="58421" spans="2:3" x14ac:dyDescent="0.3">
      <c r="B58421">
        <v>-2.0511000000000001E-2</v>
      </c>
      <c r="C58421">
        <v>1.6103800000000001E-2</v>
      </c>
    </row>
    <row r="58422" spans="2:3" x14ac:dyDescent="0.3">
      <c r="B58422">
        <v>-3.30598E-3</v>
      </c>
      <c r="C58422">
        <v>1.6093799999999998E-2</v>
      </c>
    </row>
    <row r="58423" spans="2:3" x14ac:dyDescent="0.3">
      <c r="B58423">
        <v>-5.4479699999999999E-3</v>
      </c>
      <c r="C58423">
        <v>1.6041199999999999E-2</v>
      </c>
    </row>
    <row r="58424" spans="2:3" x14ac:dyDescent="0.3">
      <c r="B58424">
        <v>-1.34685E-2</v>
      </c>
      <c r="C58424">
        <v>1.6144700000000001E-2</v>
      </c>
    </row>
    <row r="58425" spans="2:3" x14ac:dyDescent="0.3">
      <c r="B58425">
        <v>2.01849E-3</v>
      </c>
      <c r="C58425">
        <v>1.6124699999999999E-2</v>
      </c>
    </row>
    <row r="58426" spans="2:3" x14ac:dyDescent="0.3">
      <c r="B58426">
        <v>1.7337000000000002E-2</v>
      </c>
      <c r="C58426">
        <v>1.6229299999999999E-2</v>
      </c>
    </row>
    <row r="58427" spans="2:3" x14ac:dyDescent="0.3">
      <c r="B58427">
        <v>1.7455399999999999E-2</v>
      </c>
      <c r="C58427">
        <v>1.59854E-2</v>
      </c>
    </row>
    <row r="58428" spans="2:3" x14ac:dyDescent="0.3">
      <c r="B58428">
        <v>1.3746899999999999E-2</v>
      </c>
      <c r="C58428">
        <v>1.5559699999999999E-2</v>
      </c>
    </row>
    <row r="58429" spans="2:3" x14ac:dyDescent="0.3">
      <c r="B58429">
        <v>7.4977200000000003E-3</v>
      </c>
      <c r="C58429">
        <v>1.5447000000000001E-2</v>
      </c>
    </row>
    <row r="58430" spans="2:3" x14ac:dyDescent="0.3">
      <c r="B58430">
        <v>-6.19029E-4</v>
      </c>
      <c r="C58430">
        <v>1.51921E-2</v>
      </c>
    </row>
    <row r="58431" spans="2:3" x14ac:dyDescent="0.3">
      <c r="B58431">
        <v>6.0441599999999998E-3</v>
      </c>
      <c r="C58431">
        <v>1.4942199999999999E-2</v>
      </c>
    </row>
    <row r="58432" spans="2:3" x14ac:dyDescent="0.3">
      <c r="B58432">
        <v>1.3463900000000001E-2</v>
      </c>
      <c r="C58432">
        <v>1.49619E-2</v>
      </c>
    </row>
    <row r="58433" spans="2:3" x14ac:dyDescent="0.3">
      <c r="B58433">
        <v>-2.8748599999999999E-3</v>
      </c>
      <c r="C58433">
        <v>1.49578E-2</v>
      </c>
    </row>
    <row r="58434" spans="2:3" x14ac:dyDescent="0.3">
      <c r="B58434">
        <v>-5.0627199999999997E-3</v>
      </c>
      <c r="C58434">
        <v>1.4998600000000001E-2</v>
      </c>
    </row>
    <row r="58435" spans="2:3" x14ac:dyDescent="0.3">
      <c r="B58435">
        <v>2.16972E-2</v>
      </c>
      <c r="C58435">
        <v>1.50197E-2</v>
      </c>
    </row>
    <row r="58436" spans="2:3" x14ac:dyDescent="0.3">
      <c r="B58436">
        <v>2.4849900000000001E-2</v>
      </c>
      <c r="C58436">
        <v>1.51354E-2</v>
      </c>
    </row>
    <row r="58437" spans="2:3" x14ac:dyDescent="0.3">
      <c r="B58437">
        <v>-1.4282300000000001E-4</v>
      </c>
      <c r="C58437">
        <v>1.49543E-2</v>
      </c>
    </row>
    <row r="58438" spans="2:3" x14ac:dyDescent="0.3">
      <c r="B58438">
        <v>-9.39305E-3</v>
      </c>
      <c r="C58438">
        <v>1.4886099999999999E-2</v>
      </c>
    </row>
    <row r="58439" spans="2:3" x14ac:dyDescent="0.3">
      <c r="B58439">
        <v>3.5439099999999999E-3</v>
      </c>
      <c r="C58439">
        <v>1.4679599999999999E-2</v>
      </c>
    </row>
    <row r="58440" spans="2:3" x14ac:dyDescent="0.3">
      <c r="B58440">
        <v>7.8776699999999998E-3</v>
      </c>
      <c r="C58440">
        <v>1.4271799999999999E-2</v>
      </c>
    </row>
    <row r="58441" spans="2:3" x14ac:dyDescent="0.3">
      <c r="B58441">
        <v>-8.6650300000000006E-3</v>
      </c>
      <c r="C58441">
        <v>1.3971600000000001E-2</v>
      </c>
    </row>
    <row r="58442" spans="2:3" x14ac:dyDescent="0.3">
      <c r="B58442">
        <v>-2.08337E-2</v>
      </c>
      <c r="C58442">
        <v>1.3963E-2</v>
      </c>
    </row>
    <row r="58443" spans="2:3" x14ac:dyDescent="0.3">
      <c r="B58443">
        <v>-1.66859E-2</v>
      </c>
      <c r="C58443">
        <v>1.4101600000000001E-2</v>
      </c>
    </row>
    <row r="58444" spans="2:3" x14ac:dyDescent="0.3">
      <c r="B58444">
        <v>-1.4978399999999999E-2</v>
      </c>
      <c r="C58444">
        <v>1.3990799999999999E-2</v>
      </c>
    </row>
    <row r="58445" spans="2:3" x14ac:dyDescent="0.3">
      <c r="B58445">
        <v>-1.31343E-2</v>
      </c>
      <c r="C58445">
        <v>1.3843100000000001E-2</v>
      </c>
    </row>
    <row r="58446" spans="2:3" x14ac:dyDescent="0.3">
      <c r="B58446">
        <v>5.8541699999999997E-3</v>
      </c>
      <c r="C58446">
        <v>1.3854099999999999E-2</v>
      </c>
    </row>
    <row r="58447" spans="2:3" x14ac:dyDescent="0.3">
      <c r="B58447">
        <v>1.8271300000000001E-2</v>
      </c>
      <c r="C58447">
        <v>1.38843E-2</v>
      </c>
    </row>
    <row r="58448" spans="2:3" x14ac:dyDescent="0.3">
      <c r="B58448">
        <v>-3.6906100000000001E-4</v>
      </c>
      <c r="C58448">
        <v>1.3868699999999999E-2</v>
      </c>
    </row>
    <row r="58449" spans="2:3" x14ac:dyDescent="0.3">
      <c r="B58449">
        <v>-2.4676400000000001E-2</v>
      </c>
      <c r="C58449">
        <v>1.40932E-2</v>
      </c>
    </row>
    <row r="58450" spans="2:3" x14ac:dyDescent="0.3">
      <c r="B58450">
        <v>-2.57445E-2</v>
      </c>
      <c r="C58450">
        <v>1.4238799999999999E-2</v>
      </c>
    </row>
    <row r="58451" spans="2:3" x14ac:dyDescent="0.3">
      <c r="B58451">
        <v>-2.7136700000000001E-3</v>
      </c>
      <c r="C58451">
        <v>1.41741E-2</v>
      </c>
    </row>
    <row r="58452" spans="2:3" x14ac:dyDescent="0.3">
      <c r="B58452">
        <v>1.48883E-2</v>
      </c>
      <c r="C58452">
        <v>1.4223100000000001E-2</v>
      </c>
    </row>
    <row r="58453" spans="2:3" x14ac:dyDescent="0.3">
      <c r="B58453">
        <v>-1.3447400000000001E-3</v>
      </c>
      <c r="C58453">
        <v>1.3871400000000001E-2</v>
      </c>
    </row>
    <row r="58454" spans="2:3" x14ac:dyDescent="0.3">
      <c r="B58454">
        <v>-1.3055499999999999E-2</v>
      </c>
      <c r="C58454">
        <v>1.35683E-2</v>
      </c>
    </row>
    <row r="58455" spans="2:3" x14ac:dyDescent="0.3">
      <c r="B58455">
        <v>1.21543E-2</v>
      </c>
      <c r="C58455">
        <v>1.3519E-2</v>
      </c>
    </row>
    <row r="58456" spans="2:3" x14ac:dyDescent="0.3">
      <c r="B58456">
        <v>2.5088800000000001E-2</v>
      </c>
      <c r="C58456">
        <v>1.37494E-2</v>
      </c>
    </row>
    <row r="58457" spans="2:3" x14ac:dyDescent="0.3">
      <c r="B58457">
        <v>8.5413299999999998E-3</v>
      </c>
      <c r="C58457">
        <v>1.3691E-2</v>
      </c>
    </row>
    <row r="58458" spans="2:3" x14ac:dyDescent="0.3">
      <c r="B58458">
        <v>8.0378299999999993E-3</v>
      </c>
      <c r="C58458">
        <v>1.36291E-2</v>
      </c>
    </row>
    <row r="58459" spans="2:3" x14ac:dyDescent="0.3">
      <c r="B58459">
        <v>2.4662E-2</v>
      </c>
      <c r="C58459">
        <v>1.3817299999999999E-2</v>
      </c>
    </row>
    <row r="58460" spans="2:3" x14ac:dyDescent="0.3">
      <c r="B58460">
        <v>2.1847499999999999E-2</v>
      </c>
      <c r="C58460">
        <v>1.38572E-2</v>
      </c>
    </row>
    <row r="58461" spans="2:3" x14ac:dyDescent="0.3">
      <c r="B58461">
        <v>-1.34745E-3</v>
      </c>
      <c r="C58461">
        <v>1.38044E-2</v>
      </c>
    </row>
    <row r="58462" spans="2:3" x14ac:dyDescent="0.3">
      <c r="B58462">
        <v>-1.2607500000000001E-2</v>
      </c>
      <c r="C58462">
        <v>1.39133E-2</v>
      </c>
    </row>
    <row r="58463" spans="2:3" x14ac:dyDescent="0.3">
      <c r="B58463">
        <v>-5.1203500000000001E-3</v>
      </c>
      <c r="C58463">
        <v>1.38075E-2</v>
      </c>
    </row>
    <row r="58464" spans="2:3" x14ac:dyDescent="0.3">
      <c r="B58464">
        <v>1.0092600000000001E-3</v>
      </c>
      <c r="C58464">
        <v>1.3650799999999999E-2</v>
      </c>
    </row>
    <row r="58465" spans="2:3" x14ac:dyDescent="0.3">
      <c r="B58465">
        <v>1.24268E-2</v>
      </c>
      <c r="C58465">
        <v>1.36638E-2</v>
      </c>
    </row>
    <row r="58466" spans="2:3" x14ac:dyDescent="0.3">
      <c r="B58466">
        <v>2.3822900000000001E-2</v>
      </c>
      <c r="C58466">
        <v>1.36951E-2</v>
      </c>
    </row>
    <row r="58467" spans="2:3" x14ac:dyDescent="0.3">
      <c r="B58467">
        <v>9.84377E-3</v>
      </c>
      <c r="C58467">
        <v>1.36928E-2</v>
      </c>
    </row>
    <row r="58468" spans="2:3" x14ac:dyDescent="0.3">
      <c r="B58468">
        <v>-3.8374099999999999E-3</v>
      </c>
      <c r="C58468">
        <v>1.36542E-2</v>
      </c>
    </row>
    <row r="58469" spans="2:3" x14ac:dyDescent="0.3">
      <c r="B58469">
        <v>-1.5538800000000001E-3</v>
      </c>
      <c r="C58469">
        <v>1.3505100000000001E-2</v>
      </c>
    </row>
    <row r="58470" spans="2:3" x14ac:dyDescent="0.3">
      <c r="B58470">
        <v>1.7805200000000001E-3</v>
      </c>
      <c r="C58470">
        <v>1.3343600000000001E-2</v>
      </c>
    </row>
    <row r="58471" spans="2:3" x14ac:dyDescent="0.3">
      <c r="B58471">
        <v>1.2461E-2</v>
      </c>
      <c r="C58471">
        <v>1.2927900000000001E-2</v>
      </c>
    </row>
    <row r="58472" spans="2:3" x14ac:dyDescent="0.3">
      <c r="B58472">
        <v>6.6681099999999997E-3</v>
      </c>
      <c r="C58472">
        <v>1.2634100000000001E-2</v>
      </c>
    </row>
    <row r="58473" spans="2:3" x14ac:dyDescent="0.3">
      <c r="B58473">
        <v>-1.17331E-2</v>
      </c>
      <c r="C58473">
        <v>1.27499E-2</v>
      </c>
    </row>
    <row r="58474" spans="2:3" x14ac:dyDescent="0.3">
      <c r="B58474">
        <v>5.7496600000000002E-3</v>
      </c>
      <c r="C58474">
        <v>1.26543E-2</v>
      </c>
    </row>
    <row r="58475" spans="2:3" x14ac:dyDescent="0.3">
      <c r="B58475">
        <v>2.6443100000000001E-2</v>
      </c>
      <c r="C58475">
        <v>1.27381E-2</v>
      </c>
    </row>
    <row r="58476" spans="2:3" x14ac:dyDescent="0.3">
      <c r="B58476">
        <v>1.6375500000000001E-2</v>
      </c>
      <c r="C58476">
        <v>1.2795900000000001E-2</v>
      </c>
    </row>
    <row r="58477" spans="2:3" x14ac:dyDescent="0.3">
      <c r="B58477">
        <v>3.1600299999999999E-3</v>
      </c>
      <c r="C58477">
        <v>1.27362E-2</v>
      </c>
    </row>
    <row r="58478" spans="2:3" x14ac:dyDescent="0.3">
      <c r="B58478">
        <v>-1.2474000000000001E-2</v>
      </c>
      <c r="C58478">
        <v>1.26652E-2</v>
      </c>
    </row>
    <row r="58479" spans="2:3" x14ac:dyDescent="0.3">
      <c r="B58479">
        <v>-3.34553E-2</v>
      </c>
      <c r="C58479">
        <v>1.2924700000000001E-2</v>
      </c>
    </row>
    <row r="58480" spans="2:3" x14ac:dyDescent="0.3">
      <c r="B58480">
        <v>-3.7399300000000003E-2</v>
      </c>
      <c r="C58480">
        <v>1.3198E-2</v>
      </c>
    </row>
    <row r="58481" spans="2:3" x14ac:dyDescent="0.3">
      <c r="B58481">
        <v>-9.8663799999999992E-3</v>
      </c>
      <c r="C58481">
        <v>1.29459E-2</v>
      </c>
    </row>
    <row r="58482" spans="2:3" x14ac:dyDescent="0.3">
      <c r="B58482">
        <v>1.9684400000000001E-2</v>
      </c>
      <c r="C58482">
        <v>1.28097E-2</v>
      </c>
    </row>
    <row r="58483" spans="2:3" x14ac:dyDescent="0.3">
      <c r="B58483">
        <v>5.5602400000000001E-3</v>
      </c>
      <c r="C58483">
        <v>1.28281E-2</v>
      </c>
    </row>
    <row r="58484" spans="2:3" x14ac:dyDescent="0.3">
      <c r="B58484">
        <v>-1.7756299999999999E-2</v>
      </c>
      <c r="C58484">
        <v>1.27522E-2</v>
      </c>
    </row>
    <row r="58485" spans="2:3" x14ac:dyDescent="0.3">
      <c r="B58485">
        <v>-9.7307399999999999E-3</v>
      </c>
      <c r="C58485">
        <v>1.24846E-2</v>
      </c>
    </row>
    <row r="58486" spans="2:3" x14ac:dyDescent="0.3">
      <c r="B58486">
        <v>-1.29605E-2</v>
      </c>
      <c r="C58486">
        <v>1.25518E-2</v>
      </c>
    </row>
    <row r="58487" spans="2:3" x14ac:dyDescent="0.3">
      <c r="B58487">
        <v>-2.9067300000000001E-2</v>
      </c>
      <c r="C58487">
        <v>1.25658E-2</v>
      </c>
    </row>
    <row r="58488" spans="2:3" x14ac:dyDescent="0.3">
      <c r="B58488">
        <v>-1.81581E-2</v>
      </c>
      <c r="C58488">
        <v>1.2638699999999999E-2</v>
      </c>
    </row>
    <row r="58489" spans="2:3" x14ac:dyDescent="0.3">
      <c r="B58489">
        <v>-6.1882300000000003E-3</v>
      </c>
      <c r="C58489">
        <v>1.25445E-2</v>
      </c>
    </row>
    <row r="58490" spans="2:3" x14ac:dyDescent="0.3">
      <c r="B58490">
        <v>-1.4046899999999999E-2</v>
      </c>
      <c r="C58490">
        <v>1.26497E-2</v>
      </c>
    </row>
    <row r="58491" spans="2:3" x14ac:dyDescent="0.3">
      <c r="B58491">
        <v>-1.3097599999999999E-2</v>
      </c>
      <c r="C58491">
        <v>1.265E-2</v>
      </c>
    </row>
    <row r="58492" spans="2:3" x14ac:dyDescent="0.3">
      <c r="B58492">
        <v>2.8840900000000002E-3</v>
      </c>
      <c r="C58492">
        <v>1.26488E-2</v>
      </c>
    </row>
    <row r="58493" spans="2:3" x14ac:dyDescent="0.3">
      <c r="B58493">
        <v>7.1374000000000003E-3</v>
      </c>
      <c r="C58493">
        <v>1.2673800000000001E-2</v>
      </c>
    </row>
    <row r="58494" spans="2:3" x14ac:dyDescent="0.3">
      <c r="B58494">
        <v>-1.01945E-2</v>
      </c>
      <c r="C58494">
        <v>1.26915E-2</v>
      </c>
    </row>
    <row r="58495" spans="2:3" x14ac:dyDescent="0.3">
      <c r="B58495">
        <v>-1.58558E-2</v>
      </c>
      <c r="C58495">
        <v>1.2701799999999999E-2</v>
      </c>
    </row>
    <row r="58496" spans="2:3" x14ac:dyDescent="0.3">
      <c r="B58496">
        <v>7.2172E-3</v>
      </c>
      <c r="C58496">
        <v>1.2759100000000001E-2</v>
      </c>
    </row>
    <row r="58497" spans="2:3" x14ac:dyDescent="0.3">
      <c r="B58497">
        <v>1.8353399999999999E-2</v>
      </c>
      <c r="C58497">
        <v>1.28659E-2</v>
      </c>
    </row>
    <row r="58498" spans="2:3" x14ac:dyDescent="0.3">
      <c r="B58498">
        <v>7.1544599999999996E-3</v>
      </c>
      <c r="C58498">
        <v>1.29322E-2</v>
      </c>
    </row>
    <row r="58499" spans="2:3" x14ac:dyDescent="0.3">
      <c r="B58499">
        <v>3.83308E-3</v>
      </c>
      <c r="C58499">
        <v>1.2872400000000001E-2</v>
      </c>
    </row>
    <row r="58500" spans="2:3" x14ac:dyDescent="0.3">
      <c r="B58500">
        <v>4.35419E-3</v>
      </c>
      <c r="C58500">
        <v>1.28757E-2</v>
      </c>
    </row>
    <row r="58501" spans="2:3" x14ac:dyDescent="0.3">
      <c r="B58501">
        <v>9.4682399999999993E-3</v>
      </c>
      <c r="C58501">
        <v>1.2560099999999999E-2</v>
      </c>
    </row>
    <row r="58502" spans="2:3" x14ac:dyDescent="0.3">
      <c r="B58502">
        <v>1.9050600000000001E-2</v>
      </c>
      <c r="C58502">
        <v>1.23318E-2</v>
      </c>
    </row>
    <row r="58503" spans="2:3" x14ac:dyDescent="0.3">
      <c r="B58503">
        <v>1.27012E-3</v>
      </c>
      <c r="C58503">
        <v>1.2196800000000001E-2</v>
      </c>
    </row>
    <row r="58504" spans="2:3" x14ac:dyDescent="0.3">
      <c r="B58504">
        <v>-2.0183199999999998E-2</v>
      </c>
      <c r="C58504">
        <v>1.19994E-2</v>
      </c>
    </row>
    <row r="58505" spans="2:3" x14ac:dyDescent="0.3">
      <c r="B58505">
        <v>-4.7572300000000003E-3</v>
      </c>
      <c r="C58505">
        <v>1.19652E-2</v>
      </c>
    </row>
    <row r="58506" spans="2:3" x14ac:dyDescent="0.3">
      <c r="B58506">
        <v>1.03353E-2</v>
      </c>
      <c r="C58506">
        <v>1.2001700000000001E-2</v>
      </c>
    </row>
    <row r="58507" spans="2:3" x14ac:dyDescent="0.3">
      <c r="B58507">
        <v>1.6151399999999999E-3</v>
      </c>
      <c r="C58507">
        <v>1.19907E-2</v>
      </c>
    </row>
    <row r="58508" spans="2:3" x14ac:dyDescent="0.3">
      <c r="B58508">
        <v>-2.6405100000000001E-4</v>
      </c>
      <c r="C58508">
        <v>1.18043E-2</v>
      </c>
    </row>
    <row r="58509" spans="2:3" x14ac:dyDescent="0.3">
      <c r="B58509">
        <v>6.0187699999999997E-3</v>
      </c>
      <c r="C58509">
        <v>1.15294E-2</v>
      </c>
    </row>
    <row r="58510" spans="2:3" x14ac:dyDescent="0.3">
      <c r="B58510">
        <v>-7.95687E-4</v>
      </c>
      <c r="C58510">
        <v>1.13545E-2</v>
      </c>
    </row>
    <row r="58511" spans="2:3" x14ac:dyDescent="0.3">
      <c r="B58511">
        <v>-1.48559E-2</v>
      </c>
      <c r="C58511">
        <v>1.14465E-2</v>
      </c>
    </row>
    <row r="58512" spans="2:3" x14ac:dyDescent="0.3">
      <c r="B58512">
        <v>-8.9748099999999997E-3</v>
      </c>
      <c r="C58512">
        <v>1.1490200000000001E-2</v>
      </c>
    </row>
    <row r="58513" spans="2:3" x14ac:dyDescent="0.3">
      <c r="B58513">
        <v>1.50659E-2</v>
      </c>
      <c r="C58513">
        <v>1.1542500000000001E-2</v>
      </c>
    </row>
    <row r="58514" spans="2:3" x14ac:dyDescent="0.3">
      <c r="B58514">
        <v>5.6488700000000003E-3</v>
      </c>
      <c r="C58514">
        <v>1.1567900000000001E-2</v>
      </c>
    </row>
    <row r="58515" spans="2:3" x14ac:dyDescent="0.3">
      <c r="B58515">
        <v>-3.8902100000000002E-2</v>
      </c>
      <c r="C58515">
        <v>1.18183E-2</v>
      </c>
    </row>
    <row r="58516" spans="2:3" x14ac:dyDescent="0.3">
      <c r="B58516">
        <v>-4.5853499999999998E-2</v>
      </c>
      <c r="C58516">
        <v>1.21195E-2</v>
      </c>
    </row>
    <row r="58517" spans="2:3" x14ac:dyDescent="0.3">
      <c r="B58517">
        <v>9.1043899999999997E-4</v>
      </c>
      <c r="C58517">
        <v>1.20991E-2</v>
      </c>
    </row>
    <row r="58518" spans="2:3" x14ac:dyDescent="0.3">
      <c r="B58518">
        <v>4.9234399999999998E-2</v>
      </c>
      <c r="C58518">
        <v>1.23698E-2</v>
      </c>
    </row>
    <row r="58519" spans="2:3" x14ac:dyDescent="0.3">
      <c r="B58519">
        <v>4.7803999999999999E-2</v>
      </c>
      <c r="C58519">
        <v>1.25725E-2</v>
      </c>
    </row>
    <row r="58520" spans="2:3" x14ac:dyDescent="0.3">
      <c r="B58520">
        <v>-7.3822999999999996E-3</v>
      </c>
      <c r="C58520">
        <v>1.2586699999999999E-2</v>
      </c>
    </row>
    <row r="58521" spans="2:3" x14ac:dyDescent="0.3">
      <c r="B58521">
        <v>-3.9357099999999999E-2</v>
      </c>
      <c r="C58521">
        <v>1.2775099999999999E-2</v>
      </c>
    </row>
    <row r="58522" spans="2:3" x14ac:dyDescent="0.3">
      <c r="B58522">
        <v>-1.6247399999999999E-2</v>
      </c>
      <c r="C58522">
        <v>1.2904499999999999E-2</v>
      </c>
    </row>
    <row r="58523" spans="2:3" x14ac:dyDescent="0.3">
      <c r="B58523">
        <v>-4.1381400000000002E-3</v>
      </c>
      <c r="C58523">
        <v>1.2891400000000001E-2</v>
      </c>
    </row>
    <row r="58524" spans="2:3" x14ac:dyDescent="0.3">
      <c r="B58524">
        <v>-1.41929E-2</v>
      </c>
      <c r="C58524">
        <v>1.2898700000000001E-2</v>
      </c>
    </row>
    <row r="58525" spans="2:3" x14ac:dyDescent="0.3">
      <c r="B58525">
        <v>-8.4367399999999999E-3</v>
      </c>
      <c r="C58525">
        <v>1.2962899999999999E-2</v>
      </c>
    </row>
    <row r="58526" spans="2:3" x14ac:dyDescent="0.3">
      <c r="B58526">
        <v>4.1563499999999996E-3</v>
      </c>
      <c r="C58526">
        <v>1.28311E-2</v>
      </c>
    </row>
    <row r="58527" spans="2:3" x14ac:dyDescent="0.3">
      <c r="B58527">
        <v>2.5312799999999999E-3</v>
      </c>
      <c r="C58527">
        <v>1.26818E-2</v>
      </c>
    </row>
    <row r="58528" spans="2:3" x14ac:dyDescent="0.3">
      <c r="B58528">
        <v>-2.5565100000000001E-3</v>
      </c>
      <c r="C58528">
        <v>1.25699E-2</v>
      </c>
    </row>
    <row r="58529" spans="2:3" x14ac:dyDescent="0.3">
      <c r="B58529">
        <v>1.07128E-2</v>
      </c>
      <c r="C58529">
        <v>1.26021E-2</v>
      </c>
    </row>
    <row r="58530" spans="2:3" x14ac:dyDescent="0.3">
      <c r="B58530">
        <v>2.62002E-2</v>
      </c>
      <c r="C58530">
        <v>1.28579E-2</v>
      </c>
    </row>
    <row r="58531" spans="2:3" x14ac:dyDescent="0.3">
      <c r="B58531">
        <v>1.39553E-2</v>
      </c>
      <c r="C58531">
        <v>1.2937000000000001E-2</v>
      </c>
    </row>
    <row r="58532" spans="2:3" x14ac:dyDescent="0.3">
      <c r="B58532">
        <v>-9.4243599999999997E-3</v>
      </c>
      <c r="C58532">
        <v>1.2896599999999999E-2</v>
      </c>
    </row>
    <row r="58533" spans="2:3" x14ac:dyDescent="0.3">
      <c r="B58533">
        <v>-1.6544900000000001E-2</v>
      </c>
      <c r="C58533">
        <v>1.3033299999999999E-2</v>
      </c>
    </row>
    <row r="58534" spans="2:3" x14ac:dyDescent="0.3">
      <c r="B58534">
        <v>-1.13236E-3</v>
      </c>
      <c r="C58534">
        <v>1.2994E-2</v>
      </c>
    </row>
    <row r="58535" spans="2:3" x14ac:dyDescent="0.3">
      <c r="B58535">
        <v>1.66017E-2</v>
      </c>
      <c r="C58535">
        <v>1.2943E-2</v>
      </c>
    </row>
    <row r="58536" spans="2:3" x14ac:dyDescent="0.3">
      <c r="B58536">
        <v>-2.9600199999999998E-3</v>
      </c>
      <c r="C58536">
        <v>1.27241E-2</v>
      </c>
    </row>
    <row r="58537" spans="2:3" x14ac:dyDescent="0.3">
      <c r="B58537">
        <v>-2.6940599999999999E-2</v>
      </c>
      <c r="C58537">
        <v>1.2992099999999999E-2</v>
      </c>
    </row>
    <row r="58538" spans="2:3" x14ac:dyDescent="0.3">
      <c r="B58538">
        <v>-6.8447899999999999E-3</v>
      </c>
      <c r="C58538">
        <v>1.29666E-2</v>
      </c>
    </row>
    <row r="58539" spans="2:3" x14ac:dyDescent="0.3">
      <c r="B58539">
        <v>-1.1420600000000001E-3</v>
      </c>
      <c r="C58539">
        <v>1.29426E-2</v>
      </c>
    </row>
    <row r="58540" spans="2:3" x14ac:dyDescent="0.3">
      <c r="B58540">
        <v>-2.7388900000000001E-2</v>
      </c>
      <c r="C58540">
        <v>1.31377E-2</v>
      </c>
    </row>
    <row r="58541" spans="2:3" x14ac:dyDescent="0.3">
      <c r="B58541">
        <v>-1.8449E-2</v>
      </c>
      <c r="C58541">
        <v>1.32356E-2</v>
      </c>
    </row>
    <row r="58542" spans="2:3" x14ac:dyDescent="0.3">
      <c r="B58542">
        <v>1.26059E-2</v>
      </c>
      <c r="C58542">
        <v>1.31533E-2</v>
      </c>
    </row>
    <row r="58543" spans="2:3" x14ac:dyDescent="0.3">
      <c r="B58543">
        <v>2.07894E-2</v>
      </c>
      <c r="C58543">
        <v>1.3194300000000001E-2</v>
      </c>
    </row>
    <row r="58544" spans="2:3" x14ac:dyDescent="0.3">
      <c r="B58544">
        <v>1.39787E-2</v>
      </c>
      <c r="C58544">
        <v>1.3184299999999999E-2</v>
      </c>
    </row>
    <row r="58545" spans="2:3" x14ac:dyDescent="0.3">
      <c r="B58545">
        <v>-1.96123E-3</v>
      </c>
      <c r="C58545">
        <v>1.30726E-2</v>
      </c>
    </row>
    <row r="58546" spans="2:3" x14ac:dyDescent="0.3">
      <c r="B58546">
        <v>-1.7972999999999999E-2</v>
      </c>
      <c r="C58546">
        <v>1.31938E-2</v>
      </c>
    </row>
    <row r="58547" spans="2:3" x14ac:dyDescent="0.3">
      <c r="B58547">
        <v>-1.4583499999999999E-2</v>
      </c>
      <c r="C58547">
        <v>1.3156899999999999E-2</v>
      </c>
    </row>
    <row r="58548" spans="2:3" x14ac:dyDescent="0.3">
      <c r="B58548">
        <v>-1.9501399999999999E-3</v>
      </c>
      <c r="C58548">
        <v>1.3172700000000001E-2</v>
      </c>
    </row>
    <row r="58549" spans="2:3" x14ac:dyDescent="0.3">
      <c r="B58549">
        <v>-1.9547700000000002E-3</v>
      </c>
      <c r="C58549">
        <v>1.29455E-2</v>
      </c>
    </row>
    <row r="58550" spans="2:3" x14ac:dyDescent="0.3">
      <c r="B58550">
        <v>-3.7424300000000001E-3</v>
      </c>
      <c r="C58550">
        <v>1.2725500000000001E-2</v>
      </c>
    </row>
    <row r="58551" spans="2:3" x14ac:dyDescent="0.3">
      <c r="B58551">
        <v>1.8935199999999999E-2</v>
      </c>
      <c r="C58551">
        <v>1.28877E-2</v>
      </c>
    </row>
    <row r="58552" spans="2:3" x14ac:dyDescent="0.3">
      <c r="B58552">
        <v>2.8324100000000001E-2</v>
      </c>
      <c r="C58552">
        <v>1.3022000000000001E-2</v>
      </c>
    </row>
    <row r="58553" spans="2:3" x14ac:dyDescent="0.3">
      <c r="B58553">
        <v>-1.6308300000000001E-2</v>
      </c>
      <c r="C58553">
        <v>1.31717E-2</v>
      </c>
    </row>
    <row r="58554" spans="2:3" x14ac:dyDescent="0.3">
      <c r="B58554">
        <v>-3.7796700000000003E-2</v>
      </c>
      <c r="C58554">
        <v>1.34191E-2</v>
      </c>
    </row>
    <row r="58555" spans="2:3" x14ac:dyDescent="0.3">
      <c r="B58555">
        <v>2.4161199999999999E-3</v>
      </c>
      <c r="C58555">
        <v>1.3321700000000001E-2</v>
      </c>
    </row>
    <row r="58556" spans="2:3" x14ac:dyDescent="0.3">
      <c r="B58556">
        <v>1.9500099999999999E-2</v>
      </c>
      <c r="C58556">
        <v>1.3265799999999999E-2</v>
      </c>
    </row>
    <row r="58557" spans="2:3" x14ac:dyDescent="0.3">
      <c r="B58557">
        <v>1.74442E-3</v>
      </c>
      <c r="C58557">
        <v>1.31979E-2</v>
      </c>
    </row>
    <row r="58558" spans="2:3" x14ac:dyDescent="0.3">
      <c r="B58558">
        <v>6.1563299999999998E-3</v>
      </c>
      <c r="C58558">
        <v>1.3179E-2</v>
      </c>
    </row>
    <row r="58559" spans="2:3" x14ac:dyDescent="0.3">
      <c r="B58559">
        <v>2.0664200000000001E-2</v>
      </c>
      <c r="C58559">
        <v>1.3139100000000001E-2</v>
      </c>
    </row>
    <row r="58560" spans="2:3" x14ac:dyDescent="0.3">
      <c r="B58560">
        <v>1.03553E-2</v>
      </c>
      <c r="C58560">
        <v>1.30241E-2</v>
      </c>
    </row>
    <row r="58561" spans="2:3" x14ac:dyDescent="0.3">
      <c r="B58561">
        <v>-1.00546E-2</v>
      </c>
      <c r="C58561">
        <v>1.31112E-2</v>
      </c>
    </row>
    <row r="58562" spans="2:3" x14ac:dyDescent="0.3">
      <c r="B58562">
        <v>-1.17213E-2</v>
      </c>
      <c r="C58562">
        <v>1.3102300000000001E-2</v>
      </c>
    </row>
    <row r="58563" spans="2:3" x14ac:dyDescent="0.3">
      <c r="B58563">
        <v>-9.1538699999999997E-3</v>
      </c>
      <c r="C58563">
        <v>1.31427E-2</v>
      </c>
    </row>
    <row r="58564" spans="2:3" x14ac:dyDescent="0.3">
      <c r="B58564">
        <v>-1.80816E-2</v>
      </c>
      <c r="C58564">
        <v>1.33134E-2</v>
      </c>
    </row>
    <row r="58565" spans="2:3" x14ac:dyDescent="0.3">
      <c r="B58565">
        <v>-5.7576099999999998E-3</v>
      </c>
      <c r="C58565">
        <v>1.32467E-2</v>
      </c>
    </row>
    <row r="58566" spans="2:3" x14ac:dyDescent="0.3">
      <c r="B58566">
        <v>1.9853900000000001E-2</v>
      </c>
      <c r="C58566">
        <v>1.3207E-2</v>
      </c>
    </row>
    <row r="58567" spans="2:3" x14ac:dyDescent="0.3">
      <c r="B58567">
        <v>1.02054E-2</v>
      </c>
      <c r="C58567">
        <v>1.3210599999999999E-2</v>
      </c>
    </row>
    <row r="58568" spans="2:3" x14ac:dyDescent="0.3">
      <c r="B58568">
        <v>-1.0551899999999999E-2</v>
      </c>
      <c r="C58568">
        <v>1.3277799999999999E-2</v>
      </c>
    </row>
    <row r="58569" spans="2:3" x14ac:dyDescent="0.3">
      <c r="B58569">
        <v>-1.3516800000000001E-2</v>
      </c>
      <c r="C58569">
        <v>1.33974E-2</v>
      </c>
    </row>
    <row r="58570" spans="2:3" x14ac:dyDescent="0.3">
      <c r="B58570">
        <v>-1.4929599999999999E-2</v>
      </c>
      <c r="C58570">
        <v>1.35289E-2</v>
      </c>
    </row>
    <row r="58571" spans="2:3" x14ac:dyDescent="0.3">
      <c r="B58571">
        <v>-7.6232899999999996E-3</v>
      </c>
      <c r="C58571">
        <v>1.3480499999999999E-2</v>
      </c>
    </row>
    <row r="58572" spans="2:3" x14ac:dyDescent="0.3">
      <c r="B58572">
        <v>-2.5477199999999998E-3</v>
      </c>
      <c r="C58572">
        <v>1.34393E-2</v>
      </c>
    </row>
    <row r="58573" spans="2:3" x14ac:dyDescent="0.3">
      <c r="B58573">
        <v>-1.7255099999999999E-2</v>
      </c>
      <c r="C58573">
        <v>1.34945E-2</v>
      </c>
    </row>
    <row r="58574" spans="2:3" x14ac:dyDescent="0.3">
      <c r="B58574">
        <v>-1.87049E-2</v>
      </c>
      <c r="C58574">
        <v>1.36241E-2</v>
      </c>
    </row>
    <row r="58575" spans="2:3" x14ac:dyDescent="0.3">
      <c r="B58575">
        <v>3.9045299999999998E-3</v>
      </c>
      <c r="C58575">
        <v>1.3398699999999999E-2</v>
      </c>
    </row>
    <row r="58576" spans="2:3" x14ac:dyDescent="0.3">
      <c r="B58576">
        <v>1.60866E-2</v>
      </c>
      <c r="C58576">
        <v>1.3395799999999999E-2</v>
      </c>
    </row>
    <row r="58577" spans="2:3" x14ac:dyDescent="0.3">
      <c r="B58577">
        <v>-7.1350000000000005E-4</v>
      </c>
      <c r="C58577">
        <v>1.33714E-2</v>
      </c>
    </row>
    <row r="58578" spans="2:3" x14ac:dyDescent="0.3">
      <c r="B58578">
        <v>-2.5505900000000001E-2</v>
      </c>
      <c r="C58578">
        <v>1.35017E-2</v>
      </c>
    </row>
    <row r="58579" spans="2:3" x14ac:dyDescent="0.3">
      <c r="B58579">
        <v>-2.7457100000000002E-2</v>
      </c>
      <c r="C58579">
        <v>1.3441699999999999E-2</v>
      </c>
    </row>
    <row r="58580" spans="2:3" x14ac:dyDescent="0.3">
      <c r="B58580">
        <v>-1.485E-2</v>
      </c>
      <c r="C58580">
        <v>1.3216200000000001E-2</v>
      </c>
    </row>
    <row r="58581" spans="2:3" x14ac:dyDescent="0.3">
      <c r="B58581">
        <v>-8.1131799999999994E-3</v>
      </c>
      <c r="C58581">
        <v>1.3198700000000001E-2</v>
      </c>
    </row>
    <row r="58582" spans="2:3" x14ac:dyDescent="0.3">
      <c r="B58582">
        <v>2.317E-3</v>
      </c>
      <c r="C58582">
        <v>1.3025E-2</v>
      </c>
    </row>
    <row r="58583" spans="2:3" x14ac:dyDescent="0.3">
      <c r="B58583">
        <v>1.6829299999999998E-2</v>
      </c>
      <c r="C58583">
        <v>1.31377E-2</v>
      </c>
    </row>
    <row r="58584" spans="2:3" x14ac:dyDescent="0.3">
      <c r="B58584">
        <v>2.5835799999999999E-2</v>
      </c>
      <c r="C58584">
        <v>1.3218499999999999E-2</v>
      </c>
    </row>
    <row r="58585" spans="2:3" x14ac:dyDescent="0.3">
      <c r="B58585">
        <v>2.88151E-2</v>
      </c>
      <c r="C58585">
        <v>1.3409300000000001E-2</v>
      </c>
    </row>
    <row r="58586" spans="2:3" x14ac:dyDescent="0.3">
      <c r="B58586">
        <v>1.12081E-2</v>
      </c>
      <c r="C58586">
        <v>1.3391800000000001E-2</v>
      </c>
    </row>
    <row r="58587" spans="2:3" x14ac:dyDescent="0.3">
      <c r="B58587">
        <v>-6.6269199999999997E-3</v>
      </c>
      <c r="C58587">
        <v>1.3167399999999999E-2</v>
      </c>
    </row>
    <row r="58588" spans="2:3" x14ac:dyDescent="0.3">
      <c r="B58588">
        <v>1.8188699999999999E-2</v>
      </c>
      <c r="C58588">
        <v>1.3167699999999999E-2</v>
      </c>
    </row>
    <row r="58589" spans="2:3" x14ac:dyDescent="0.3">
      <c r="B58589">
        <v>4.26232E-2</v>
      </c>
      <c r="C58589">
        <v>1.35321E-2</v>
      </c>
    </row>
    <row r="58590" spans="2:3" x14ac:dyDescent="0.3">
      <c r="B58590">
        <v>1.8288700000000001E-2</v>
      </c>
      <c r="C58590">
        <v>1.35745E-2</v>
      </c>
    </row>
    <row r="58591" spans="2:3" x14ac:dyDescent="0.3">
      <c r="B58591">
        <v>-4.0349599999999998E-3</v>
      </c>
      <c r="C58591">
        <v>1.3483800000000001E-2</v>
      </c>
    </row>
    <row r="58592" spans="2:3" x14ac:dyDescent="0.3">
      <c r="B58592">
        <v>7.2809399999999996E-3</v>
      </c>
      <c r="C58592">
        <v>1.35278E-2</v>
      </c>
    </row>
    <row r="58593" spans="2:3" x14ac:dyDescent="0.3">
      <c r="B58593">
        <v>1.1658999999999999E-2</v>
      </c>
      <c r="C58593">
        <v>1.3573E-2</v>
      </c>
    </row>
    <row r="58594" spans="2:3" x14ac:dyDescent="0.3">
      <c r="B58594">
        <v>-1.3161399999999999E-3</v>
      </c>
      <c r="C58594">
        <v>1.34842E-2</v>
      </c>
    </row>
    <row r="58595" spans="2:3" x14ac:dyDescent="0.3">
      <c r="B58595">
        <v>-1.56544E-3</v>
      </c>
      <c r="C58595">
        <v>1.33413E-2</v>
      </c>
    </row>
    <row r="58596" spans="2:3" x14ac:dyDescent="0.3">
      <c r="B58596">
        <v>8.3000499999999998E-3</v>
      </c>
      <c r="C58596">
        <v>1.33522E-2</v>
      </c>
    </row>
    <row r="58597" spans="2:3" x14ac:dyDescent="0.3">
      <c r="B58597">
        <v>-4.5880399999999998E-3</v>
      </c>
      <c r="C58597">
        <v>1.3214500000000001E-2</v>
      </c>
    </row>
    <row r="58598" spans="2:3" x14ac:dyDescent="0.3">
      <c r="B58598">
        <v>-2.84611E-2</v>
      </c>
      <c r="C58598">
        <v>1.34276E-2</v>
      </c>
    </row>
    <row r="58599" spans="2:3" x14ac:dyDescent="0.3">
      <c r="B58599">
        <v>-3.4437200000000001E-2</v>
      </c>
      <c r="C58599">
        <v>1.37336E-2</v>
      </c>
    </row>
    <row r="58600" spans="2:3" x14ac:dyDescent="0.3">
      <c r="B58600">
        <v>-3.6993199999999997E-2</v>
      </c>
      <c r="C58600">
        <v>1.406E-2</v>
      </c>
    </row>
    <row r="58601" spans="2:3" x14ac:dyDescent="0.3">
      <c r="B58601">
        <v>-2.5640699999999999E-2</v>
      </c>
      <c r="C58601">
        <v>1.42217E-2</v>
      </c>
    </row>
    <row r="58602" spans="2:3" x14ac:dyDescent="0.3">
      <c r="B58602">
        <v>3.4057599999999999E-3</v>
      </c>
      <c r="C58602">
        <v>1.4065299999999999E-2</v>
      </c>
    </row>
    <row r="58603" spans="2:3" x14ac:dyDescent="0.3">
      <c r="B58603">
        <v>-2.3057899999999998E-3</v>
      </c>
      <c r="C58603">
        <v>1.40757E-2</v>
      </c>
    </row>
    <row r="58604" spans="2:3" x14ac:dyDescent="0.3">
      <c r="B58604">
        <v>-2.2010200000000001E-2</v>
      </c>
      <c r="C58604">
        <v>1.4093899999999999E-2</v>
      </c>
    </row>
    <row r="58605" spans="2:3" x14ac:dyDescent="0.3">
      <c r="B58605">
        <v>-5.42371E-3</v>
      </c>
      <c r="C58605">
        <v>1.41006E-2</v>
      </c>
    </row>
    <row r="58606" spans="2:3" x14ac:dyDescent="0.3">
      <c r="B58606">
        <v>3.7218199999999998E-3</v>
      </c>
      <c r="C58606">
        <v>1.40345E-2</v>
      </c>
    </row>
    <row r="58607" spans="2:3" x14ac:dyDescent="0.3">
      <c r="B58607">
        <v>-1.1948200000000001E-2</v>
      </c>
      <c r="C58607">
        <v>1.4137800000000001E-2</v>
      </c>
    </row>
    <row r="58608" spans="2:3" x14ac:dyDescent="0.3">
      <c r="B58608">
        <v>-7.8051500000000003E-3</v>
      </c>
      <c r="C58608">
        <v>1.42132E-2</v>
      </c>
    </row>
    <row r="58609" spans="2:3" x14ac:dyDescent="0.3">
      <c r="B58609">
        <v>-9.7905900000000001E-4</v>
      </c>
      <c r="C58609">
        <v>1.41628E-2</v>
      </c>
    </row>
    <row r="58610" spans="2:3" x14ac:dyDescent="0.3">
      <c r="B58610">
        <v>-2.13455E-2</v>
      </c>
      <c r="C58610">
        <v>1.4368300000000001E-2</v>
      </c>
    </row>
    <row r="58611" spans="2:3" x14ac:dyDescent="0.3">
      <c r="B58611">
        <v>-2.3968099999999999E-2</v>
      </c>
      <c r="C58611">
        <v>1.4459400000000001E-2</v>
      </c>
    </row>
    <row r="58612" spans="2:3" x14ac:dyDescent="0.3">
      <c r="B58612">
        <v>8.5116099999999993E-3</v>
      </c>
      <c r="C58612">
        <v>1.44548E-2</v>
      </c>
    </row>
    <row r="58613" spans="2:3" x14ac:dyDescent="0.3">
      <c r="B58613">
        <v>2.2522400000000001E-2</v>
      </c>
      <c r="C58613">
        <v>1.45293E-2</v>
      </c>
    </row>
    <row r="58614" spans="2:3" x14ac:dyDescent="0.3">
      <c r="B58614">
        <v>9.6432600000000007E-3</v>
      </c>
      <c r="C58614">
        <v>1.45693E-2</v>
      </c>
    </row>
    <row r="58615" spans="2:3" x14ac:dyDescent="0.3">
      <c r="B58615">
        <v>1.8564499999999999E-3</v>
      </c>
      <c r="C58615">
        <v>1.4198799999999999E-2</v>
      </c>
    </row>
    <row r="58616" spans="2:3" x14ac:dyDescent="0.3">
      <c r="B58616">
        <v>-2.7230499999999999E-3</v>
      </c>
      <c r="C58616">
        <v>1.37675E-2</v>
      </c>
    </row>
    <row r="58617" spans="2:3" x14ac:dyDescent="0.3">
      <c r="B58617">
        <v>2.8652E-3</v>
      </c>
      <c r="C58617">
        <v>1.37871E-2</v>
      </c>
    </row>
    <row r="58618" spans="2:3" x14ac:dyDescent="0.3">
      <c r="B58618">
        <v>2.23415E-2</v>
      </c>
      <c r="C58618">
        <v>1.35181E-2</v>
      </c>
    </row>
    <row r="58619" spans="2:3" x14ac:dyDescent="0.3">
      <c r="B58619">
        <v>9.6921899999999998E-3</v>
      </c>
      <c r="C58619">
        <v>1.3136999999999999E-2</v>
      </c>
    </row>
    <row r="58620" spans="2:3" x14ac:dyDescent="0.3">
      <c r="B58620">
        <v>-2.7285799999999999E-2</v>
      </c>
      <c r="C58620">
        <v>1.33361E-2</v>
      </c>
    </row>
    <row r="58621" spans="2:3" x14ac:dyDescent="0.3">
      <c r="B58621">
        <v>-2.34842E-2</v>
      </c>
      <c r="C58621">
        <v>1.3177299999999999E-2</v>
      </c>
    </row>
    <row r="58622" spans="2:3" x14ac:dyDescent="0.3">
      <c r="B58622">
        <v>7.6852099999999996E-3</v>
      </c>
      <c r="C58622">
        <v>1.30917E-2</v>
      </c>
    </row>
    <row r="58623" spans="2:3" x14ac:dyDescent="0.3">
      <c r="B58623">
        <v>1.2370000000000001E-2</v>
      </c>
      <c r="C58623">
        <v>1.3174E-2</v>
      </c>
    </row>
    <row r="58624" spans="2:3" x14ac:dyDescent="0.3">
      <c r="B58624">
        <v>-8.8228200000000003E-3</v>
      </c>
      <c r="C58624">
        <v>1.31203E-2</v>
      </c>
    </row>
    <row r="58625" spans="2:3" x14ac:dyDescent="0.3">
      <c r="B58625">
        <v>-1.7375499999999999E-2</v>
      </c>
      <c r="C58625">
        <v>1.32097E-2</v>
      </c>
    </row>
    <row r="58626" spans="2:3" x14ac:dyDescent="0.3">
      <c r="B58626">
        <v>-2.5994099999999999E-3</v>
      </c>
      <c r="C58626">
        <v>1.31942E-2</v>
      </c>
    </row>
    <row r="58627" spans="2:3" x14ac:dyDescent="0.3">
      <c r="B58627">
        <v>-4.5255199999999999E-3</v>
      </c>
      <c r="C58627">
        <v>1.3214099999999999E-2</v>
      </c>
    </row>
    <row r="58628" spans="2:3" x14ac:dyDescent="0.3">
      <c r="B58628">
        <v>-2.2178799999999999E-2</v>
      </c>
      <c r="C58628">
        <v>1.34103E-2</v>
      </c>
    </row>
    <row r="58629" spans="2:3" x14ac:dyDescent="0.3">
      <c r="B58629">
        <v>-7.5843799999999999E-3</v>
      </c>
      <c r="C58629">
        <v>1.3379E-2</v>
      </c>
    </row>
    <row r="58630" spans="2:3" x14ac:dyDescent="0.3">
      <c r="B58630">
        <v>2.22533E-2</v>
      </c>
      <c r="C58630">
        <v>1.33396E-2</v>
      </c>
    </row>
    <row r="58631" spans="2:3" x14ac:dyDescent="0.3">
      <c r="B58631">
        <v>2.0884799999999999E-2</v>
      </c>
      <c r="C58631">
        <v>1.34089E-2</v>
      </c>
    </row>
    <row r="58632" spans="2:3" x14ac:dyDescent="0.3">
      <c r="B58632">
        <v>-7.5256300000000002E-3</v>
      </c>
      <c r="C58632">
        <v>1.33899E-2</v>
      </c>
    </row>
    <row r="58633" spans="2:3" x14ac:dyDescent="0.3">
      <c r="B58633">
        <v>-3.11022E-2</v>
      </c>
      <c r="C58633">
        <v>1.35354E-2</v>
      </c>
    </row>
    <row r="58634" spans="2:3" x14ac:dyDescent="0.3">
      <c r="B58634">
        <v>-1.48992E-2</v>
      </c>
      <c r="C58634">
        <v>1.3673100000000001E-2</v>
      </c>
    </row>
    <row r="58635" spans="2:3" x14ac:dyDescent="0.3">
      <c r="B58635">
        <v>2.1326700000000001E-2</v>
      </c>
      <c r="C58635">
        <v>1.3720400000000001E-2</v>
      </c>
    </row>
    <row r="58636" spans="2:3" x14ac:dyDescent="0.3">
      <c r="B58636">
        <v>1.20561E-2</v>
      </c>
      <c r="C58636">
        <v>1.38113E-2</v>
      </c>
    </row>
    <row r="58637" spans="2:3" x14ac:dyDescent="0.3">
      <c r="B58637">
        <v>-1.8933800000000001E-2</v>
      </c>
      <c r="C58637">
        <v>1.37313E-2</v>
      </c>
    </row>
    <row r="58638" spans="2:3" x14ac:dyDescent="0.3">
      <c r="B58638">
        <v>-1.05644E-2</v>
      </c>
      <c r="C58638">
        <v>1.3768499999999999E-2</v>
      </c>
    </row>
    <row r="58639" spans="2:3" x14ac:dyDescent="0.3">
      <c r="B58639">
        <v>3.7264199999999998E-3</v>
      </c>
      <c r="C58639">
        <v>1.3794300000000001E-2</v>
      </c>
    </row>
    <row r="58640" spans="2:3" x14ac:dyDescent="0.3">
      <c r="B58640">
        <v>-7.6898000000000001E-3</v>
      </c>
      <c r="C58640">
        <v>1.35973E-2</v>
      </c>
    </row>
    <row r="58641" spans="2:3" x14ac:dyDescent="0.3">
      <c r="B58641">
        <v>-7.0455700000000001E-3</v>
      </c>
      <c r="C58641">
        <v>1.34833E-2</v>
      </c>
    </row>
    <row r="58642" spans="2:3" x14ac:dyDescent="0.3">
      <c r="B58642">
        <v>1.6190900000000001E-2</v>
      </c>
      <c r="C58642">
        <v>1.3519099999999999E-2</v>
      </c>
    </row>
    <row r="58643" spans="2:3" x14ac:dyDescent="0.3">
      <c r="B58643">
        <v>2.09909E-2</v>
      </c>
      <c r="C58643">
        <v>1.3521099999999999E-2</v>
      </c>
    </row>
    <row r="58644" spans="2:3" x14ac:dyDescent="0.3">
      <c r="B58644">
        <v>-4.6331899999999997E-3</v>
      </c>
      <c r="C58644">
        <v>1.3427700000000001E-2</v>
      </c>
    </row>
    <row r="58645" spans="2:3" x14ac:dyDescent="0.3">
      <c r="B58645">
        <v>-1.6723200000000001E-2</v>
      </c>
      <c r="C58645">
        <v>1.35753E-2</v>
      </c>
    </row>
    <row r="58646" spans="2:3" x14ac:dyDescent="0.3">
      <c r="B58646">
        <v>3.5650399999999998E-3</v>
      </c>
      <c r="C58646">
        <v>1.3431200000000001E-2</v>
      </c>
    </row>
    <row r="58647" spans="2:3" x14ac:dyDescent="0.3">
      <c r="B58647">
        <v>1.6599599999999999E-2</v>
      </c>
      <c r="C58647">
        <v>1.3451400000000001E-2</v>
      </c>
    </row>
    <row r="58648" spans="2:3" x14ac:dyDescent="0.3">
      <c r="B58648">
        <v>1.18411E-2</v>
      </c>
      <c r="C58648">
        <v>1.3550299999999999E-2</v>
      </c>
    </row>
    <row r="58649" spans="2:3" x14ac:dyDescent="0.3">
      <c r="B58649">
        <v>1.0832700000000001E-2</v>
      </c>
      <c r="C58649">
        <v>1.3639099999999999E-2</v>
      </c>
    </row>
    <row r="58650" spans="2:3" x14ac:dyDescent="0.3">
      <c r="B58650">
        <v>9.1614999999999995E-3</v>
      </c>
      <c r="C58650">
        <v>1.36933E-2</v>
      </c>
    </row>
    <row r="58651" spans="2:3" x14ac:dyDescent="0.3">
      <c r="B58651">
        <v>1.7035499999999999E-2</v>
      </c>
      <c r="C58651">
        <v>1.36743E-2</v>
      </c>
    </row>
    <row r="58652" spans="2:3" x14ac:dyDescent="0.3">
      <c r="B58652">
        <v>2.4415599999999999E-2</v>
      </c>
      <c r="C58652">
        <v>1.36352E-2</v>
      </c>
    </row>
    <row r="58653" spans="2:3" x14ac:dyDescent="0.3">
      <c r="B58653">
        <v>-1.23365E-2</v>
      </c>
      <c r="C58653">
        <v>1.35955E-2</v>
      </c>
    </row>
    <row r="58654" spans="2:3" x14ac:dyDescent="0.3">
      <c r="B58654">
        <v>-5.0607199999999998E-2</v>
      </c>
      <c r="C58654">
        <v>1.3723600000000001E-2</v>
      </c>
    </row>
    <row r="58655" spans="2:3" x14ac:dyDescent="0.3">
      <c r="B58655">
        <v>-3.55457E-2</v>
      </c>
      <c r="C58655">
        <v>1.40549E-2</v>
      </c>
    </row>
    <row r="58656" spans="2:3" x14ac:dyDescent="0.3">
      <c r="B58656">
        <v>1.6658700000000001E-3</v>
      </c>
      <c r="C58656">
        <v>1.38765E-2</v>
      </c>
    </row>
    <row r="58657" spans="2:3" x14ac:dyDescent="0.3">
      <c r="B58657">
        <v>2.6421500000000001E-2</v>
      </c>
      <c r="C58657">
        <v>1.41233E-2</v>
      </c>
    </row>
    <row r="58658" spans="2:3" x14ac:dyDescent="0.3">
      <c r="B58658">
        <v>2.1347499999999998E-2</v>
      </c>
      <c r="C58658">
        <v>1.42752E-2</v>
      </c>
    </row>
    <row r="58659" spans="2:3" x14ac:dyDescent="0.3">
      <c r="B58659">
        <v>-1.4922900000000001E-3</v>
      </c>
      <c r="C58659">
        <v>1.4083500000000001E-2</v>
      </c>
    </row>
    <row r="58660" spans="2:3" x14ac:dyDescent="0.3">
      <c r="B58660">
        <v>-3.8553099999999998E-3</v>
      </c>
      <c r="C58660">
        <v>1.40185E-2</v>
      </c>
    </row>
    <row r="58661" spans="2:3" x14ac:dyDescent="0.3">
      <c r="B58661">
        <v>3.2814400000000001E-3</v>
      </c>
      <c r="C58661">
        <v>1.39507E-2</v>
      </c>
    </row>
    <row r="58662" spans="2:3" x14ac:dyDescent="0.3">
      <c r="B58662">
        <v>4.5464099999999999E-4</v>
      </c>
      <c r="C58662">
        <v>1.3838100000000001E-2</v>
      </c>
    </row>
    <row r="58663" spans="2:3" x14ac:dyDescent="0.3">
      <c r="B58663">
        <v>3.9023299999999999E-3</v>
      </c>
      <c r="C58663">
        <v>1.37856E-2</v>
      </c>
    </row>
    <row r="58664" spans="2:3" x14ac:dyDescent="0.3">
      <c r="B58664">
        <v>8.9879000000000001E-3</v>
      </c>
      <c r="C58664">
        <v>1.3694599999999999E-2</v>
      </c>
    </row>
    <row r="58665" spans="2:3" x14ac:dyDescent="0.3">
      <c r="B58665">
        <v>4.13481E-3</v>
      </c>
      <c r="C58665">
        <v>1.36784E-2</v>
      </c>
    </row>
    <row r="58666" spans="2:3" x14ac:dyDescent="0.3">
      <c r="B58666">
        <v>3.6295199999999998E-3</v>
      </c>
      <c r="C58666">
        <v>1.3516200000000001E-2</v>
      </c>
    </row>
    <row r="58667" spans="2:3" x14ac:dyDescent="0.3">
      <c r="B58667">
        <v>1.9547700000000001E-2</v>
      </c>
      <c r="C58667">
        <v>1.3609599999999999E-2</v>
      </c>
    </row>
    <row r="58668" spans="2:3" x14ac:dyDescent="0.3">
      <c r="B58668">
        <v>3.6217600000000003E-2</v>
      </c>
      <c r="C58668">
        <v>1.38662E-2</v>
      </c>
    </row>
    <row r="58669" spans="2:3" x14ac:dyDescent="0.3">
      <c r="B58669">
        <v>1.7690600000000001E-2</v>
      </c>
      <c r="C58669">
        <v>1.3908E-2</v>
      </c>
    </row>
    <row r="58670" spans="2:3" x14ac:dyDescent="0.3">
      <c r="B58670">
        <v>-2.4702200000000001E-2</v>
      </c>
      <c r="C58670">
        <v>1.4005699999999999E-2</v>
      </c>
    </row>
    <row r="58671" spans="2:3" x14ac:dyDescent="0.3">
      <c r="B58671">
        <v>-3.6654899999999997E-2</v>
      </c>
      <c r="C58671">
        <v>1.4296E-2</v>
      </c>
    </row>
    <row r="58672" spans="2:3" x14ac:dyDescent="0.3">
      <c r="B58672">
        <v>-1.7888999999999999E-2</v>
      </c>
      <c r="C58672">
        <v>1.4449399999999999E-2</v>
      </c>
    </row>
    <row r="58673" spans="2:3" x14ac:dyDescent="0.3">
      <c r="B58673">
        <v>-1.5380400000000001E-3</v>
      </c>
      <c r="C58673">
        <v>1.4292300000000001E-2</v>
      </c>
    </row>
    <row r="58674" spans="2:3" x14ac:dyDescent="0.3">
      <c r="B58674">
        <v>9.2407900000000005E-3</v>
      </c>
      <c r="C58674">
        <v>1.4197599999999999E-2</v>
      </c>
    </row>
    <row r="58675" spans="2:3" x14ac:dyDescent="0.3">
      <c r="B58675">
        <v>1.6374199999999998E-2</v>
      </c>
      <c r="C58675">
        <v>1.43223E-2</v>
      </c>
    </row>
    <row r="58676" spans="2:3" x14ac:dyDescent="0.3">
      <c r="B58676">
        <v>9.2725099999999994E-3</v>
      </c>
      <c r="C58676">
        <v>1.42542E-2</v>
      </c>
    </row>
    <row r="58677" spans="2:3" x14ac:dyDescent="0.3">
      <c r="B58677">
        <v>-1.5315799999999999E-2</v>
      </c>
      <c r="C58677">
        <v>1.44002E-2</v>
      </c>
    </row>
    <row r="58678" spans="2:3" x14ac:dyDescent="0.3">
      <c r="B58678">
        <v>-3.6304400000000001E-2</v>
      </c>
      <c r="C58678">
        <v>1.4508200000000001E-2</v>
      </c>
    </row>
    <row r="58679" spans="2:3" x14ac:dyDescent="0.3">
      <c r="B58679">
        <v>-3.1169599999999999E-2</v>
      </c>
      <c r="C58679">
        <v>1.4545300000000001E-2</v>
      </c>
    </row>
    <row r="58680" spans="2:3" x14ac:dyDescent="0.3">
      <c r="B58680">
        <v>-1.71778E-2</v>
      </c>
      <c r="C58680">
        <v>1.4568599999999999E-2</v>
      </c>
    </row>
    <row r="58681" spans="2:3" x14ac:dyDescent="0.3">
      <c r="B58681">
        <v>-1.3447499999999999E-2</v>
      </c>
      <c r="C58681">
        <v>1.46219E-2</v>
      </c>
    </row>
    <row r="58682" spans="2:3" x14ac:dyDescent="0.3">
      <c r="B58682">
        <v>-5.79994E-3</v>
      </c>
      <c r="C58682">
        <v>1.4656799999999999E-2</v>
      </c>
    </row>
    <row r="58683" spans="2:3" x14ac:dyDescent="0.3">
      <c r="B58683">
        <v>2.1153399999999998E-3</v>
      </c>
      <c r="C58683">
        <v>1.4509599999999999E-2</v>
      </c>
    </row>
    <row r="58684" spans="2:3" x14ac:dyDescent="0.3">
      <c r="B58684">
        <v>2.57326E-3</v>
      </c>
      <c r="C58684">
        <v>1.4277E-2</v>
      </c>
    </row>
    <row r="58685" spans="2:3" x14ac:dyDescent="0.3">
      <c r="B58685">
        <v>6.7273799999999998E-3</v>
      </c>
      <c r="C58685">
        <v>1.40561E-2</v>
      </c>
    </row>
    <row r="58686" spans="2:3" x14ac:dyDescent="0.3">
      <c r="B58686">
        <v>-5.8495200000000004E-3</v>
      </c>
      <c r="C58686">
        <v>1.4002499999999999E-2</v>
      </c>
    </row>
    <row r="58687" spans="2:3" x14ac:dyDescent="0.3">
      <c r="B58687">
        <v>-2.5861800000000001E-2</v>
      </c>
      <c r="C58687">
        <v>1.41949E-2</v>
      </c>
    </row>
    <row r="58688" spans="2:3" x14ac:dyDescent="0.3">
      <c r="B58688">
        <v>-1.06152E-3</v>
      </c>
      <c r="C58688">
        <v>1.4023600000000001E-2</v>
      </c>
    </row>
    <row r="58689" spans="2:3" x14ac:dyDescent="0.3">
      <c r="B58689">
        <v>3.1740200000000003E-2</v>
      </c>
      <c r="C58689">
        <v>1.39148E-2</v>
      </c>
    </row>
    <row r="58690" spans="2:3" x14ac:dyDescent="0.3">
      <c r="B58690">
        <v>1.7706800000000002E-2</v>
      </c>
      <c r="C58690">
        <v>1.3908999999999999E-2</v>
      </c>
    </row>
    <row r="58691" spans="2:3" x14ac:dyDescent="0.3">
      <c r="B58691">
        <v>3.3249500000000001E-3</v>
      </c>
      <c r="C58691">
        <v>1.39019E-2</v>
      </c>
    </row>
    <row r="58692" spans="2:3" x14ac:dyDescent="0.3">
      <c r="B58692">
        <v>2.1911099999999999E-2</v>
      </c>
      <c r="C58692">
        <v>1.40482E-2</v>
      </c>
    </row>
    <row r="58693" spans="2:3" x14ac:dyDescent="0.3">
      <c r="B58693">
        <v>2.9515199999999998E-2</v>
      </c>
      <c r="C58693">
        <v>1.42267E-2</v>
      </c>
    </row>
    <row r="58694" spans="2:3" x14ac:dyDescent="0.3">
      <c r="B58694">
        <v>3.1737800000000002E-3</v>
      </c>
      <c r="C58694">
        <v>1.4245300000000001E-2</v>
      </c>
    </row>
    <row r="58695" spans="2:3" x14ac:dyDescent="0.3">
      <c r="B58695">
        <v>-1.8206799999999999E-2</v>
      </c>
      <c r="C58695">
        <v>1.44117E-2</v>
      </c>
    </row>
    <row r="58696" spans="2:3" x14ac:dyDescent="0.3">
      <c r="B58696">
        <v>-1.13142E-2</v>
      </c>
      <c r="C58696">
        <v>1.4441900000000001E-2</v>
      </c>
    </row>
    <row r="58697" spans="2:3" x14ac:dyDescent="0.3">
      <c r="B58697">
        <v>-6.9520800000000002E-3</v>
      </c>
      <c r="C58697">
        <v>1.4465499999999999E-2</v>
      </c>
    </row>
    <row r="58698" spans="2:3" x14ac:dyDescent="0.3">
      <c r="B58698">
        <v>-1.5159499999999999E-2</v>
      </c>
      <c r="C58698">
        <v>1.43325E-2</v>
      </c>
    </row>
    <row r="58699" spans="2:3" x14ac:dyDescent="0.3">
      <c r="B58699">
        <v>-1.7037500000000001E-2</v>
      </c>
      <c r="C58699">
        <v>1.4158499999999999E-2</v>
      </c>
    </row>
    <row r="58700" spans="2:3" x14ac:dyDescent="0.3">
      <c r="B58700">
        <v>-6.3941600000000003E-3</v>
      </c>
      <c r="C58700">
        <v>1.38525E-2</v>
      </c>
    </row>
    <row r="58701" spans="2:3" x14ac:dyDescent="0.3">
      <c r="B58701">
        <v>2.54652E-2</v>
      </c>
      <c r="C58701">
        <v>1.3850700000000001E-2</v>
      </c>
    </row>
    <row r="58702" spans="2:3" x14ac:dyDescent="0.3">
      <c r="B58702">
        <v>4.5302299999999997E-2</v>
      </c>
      <c r="C58702">
        <v>1.42697E-2</v>
      </c>
    </row>
    <row r="58703" spans="2:3" x14ac:dyDescent="0.3">
      <c r="B58703">
        <v>1.18303E-2</v>
      </c>
      <c r="C58703">
        <v>1.43649E-2</v>
      </c>
    </row>
    <row r="58704" spans="2:3" x14ac:dyDescent="0.3">
      <c r="B58704">
        <v>-2.7747600000000001E-2</v>
      </c>
      <c r="C58704">
        <v>1.4422300000000001E-2</v>
      </c>
    </row>
    <row r="58705" spans="2:3" x14ac:dyDescent="0.3">
      <c r="B58705">
        <v>-3.6634E-2</v>
      </c>
      <c r="C58705">
        <v>1.47344E-2</v>
      </c>
    </row>
    <row r="58706" spans="2:3" x14ac:dyDescent="0.3">
      <c r="B58706">
        <v>-3.5102599999999998E-2</v>
      </c>
      <c r="C58706">
        <v>1.5048199999999999E-2</v>
      </c>
    </row>
    <row r="58707" spans="2:3" x14ac:dyDescent="0.3">
      <c r="B58707">
        <v>-1.04989E-2</v>
      </c>
      <c r="C58707">
        <v>1.5033700000000001E-2</v>
      </c>
    </row>
    <row r="58708" spans="2:3" x14ac:dyDescent="0.3">
      <c r="B58708">
        <v>4.7497699999999997E-2</v>
      </c>
      <c r="C58708">
        <v>1.54307E-2</v>
      </c>
    </row>
    <row r="58709" spans="2:3" x14ac:dyDescent="0.3">
      <c r="B58709">
        <v>8.6261599999999994E-2</v>
      </c>
      <c r="C58709">
        <v>1.6283499999999999E-2</v>
      </c>
    </row>
    <row r="58710" spans="2:3" x14ac:dyDescent="0.3">
      <c r="B58710">
        <v>5.05742E-2</v>
      </c>
      <c r="C58710">
        <v>1.6575800000000002E-2</v>
      </c>
    </row>
    <row r="58711" spans="2:3" x14ac:dyDescent="0.3">
      <c r="B58711">
        <v>-2.5397300000000001E-2</v>
      </c>
      <c r="C58711">
        <v>1.65901E-2</v>
      </c>
    </row>
    <row r="58712" spans="2:3" x14ac:dyDescent="0.3">
      <c r="B58712">
        <v>-5.1138200000000002E-2</v>
      </c>
      <c r="C58712">
        <v>1.7016300000000002E-2</v>
      </c>
    </row>
    <row r="58713" spans="2:3" x14ac:dyDescent="0.3">
      <c r="B58713">
        <v>-1.49611E-2</v>
      </c>
      <c r="C58713">
        <v>1.69407E-2</v>
      </c>
    </row>
    <row r="58714" spans="2:3" x14ac:dyDescent="0.3">
      <c r="B58714">
        <v>1.93329E-2</v>
      </c>
      <c r="C58714">
        <v>1.70376E-2</v>
      </c>
    </row>
    <row r="58715" spans="2:3" x14ac:dyDescent="0.3">
      <c r="B58715">
        <v>2.8438499999999999E-2</v>
      </c>
      <c r="C58715">
        <v>1.73034E-2</v>
      </c>
    </row>
    <row r="58716" spans="2:3" x14ac:dyDescent="0.3">
      <c r="B58716">
        <v>2.5757499999999999E-2</v>
      </c>
      <c r="C58716">
        <v>1.7533799999999999E-2</v>
      </c>
    </row>
    <row r="58717" spans="2:3" x14ac:dyDescent="0.3">
      <c r="B58717">
        <v>1.58493E-2</v>
      </c>
      <c r="C58717">
        <v>1.7663600000000002E-2</v>
      </c>
    </row>
    <row r="58718" spans="2:3" x14ac:dyDescent="0.3">
      <c r="B58718">
        <v>1.1207E-2</v>
      </c>
      <c r="C58718">
        <v>1.75523E-2</v>
      </c>
    </row>
    <row r="58719" spans="2:3" x14ac:dyDescent="0.3">
      <c r="B58719">
        <v>4.2470700000000004E-3</v>
      </c>
      <c r="C58719">
        <v>1.7497800000000001E-2</v>
      </c>
    </row>
    <row r="58720" spans="2:3" x14ac:dyDescent="0.3">
      <c r="B58720">
        <v>-1.9939599999999998E-2</v>
      </c>
      <c r="C58720">
        <v>1.74244E-2</v>
      </c>
    </row>
    <row r="58721" spans="2:3" x14ac:dyDescent="0.3">
      <c r="B58721">
        <v>-1.31447E-2</v>
      </c>
      <c r="C58721">
        <v>1.7321E-2</v>
      </c>
    </row>
    <row r="58722" spans="2:3" x14ac:dyDescent="0.3">
      <c r="B58722">
        <v>2.8268700000000001E-2</v>
      </c>
      <c r="C58722">
        <v>1.7526799999999999E-2</v>
      </c>
    </row>
    <row r="58723" spans="2:3" x14ac:dyDescent="0.3">
      <c r="B58723">
        <v>1.05249E-2</v>
      </c>
      <c r="C58723">
        <v>1.75084E-2</v>
      </c>
    </row>
    <row r="58724" spans="2:3" x14ac:dyDescent="0.3">
      <c r="B58724">
        <v>-4.8670499999999998E-2</v>
      </c>
      <c r="C58724">
        <v>1.79068E-2</v>
      </c>
    </row>
    <row r="58725" spans="2:3" x14ac:dyDescent="0.3">
      <c r="B58725">
        <v>-4.7744300000000003E-2</v>
      </c>
      <c r="C58725">
        <v>1.8210500000000001E-2</v>
      </c>
    </row>
    <row r="58726" spans="2:3" x14ac:dyDescent="0.3">
      <c r="B58726">
        <v>-1.43313E-2</v>
      </c>
      <c r="C58726">
        <v>1.8327800000000002E-2</v>
      </c>
    </row>
    <row r="58727" spans="2:3" x14ac:dyDescent="0.3">
      <c r="B58727">
        <v>-3.93926E-3</v>
      </c>
      <c r="C58727">
        <v>1.8322000000000001E-2</v>
      </c>
    </row>
    <row r="58728" spans="2:3" x14ac:dyDescent="0.3">
      <c r="B58728">
        <v>6.8624100000000002E-3</v>
      </c>
      <c r="C58728">
        <v>1.8168799999999999E-2</v>
      </c>
    </row>
    <row r="58729" spans="2:3" x14ac:dyDescent="0.3">
      <c r="B58729">
        <v>2.1971600000000001E-2</v>
      </c>
      <c r="C58729">
        <v>1.8312700000000001E-2</v>
      </c>
    </row>
    <row r="58730" spans="2:3" x14ac:dyDescent="0.3">
      <c r="B58730">
        <v>1.85354E-2</v>
      </c>
      <c r="C58730">
        <v>1.82755E-2</v>
      </c>
    </row>
    <row r="58731" spans="2:3" x14ac:dyDescent="0.3">
      <c r="B58731">
        <v>-1.6432599999999999E-3</v>
      </c>
      <c r="C58731">
        <v>1.8083100000000001E-2</v>
      </c>
    </row>
    <row r="58732" spans="2:3" x14ac:dyDescent="0.3">
      <c r="B58732">
        <v>-1.65381E-2</v>
      </c>
      <c r="C58732">
        <v>1.81732E-2</v>
      </c>
    </row>
    <row r="58733" spans="2:3" x14ac:dyDescent="0.3">
      <c r="B58733">
        <v>-1.0927900000000001E-2</v>
      </c>
      <c r="C58733">
        <v>1.7971500000000001E-2</v>
      </c>
    </row>
    <row r="58734" spans="2:3" x14ac:dyDescent="0.3">
      <c r="B58734">
        <v>3.3924099999999998E-3</v>
      </c>
      <c r="C58734">
        <v>1.7856400000000001E-2</v>
      </c>
    </row>
    <row r="58735" spans="2:3" x14ac:dyDescent="0.3">
      <c r="B58735">
        <v>8.7667300000000004E-3</v>
      </c>
      <c r="C58735">
        <v>1.7730800000000001E-2</v>
      </c>
    </row>
    <row r="58736" spans="2:3" x14ac:dyDescent="0.3">
      <c r="B58736">
        <v>-3.9496599999999998E-3</v>
      </c>
      <c r="C58736">
        <v>1.7649700000000001E-2</v>
      </c>
    </row>
    <row r="58737" spans="2:3" x14ac:dyDescent="0.3">
      <c r="B58737">
        <v>-2.0501800000000001E-2</v>
      </c>
      <c r="C58737">
        <v>1.7665400000000001E-2</v>
      </c>
    </row>
    <row r="58738" spans="2:3" x14ac:dyDescent="0.3">
      <c r="B58738">
        <v>-7.2269700000000001E-3</v>
      </c>
      <c r="C58738">
        <v>1.7631999999999998E-2</v>
      </c>
    </row>
    <row r="58739" spans="2:3" x14ac:dyDescent="0.3">
      <c r="B58739">
        <v>1.5686599999999998E-2</v>
      </c>
      <c r="C58739">
        <v>1.7751599999999999E-2</v>
      </c>
    </row>
    <row r="58740" spans="2:3" x14ac:dyDescent="0.3">
      <c r="B58740">
        <v>1.1206499999999999E-2</v>
      </c>
      <c r="C58740">
        <v>1.7786799999999998E-2</v>
      </c>
    </row>
    <row r="58741" spans="2:3" x14ac:dyDescent="0.3">
      <c r="B58741">
        <v>6.5140900000000002E-3</v>
      </c>
      <c r="C58741">
        <v>1.7781499999999999E-2</v>
      </c>
    </row>
    <row r="58742" spans="2:3" x14ac:dyDescent="0.3">
      <c r="B58742">
        <v>1.8426600000000001E-2</v>
      </c>
      <c r="C58742">
        <v>1.7803900000000001E-2</v>
      </c>
    </row>
    <row r="58743" spans="2:3" x14ac:dyDescent="0.3">
      <c r="B58743">
        <v>2.2984399999999999E-2</v>
      </c>
      <c r="C58743">
        <v>1.7823800000000001E-2</v>
      </c>
    </row>
    <row r="58744" spans="2:3" x14ac:dyDescent="0.3">
      <c r="B58744">
        <v>8.0551300000000006E-3</v>
      </c>
      <c r="C58744">
        <v>1.7857999999999999E-2</v>
      </c>
    </row>
    <row r="58745" spans="2:3" x14ac:dyDescent="0.3">
      <c r="B58745">
        <v>-1.62028E-2</v>
      </c>
      <c r="C58745">
        <v>1.7852799999999999E-2</v>
      </c>
    </row>
    <row r="58746" spans="2:3" x14ac:dyDescent="0.3">
      <c r="B58746">
        <v>-2.1521599999999998E-2</v>
      </c>
      <c r="C58746">
        <v>1.8032400000000001E-2</v>
      </c>
    </row>
    <row r="58747" spans="2:3" x14ac:dyDescent="0.3">
      <c r="B58747">
        <v>-9.2905799999999997E-3</v>
      </c>
      <c r="C58747">
        <v>1.7959300000000001E-2</v>
      </c>
    </row>
    <row r="58748" spans="2:3" x14ac:dyDescent="0.3">
      <c r="B58748">
        <v>-8.3506599999999993E-3</v>
      </c>
      <c r="C58748">
        <v>1.79244E-2</v>
      </c>
    </row>
    <row r="58749" spans="2:3" x14ac:dyDescent="0.3">
      <c r="B58749">
        <v>-1.6192999999999999E-2</v>
      </c>
      <c r="C58749">
        <v>1.7978000000000001E-2</v>
      </c>
    </row>
    <row r="58750" spans="2:3" x14ac:dyDescent="0.3">
      <c r="B58750">
        <v>-1.13829E-2</v>
      </c>
      <c r="C58750">
        <v>1.8000200000000001E-2</v>
      </c>
    </row>
    <row r="58751" spans="2:3" x14ac:dyDescent="0.3">
      <c r="B58751">
        <v>1.7574300000000001E-2</v>
      </c>
      <c r="C58751">
        <v>1.80056E-2</v>
      </c>
    </row>
    <row r="58752" spans="2:3" x14ac:dyDescent="0.3">
      <c r="B58752">
        <v>3.1467799999999997E-2</v>
      </c>
      <c r="C58752">
        <v>1.8076100000000001E-2</v>
      </c>
    </row>
    <row r="58753" spans="2:3" x14ac:dyDescent="0.3">
      <c r="B58753">
        <v>-9.6090199999999994E-3</v>
      </c>
      <c r="C58753">
        <v>1.80488E-2</v>
      </c>
    </row>
    <row r="58754" spans="2:3" x14ac:dyDescent="0.3">
      <c r="B58754">
        <v>-4.1736799999999998E-2</v>
      </c>
      <c r="C58754">
        <v>1.79601E-2</v>
      </c>
    </row>
    <row r="58755" spans="2:3" x14ac:dyDescent="0.3">
      <c r="B58755">
        <v>-1.7889100000000002E-2</v>
      </c>
      <c r="C58755">
        <v>1.77836E-2</v>
      </c>
    </row>
    <row r="58756" spans="2:3" x14ac:dyDescent="0.3">
      <c r="B58756">
        <v>8.9290800000000007E-3</v>
      </c>
      <c r="C58756">
        <v>1.7856199999999999E-2</v>
      </c>
    </row>
    <row r="58757" spans="2:3" x14ac:dyDescent="0.3">
      <c r="B58757">
        <v>1.3881299999999999E-2</v>
      </c>
      <c r="C58757">
        <v>1.7730800000000001E-2</v>
      </c>
    </row>
    <row r="58758" spans="2:3" x14ac:dyDescent="0.3">
      <c r="B58758">
        <v>1.34749E-2</v>
      </c>
      <c r="C58758">
        <v>1.76521E-2</v>
      </c>
    </row>
    <row r="58759" spans="2:3" x14ac:dyDescent="0.3">
      <c r="B58759">
        <v>7.5073099999999997E-3</v>
      </c>
      <c r="C58759">
        <v>1.7712200000000001E-2</v>
      </c>
    </row>
    <row r="58760" spans="2:3" x14ac:dyDescent="0.3">
      <c r="B58760">
        <v>-7.1238999999999999E-3</v>
      </c>
      <c r="C58760">
        <v>1.7744900000000001E-2</v>
      </c>
    </row>
    <row r="58761" spans="2:3" x14ac:dyDescent="0.3">
      <c r="B58761">
        <v>-2.2960899999999999E-2</v>
      </c>
      <c r="C58761">
        <v>1.7941700000000001E-2</v>
      </c>
    </row>
    <row r="58762" spans="2:3" x14ac:dyDescent="0.3">
      <c r="B58762">
        <v>-1.8790600000000001E-2</v>
      </c>
      <c r="C58762">
        <v>1.8125100000000002E-2</v>
      </c>
    </row>
    <row r="58763" spans="2:3" x14ac:dyDescent="0.3">
      <c r="B58763">
        <v>1.5049499999999999E-3</v>
      </c>
      <c r="C58763">
        <v>1.8101099999999998E-2</v>
      </c>
    </row>
    <row r="58764" spans="2:3" x14ac:dyDescent="0.3">
      <c r="B58764">
        <v>4.0730699999999998E-3</v>
      </c>
      <c r="C58764">
        <v>1.8051899999999999E-2</v>
      </c>
    </row>
    <row r="58765" spans="2:3" x14ac:dyDescent="0.3">
      <c r="B58765">
        <v>-3.8611499999999998E-3</v>
      </c>
      <c r="C58765">
        <v>1.8049200000000001E-2</v>
      </c>
    </row>
    <row r="58766" spans="2:3" x14ac:dyDescent="0.3">
      <c r="B58766">
        <v>-1.0513199999999999E-3</v>
      </c>
      <c r="C58766">
        <v>1.8023399999999998E-2</v>
      </c>
    </row>
    <row r="58767" spans="2:3" x14ac:dyDescent="0.3">
      <c r="B58767">
        <v>5.0862499999999996E-3</v>
      </c>
      <c r="C58767">
        <v>1.78788E-2</v>
      </c>
    </row>
    <row r="58768" spans="2:3" x14ac:dyDescent="0.3">
      <c r="B58768">
        <v>1.35868E-2</v>
      </c>
      <c r="C58768">
        <v>1.7652500000000002E-2</v>
      </c>
    </row>
    <row r="58769" spans="2:3" x14ac:dyDescent="0.3">
      <c r="B58769">
        <v>5.9183899999999999E-3</v>
      </c>
      <c r="C58769">
        <v>1.75348E-2</v>
      </c>
    </row>
    <row r="58770" spans="2:3" x14ac:dyDescent="0.3">
      <c r="B58770">
        <v>-2.5392899999999999E-2</v>
      </c>
      <c r="C58770">
        <v>1.75417E-2</v>
      </c>
    </row>
    <row r="58771" spans="2:3" x14ac:dyDescent="0.3">
      <c r="B58771">
        <v>-2.71192E-2</v>
      </c>
      <c r="C58771">
        <v>1.7446300000000001E-2</v>
      </c>
    </row>
    <row r="58772" spans="2:3" x14ac:dyDescent="0.3">
      <c r="B58772">
        <v>6.7154199999999997E-3</v>
      </c>
      <c r="C58772">
        <v>1.7334599999999999E-2</v>
      </c>
    </row>
    <row r="58773" spans="2:3" x14ac:dyDescent="0.3">
      <c r="B58773">
        <v>2.12789E-2</v>
      </c>
      <c r="C58773">
        <v>1.7531999999999999E-2</v>
      </c>
    </row>
    <row r="58774" spans="2:3" x14ac:dyDescent="0.3">
      <c r="B58774">
        <v>1.52073E-2</v>
      </c>
      <c r="C58774">
        <v>1.7591699999999998E-2</v>
      </c>
    </row>
    <row r="58775" spans="2:3" x14ac:dyDescent="0.3">
      <c r="B58775">
        <v>8.7480100000000005E-3</v>
      </c>
      <c r="C58775">
        <v>1.75154E-2</v>
      </c>
    </row>
    <row r="58776" spans="2:3" x14ac:dyDescent="0.3">
      <c r="B58776">
        <v>-6.38589E-3</v>
      </c>
      <c r="C58776">
        <v>1.7486499999999999E-2</v>
      </c>
    </row>
    <row r="58777" spans="2:3" x14ac:dyDescent="0.3">
      <c r="B58777">
        <v>-2.21307E-2</v>
      </c>
      <c r="C58777">
        <v>1.7554699999999999E-2</v>
      </c>
    </row>
    <row r="58778" spans="2:3" x14ac:dyDescent="0.3">
      <c r="B58778">
        <v>-1.9766200000000001E-2</v>
      </c>
      <c r="C58778">
        <v>1.73893E-2</v>
      </c>
    </row>
    <row r="58779" spans="2:3" x14ac:dyDescent="0.3">
      <c r="B58779">
        <v>-1.3410200000000001E-3</v>
      </c>
      <c r="C58779">
        <v>1.7090999999999999E-2</v>
      </c>
    </row>
    <row r="58780" spans="2:3" x14ac:dyDescent="0.3">
      <c r="B58780">
        <v>1.6266800000000001E-2</v>
      </c>
      <c r="C58780">
        <v>1.7081900000000001E-2</v>
      </c>
    </row>
    <row r="58781" spans="2:3" x14ac:dyDescent="0.3">
      <c r="B58781">
        <v>1.7894899999999998E-2</v>
      </c>
      <c r="C58781">
        <v>1.71264E-2</v>
      </c>
    </row>
    <row r="58782" spans="2:3" x14ac:dyDescent="0.3">
      <c r="B58782">
        <v>4.54508E-3</v>
      </c>
      <c r="C58782">
        <v>1.7113799999999998E-2</v>
      </c>
    </row>
    <row r="58783" spans="2:3" x14ac:dyDescent="0.3">
      <c r="B58783">
        <v>-7.0398199999999996E-3</v>
      </c>
      <c r="C58783">
        <v>1.7163100000000001E-2</v>
      </c>
    </row>
    <row r="58784" spans="2:3" x14ac:dyDescent="0.3">
      <c r="B58784">
        <v>8.7750299999999996E-3</v>
      </c>
      <c r="C58784">
        <v>1.72251E-2</v>
      </c>
    </row>
    <row r="58785" spans="2:3" x14ac:dyDescent="0.3">
      <c r="B58785">
        <v>3.9991699999999998E-2</v>
      </c>
      <c r="C58785">
        <v>1.7557699999999999E-2</v>
      </c>
    </row>
    <row r="58786" spans="2:3" x14ac:dyDescent="0.3">
      <c r="B58786">
        <v>2.8171100000000001E-2</v>
      </c>
      <c r="C58786">
        <v>1.7780899999999999E-2</v>
      </c>
    </row>
    <row r="58787" spans="2:3" x14ac:dyDescent="0.3">
      <c r="B58787">
        <v>-1.21689E-2</v>
      </c>
      <c r="C58787">
        <v>1.7644E-2</v>
      </c>
    </row>
    <row r="58788" spans="2:3" x14ac:dyDescent="0.3">
      <c r="B58788">
        <v>-1.23365E-2</v>
      </c>
      <c r="C58788">
        <v>1.77568E-2</v>
      </c>
    </row>
    <row r="58789" spans="2:3" x14ac:dyDescent="0.3">
      <c r="B58789">
        <v>6.5463300000000004E-3</v>
      </c>
      <c r="C58789">
        <v>1.7504800000000001E-2</v>
      </c>
    </row>
    <row r="58790" spans="2:3" x14ac:dyDescent="0.3">
      <c r="B58790">
        <v>3.6366300000000001E-3</v>
      </c>
      <c r="C58790">
        <v>1.73641E-2</v>
      </c>
    </row>
    <row r="58791" spans="2:3" x14ac:dyDescent="0.3">
      <c r="B58791">
        <v>2.6528300000000001E-3</v>
      </c>
      <c r="C58791">
        <v>1.7357399999999999E-2</v>
      </c>
    </row>
    <row r="58792" spans="2:3" x14ac:dyDescent="0.3">
      <c r="B58792">
        <v>1.15648E-2</v>
      </c>
      <c r="C58792">
        <v>1.7253899999999999E-2</v>
      </c>
    </row>
    <row r="58793" spans="2:3" x14ac:dyDescent="0.3">
      <c r="B58793">
        <v>7.09627E-3</v>
      </c>
      <c r="C58793">
        <v>1.7029800000000001E-2</v>
      </c>
    </row>
    <row r="58794" spans="2:3" x14ac:dyDescent="0.3">
      <c r="B58794">
        <v>-1.06272E-2</v>
      </c>
      <c r="C58794">
        <v>1.7104299999999999E-2</v>
      </c>
    </row>
    <row r="58795" spans="2:3" x14ac:dyDescent="0.3">
      <c r="B58795">
        <v>-1.5935600000000001E-2</v>
      </c>
      <c r="C58795">
        <v>1.7081599999999999E-2</v>
      </c>
    </row>
    <row r="58796" spans="2:3" x14ac:dyDescent="0.3">
      <c r="B58796">
        <v>-1.0517300000000001E-3</v>
      </c>
      <c r="C58796">
        <v>1.6978900000000002E-2</v>
      </c>
    </row>
    <row r="58797" spans="2:3" x14ac:dyDescent="0.3">
      <c r="B58797">
        <v>9.1732700000000007E-3</v>
      </c>
      <c r="C58797">
        <v>1.7001200000000001E-2</v>
      </c>
    </row>
    <row r="58798" spans="2:3" x14ac:dyDescent="0.3">
      <c r="B58798">
        <v>4.3808600000000003E-3</v>
      </c>
      <c r="C58798">
        <v>1.6893399999999999E-2</v>
      </c>
    </row>
    <row r="58799" spans="2:3" x14ac:dyDescent="0.3">
      <c r="B58799">
        <v>-3.0052500000000001E-3</v>
      </c>
      <c r="C58799">
        <v>1.67531E-2</v>
      </c>
    </row>
    <row r="58800" spans="2:3" x14ac:dyDescent="0.3">
      <c r="B58800">
        <v>-3.68747E-3</v>
      </c>
      <c r="C58800">
        <v>1.6726000000000001E-2</v>
      </c>
    </row>
    <row r="58801" spans="2:3" x14ac:dyDescent="0.3">
      <c r="B58801">
        <v>1.3020800000000001E-2</v>
      </c>
      <c r="C58801">
        <v>1.6601500000000002E-2</v>
      </c>
    </row>
    <row r="58802" spans="2:3" x14ac:dyDescent="0.3">
      <c r="B58802">
        <v>2.0053600000000001E-2</v>
      </c>
      <c r="C58802">
        <v>1.6349099999999998E-2</v>
      </c>
    </row>
    <row r="58803" spans="2:3" x14ac:dyDescent="0.3">
      <c r="B58803">
        <v>-2.1084499999999999E-2</v>
      </c>
      <c r="C58803">
        <v>1.6441600000000001E-2</v>
      </c>
    </row>
    <row r="58804" spans="2:3" x14ac:dyDescent="0.3">
      <c r="B58804">
        <v>-5.2216600000000002E-2</v>
      </c>
      <c r="C58804">
        <v>1.6686300000000001E-2</v>
      </c>
    </row>
    <row r="58805" spans="2:3" x14ac:dyDescent="0.3">
      <c r="B58805">
        <v>-2.0862599999999999E-2</v>
      </c>
      <c r="C58805">
        <v>1.6528600000000001E-2</v>
      </c>
    </row>
    <row r="58806" spans="2:3" x14ac:dyDescent="0.3">
      <c r="B58806">
        <v>9.9250999999999992E-3</v>
      </c>
      <c r="C58806">
        <v>1.6276800000000001E-2</v>
      </c>
    </row>
    <row r="58807" spans="2:3" x14ac:dyDescent="0.3">
      <c r="B58807">
        <v>9.2847499999999996E-3</v>
      </c>
      <c r="C58807">
        <v>1.62647E-2</v>
      </c>
    </row>
    <row r="58808" spans="2:3" x14ac:dyDescent="0.3">
      <c r="B58808">
        <v>1.53163E-2</v>
      </c>
      <c r="C58808">
        <v>1.59428E-2</v>
      </c>
    </row>
    <row r="58809" spans="2:3" x14ac:dyDescent="0.3">
      <c r="B58809">
        <v>2.1576100000000001E-2</v>
      </c>
      <c r="C58809">
        <v>1.5296000000000001E-2</v>
      </c>
    </row>
    <row r="58810" spans="2:3" x14ac:dyDescent="0.3">
      <c r="B58810">
        <v>7.0180399999999997E-3</v>
      </c>
      <c r="C58810">
        <v>1.4860399999999999E-2</v>
      </c>
    </row>
    <row r="58811" spans="2:3" x14ac:dyDescent="0.3">
      <c r="B58811">
        <v>-1.32718E-2</v>
      </c>
      <c r="C58811">
        <v>1.4739199999999999E-2</v>
      </c>
    </row>
    <row r="58812" spans="2:3" x14ac:dyDescent="0.3">
      <c r="B58812">
        <v>-1.4994800000000001E-2</v>
      </c>
      <c r="C58812">
        <v>1.43777E-2</v>
      </c>
    </row>
    <row r="58813" spans="2:3" x14ac:dyDescent="0.3">
      <c r="B58813">
        <v>7.3224500000000003E-3</v>
      </c>
      <c r="C58813">
        <v>1.4301299999999999E-2</v>
      </c>
    </row>
    <row r="58814" spans="2:3" x14ac:dyDescent="0.3">
      <c r="B58814">
        <v>2.45738E-2</v>
      </c>
      <c r="C58814">
        <v>1.43538E-2</v>
      </c>
    </row>
    <row r="58815" spans="2:3" x14ac:dyDescent="0.3">
      <c r="B58815">
        <v>8.2950599999999999E-3</v>
      </c>
      <c r="C58815">
        <v>1.41523E-2</v>
      </c>
    </row>
    <row r="58816" spans="2:3" x14ac:dyDescent="0.3">
      <c r="B58816">
        <v>-2.6168199999999999E-2</v>
      </c>
      <c r="C58816">
        <v>1.41564E-2</v>
      </c>
    </row>
    <row r="58817" spans="2:3" x14ac:dyDescent="0.3">
      <c r="B58817">
        <v>-3.73637E-2</v>
      </c>
      <c r="C58817">
        <v>1.43716E-2</v>
      </c>
    </row>
    <row r="58818" spans="2:3" x14ac:dyDescent="0.3">
      <c r="B58818">
        <v>-1.26499E-2</v>
      </c>
      <c r="C58818">
        <v>1.4385999999999999E-2</v>
      </c>
    </row>
    <row r="58819" spans="2:3" x14ac:dyDescent="0.3">
      <c r="B58819">
        <v>1.5312900000000001E-2</v>
      </c>
      <c r="C58819">
        <v>1.44967E-2</v>
      </c>
    </row>
    <row r="58820" spans="2:3" x14ac:dyDescent="0.3">
      <c r="B58820">
        <v>2.7169700000000001E-2</v>
      </c>
      <c r="C58820">
        <v>1.4569E-2</v>
      </c>
    </row>
    <row r="58821" spans="2:3" x14ac:dyDescent="0.3">
      <c r="B58821">
        <v>2.2568399999999999E-2</v>
      </c>
      <c r="C58821">
        <v>1.4663199999999999E-2</v>
      </c>
    </row>
    <row r="58822" spans="2:3" x14ac:dyDescent="0.3">
      <c r="B58822">
        <v>1.0772100000000001E-3</v>
      </c>
      <c r="C58822">
        <v>1.4391299999999999E-2</v>
      </c>
    </row>
    <row r="58823" spans="2:3" x14ac:dyDescent="0.3">
      <c r="B58823">
        <v>-4.3531400000000001E-3</v>
      </c>
      <c r="C58823">
        <v>1.43296E-2</v>
      </c>
    </row>
    <row r="58824" spans="2:3" x14ac:dyDescent="0.3">
      <c r="B58824">
        <v>1.19594E-2</v>
      </c>
      <c r="C58824">
        <v>1.3962499999999999E-2</v>
      </c>
    </row>
    <row r="58825" spans="2:3" x14ac:dyDescent="0.3">
      <c r="B58825">
        <v>9.1264199999999997E-3</v>
      </c>
      <c r="C58825">
        <v>1.3576299999999999E-2</v>
      </c>
    </row>
    <row r="58826" spans="2:3" x14ac:dyDescent="0.3">
      <c r="B58826">
        <v>-2.2978899999999999E-3</v>
      </c>
      <c r="C58826">
        <v>1.34559E-2</v>
      </c>
    </row>
    <row r="58827" spans="2:3" x14ac:dyDescent="0.3">
      <c r="B58827">
        <v>1.3127200000000001E-3</v>
      </c>
      <c r="C58827">
        <v>1.3429699999999999E-2</v>
      </c>
    </row>
    <row r="58828" spans="2:3" x14ac:dyDescent="0.3">
      <c r="B58828">
        <v>3.3417799999999999E-3</v>
      </c>
      <c r="C58828">
        <v>1.33945E-2</v>
      </c>
    </row>
    <row r="58829" spans="2:3" x14ac:dyDescent="0.3">
      <c r="B58829">
        <v>-2.0452600000000001E-3</v>
      </c>
      <c r="C58829">
        <v>1.3195200000000001E-2</v>
      </c>
    </row>
    <row r="58830" spans="2:3" x14ac:dyDescent="0.3">
      <c r="B58830">
        <v>-9.4385600000000004E-3</v>
      </c>
      <c r="C58830">
        <v>1.31042E-2</v>
      </c>
    </row>
    <row r="58831" spans="2:3" x14ac:dyDescent="0.3">
      <c r="B58831">
        <v>-7.2502799999999996E-3</v>
      </c>
      <c r="C58831">
        <v>1.31603E-2</v>
      </c>
    </row>
    <row r="58832" spans="2:3" x14ac:dyDescent="0.3">
      <c r="B58832">
        <v>8.9691000000000007E-3</v>
      </c>
      <c r="C58832">
        <v>1.30846E-2</v>
      </c>
    </row>
    <row r="58833" spans="2:3" x14ac:dyDescent="0.3">
      <c r="B58833">
        <v>1.9457100000000001E-2</v>
      </c>
      <c r="C58833">
        <v>1.31699E-2</v>
      </c>
    </row>
    <row r="58834" spans="2:3" x14ac:dyDescent="0.3">
      <c r="B58834">
        <v>2.7307000000000001E-2</v>
      </c>
      <c r="C58834">
        <v>1.34091E-2</v>
      </c>
    </row>
    <row r="58835" spans="2:3" x14ac:dyDescent="0.3">
      <c r="B58835">
        <v>2.6436399999999999E-2</v>
      </c>
      <c r="C58835">
        <v>1.35858E-2</v>
      </c>
    </row>
    <row r="58836" spans="2:3" x14ac:dyDescent="0.3">
      <c r="B58836">
        <v>-9.8947400000000008E-3</v>
      </c>
      <c r="C58836">
        <v>1.36452E-2</v>
      </c>
    </row>
    <row r="58837" spans="2:3" x14ac:dyDescent="0.3">
      <c r="B58837">
        <v>-3.7592399999999998E-2</v>
      </c>
      <c r="C58837">
        <v>1.38161E-2</v>
      </c>
    </row>
    <row r="58838" spans="2:3" x14ac:dyDescent="0.3">
      <c r="B58838">
        <v>-1.44466E-2</v>
      </c>
      <c r="C58838">
        <v>1.3888299999999999E-2</v>
      </c>
    </row>
    <row r="58839" spans="2:3" x14ac:dyDescent="0.3">
      <c r="B58839">
        <v>9.6505099999999993E-3</v>
      </c>
      <c r="C58839">
        <v>1.3827900000000001E-2</v>
      </c>
    </row>
    <row r="58840" spans="2:3" x14ac:dyDescent="0.3">
      <c r="B58840">
        <v>2.1182900000000001E-3</v>
      </c>
      <c r="C58840">
        <v>1.37371E-2</v>
      </c>
    </row>
    <row r="58841" spans="2:3" x14ac:dyDescent="0.3">
      <c r="B58841">
        <v>4.2761600000000002E-3</v>
      </c>
      <c r="C58841">
        <v>1.37147E-2</v>
      </c>
    </row>
    <row r="58842" spans="2:3" x14ac:dyDescent="0.3">
      <c r="B58842">
        <v>3.5207799999999997E-2</v>
      </c>
      <c r="C58842">
        <v>1.3882500000000001E-2</v>
      </c>
    </row>
    <row r="58843" spans="2:3" x14ac:dyDescent="0.3">
      <c r="B58843">
        <v>4.1209000000000003E-2</v>
      </c>
      <c r="C58843">
        <v>1.4064699999999999E-2</v>
      </c>
    </row>
    <row r="58844" spans="2:3" x14ac:dyDescent="0.3">
      <c r="B58844">
        <v>5.2748700000000001E-3</v>
      </c>
      <c r="C58844">
        <v>1.40369E-2</v>
      </c>
    </row>
    <row r="58845" spans="2:3" x14ac:dyDescent="0.3">
      <c r="B58845">
        <v>-7.1483400000000004E-3</v>
      </c>
      <c r="C58845">
        <v>1.3946399999999999E-2</v>
      </c>
    </row>
    <row r="58846" spans="2:3" x14ac:dyDescent="0.3">
      <c r="B58846">
        <v>6.5174899999999997E-4</v>
      </c>
      <c r="C58846">
        <v>1.37377E-2</v>
      </c>
    </row>
    <row r="58847" spans="2:3" x14ac:dyDescent="0.3">
      <c r="B58847">
        <v>-2.4820100000000001E-2</v>
      </c>
      <c r="C58847">
        <v>1.3893000000000001E-2</v>
      </c>
    </row>
    <row r="58848" spans="2:3" x14ac:dyDescent="0.3">
      <c r="B58848">
        <v>-3.8636299999999998E-2</v>
      </c>
      <c r="C58848">
        <v>1.41958E-2</v>
      </c>
    </row>
    <row r="58849" spans="2:3" x14ac:dyDescent="0.3">
      <c r="B58849">
        <v>-1.12339E-2</v>
      </c>
      <c r="C58849">
        <v>1.4146300000000001E-2</v>
      </c>
    </row>
    <row r="58850" spans="2:3" x14ac:dyDescent="0.3">
      <c r="B58850">
        <v>7.0542199999999999E-3</v>
      </c>
      <c r="C58850">
        <v>1.4102999999999999E-2</v>
      </c>
    </row>
    <row r="58851" spans="2:3" x14ac:dyDescent="0.3">
      <c r="B58851">
        <v>1.9545300000000002E-2</v>
      </c>
      <c r="C58851">
        <v>1.41227E-2</v>
      </c>
    </row>
    <row r="58852" spans="2:3" x14ac:dyDescent="0.3">
      <c r="B58852">
        <v>2.5871700000000001E-2</v>
      </c>
      <c r="C58852">
        <v>1.40667E-2</v>
      </c>
    </row>
    <row r="58853" spans="2:3" x14ac:dyDescent="0.3">
      <c r="B58853">
        <v>-1.04064E-2</v>
      </c>
      <c r="C58853">
        <v>1.4074700000000001E-2</v>
      </c>
    </row>
    <row r="58854" spans="2:3" x14ac:dyDescent="0.3">
      <c r="B58854">
        <v>-3.9980300000000003E-2</v>
      </c>
      <c r="C58854">
        <v>1.4057099999999999E-2</v>
      </c>
    </row>
    <row r="58855" spans="2:3" x14ac:dyDescent="0.3">
      <c r="B58855">
        <v>-2.0998699999999999E-2</v>
      </c>
      <c r="C58855">
        <v>1.40882E-2</v>
      </c>
    </row>
    <row r="58856" spans="2:3" x14ac:dyDescent="0.3">
      <c r="B58856">
        <v>-5.5896100000000001E-3</v>
      </c>
      <c r="C58856">
        <v>1.4054799999999999E-2</v>
      </c>
    </row>
    <row r="58857" spans="2:3" x14ac:dyDescent="0.3">
      <c r="B58857">
        <v>-8.8023600000000004E-3</v>
      </c>
      <c r="C58857">
        <v>1.4004000000000001E-2</v>
      </c>
    </row>
    <row r="58858" spans="2:3" x14ac:dyDescent="0.3">
      <c r="B58858">
        <v>5.0709600000000002E-3</v>
      </c>
      <c r="C58858">
        <v>1.392E-2</v>
      </c>
    </row>
    <row r="58859" spans="2:3" x14ac:dyDescent="0.3">
      <c r="B58859">
        <v>2.0735300000000002E-2</v>
      </c>
      <c r="C58859">
        <v>1.40523E-2</v>
      </c>
    </row>
    <row r="58860" spans="2:3" x14ac:dyDescent="0.3">
      <c r="B58860">
        <v>2.7482600000000002E-3</v>
      </c>
      <c r="C58860">
        <v>1.40085E-2</v>
      </c>
    </row>
    <row r="58861" spans="2:3" x14ac:dyDescent="0.3">
      <c r="B58861">
        <v>-2.7149300000000001E-2</v>
      </c>
      <c r="C58861">
        <v>1.4050399999999999E-2</v>
      </c>
    </row>
    <row r="58862" spans="2:3" x14ac:dyDescent="0.3">
      <c r="B58862">
        <v>-2.5399499999999998E-2</v>
      </c>
      <c r="C58862">
        <v>1.4116500000000001E-2</v>
      </c>
    </row>
    <row r="58863" spans="2:3" x14ac:dyDescent="0.3">
      <c r="B58863">
        <v>4.5135499999999999E-3</v>
      </c>
      <c r="C58863">
        <v>1.41466E-2</v>
      </c>
    </row>
    <row r="58864" spans="2:3" x14ac:dyDescent="0.3">
      <c r="B58864">
        <v>2.7299299999999999E-2</v>
      </c>
      <c r="C58864">
        <v>1.4378800000000001E-2</v>
      </c>
    </row>
    <row r="58865" spans="2:3" x14ac:dyDescent="0.3">
      <c r="B58865">
        <v>2.82642E-2</v>
      </c>
      <c r="C58865">
        <v>1.4622899999999999E-2</v>
      </c>
    </row>
    <row r="58866" spans="2:3" x14ac:dyDescent="0.3">
      <c r="B58866">
        <v>1.07721E-2</v>
      </c>
      <c r="C58866">
        <v>1.47201E-2</v>
      </c>
    </row>
    <row r="58867" spans="2:3" x14ac:dyDescent="0.3">
      <c r="B58867">
        <v>-2.1551399999999998E-3</v>
      </c>
      <c r="C58867">
        <v>1.46908E-2</v>
      </c>
    </row>
    <row r="58868" spans="2:3" x14ac:dyDescent="0.3">
      <c r="B58868">
        <v>1.15809E-2</v>
      </c>
      <c r="C58868">
        <v>1.46707E-2</v>
      </c>
    </row>
    <row r="58869" spans="2:3" x14ac:dyDescent="0.3">
      <c r="B58869">
        <v>6.0430199999999996E-3</v>
      </c>
      <c r="C58869">
        <v>1.4671999999999999E-2</v>
      </c>
    </row>
    <row r="58870" spans="2:3" x14ac:dyDescent="0.3">
      <c r="B58870">
        <v>-3.0727999999999998E-2</v>
      </c>
      <c r="C58870">
        <v>1.47253E-2</v>
      </c>
    </row>
    <row r="58871" spans="2:3" x14ac:dyDescent="0.3">
      <c r="B58871">
        <v>-2.27809E-2</v>
      </c>
      <c r="C58871">
        <v>1.4681899999999999E-2</v>
      </c>
    </row>
    <row r="58872" spans="2:3" x14ac:dyDescent="0.3">
      <c r="B58872">
        <v>1.5804700000000001E-2</v>
      </c>
      <c r="C58872">
        <v>1.4772800000000001E-2</v>
      </c>
    </row>
    <row r="58873" spans="2:3" x14ac:dyDescent="0.3">
      <c r="B58873">
        <v>1.16615E-2</v>
      </c>
      <c r="C58873">
        <v>1.46766E-2</v>
      </c>
    </row>
    <row r="58874" spans="2:3" x14ac:dyDescent="0.3">
      <c r="B58874">
        <v>-1.09759E-2</v>
      </c>
      <c r="C58874">
        <v>1.4634299999999999E-2</v>
      </c>
    </row>
    <row r="58875" spans="2:3" x14ac:dyDescent="0.3">
      <c r="B58875">
        <v>-5.5342500000000001E-3</v>
      </c>
      <c r="C58875">
        <v>1.4602199999999999E-2</v>
      </c>
    </row>
    <row r="58876" spans="2:3" x14ac:dyDescent="0.3">
      <c r="B58876">
        <v>6.6339900000000002E-3</v>
      </c>
      <c r="C58876">
        <v>1.46047E-2</v>
      </c>
    </row>
    <row r="58877" spans="2:3" x14ac:dyDescent="0.3">
      <c r="B58877">
        <v>-8.9046999999999998E-3</v>
      </c>
      <c r="C58877">
        <v>1.44724E-2</v>
      </c>
    </row>
    <row r="58878" spans="2:3" x14ac:dyDescent="0.3">
      <c r="B58878">
        <v>-3.0351199999999998E-2</v>
      </c>
      <c r="C58878">
        <v>1.4578300000000001E-2</v>
      </c>
    </row>
    <row r="58879" spans="2:3" x14ac:dyDescent="0.3">
      <c r="B58879">
        <v>-1.44773E-2</v>
      </c>
      <c r="C58879">
        <v>1.47096E-2</v>
      </c>
    </row>
    <row r="58880" spans="2:3" x14ac:dyDescent="0.3">
      <c r="B58880">
        <v>1.6466999999999999E-2</v>
      </c>
      <c r="C58880">
        <v>1.47116E-2</v>
      </c>
    </row>
    <row r="58881" spans="2:3" x14ac:dyDescent="0.3">
      <c r="B58881">
        <v>1.6604299999999999E-2</v>
      </c>
      <c r="C58881">
        <v>1.46987E-2</v>
      </c>
    </row>
    <row r="58882" spans="2:3" x14ac:dyDescent="0.3">
      <c r="B58882">
        <v>-4.4999699999999998E-3</v>
      </c>
      <c r="C58882">
        <v>1.4698299999999999E-2</v>
      </c>
    </row>
    <row r="58883" spans="2:3" x14ac:dyDescent="0.3">
      <c r="B58883">
        <v>-1.8469200000000002E-2</v>
      </c>
      <c r="C58883">
        <v>1.48126E-2</v>
      </c>
    </row>
    <row r="58884" spans="2:3" x14ac:dyDescent="0.3">
      <c r="B58884">
        <v>-3.8557700000000001E-3</v>
      </c>
      <c r="C58884">
        <v>1.4763399999999999E-2</v>
      </c>
    </row>
    <row r="58885" spans="2:3" x14ac:dyDescent="0.3">
      <c r="B58885">
        <v>2.2228999999999999E-2</v>
      </c>
      <c r="C58885">
        <v>1.45857E-2</v>
      </c>
    </row>
    <row r="58886" spans="2:3" x14ac:dyDescent="0.3">
      <c r="B58886">
        <v>5.2042499999999997E-3</v>
      </c>
      <c r="C58886">
        <v>1.43561E-2</v>
      </c>
    </row>
    <row r="58887" spans="2:3" x14ac:dyDescent="0.3">
      <c r="B58887">
        <v>-2.6193000000000001E-2</v>
      </c>
      <c r="C58887">
        <v>1.44963E-2</v>
      </c>
    </row>
    <row r="58888" spans="2:3" x14ac:dyDescent="0.3">
      <c r="B58888">
        <v>-1.5929200000000001E-2</v>
      </c>
      <c r="C58888">
        <v>1.45322E-2</v>
      </c>
    </row>
    <row r="58889" spans="2:3" x14ac:dyDescent="0.3">
      <c r="B58889">
        <v>-6.0495899999999997E-4</v>
      </c>
      <c r="C58889">
        <v>1.4472799999999999E-2</v>
      </c>
    </row>
    <row r="58890" spans="2:3" x14ac:dyDescent="0.3">
      <c r="B58890">
        <v>-2.4796599999999999E-3</v>
      </c>
      <c r="C58890">
        <v>1.44613E-2</v>
      </c>
    </row>
    <row r="58891" spans="2:3" x14ac:dyDescent="0.3">
      <c r="B58891">
        <v>5.4382199999999997E-3</v>
      </c>
      <c r="C58891">
        <v>1.44891E-2</v>
      </c>
    </row>
    <row r="58892" spans="2:3" x14ac:dyDescent="0.3">
      <c r="B58892">
        <v>1.5258300000000001E-2</v>
      </c>
      <c r="C58892">
        <v>1.45261E-2</v>
      </c>
    </row>
    <row r="58893" spans="2:3" x14ac:dyDescent="0.3">
      <c r="B58893">
        <v>3.7864299999999999E-3</v>
      </c>
      <c r="C58893">
        <v>1.4493000000000001E-2</v>
      </c>
    </row>
    <row r="58894" spans="2:3" x14ac:dyDescent="0.3">
      <c r="B58894">
        <v>-2.07525E-2</v>
      </c>
      <c r="C58894">
        <v>1.45942E-2</v>
      </c>
    </row>
    <row r="58895" spans="2:3" x14ac:dyDescent="0.3">
      <c r="B58895">
        <v>-2.6303099999999999E-2</v>
      </c>
      <c r="C58895">
        <v>1.46979E-2</v>
      </c>
    </row>
    <row r="58896" spans="2:3" x14ac:dyDescent="0.3">
      <c r="B58896">
        <v>-7.0875799999999996E-3</v>
      </c>
      <c r="C58896">
        <v>1.4758200000000001E-2</v>
      </c>
    </row>
    <row r="58897" spans="2:3" x14ac:dyDescent="0.3">
      <c r="B58897">
        <v>5.2698900000000002E-3</v>
      </c>
      <c r="C58897">
        <v>1.47192E-2</v>
      </c>
    </row>
    <row r="58898" spans="2:3" x14ac:dyDescent="0.3">
      <c r="B58898">
        <v>2.2980499999999998E-3</v>
      </c>
      <c r="C58898">
        <v>1.46984E-2</v>
      </c>
    </row>
    <row r="58899" spans="2:3" x14ac:dyDescent="0.3">
      <c r="B58899">
        <v>1.4808600000000001E-3</v>
      </c>
      <c r="C58899">
        <v>1.4683099999999999E-2</v>
      </c>
    </row>
    <row r="58900" spans="2:3" x14ac:dyDescent="0.3">
      <c r="B58900">
        <v>7.9584300000000007E-3</v>
      </c>
      <c r="C58900">
        <v>1.4725800000000001E-2</v>
      </c>
    </row>
    <row r="58901" spans="2:3" x14ac:dyDescent="0.3">
      <c r="B58901">
        <v>1.6885799999999999E-2</v>
      </c>
      <c r="C58901">
        <v>1.47645E-2</v>
      </c>
    </row>
    <row r="58902" spans="2:3" x14ac:dyDescent="0.3">
      <c r="B58902">
        <v>8.88597E-3</v>
      </c>
      <c r="C58902">
        <v>1.4652800000000001E-2</v>
      </c>
    </row>
    <row r="58903" spans="2:3" x14ac:dyDescent="0.3">
      <c r="B58903">
        <v>-1.98225E-2</v>
      </c>
      <c r="C58903">
        <v>1.4640200000000001E-2</v>
      </c>
    </row>
    <row r="58904" spans="2:3" x14ac:dyDescent="0.3">
      <c r="B58904">
        <v>-2.5926600000000001E-2</v>
      </c>
      <c r="C58904">
        <v>1.4377300000000001E-2</v>
      </c>
    </row>
    <row r="58905" spans="2:3" x14ac:dyDescent="0.3">
      <c r="B58905">
        <v>-2.9696800000000001E-3</v>
      </c>
      <c r="C58905">
        <v>1.41984E-2</v>
      </c>
    </row>
    <row r="58906" spans="2:3" x14ac:dyDescent="0.3">
      <c r="B58906">
        <v>2.6749999999999999E-3</v>
      </c>
      <c r="C58906">
        <v>1.41259E-2</v>
      </c>
    </row>
    <row r="58907" spans="2:3" x14ac:dyDescent="0.3">
      <c r="B58907">
        <v>-6.4446099999999999E-3</v>
      </c>
      <c r="C58907">
        <v>1.4097500000000001E-2</v>
      </c>
    </row>
    <row r="58908" spans="2:3" x14ac:dyDescent="0.3">
      <c r="B58908">
        <v>-3.1664000000000002E-3</v>
      </c>
      <c r="C58908">
        <v>1.3976000000000001E-2</v>
      </c>
    </row>
    <row r="58909" spans="2:3" x14ac:dyDescent="0.3">
      <c r="B58909">
        <v>3.7676699999999999E-3</v>
      </c>
      <c r="C58909">
        <v>1.37979E-2</v>
      </c>
    </row>
    <row r="58910" spans="2:3" x14ac:dyDescent="0.3">
      <c r="B58910">
        <v>2.8662200000000001E-3</v>
      </c>
      <c r="C58910">
        <v>1.37564E-2</v>
      </c>
    </row>
    <row r="58911" spans="2:3" x14ac:dyDescent="0.3">
      <c r="B58911">
        <v>-7.1801299999999998E-4</v>
      </c>
      <c r="C58911">
        <v>1.36308E-2</v>
      </c>
    </row>
    <row r="58912" spans="2:3" x14ac:dyDescent="0.3">
      <c r="B58912">
        <v>8.5685099999999997E-3</v>
      </c>
      <c r="C58912">
        <v>1.35666E-2</v>
      </c>
    </row>
    <row r="58913" spans="2:3" x14ac:dyDescent="0.3">
      <c r="B58913">
        <v>2.24204E-2</v>
      </c>
      <c r="C58913">
        <v>1.3717500000000001E-2</v>
      </c>
    </row>
    <row r="58914" spans="2:3" x14ac:dyDescent="0.3">
      <c r="B58914">
        <v>1.1996700000000001E-2</v>
      </c>
      <c r="C58914">
        <v>1.3591799999999999E-2</v>
      </c>
    </row>
    <row r="58915" spans="2:3" x14ac:dyDescent="0.3">
      <c r="B58915">
        <v>-8.6815299999999998E-3</v>
      </c>
      <c r="C58915">
        <v>1.3595599999999999E-2</v>
      </c>
    </row>
    <row r="58916" spans="2:3" x14ac:dyDescent="0.3">
      <c r="B58916">
        <v>-1.4511899999999999E-2</v>
      </c>
      <c r="C58916">
        <v>1.3479100000000001E-2</v>
      </c>
    </row>
    <row r="58917" spans="2:3" x14ac:dyDescent="0.3">
      <c r="B58917">
        <v>-9.5191300000000006E-3</v>
      </c>
      <c r="C58917">
        <v>1.32006E-2</v>
      </c>
    </row>
    <row r="58918" spans="2:3" x14ac:dyDescent="0.3">
      <c r="B58918">
        <v>2.3904799999999999E-3</v>
      </c>
      <c r="C58918">
        <v>1.3098E-2</v>
      </c>
    </row>
    <row r="58919" spans="2:3" x14ac:dyDescent="0.3">
      <c r="B58919">
        <v>4.2506799999999997E-3</v>
      </c>
      <c r="C58919">
        <v>1.29874E-2</v>
      </c>
    </row>
    <row r="58920" spans="2:3" x14ac:dyDescent="0.3">
      <c r="B58920">
        <v>-1.1454300000000001E-2</v>
      </c>
      <c r="C58920">
        <v>1.2830299999999999E-2</v>
      </c>
    </row>
    <row r="58921" spans="2:3" x14ac:dyDescent="0.3">
      <c r="B58921">
        <v>-9.5135099999999993E-3</v>
      </c>
      <c r="C58921">
        <v>1.26997E-2</v>
      </c>
    </row>
    <row r="58922" spans="2:3" x14ac:dyDescent="0.3">
      <c r="B58922">
        <v>1.3107799999999999E-2</v>
      </c>
      <c r="C58922">
        <v>1.282E-2</v>
      </c>
    </row>
    <row r="58923" spans="2:3" x14ac:dyDescent="0.3">
      <c r="B58923">
        <v>1.4208500000000001E-2</v>
      </c>
      <c r="C58923">
        <v>1.2918600000000001E-2</v>
      </c>
    </row>
    <row r="58924" spans="2:3" x14ac:dyDescent="0.3">
      <c r="B58924">
        <v>3.6483700000000002E-3</v>
      </c>
      <c r="C58924">
        <v>1.28355E-2</v>
      </c>
    </row>
    <row r="58925" spans="2:3" x14ac:dyDescent="0.3">
      <c r="B58925">
        <v>1.9562900000000001E-2</v>
      </c>
      <c r="C58925">
        <v>1.29398E-2</v>
      </c>
    </row>
    <row r="58926" spans="2:3" x14ac:dyDescent="0.3">
      <c r="B58926">
        <v>4.0456699999999998E-2</v>
      </c>
      <c r="C58926">
        <v>1.3321400000000001E-2</v>
      </c>
    </row>
    <row r="58927" spans="2:3" x14ac:dyDescent="0.3">
      <c r="B58927">
        <v>2.54272E-2</v>
      </c>
      <c r="C58927">
        <v>1.3562599999999999E-2</v>
      </c>
    </row>
    <row r="58928" spans="2:3" x14ac:dyDescent="0.3">
      <c r="B58928">
        <v>-2.3673900000000001E-2</v>
      </c>
      <c r="C58928">
        <v>1.3765899999999999E-2</v>
      </c>
    </row>
    <row r="58929" spans="2:3" x14ac:dyDescent="0.3">
      <c r="B58929">
        <v>-4.8101699999999997E-2</v>
      </c>
      <c r="C58929">
        <v>1.42264E-2</v>
      </c>
    </row>
    <row r="58930" spans="2:3" x14ac:dyDescent="0.3">
      <c r="B58930">
        <v>-1.10814E-2</v>
      </c>
      <c r="C58930">
        <v>1.4242899999999999E-2</v>
      </c>
    </row>
    <row r="58931" spans="2:3" x14ac:dyDescent="0.3">
      <c r="B58931">
        <v>1.4382300000000001E-2</v>
      </c>
      <c r="C58931">
        <v>1.4314199999999999E-2</v>
      </c>
    </row>
    <row r="58932" spans="2:3" x14ac:dyDescent="0.3">
      <c r="B58932">
        <v>-2.9462899999999998E-3</v>
      </c>
      <c r="C58932">
        <v>1.4253999999999999E-2</v>
      </c>
    </row>
    <row r="58933" spans="2:3" x14ac:dyDescent="0.3">
      <c r="B58933">
        <v>2.03115E-2</v>
      </c>
      <c r="C58933">
        <v>1.4262499999999999E-2</v>
      </c>
    </row>
    <row r="58934" spans="2:3" x14ac:dyDescent="0.3">
      <c r="B58934">
        <v>8.4675299999999995E-2</v>
      </c>
      <c r="C58934">
        <v>1.4836200000000001E-2</v>
      </c>
    </row>
    <row r="58935" spans="2:3" x14ac:dyDescent="0.3">
      <c r="B58935">
        <v>8.83607E-2</v>
      </c>
      <c r="C58935">
        <v>1.5455399999999999E-2</v>
      </c>
    </row>
    <row r="58936" spans="2:3" x14ac:dyDescent="0.3">
      <c r="B58936">
        <v>9.0933699999999999E-3</v>
      </c>
      <c r="C58936">
        <v>1.54474E-2</v>
      </c>
    </row>
    <row r="58937" spans="2:3" x14ac:dyDescent="0.3">
      <c r="B58937">
        <v>-5.2816399999999999E-2</v>
      </c>
      <c r="C58937">
        <v>1.5599699999999999E-2</v>
      </c>
    </row>
    <row r="58938" spans="2:3" x14ac:dyDescent="0.3">
      <c r="B58938">
        <v>-2.9607999999999999E-2</v>
      </c>
      <c r="C58938">
        <v>1.5751299999999999E-2</v>
      </c>
    </row>
    <row r="58939" spans="2:3" x14ac:dyDescent="0.3">
      <c r="B58939">
        <v>1.14168E-2</v>
      </c>
      <c r="C58939">
        <v>1.5768899999999999E-2</v>
      </c>
    </row>
    <row r="58940" spans="2:3" x14ac:dyDescent="0.3">
      <c r="B58940">
        <v>-1.5026799999999999E-3</v>
      </c>
      <c r="C58940">
        <v>1.57628E-2</v>
      </c>
    </row>
    <row r="58941" spans="2:3" x14ac:dyDescent="0.3">
      <c r="B58941">
        <v>-2.4229000000000001E-2</v>
      </c>
      <c r="C58941">
        <v>1.5962299999999999E-2</v>
      </c>
    </row>
    <row r="58942" spans="2:3" x14ac:dyDescent="0.3">
      <c r="B58942">
        <v>1.0320899999999999E-2</v>
      </c>
      <c r="C58942">
        <v>1.5713399999999999E-2</v>
      </c>
    </row>
    <row r="58943" spans="2:3" x14ac:dyDescent="0.3">
      <c r="B58943">
        <v>6.6826700000000003E-2</v>
      </c>
      <c r="C58943">
        <v>1.59696E-2</v>
      </c>
    </row>
    <row r="58944" spans="2:3" x14ac:dyDescent="0.3">
      <c r="B58944">
        <v>6.1901299999999999E-2</v>
      </c>
      <c r="C58944">
        <v>1.6535899999999999E-2</v>
      </c>
    </row>
    <row r="58945" spans="2:3" x14ac:dyDescent="0.3">
      <c r="B58945">
        <v>8.6429899999999997E-3</v>
      </c>
      <c r="C58945">
        <v>1.6550800000000001E-2</v>
      </c>
    </row>
    <row r="58946" spans="2:3" x14ac:dyDescent="0.3">
      <c r="B58946">
        <v>-1.22667E-2</v>
      </c>
      <c r="C58946">
        <v>1.6667000000000001E-2</v>
      </c>
    </row>
    <row r="58947" spans="2:3" x14ac:dyDescent="0.3">
      <c r="B58947">
        <v>-2.3188000000000002E-3</v>
      </c>
      <c r="C58947">
        <v>1.6441999999999998E-2</v>
      </c>
    </row>
    <row r="58948" spans="2:3" x14ac:dyDescent="0.3">
      <c r="B58948">
        <v>-6.3795800000000001E-3</v>
      </c>
      <c r="C58948">
        <v>1.6119399999999999E-2</v>
      </c>
    </row>
    <row r="58949" spans="2:3" x14ac:dyDescent="0.3">
      <c r="B58949">
        <v>9.3023399999999992E-3</v>
      </c>
      <c r="C58949">
        <v>1.6100099999999999E-2</v>
      </c>
    </row>
    <row r="58950" spans="2:3" x14ac:dyDescent="0.3">
      <c r="B58950">
        <v>7.9221100000000003E-2</v>
      </c>
      <c r="C58950">
        <v>1.6821699999999998E-2</v>
      </c>
    </row>
    <row r="58951" spans="2:3" x14ac:dyDescent="0.3">
      <c r="B58951">
        <v>0.13509199999999999</v>
      </c>
      <c r="C58951">
        <v>1.7977199999999999E-2</v>
      </c>
    </row>
    <row r="58952" spans="2:3" x14ac:dyDescent="0.3">
      <c r="B58952">
        <v>8.7143200000000004E-2</v>
      </c>
      <c r="C58952">
        <v>1.8589899999999999E-2</v>
      </c>
    </row>
    <row r="58953" spans="2:3" x14ac:dyDescent="0.3">
      <c r="B58953">
        <v>-2.64421E-2</v>
      </c>
      <c r="C58953">
        <v>1.8750300000000001E-2</v>
      </c>
    </row>
    <row r="58954" spans="2:3" x14ac:dyDescent="0.3">
      <c r="B58954">
        <v>-6.3383300000000004E-2</v>
      </c>
      <c r="C58954">
        <v>1.8984299999999999E-2</v>
      </c>
    </row>
    <row r="58955" spans="2:3" x14ac:dyDescent="0.3">
      <c r="B58955">
        <v>2.8691799999999998E-3</v>
      </c>
      <c r="C58955">
        <v>1.8803E-2</v>
      </c>
    </row>
    <row r="58956" spans="2:3" x14ac:dyDescent="0.3">
      <c r="B58956">
        <v>6.80399E-2</v>
      </c>
      <c r="C58956">
        <v>1.94275E-2</v>
      </c>
    </row>
    <row r="58957" spans="2:3" x14ac:dyDescent="0.3">
      <c r="B58957">
        <v>9.5638100000000004E-2</v>
      </c>
      <c r="C58957">
        <v>2.0295899999999999E-2</v>
      </c>
    </row>
    <row r="58958" spans="2:3" x14ac:dyDescent="0.3">
      <c r="B58958">
        <v>7.5188199999999997E-2</v>
      </c>
      <c r="C58958">
        <v>2.0997100000000001E-2</v>
      </c>
    </row>
    <row r="58959" spans="2:3" x14ac:dyDescent="0.3">
      <c r="B58959">
        <v>-9.7162399999999993E-3</v>
      </c>
      <c r="C58959">
        <v>2.08869E-2</v>
      </c>
    </row>
    <row r="58960" spans="2:3" x14ac:dyDescent="0.3">
      <c r="B58960">
        <v>-4.5529800000000002E-2</v>
      </c>
      <c r="C58960">
        <v>2.1314699999999999E-2</v>
      </c>
    </row>
    <row r="58961" spans="2:3" x14ac:dyDescent="0.3">
      <c r="B58961">
        <v>4.7167100000000003E-2</v>
      </c>
      <c r="C58961">
        <v>2.15149E-2</v>
      </c>
    </row>
    <row r="58962" spans="2:3" x14ac:dyDescent="0.3">
      <c r="B58962">
        <v>0.13664999999999999</v>
      </c>
      <c r="C58962">
        <v>2.2627399999999999E-2</v>
      </c>
    </row>
    <row r="58963" spans="2:3" x14ac:dyDescent="0.3">
      <c r="B58963">
        <v>0.107881</v>
      </c>
      <c r="C58963">
        <v>2.3661000000000001E-2</v>
      </c>
    </row>
    <row r="58964" spans="2:3" x14ac:dyDescent="0.3">
      <c r="B58964">
        <v>5.64471E-2</v>
      </c>
      <c r="C58964">
        <v>2.3952500000000002E-2</v>
      </c>
    </row>
    <row r="58965" spans="2:3" x14ac:dyDescent="0.3">
      <c r="B58965">
        <v>9.0891899999999998E-2</v>
      </c>
      <c r="C58965">
        <v>2.4578800000000001E-2</v>
      </c>
    </row>
    <row r="58966" spans="2:3" x14ac:dyDescent="0.3">
      <c r="B58966">
        <v>0.13856099999999999</v>
      </c>
      <c r="C58966">
        <v>2.58567E-2</v>
      </c>
    </row>
    <row r="58967" spans="2:3" x14ac:dyDescent="0.3">
      <c r="B58967">
        <v>0.136658</v>
      </c>
      <c r="C58967">
        <v>2.7201699999999999E-2</v>
      </c>
    </row>
    <row r="58968" spans="2:3" x14ac:dyDescent="0.3">
      <c r="B58968">
        <v>0.113941</v>
      </c>
      <c r="C58968">
        <v>2.8225299999999998E-2</v>
      </c>
    </row>
    <row r="58969" spans="2:3" x14ac:dyDescent="0.3">
      <c r="B58969">
        <v>3.5445900000000002E-2</v>
      </c>
      <c r="C58969">
        <v>2.8519300000000001E-2</v>
      </c>
    </row>
    <row r="58970" spans="2:3" x14ac:dyDescent="0.3">
      <c r="B58970">
        <v>-9.4484700000000005E-2</v>
      </c>
      <c r="C58970">
        <v>2.9156899999999999E-2</v>
      </c>
    </row>
    <row r="58971" spans="2:3" x14ac:dyDescent="0.3">
      <c r="B58971">
        <v>-0.163601</v>
      </c>
      <c r="C58971">
        <v>3.0565100000000001E-2</v>
      </c>
    </row>
    <row r="58972" spans="2:3" x14ac:dyDescent="0.3">
      <c r="B58972">
        <v>-0.12859200000000001</v>
      </c>
      <c r="C58972">
        <v>3.1692999999999999E-2</v>
      </c>
    </row>
    <row r="58973" spans="2:3" x14ac:dyDescent="0.3">
      <c r="B58973">
        <v>-7.3635599999999996E-2</v>
      </c>
      <c r="C58973">
        <v>3.23127E-2</v>
      </c>
    </row>
    <row r="58974" spans="2:3" x14ac:dyDescent="0.3">
      <c r="B58974">
        <v>-7.0485699999999998E-2</v>
      </c>
      <c r="C58974">
        <v>3.2907800000000001E-2</v>
      </c>
    </row>
    <row r="58975" spans="2:3" x14ac:dyDescent="0.3">
      <c r="B58975">
        <v>-6.8333099999999994E-2</v>
      </c>
      <c r="C58975">
        <v>3.3535799999999998E-2</v>
      </c>
    </row>
    <row r="58976" spans="2:3" x14ac:dyDescent="0.3">
      <c r="B58976">
        <v>-2.3739699999999999E-2</v>
      </c>
      <c r="C58976">
        <v>3.3706899999999998E-2</v>
      </c>
    </row>
    <row r="58977" spans="2:3" x14ac:dyDescent="0.3">
      <c r="B58977">
        <v>-3.5975099999999999E-3</v>
      </c>
      <c r="C58977">
        <v>3.3653799999999998E-2</v>
      </c>
    </row>
    <row r="58978" spans="2:3" x14ac:dyDescent="0.3">
      <c r="B58978">
        <v>-5.6154799999999998E-2</v>
      </c>
      <c r="C58978">
        <v>3.3911799999999999E-2</v>
      </c>
    </row>
    <row r="58979" spans="2:3" x14ac:dyDescent="0.3">
      <c r="B58979">
        <v>-0.15420900000000001</v>
      </c>
      <c r="C58979">
        <v>3.5309100000000003E-2</v>
      </c>
    </row>
    <row r="58980" spans="2:3" x14ac:dyDescent="0.3">
      <c r="B58980">
        <v>-0.25580999999999998</v>
      </c>
      <c r="C58980">
        <v>3.7702600000000003E-2</v>
      </c>
    </row>
    <row r="58981" spans="2:3" x14ac:dyDescent="0.3">
      <c r="B58981">
        <v>-0.308917</v>
      </c>
      <c r="C58981">
        <v>4.0625700000000001E-2</v>
      </c>
    </row>
    <row r="58982" spans="2:3" x14ac:dyDescent="0.3">
      <c r="B58982">
        <v>-0.27329999999999999</v>
      </c>
      <c r="C58982">
        <v>4.3313699999999997E-2</v>
      </c>
    </row>
    <row r="58983" spans="2:3" x14ac:dyDescent="0.3">
      <c r="B58983">
        <v>-0.180312</v>
      </c>
      <c r="C58983">
        <v>4.4932100000000003E-2</v>
      </c>
    </row>
    <row r="58984" spans="2:3" x14ac:dyDescent="0.3">
      <c r="B58984">
        <v>-7.3487999999999998E-2</v>
      </c>
      <c r="C58984">
        <v>4.5628500000000002E-2</v>
      </c>
    </row>
    <row r="58985" spans="2:3" x14ac:dyDescent="0.3">
      <c r="B58985">
        <v>3.3585999999999998E-2</v>
      </c>
      <c r="C58985">
        <v>4.5741999999999998E-2</v>
      </c>
    </row>
    <row r="58986" spans="2:3" x14ac:dyDescent="0.3">
      <c r="B58986">
        <v>0.104447</v>
      </c>
      <c r="C58986">
        <v>4.6734400000000002E-2</v>
      </c>
    </row>
    <row r="58987" spans="2:3" x14ac:dyDescent="0.3">
      <c r="B58987">
        <v>0.126004</v>
      </c>
      <c r="C58987">
        <v>4.77326E-2</v>
      </c>
    </row>
    <row r="58988" spans="2:3" x14ac:dyDescent="0.3">
      <c r="B58988">
        <v>0.107595</v>
      </c>
      <c r="C58988">
        <v>4.8649199999999997E-2</v>
      </c>
    </row>
    <row r="58989" spans="2:3" x14ac:dyDescent="0.3">
      <c r="B58989">
        <v>4.73178E-2</v>
      </c>
      <c r="C58989">
        <v>4.9116300000000002E-2</v>
      </c>
    </row>
    <row r="58990" spans="2:3" x14ac:dyDescent="0.3">
      <c r="B58990">
        <v>-1.5132100000000001E-2</v>
      </c>
      <c r="C58990">
        <v>4.9242899999999999E-2</v>
      </c>
    </row>
    <row r="58991" spans="2:3" x14ac:dyDescent="0.3">
      <c r="B58991">
        <v>-2.2356999999999998E-2</v>
      </c>
      <c r="C58991">
        <v>4.9411999999999998E-2</v>
      </c>
    </row>
    <row r="58992" spans="2:3" x14ac:dyDescent="0.3">
      <c r="B58992">
        <v>2.9425799999999998E-2</v>
      </c>
      <c r="C58992">
        <v>4.9553699999999999E-2</v>
      </c>
    </row>
    <row r="58993" spans="2:3" x14ac:dyDescent="0.3">
      <c r="B58993">
        <v>7.1209300000000003E-2</v>
      </c>
      <c r="C58993">
        <v>5.0228000000000002E-2</v>
      </c>
    </row>
    <row r="58994" spans="2:3" x14ac:dyDescent="0.3">
      <c r="B58994">
        <v>5.6029200000000001E-2</v>
      </c>
      <c r="C58994">
        <v>5.0580699999999999E-2</v>
      </c>
    </row>
    <row r="58995" spans="2:3" x14ac:dyDescent="0.3">
      <c r="B58995">
        <v>1.6120099999999998E-2</v>
      </c>
      <c r="C58995">
        <v>5.04789E-2</v>
      </c>
    </row>
    <row r="58996" spans="2:3" x14ac:dyDescent="0.3">
      <c r="B58996">
        <v>-2.63866E-2</v>
      </c>
      <c r="C58996">
        <v>5.0671899999999999E-2</v>
      </c>
    </row>
    <row r="58997" spans="2:3" x14ac:dyDescent="0.3">
      <c r="B58997">
        <v>-6.9169999999999995E-2</v>
      </c>
      <c r="C58997">
        <v>5.13109E-2</v>
      </c>
    </row>
    <row r="58998" spans="2:3" x14ac:dyDescent="0.3">
      <c r="B58998">
        <v>-9.1586000000000001E-2</v>
      </c>
      <c r="C58998">
        <v>5.2203800000000002E-2</v>
      </c>
    </row>
    <row r="58999" spans="2:3" x14ac:dyDescent="0.3">
      <c r="B58999">
        <v>-9.1735499999999998E-2</v>
      </c>
      <c r="C58999">
        <v>5.3106300000000002E-2</v>
      </c>
    </row>
    <row r="59000" spans="2:3" x14ac:dyDescent="0.3">
      <c r="B59000">
        <v>-9.9154999999999993E-2</v>
      </c>
      <c r="C59000">
        <v>5.4018299999999998E-2</v>
      </c>
    </row>
    <row r="59001" spans="2:3" x14ac:dyDescent="0.3">
      <c r="B59001">
        <v>-0.12020400000000001</v>
      </c>
      <c r="C59001">
        <v>5.5051500000000003E-2</v>
      </c>
    </row>
    <row r="59002" spans="2:3" x14ac:dyDescent="0.3">
      <c r="B59002">
        <v>-0.13745099999999999</v>
      </c>
      <c r="C59002">
        <v>5.6337100000000001E-2</v>
      </c>
    </row>
    <row r="59003" spans="2:3" x14ac:dyDescent="0.3">
      <c r="B59003">
        <v>-0.158551</v>
      </c>
      <c r="C59003">
        <v>5.7724400000000002E-2</v>
      </c>
    </row>
    <row r="59004" spans="2:3" x14ac:dyDescent="0.3">
      <c r="B59004">
        <v>-0.178594</v>
      </c>
      <c r="C59004">
        <v>5.9251100000000001E-2</v>
      </c>
    </row>
    <row r="59005" spans="2:3" x14ac:dyDescent="0.3">
      <c r="B59005">
        <v>-0.18670999999999999</v>
      </c>
      <c r="C59005">
        <v>6.1088499999999997E-2</v>
      </c>
    </row>
    <row r="59006" spans="2:3" x14ac:dyDescent="0.3">
      <c r="B59006">
        <v>-0.20291999999999999</v>
      </c>
      <c r="C59006">
        <v>6.3090900000000005E-2</v>
      </c>
    </row>
    <row r="59007" spans="2:3" x14ac:dyDescent="0.3">
      <c r="B59007">
        <v>-0.210088</v>
      </c>
      <c r="C59007">
        <v>6.5127400000000002E-2</v>
      </c>
    </row>
    <row r="59008" spans="2:3" x14ac:dyDescent="0.3">
      <c r="B59008">
        <v>-0.17377899999999999</v>
      </c>
      <c r="C59008">
        <v>6.6833500000000004E-2</v>
      </c>
    </row>
    <row r="59009" spans="2:3" x14ac:dyDescent="0.3">
      <c r="B59009">
        <v>-0.12949099999999999</v>
      </c>
      <c r="C59009">
        <v>6.8090700000000004E-2</v>
      </c>
    </row>
    <row r="59010" spans="2:3" x14ac:dyDescent="0.3">
      <c r="B59010">
        <v>-0.13058800000000001</v>
      </c>
      <c r="C59010">
        <v>6.9367899999999996E-2</v>
      </c>
    </row>
    <row r="59011" spans="2:3" x14ac:dyDescent="0.3">
      <c r="B59011">
        <v>-0.143399</v>
      </c>
      <c r="C59011">
        <v>7.0794700000000002E-2</v>
      </c>
    </row>
    <row r="59012" spans="2:3" x14ac:dyDescent="0.3">
      <c r="B59012">
        <v>-9.8064399999999996E-2</v>
      </c>
      <c r="C59012">
        <v>7.1689699999999995E-2</v>
      </c>
    </row>
    <row r="59013" spans="2:3" x14ac:dyDescent="0.3">
      <c r="B59013">
        <v>-2.4562E-2</v>
      </c>
      <c r="C59013">
        <v>7.17111E-2</v>
      </c>
    </row>
    <row r="59014" spans="2:3" x14ac:dyDescent="0.3">
      <c r="B59014">
        <v>-3.9507700000000001E-3</v>
      </c>
      <c r="C59014">
        <v>7.1630700000000005E-2</v>
      </c>
    </row>
    <row r="59015" spans="2:3" x14ac:dyDescent="0.3">
      <c r="B59015">
        <v>-3.9306300000000002E-2</v>
      </c>
      <c r="C59015">
        <v>7.1936899999999998E-2</v>
      </c>
    </row>
    <row r="59016" spans="2:3" x14ac:dyDescent="0.3">
      <c r="B59016">
        <v>-8.1954399999999997E-2</v>
      </c>
      <c r="C59016">
        <v>7.2611300000000004E-2</v>
      </c>
    </row>
    <row r="59017" spans="2:3" x14ac:dyDescent="0.3">
      <c r="B59017">
        <v>-7.7400499999999997E-2</v>
      </c>
      <c r="C59017">
        <v>7.3290099999999997E-2</v>
      </c>
    </row>
    <row r="59018" spans="2:3" x14ac:dyDescent="0.3">
      <c r="B59018">
        <v>-1.89693E-3</v>
      </c>
      <c r="C59018">
        <v>7.3285199999999995E-2</v>
      </c>
    </row>
    <row r="59019" spans="2:3" x14ac:dyDescent="0.3">
      <c r="B59019">
        <v>4.4911699999999999E-2</v>
      </c>
      <c r="C59019">
        <v>7.3691800000000002E-2</v>
      </c>
    </row>
    <row r="59020" spans="2:3" x14ac:dyDescent="0.3">
      <c r="B59020">
        <v>-3.37118E-2</v>
      </c>
      <c r="C59020">
        <v>7.3914400000000005E-2</v>
      </c>
    </row>
    <row r="59021" spans="2:3" x14ac:dyDescent="0.3">
      <c r="B59021">
        <v>-0.13211200000000001</v>
      </c>
      <c r="C59021">
        <v>7.5140399999999996E-2</v>
      </c>
    </row>
    <row r="59022" spans="2:3" x14ac:dyDescent="0.3">
      <c r="B59022">
        <v>-0.12884599999999999</v>
      </c>
      <c r="C59022">
        <v>7.6297799999999999E-2</v>
      </c>
    </row>
    <row r="59023" spans="2:3" x14ac:dyDescent="0.3">
      <c r="B59023">
        <v>-9.5805299999999996E-2</v>
      </c>
      <c r="C59023">
        <v>7.7113699999999993E-2</v>
      </c>
    </row>
    <row r="59024" spans="2:3" x14ac:dyDescent="0.3">
      <c r="B59024">
        <v>-0.12995799999999999</v>
      </c>
      <c r="C59024">
        <v>7.8376799999999996E-2</v>
      </c>
    </row>
    <row r="59025" spans="2:3" x14ac:dyDescent="0.3">
      <c r="B59025">
        <v>-0.18679999999999999</v>
      </c>
      <c r="C59025">
        <v>8.0049200000000001E-2</v>
      </c>
    </row>
    <row r="59026" spans="2:3" x14ac:dyDescent="0.3">
      <c r="B59026">
        <v>-0.19653100000000001</v>
      </c>
      <c r="C59026">
        <v>8.1609899999999999E-2</v>
      </c>
    </row>
    <row r="59027" spans="2:3" x14ac:dyDescent="0.3">
      <c r="B59027">
        <v>-0.17759900000000001</v>
      </c>
      <c r="C59027">
        <v>8.31316E-2</v>
      </c>
    </row>
    <row r="59028" spans="2:3" x14ac:dyDescent="0.3">
      <c r="B59028">
        <v>-0.15715799999999999</v>
      </c>
      <c r="C59028">
        <v>8.44665E-2</v>
      </c>
    </row>
    <row r="59029" spans="2:3" x14ac:dyDescent="0.3">
      <c r="B59029">
        <v>-0.13505600000000001</v>
      </c>
      <c r="C59029">
        <v>8.5335999999999995E-2</v>
      </c>
    </row>
    <row r="59030" spans="2:3" x14ac:dyDescent="0.3">
      <c r="B59030">
        <v>-0.113011</v>
      </c>
      <c r="C59030">
        <v>8.6355299999999996E-2</v>
      </c>
    </row>
    <row r="59031" spans="2:3" x14ac:dyDescent="0.3">
      <c r="B59031">
        <v>-8.8442499999999993E-2</v>
      </c>
      <c r="C59031">
        <v>8.7095900000000004E-2</v>
      </c>
    </row>
    <row r="59032" spans="2:3" x14ac:dyDescent="0.3">
      <c r="B59032">
        <v>-9.3851799999999999E-2</v>
      </c>
      <c r="C59032">
        <v>8.8005E-2</v>
      </c>
    </row>
    <row r="59033" spans="2:3" x14ac:dyDescent="0.3">
      <c r="B59033">
        <v>-0.14654600000000001</v>
      </c>
      <c r="C59033">
        <v>8.9267299999999994E-2</v>
      </c>
    </row>
    <row r="59034" spans="2:3" x14ac:dyDescent="0.3">
      <c r="B59034">
        <v>-0.164047</v>
      </c>
      <c r="C59034">
        <v>9.0061000000000002E-2</v>
      </c>
    </row>
    <row r="59035" spans="2:3" x14ac:dyDescent="0.3">
      <c r="B59035">
        <v>-0.112079</v>
      </c>
      <c r="C59035">
        <v>9.0298199999999995E-2</v>
      </c>
    </row>
    <row r="59036" spans="2:3" x14ac:dyDescent="0.3">
      <c r="B59036">
        <v>-8.1004800000000002E-2</v>
      </c>
      <c r="C59036">
        <v>9.1017299999999995E-2</v>
      </c>
    </row>
    <row r="59037" spans="2:3" x14ac:dyDescent="0.3">
      <c r="B59037">
        <v>-7.7918100000000004E-2</v>
      </c>
      <c r="C59037">
        <v>9.12684E-2</v>
      </c>
    </row>
    <row r="59038" spans="2:3" x14ac:dyDescent="0.3">
      <c r="B59038">
        <v>-3.2917099999999998E-2</v>
      </c>
      <c r="C59038">
        <v>9.1301499999999994E-2</v>
      </c>
    </row>
    <row r="59039" spans="2:3" x14ac:dyDescent="0.3">
      <c r="B59039">
        <v>4.69915E-3</v>
      </c>
      <c r="C59039">
        <v>9.1234300000000004E-2</v>
      </c>
    </row>
    <row r="59040" spans="2:3" x14ac:dyDescent="0.3">
      <c r="B59040">
        <v>-3.8464599999999999E-3</v>
      </c>
      <c r="C59040">
        <v>9.1257699999999997E-2</v>
      </c>
    </row>
    <row r="59041" spans="2:3" x14ac:dyDescent="0.3">
      <c r="B59041">
        <v>2.52485E-2</v>
      </c>
      <c r="C59041">
        <v>9.1267899999999999E-2</v>
      </c>
    </row>
    <row r="59042" spans="2:3" x14ac:dyDescent="0.3">
      <c r="B59042">
        <v>9.9918000000000007E-2</v>
      </c>
      <c r="C59042">
        <v>9.2163900000000007E-2</v>
      </c>
    </row>
    <row r="59043" spans="2:3" x14ac:dyDescent="0.3">
      <c r="B59043">
        <v>0.14355100000000001</v>
      </c>
      <c r="C59043">
        <v>9.2931100000000003E-2</v>
      </c>
    </row>
    <row r="59044" spans="2:3" x14ac:dyDescent="0.3">
      <c r="B59044">
        <v>0.14096900000000001</v>
      </c>
      <c r="C59044">
        <v>9.3721799999999994E-2</v>
      </c>
    </row>
    <row r="59045" spans="2:3" x14ac:dyDescent="0.3">
      <c r="B59045">
        <v>7.7074400000000001E-2</v>
      </c>
      <c r="C59045">
        <v>9.4406100000000007E-2</v>
      </c>
    </row>
    <row r="59046" spans="2:3" x14ac:dyDescent="0.3">
      <c r="B59046">
        <v>-6.4424599999999999E-2</v>
      </c>
      <c r="C59046">
        <v>9.4927700000000004E-2</v>
      </c>
    </row>
    <row r="59047" spans="2:3" x14ac:dyDescent="0.3">
      <c r="B59047">
        <v>-0.17913399999999999</v>
      </c>
      <c r="C59047">
        <v>9.6695900000000001E-2</v>
      </c>
    </row>
    <row r="59048" spans="2:3" x14ac:dyDescent="0.3">
      <c r="B59048">
        <v>-0.16926099999999999</v>
      </c>
      <c r="C59048">
        <v>9.8324700000000001E-2</v>
      </c>
    </row>
    <row r="59049" spans="2:3" x14ac:dyDescent="0.3">
      <c r="B59049">
        <v>-0.11494799999999999</v>
      </c>
      <c r="C59049">
        <v>9.93811E-2</v>
      </c>
    </row>
    <row r="59050" spans="2:3" x14ac:dyDescent="0.3">
      <c r="B59050">
        <v>-9.5188499999999995E-2</v>
      </c>
      <c r="C59050">
        <v>9.9540799999999999E-2</v>
      </c>
    </row>
    <row r="59051" spans="2:3" x14ac:dyDescent="0.3">
      <c r="B59051">
        <v>-7.3393700000000006E-2</v>
      </c>
      <c r="C59051">
        <v>9.8923800000000006E-2</v>
      </c>
    </row>
    <row r="59052" spans="2:3" x14ac:dyDescent="0.3">
      <c r="B59052">
        <v>-6.6121100000000002E-2</v>
      </c>
      <c r="C59052">
        <v>9.8713599999999999E-2</v>
      </c>
    </row>
    <row r="59053" spans="2:3" x14ac:dyDescent="0.3">
      <c r="B59053">
        <v>-0.117004</v>
      </c>
      <c r="C59053">
        <v>9.9619200000000005E-2</v>
      </c>
    </row>
    <row r="59054" spans="2:3" x14ac:dyDescent="0.3">
      <c r="B59054">
        <v>-0.17968799999999999</v>
      </c>
      <c r="C59054">
        <v>0.100782</v>
      </c>
    </row>
    <row r="59055" spans="2:3" x14ac:dyDescent="0.3">
      <c r="B59055">
        <v>-0.19653599999999999</v>
      </c>
      <c r="C59055">
        <v>0.102719</v>
      </c>
    </row>
    <row r="59056" spans="2:3" x14ac:dyDescent="0.3">
      <c r="B59056">
        <v>-0.172093</v>
      </c>
      <c r="C59056">
        <v>0.103759</v>
      </c>
    </row>
    <row r="59057" spans="2:3" x14ac:dyDescent="0.3">
      <c r="B59057">
        <v>-0.15409200000000001</v>
      </c>
      <c r="C59057">
        <v>0.10434400000000001</v>
      </c>
    </row>
    <row r="59058" spans="2:3" x14ac:dyDescent="0.3">
      <c r="B59058">
        <v>-0.161998</v>
      </c>
      <c r="C59058">
        <v>0.105212</v>
      </c>
    </row>
    <row r="59059" spans="2:3" x14ac:dyDescent="0.3">
      <c r="B59059">
        <v>-0.15473000000000001</v>
      </c>
      <c r="C59059">
        <v>0.10666200000000001</v>
      </c>
    </row>
    <row r="59060" spans="2:3" x14ac:dyDescent="0.3">
      <c r="B59060">
        <v>-0.11156099999999999</v>
      </c>
      <c r="C59060">
        <v>0.107323</v>
      </c>
    </row>
    <row r="59061" spans="2:3" x14ac:dyDescent="0.3">
      <c r="B59061">
        <v>-6.7835599999999996E-2</v>
      </c>
      <c r="C59061">
        <v>0.107529</v>
      </c>
    </row>
    <row r="59062" spans="2:3" x14ac:dyDescent="0.3">
      <c r="B59062">
        <v>-5.0658099999999998E-2</v>
      </c>
      <c r="C59062">
        <v>0.106669</v>
      </c>
    </row>
    <row r="59063" spans="2:3" x14ac:dyDescent="0.3">
      <c r="B59063">
        <v>-4.8029500000000003E-2</v>
      </c>
      <c r="C59063">
        <v>0.106071</v>
      </c>
    </row>
    <row r="59064" spans="2:3" x14ac:dyDescent="0.3">
      <c r="B59064">
        <v>-3.8684700000000002E-2</v>
      </c>
      <c r="C59064">
        <v>0.105893</v>
      </c>
    </row>
    <row r="59065" spans="2:3" x14ac:dyDescent="0.3">
      <c r="B59065">
        <v>-2.4975000000000001E-2</v>
      </c>
      <c r="C59065">
        <v>0.10523399999999999</v>
      </c>
    </row>
    <row r="59066" spans="2:3" x14ac:dyDescent="0.3">
      <c r="B59066">
        <v>-1.2223400000000001E-2</v>
      </c>
      <c r="C59066">
        <v>0.10397099999999999</v>
      </c>
    </row>
    <row r="59067" spans="2:3" x14ac:dyDescent="0.3">
      <c r="B59067">
        <v>-2.95054E-4</v>
      </c>
      <c r="C59067">
        <v>0.102607</v>
      </c>
    </row>
    <row r="59068" spans="2:3" x14ac:dyDescent="0.3">
      <c r="B59068">
        <v>-1.32643E-3</v>
      </c>
      <c r="C59068">
        <v>0.101481</v>
      </c>
    </row>
    <row r="59069" spans="2:3" x14ac:dyDescent="0.3">
      <c r="B59069">
        <v>4.0049400000000002E-3</v>
      </c>
      <c r="C59069">
        <v>0.10116600000000001</v>
      </c>
    </row>
    <row r="59070" spans="2:3" x14ac:dyDescent="0.3">
      <c r="B59070">
        <v>5.60007E-2</v>
      </c>
      <c r="C59070">
        <v>0.100782</v>
      </c>
    </row>
    <row r="59071" spans="2:3" x14ac:dyDescent="0.3">
      <c r="B59071">
        <v>0.13257099999999999</v>
      </c>
      <c r="C59071">
        <v>0.100471</v>
      </c>
    </row>
    <row r="59072" spans="2:3" x14ac:dyDescent="0.3">
      <c r="B59072">
        <v>0.13886899999999999</v>
      </c>
      <c r="C59072">
        <v>0.100574</v>
      </c>
    </row>
    <row r="59073" spans="2:3" x14ac:dyDescent="0.3">
      <c r="B59073">
        <v>3.0410300000000001E-2</v>
      </c>
      <c r="C59073">
        <v>0.10014199999999999</v>
      </c>
    </row>
    <row r="59074" spans="2:3" x14ac:dyDescent="0.3">
      <c r="B59074">
        <v>-6.7205100000000004E-2</v>
      </c>
      <c r="C59074">
        <v>0.100109</v>
      </c>
    </row>
    <row r="59075" spans="2:3" x14ac:dyDescent="0.3">
      <c r="B59075">
        <v>-2.5256199999999999E-2</v>
      </c>
      <c r="C59075">
        <v>9.9678199999999995E-2</v>
      </c>
    </row>
    <row r="59076" spans="2:3" x14ac:dyDescent="0.3">
      <c r="B59076">
        <v>5.4959599999999997E-2</v>
      </c>
      <c r="C59076">
        <v>9.9990399999999993E-2</v>
      </c>
    </row>
    <row r="59077" spans="2:3" x14ac:dyDescent="0.3">
      <c r="B59077">
        <v>3.3119799999999998E-2</v>
      </c>
      <c r="C59077">
        <v>0.100286</v>
      </c>
    </row>
    <row r="59078" spans="2:3" x14ac:dyDescent="0.3">
      <c r="B59078">
        <v>7.4221900000000004E-3</v>
      </c>
      <c r="C59078">
        <v>9.9798300000000006E-2</v>
      </c>
    </row>
    <row r="59079" spans="2:3" x14ac:dyDescent="0.3">
      <c r="B59079">
        <v>6.4582399999999998E-2</v>
      </c>
      <c r="C59079">
        <v>9.8902100000000007E-2</v>
      </c>
    </row>
    <row r="59080" spans="2:3" x14ac:dyDescent="0.3">
      <c r="B59080">
        <v>4.4694499999999998E-2</v>
      </c>
      <c r="C59080">
        <v>9.6790899999999999E-2</v>
      </c>
    </row>
    <row r="59081" spans="2:3" x14ac:dyDescent="0.3">
      <c r="B59081">
        <v>-0.101728</v>
      </c>
      <c r="C59081">
        <v>9.4718999999999998E-2</v>
      </c>
    </row>
    <row r="59082" spans="2:3" x14ac:dyDescent="0.3">
      <c r="B59082">
        <v>-0.17873800000000001</v>
      </c>
      <c r="C59082">
        <v>9.3773400000000007E-2</v>
      </c>
    </row>
    <row r="59083" spans="2:3" x14ac:dyDescent="0.3">
      <c r="B59083">
        <v>-0.106257</v>
      </c>
      <c r="C59083">
        <v>9.3032900000000002E-2</v>
      </c>
    </row>
    <row r="59084" spans="2:3" x14ac:dyDescent="0.3">
      <c r="B59084">
        <v>-4.7511300000000001E-3</v>
      </c>
      <c r="C59084">
        <v>9.2345499999999997E-2</v>
      </c>
    </row>
    <row r="59085" spans="2:3" x14ac:dyDescent="0.3">
      <c r="B59085">
        <v>-2.14448E-2</v>
      </c>
      <c r="C59085">
        <v>9.2224100000000003E-2</v>
      </c>
    </row>
    <row r="59086" spans="2:3" x14ac:dyDescent="0.3">
      <c r="B59086">
        <v>-0.14801600000000001</v>
      </c>
      <c r="C59086">
        <v>9.26598E-2</v>
      </c>
    </row>
    <row r="59087" spans="2:3" x14ac:dyDescent="0.3">
      <c r="B59087">
        <v>-0.135571</v>
      </c>
      <c r="C59087">
        <v>9.2755500000000005E-2</v>
      </c>
    </row>
    <row r="59088" spans="2:3" x14ac:dyDescent="0.3">
      <c r="B59088">
        <v>7.9780599999999993E-2</v>
      </c>
      <c r="C59088">
        <v>9.2477299999999998E-2</v>
      </c>
    </row>
    <row r="59089" spans="2:3" x14ac:dyDescent="0.3">
      <c r="B59089">
        <v>0.139793</v>
      </c>
      <c r="C59089">
        <v>9.3402100000000002E-2</v>
      </c>
    </row>
    <row r="59090" spans="2:3" x14ac:dyDescent="0.3">
      <c r="B59090">
        <v>-4.0351900000000003E-2</v>
      </c>
      <c r="C59090">
        <v>9.3654299999999996E-2</v>
      </c>
    </row>
    <row r="59091" spans="2:3" x14ac:dyDescent="0.3">
      <c r="B59091">
        <v>-0.122808</v>
      </c>
      <c r="C59091">
        <v>9.4658800000000001E-2</v>
      </c>
    </row>
    <row r="59092" spans="2:3" x14ac:dyDescent="0.3">
      <c r="B59092">
        <v>-8.1710900000000003E-2</v>
      </c>
      <c r="C59092">
        <v>9.5181600000000005E-2</v>
      </c>
    </row>
    <row r="59093" spans="2:3" x14ac:dyDescent="0.3">
      <c r="B59093">
        <v>-9.8923999999999998E-2</v>
      </c>
      <c r="C59093">
        <v>9.5458799999999996E-2</v>
      </c>
    </row>
    <row r="59094" spans="2:3" x14ac:dyDescent="0.3">
      <c r="B59094">
        <v>-0.154002</v>
      </c>
      <c r="C59094">
        <v>9.6438499999999996E-2</v>
      </c>
    </row>
    <row r="59095" spans="2:3" x14ac:dyDescent="0.3">
      <c r="B59095">
        <v>-0.22903899999999999</v>
      </c>
      <c r="C59095">
        <v>9.8567699999999994E-2</v>
      </c>
    </row>
    <row r="59096" spans="2:3" x14ac:dyDescent="0.3">
      <c r="B59096">
        <v>-0.30910199999999999</v>
      </c>
      <c r="C59096">
        <v>0.101395</v>
      </c>
    </row>
    <row r="59097" spans="2:3" x14ac:dyDescent="0.3">
      <c r="B59097">
        <v>-0.33446999999999999</v>
      </c>
      <c r="C59097">
        <v>0.104048</v>
      </c>
    </row>
    <row r="59098" spans="2:3" x14ac:dyDescent="0.3">
      <c r="B59098">
        <v>-0.351072</v>
      </c>
      <c r="C59098">
        <v>0.106643</v>
      </c>
    </row>
    <row r="59099" spans="2:3" x14ac:dyDescent="0.3">
      <c r="B59099">
        <v>-0.373276</v>
      </c>
      <c r="C59099">
        <v>0.109458</v>
      </c>
    </row>
    <row r="59100" spans="2:3" x14ac:dyDescent="0.3">
      <c r="B59100">
        <v>-0.332123</v>
      </c>
      <c r="C59100">
        <v>0.111788</v>
      </c>
    </row>
    <row r="59101" spans="2:3" x14ac:dyDescent="0.3">
      <c r="B59101">
        <v>-0.26361099999999998</v>
      </c>
      <c r="C59101">
        <v>0.113222</v>
      </c>
    </row>
    <row r="59102" spans="2:3" x14ac:dyDescent="0.3">
      <c r="B59102">
        <v>-0.26542700000000002</v>
      </c>
      <c r="C59102">
        <v>0.11450200000000001</v>
      </c>
    </row>
    <row r="59103" spans="2:3" x14ac:dyDescent="0.3">
      <c r="B59103">
        <v>-0.35431499999999999</v>
      </c>
      <c r="C59103">
        <v>0.11645899999999999</v>
      </c>
    </row>
    <row r="59104" spans="2:3" x14ac:dyDescent="0.3">
      <c r="B59104">
        <v>-0.43366500000000002</v>
      </c>
      <c r="C59104">
        <v>0.11901</v>
      </c>
    </row>
    <row r="59105" spans="2:3" x14ac:dyDescent="0.3">
      <c r="B59105">
        <v>-0.43379699999999999</v>
      </c>
      <c r="C59105">
        <v>0.12148100000000001</v>
      </c>
    </row>
    <row r="59106" spans="2:3" x14ac:dyDescent="0.3">
      <c r="B59106">
        <v>-0.45594099999999999</v>
      </c>
      <c r="C59106">
        <v>0.124011</v>
      </c>
    </row>
    <row r="59107" spans="2:3" x14ac:dyDescent="0.3">
      <c r="B59107">
        <v>-0.53429400000000005</v>
      </c>
      <c r="C59107">
        <v>0.127253</v>
      </c>
    </row>
    <row r="59108" spans="2:3" x14ac:dyDescent="0.3">
      <c r="B59108">
        <v>-0.53816900000000001</v>
      </c>
      <c r="C59108">
        <v>0.13089700000000001</v>
      </c>
    </row>
    <row r="59109" spans="2:3" x14ac:dyDescent="0.3">
      <c r="B59109">
        <v>-0.47187200000000001</v>
      </c>
      <c r="C59109">
        <v>0.134321</v>
      </c>
    </row>
    <row r="59110" spans="2:3" x14ac:dyDescent="0.3">
      <c r="B59110">
        <v>-0.45020199999999999</v>
      </c>
      <c r="C59110">
        <v>0.137517</v>
      </c>
    </row>
    <row r="59111" spans="2:3" x14ac:dyDescent="0.3">
      <c r="B59111">
        <v>-0.45827400000000001</v>
      </c>
      <c r="C59111">
        <v>0.14066600000000001</v>
      </c>
    </row>
    <row r="59112" spans="2:3" x14ac:dyDescent="0.3">
      <c r="B59112">
        <v>-0.441465</v>
      </c>
      <c r="C59112">
        <v>0.14410000000000001</v>
      </c>
    </row>
    <row r="59113" spans="2:3" x14ac:dyDescent="0.3">
      <c r="B59113">
        <v>-0.428205</v>
      </c>
      <c r="C59113">
        <v>0.14813599999999999</v>
      </c>
    </row>
    <row r="59114" spans="2:3" x14ac:dyDescent="0.3">
      <c r="B59114">
        <v>-0.412134</v>
      </c>
      <c r="C59114">
        <v>0.15221799999999999</v>
      </c>
    </row>
    <row r="59115" spans="2:3" x14ac:dyDescent="0.3">
      <c r="B59115">
        <v>-0.36777700000000002</v>
      </c>
      <c r="C59115">
        <v>0.155503</v>
      </c>
    </row>
    <row r="59116" spans="2:3" x14ac:dyDescent="0.3">
      <c r="B59116">
        <v>-0.35652200000000001</v>
      </c>
      <c r="C59116">
        <v>0.158248</v>
      </c>
    </row>
    <row r="59117" spans="2:3" x14ac:dyDescent="0.3">
      <c r="B59117">
        <v>-0.38779999999999998</v>
      </c>
      <c r="C59117">
        <v>0.161352</v>
      </c>
    </row>
    <row r="59118" spans="2:3" x14ac:dyDescent="0.3">
      <c r="B59118">
        <v>-0.38917800000000002</v>
      </c>
      <c r="C59118">
        <v>0.16522500000000001</v>
      </c>
    </row>
    <row r="59119" spans="2:3" x14ac:dyDescent="0.3">
      <c r="B59119">
        <v>-0.350304</v>
      </c>
      <c r="C59119">
        <v>0.16827900000000001</v>
      </c>
    </row>
    <row r="59120" spans="2:3" x14ac:dyDescent="0.3">
      <c r="B59120">
        <v>-0.28116799999999997</v>
      </c>
      <c r="C59120">
        <v>0.17075399999999999</v>
      </c>
    </row>
    <row r="59121" spans="2:3" x14ac:dyDescent="0.3">
      <c r="B59121">
        <v>-0.19289200000000001</v>
      </c>
      <c r="C59121">
        <v>0.17136100000000001</v>
      </c>
    </row>
    <row r="59122" spans="2:3" x14ac:dyDescent="0.3">
      <c r="B59122">
        <v>-0.15076999999999999</v>
      </c>
      <c r="C59122">
        <v>0.17158100000000001</v>
      </c>
    </row>
    <row r="59123" spans="2:3" x14ac:dyDescent="0.3">
      <c r="B59123">
        <v>-0.19284000000000001</v>
      </c>
      <c r="C59123">
        <v>0.17255100000000001</v>
      </c>
    </row>
    <row r="59124" spans="2:3" x14ac:dyDescent="0.3">
      <c r="B59124">
        <v>-0.25238100000000002</v>
      </c>
      <c r="C59124">
        <v>0.17377500000000001</v>
      </c>
    </row>
    <row r="59125" spans="2:3" x14ac:dyDescent="0.3">
      <c r="B59125">
        <v>-0.21057000000000001</v>
      </c>
      <c r="C59125">
        <v>0.174013</v>
      </c>
    </row>
    <row r="59126" spans="2:3" x14ac:dyDescent="0.3">
      <c r="B59126">
        <v>-8.3487400000000003E-2</v>
      </c>
      <c r="C59126">
        <v>0.17288300000000001</v>
      </c>
    </row>
    <row r="59127" spans="2:3" x14ac:dyDescent="0.3">
      <c r="B59127">
        <v>-5.1954000000000002E-3</v>
      </c>
      <c r="C59127">
        <v>0.171158</v>
      </c>
    </row>
    <row r="59128" spans="2:3" x14ac:dyDescent="0.3">
      <c r="B59128">
        <v>3.5380599999999998E-2</v>
      </c>
      <c r="C59128">
        <v>0.16994100000000001</v>
      </c>
    </row>
    <row r="59129" spans="2:3" x14ac:dyDescent="0.3">
      <c r="B59129">
        <v>9.2490100000000006E-2</v>
      </c>
      <c r="C59129">
        <v>0.169515</v>
      </c>
    </row>
    <row r="59130" spans="2:3" x14ac:dyDescent="0.3">
      <c r="B59130">
        <v>0.11819200000000001</v>
      </c>
      <c r="C59130">
        <v>0.169567</v>
      </c>
    </row>
    <row r="59131" spans="2:3" x14ac:dyDescent="0.3">
      <c r="B59131">
        <v>0.13981299999999999</v>
      </c>
      <c r="C59131">
        <v>0.17008100000000001</v>
      </c>
    </row>
    <row r="59132" spans="2:3" x14ac:dyDescent="0.3">
      <c r="B59132">
        <v>0.17944599999999999</v>
      </c>
      <c r="C59132">
        <v>0.170936</v>
      </c>
    </row>
    <row r="59133" spans="2:3" x14ac:dyDescent="0.3">
      <c r="B59133">
        <v>0.162633</v>
      </c>
      <c r="C59133">
        <v>0.171097</v>
      </c>
    </row>
    <row r="59134" spans="2:3" x14ac:dyDescent="0.3">
      <c r="B59134">
        <v>0.11190600000000001</v>
      </c>
      <c r="C59134">
        <v>0.17057600000000001</v>
      </c>
    </row>
    <row r="59135" spans="2:3" x14ac:dyDescent="0.3">
      <c r="B59135">
        <v>0.121043</v>
      </c>
      <c r="C59135">
        <v>0.17066600000000001</v>
      </c>
    </row>
    <row r="59136" spans="2:3" x14ac:dyDescent="0.3">
      <c r="B59136">
        <v>0.193857</v>
      </c>
      <c r="C59136">
        <v>0.171794</v>
      </c>
    </row>
    <row r="59137" spans="2:3" x14ac:dyDescent="0.3">
      <c r="B59137">
        <v>0.25317099999999998</v>
      </c>
      <c r="C59137">
        <v>0.17354700000000001</v>
      </c>
    </row>
    <row r="59138" spans="2:3" x14ac:dyDescent="0.3">
      <c r="B59138">
        <v>0.247583</v>
      </c>
      <c r="C59138">
        <v>0.17569299999999999</v>
      </c>
    </row>
    <row r="59139" spans="2:3" x14ac:dyDescent="0.3">
      <c r="B59139">
        <v>0.210621</v>
      </c>
      <c r="C59139">
        <v>0.17775299999999999</v>
      </c>
    </row>
    <row r="59140" spans="2:3" x14ac:dyDescent="0.3">
      <c r="B59140">
        <v>0.19170699999999999</v>
      </c>
      <c r="C59140">
        <v>0.17963100000000001</v>
      </c>
    </row>
    <row r="59141" spans="2:3" x14ac:dyDescent="0.3">
      <c r="B59141">
        <v>0.19500600000000001</v>
      </c>
      <c r="C59141">
        <v>0.18132899999999999</v>
      </c>
    </row>
    <row r="59142" spans="2:3" x14ac:dyDescent="0.3">
      <c r="B59142">
        <v>0.20810400000000001</v>
      </c>
      <c r="C59142">
        <v>0.18241099999999999</v>
      </c>
    </row>
    <row r="59143" spans="2:3" x14ac:dyDescent="0.3">
      <c r="B59143">
        <v>0.230159</v>
      </c>
      <c r="C59143">
        <v>0.183277</v>
      </c>
    </row>
    <row r="59144" spans="2:3" x14ac:dyDescent="0.3">
      <c r="B59144">
        <v>0.271422</v>
      </c>
      <c r="C59144">
        <v>0.184581</v>
      </c>
    </row>
    <row r="59145" spans="2:3" x14ac:dyDescent="0.3">
      <c r="B59145">
        <v>0.316108</v>
      </c>
      <c r="C59145">
        <v>0.186971</v>
      </c>
    </row>
    <row r="59146" spans="2:3" x14ac:dyDescent="0.3">
      <c r="B59146">
        <v>0.29187400000000002</v>
      </c>
      <c r="C59146">
        <v>0.189246</v>
      </c>
    </row>
    <row r="59147" spans="2:3" x14ac:dyDescent="0.3">
      <c r="B59147">
        <v>0.18314800000000001</v>
      </c>
      <c r="C59147">
        <v>0.18928600000000001</v>
      </c>
    </row>
    <row r="59148" spans="2:3" x14ac:dyDescent="0.3">
      <c r="B59148">
        <v>0.11044</v>
      </c>
      <c r="C59148">
        <v>0.188698</v>
      </c>
    </row>
    <row r="59149" spans="2:3" x14ac:dyDescent="0.3">
      <c r="B59149">
        <v>0.13213</v>
      </c>
      <c r="C59149">
        <v>0.18887000000000001</v>
      </c>
    </row>
    <row r="59150" spans="2:3" x14ac:dyDescent="0.3">
      <c r="B59150">
        <v>0.162824</v>
      </c>
      <c r="C59150">
        <v>0.18954599999999999</v>
      </c>
    </row>
    <row r="59151" spans="2:3" x14ac:dyDescent="0.3">
      <c r="B59151">
        <v>0.16730900000000001</v>
      </c>
      <c r="C59151">
        <v>0.19048499999999999</v>
      </c>
    </row>
    <row r="59152" spans="2:3" x14ac:dyDescent="0.3">
      <c r="B59152">
        <v>0.159056</v>
      </c>
      <c r="C59152">
        <v>0.191415</v>
      </c>
    </row>
    <row r="59153" spans="2:3" x14ac:dyDescent="0.3">
      <c r="B59153">
        <v>0.131303</v>
      </c>
      <c r="C59153">
        <v>0.19155800000000001</v>
      </c>
    </row>
    <row r="59154" spans="2:3" x14ac:dyDescent="0.3">
      <c r="B59154">
        <v>0.123114</v>
      </c>
      <c r="C59154">
        <v>0.190992</v>
      </c>
    </row>
    <row r="59155" spans="2:3" x14ac:dyDescent="0.3">
      <c r="B59155">
        <v>0.138847</v>
      </c>
      <c r="C59155">
        <v>0.190415</v>
      </c>
    </row>
    <row r="59156" spans="2:3" x14ac:dyDescent="0.3">
      <c r="B59156">
        <v>0.127301</v>
      </c>
      <c r="C59156">
        <v>0.189967</v>
      </c>
    </row>
    <row r="59157" spans="2:3" x14ac:dyDescent="0.3">
      <c r="B59157">
        <v>0.11718000000000001</v>
      </c>
      <c r="C59157">
        <v>0.18959799999999999</v>
      </c>
    </row>
    <row r="59158" spans="2:3" x14ac:dyDescent="0.3">
      <c r="B59158">
        <v>0.15935099999999999</v>
      </c>
      <c r="C59158">
        <v>0.18957099999999999</v>
      </c>
    </row>
    <row r="59159" spans="2:3" x14ac:dyDescent="0.3">
      <c r="B59159">
        <v>0.202904</v>
      </c>
      <c r="C59159">
        <v>0.190053</v>
      </c>
    </row>
    <row r="59160" spans="2:3" x14ac:dyDescent="0.3">
      <c r="B59160">
        <v>0.173873</v>
      </c>
      <c r="C59160">
        <v>0.19067600000000001</v>
      </c>
    </row>
    <row r="59161" spans="2:3" x14ac:dyDescent="0.3">
      <c r="B59161">
        <v>0.108538</v>
      </c>
      <c r="C59161">
        <v>0.191083</v>
      </c>
    </row>
    <row r="59162" spans="2:3" x14ac:dyDescent="0.3">
      <c r="B59162">
        <v>8.8642499999999999E-2</v>
      </c>
      <c r="C59162">
        <v>0.19146299999999999</v>
      </c>
    </row>
    <row r="59163" spans="2:3" x14ac:dyDescent="0.3">
      <c r="B59163">
        <v>0.10795399999999999</v>
      </c>
      <c r="C59163">
        <v>0.19206200000000001</v>
      </c>
    </row>
    <row r="59164" spans="2:3" x14ac:dyDescent="0.3">
      <c r="B59164">
        <v>0.14014299999999999</v>
      </c>
      <c r="C59164">
        <v>0.193077</v>
      </c>
    </row>
    <row r="59165" spans="2:3" x14ac:dyDescent="0.3">
      <c r="B59165">
        <v>0.181815</v>
      </c>
      <c r="C59165">
        <v>0.19464500000000001</v>
      </c>
    </row>
    <row r="59166" spans="2:3" x14ac:dyDescent="0.3">
      <c r="B59166">
        <v>0.19070000000000001</v>
      </c>
      <c r="C59166">
        <v>0.19642999999999999</v>
      </c>
    </row>
    <row r="59167" spans="2:3" x14ac:dyDescent="0.3">
      <c r="B59167">
        <v>0.17253099999999999</v>
      </c>
      <c r="C59167">
        <v>0.198153</v>
      </c>
    </row>
    <row r="59168" spans="2:3" x14ac:dyDescent="0.3">
      <c r="B59168">
        <v>0.157024</v>
      </c>
      <c r="C59168">
        <v>0.199709</v>
      </c>
    </row>
    <row r="59169" spans="2:3" x14ac:dyDescent="0.3">
      <c r="B59169">
        <v>0.102671</v>
      </c>
      <c r="C59169">
        <v>0.20069600000000001</v>
      </c>
    </row>
    <row r="59170" spans="2:3" x14ac:dyDescent="0.3">
      <c r="B59170">
        <v>3.9332300000000001E-2</v>
      </c>
      <c r="C59170">
        <v>0.20052900000000001</v>
      </c>
    </row>
    <row r="59171" spans="2:3" x14ac:dyDescent="0.3">
      <c r="B59171">
        <v>3.6920500000000002E-2</v>
      </c>
      <c r="C59171">
        <v>0.199573</v>
      </c>
    </row>
    <row r="59172" spans="2:3" x14ac:dyDescent="0.3">
      <c r="B59172">
        <v>5.3452800000000002E-2</v>
      </c>
      <c r="C59172">
        <v>0.19871900000000001</v>
      </c>
    </row>
    <row r="59173" spans="2:3" x14ac:dyDescent="0.3">
      <c r="B59173">
        <v>5.5739700000000003E-2</v>
      </c>
      <c r="C59173">
        <v>0.19897200000000001</v>
      </c>
    </row>
    <row r="59174" spans="2:3" x14ac:dyDescent="0.3">
      <c r="B59174">
        <v>6.4413799999999993E-2</v>
      </c>
      <c r="C59174">
        <v>0.19894400000000001</v>
      </c>
    </row>
    <row r="59175" spans="2:3" x14ac:dyDescent="0.3">
      <c r="B59175">
        <v>6.75457E-2</v>
      </c>
      <c r="C59175">
        <v>0.19936699999999999</v>
      </c>
    </row>
    <row r="59176" spans="2:3" x14ac:dyDescent="0.3">
      <c r="B59176">
        <v>5.5603699999999999E-2</v>
      </c>
      <c r="C59176">
        <v>0.199374</v>
      </c>
    </row>
    <row r="59177" spans="2:3" x14ac:dyDescent="0.3">
      <c r="B59177">
        <v>3.59907E-2</v>
      </c>
      <c r="C59177">
        <v>0.199402</v>
      </c>
    </row>
    <row r="59178" spans="2:3" x14ac:dyDescent="0.3">
      <c r="B59178">
        <v>2.1169299999999999E-2</v>
      </c>
      <c r="C59178">
        <v>0.19954</v>
      </c>
    </row>
    <row r="59179" spans="2:3" x14ac:dyDescent="0.3">
      <c r="B59179">
        <v>3.7005400000000001E-2</v>
      </c>
      <c r="C59179">
        <v>0.199264</v>
      </c>
    </row>
    <row r="59180" spans="2:3" x14ac:dyDescent="0.3">
      <c r="B59180">
        <v>7.3173299999999997E-2</v>
      </c>
      <c r="C59180">
        <v>0.199549</v>
      </c>
    </row>
    <row r="59181" spans="2:3" x14ac:dyDescent="0.3">
      <c r="B59181">
        <v>8.8007199999999994E-2</v>
      </c>
      <c r="C59181">
        <v>0.199411</v>
      </c>
    </row>
    <row r="59182" spans="2:3" x14ac:dyDescent="0.3">
      <c r="B59182">
        <v>7.5677300000000003E-2</v>
      </c>
      <c r="C59182">
        <v>0.198381</v>
      </c>
    </row>
    <row r="59183" spans="2:3" x14ac:dyDescent="0.3">
      <c r="B59183">
        <v>6.7506700000000003E-2</v>
      </c>
      <c r="C59183">
        <v>0.197993</v>
      </c>
    </row>
    <row r="59184" spans="2:3" x14ac:dyDescent="0.3">
      <c r="B59184">
        <v>7.3908299999999996E-2</v>
      </c>
      <c r="C59184">
        <v>0.198685</v>
      </c>
    </row>
    <row r="59185" spans="2:3" x14ac:dyDescent="0.3">
      <c r="B59185">
        <v>3.7832600000000001E-2</v>
      </c>
      <c r="C59185">
        <v>0.198849</v>
      </c>
    </row>
    <row r="59186" spans="2:3" x14ac:dyDescent="0.3">
      <c r="B59186">
        <v>-4.9050400000000001E-2</v>
      </c>
      <c r="C59186">
        <v>0.19785900000000001</v>
      </c>
    </row>
    <row r="59187" spans="2:3" x14ac:dyDescent="0.3">
      <c r="B59187">
        <v>-6.3036700000000001E-2</v>
      </c>
      <c r="C59187">
        <v>0.197134</v>
      </c>
    </row>
    <row r="59188" spans="2:3" x14ac:dyDescent="0.3">
      <c r="B59188">
        <v>1.0792100000000001E-2</v>
      </c>
      <c r="C59188">
        <v>0.19644400000000001</v>
      </c>
    </row>
    <row r="59189" spans="2:3" x14ac:dyDescent="0.3">
      <c r="B59189">
        <v>2.0760399999999998E-2</v>
      </c>
      <c r="C59189">
        <v>0.19525400000000001</v>
      </c>
    </row>
    <row r="59190" spans="2:3" x14ac:dyDescent="0.3">
      <c r="B59190">
        <v>-4.6379200000000002E-2</v>
      </c>
      <c r="C59190">
        <v>0.19531399999999999</v>
      </c>
    </row>
    <row r="59191" spans="2:3" x14ac:dyDescent="0.3">
      <c r="B59191">
        <v>-5.4940999999999997E-2</v>
      </c>
      <c r="C59191">
        <v>0.194635</v>
      </c>
    </row>
    <row r="59192" spans="2:3" x14ac:dyDescent="0.3">
      <c r="B59192">
        <v>5.2467499999999997E-3</v>
      </c>
      <c r="C59192">
        <v>0.19387099999999999</v>
      </c>
    </row>
    <row r="59193" spans="2:3" x14ac:dyDescent="0.3">
      <c r="B59193">
        <v>1.6065400000000001E-2</v>
      </c>
      <c r="C59193">
        <v>0.19304199999999999</v>
      </c>
    </row>
    <row r="59194" spans="2:3" x14ac:dyDescent="0.3">
      <c r="B59194">
        <v>-3.4260899999999997E-2</v>
      </c>
      <c r="C59194">
        <v>0.19184499999999999</v>
      </c>
    </row>
    <row r="59195" spans="2:3" x14ac:dyDescent="0.3">
      <c r="B59195">
        <v>-4.4176199999999999E-2</v>
      </c>
      <c r="C59195">
        <v>0.189996</v>
      </c>
    </row>
    <row r="59196" spans="2:3" x14ac:dyDescent="0.3">
      <c r="B59196">
        <v>-1.30945E-2</v>
      </c>
      <c r="C59196">
        <v>0.18703600000000001</v>
      </c>
    </row>
    <row r="59197" spans="2:3" x14ac:dyDescent="0.3">
      <c r="B59197">
        <v>-2.0346800000000002E-2</v>
      </c>
      <c r="C59197">
        <v>0.183895</v>
      </c>
    </row>
    <row r="59198" spans="2:3" x14ac:dyDescent="0.3">
      <c r="B59198">
        <v>-3.9925099999999998E-2</v>
      </c>
      <c r="C59198">
        <v>0.180783</v>
      </c>
    </row>
    <row r="59199" spans="2:3" x14ac:dyDescent="0.3">
      <c r="B59199">
        <v>-1.67958E-2</v>
      </c>
      <c r="C59199">
        <v>0.17721799999999999</v>
      </c>
    </row>
    <row r="59200" spans="2:3" x14ac:dyDescent="0.3">
      <c r="B59200">
        <v>2.0582900000000001E-2</v>
      </c>
      <c r="C59200">
        <v>0.17410300000000001</v>
      </c>
    </row>
    <row r="59201" spans="2:3" x14ac:dyDescent="0.3">
      <c r="B59201">
        <v>6.6678500000000002E-2</v>
      </c>
      <c r="C59201">
        <v>0.17213400000000001</v>
      </c>
    </row>
    <row r="59202" spans="2:3" x14ac:dyDescent="0.3">
      <c r="B59202">
        <v>0.126332</v>
      </c>
      <c r="C59202">
        <v>0.17074300000000001</v>
      </c>
    </row>
    <row r="59203" spans="2:3" x14ac:dyDescent="0.3">
      <c r="B59203">
        <v>0.15212200000000001</v>
      </c>
      <c r="C59203">
        <v>0.16872100000000001</v>
      </c>
    </row>
    <row r="59204" spans="2:3" x14ac:dyDescent="0.3">
      <c r="B59204">
        <v>0.141263</v>
      </c>
      <c r="C59204">
        <v>0.165797</v>
      </c>
    </row>
    <row r="59205" spans="2:3" x14ac:dyDescent="0.3">
      <c r="B59205">
        <v>0.12396</v>
      </c>
      <c r="C59205">
        <v>0.16269800000000001</v>
      </c>
    </row>
    <row r="59206" spans="2:3" x14ac:dyDescent="0.3">
      <c r="B59206">
        <v>9.0655700000000006E-2</v>
      </c>
      <c r="C59206">
        <v>0.15904599999999999</v>
      </c>
    </row>
    <row r="59207" spans="2:3" x14ac:dyDescent="0.3">
      <c r="B59207">
        <v>6.0639699999999998E-2</v>
      </c>
      <c r="C59207">
        <v>0.154309</v>
      </c>
    </row>
    <row r="59208" spans="2:3" x14ac:dyDescent="0.3">
      <c r="B59208">
        <v>0.103418</v>
      </c>
      <c r="C59208">
        <v>0.14996200000000001</v>
      </c>
    </row>
    <row r="59209" spans="2:3" x14ac:dyDescent="0.3">
      <c r="B59209">
        <v>0.18656200000000001</v>
      </c>
      <c r="C59209">
        <v>0.14710799999999999</v>
      </c>
    </row>
    <row r="59210" spans="2:3" x14ac:dyDescent="0.3">
      <c r="B59210">
        <v>0.20028099999999999</v>
      </c>
      <c r="C59210">
        <v>0.14460899999999999</v>
      </c>
    </row>
    <row r="59211" spans="2:3" x14ac:dyDescent="0.3">
      <c r="B59211">
        <v>0.17957999999999999</v>
      </c>
      <c r="C59211">
        <v>0.141822</v>
      </c>
    </row>
    <row r="59212" spans="2:3" x14ac:dyDescent="0.3">
      <c r="B59212">
        <v>0.18890899999999999</v>
      </c>
      <c r="C59212">
        <v>0.139297</v>
      </c>
    </row>
    <row r="59213" spans="2:3" x14ac:dyDescent="0.3">
      <c r="B59213">
        <v>0.17341400000000001</v>
      </c>
      <c r="C59213">
        <v>0.13674900000000001</v>
      </c>
    </row>
    <row r="59214" spans="2:3" x14ac:dyDescent="0.3">
      <c r="B59214">
        <v>0.14554600000000001</v>
      </c>
      <c r="C59214">
        <v>0.13408300000000001</v>
      </c>
    </row>
    <row r="59215" spans="2:3" x14ac:dyDescent="0.3">
      <c r="B59215">
        <v>0.17091700000000001</v>
      </c>
      <c r="C59215">
        <v>0.13211400000000001</v>
      </c>
    </row>
    <row r="59216" spans="2:3" x14ac:dyDescent="0.3">
      <c r="B59216">
        <v>0.20446</v>
      </c>
      <c r="C59216">
        <v>0.13059399999999999</v>
      </c>
    </row>
    <row r="59217" spans="2:3" x14ac:dyDescent="0.3">
      <c r="B59217">
        <v>0.19828999999999999</v>
      </c>
      <c r="C59217">
        <v>0.12869900000000001</v>
      </c>
    </row>
    <row r="59218" spans="2:3" x14ac:dyDescent="0.3">
      <c r="B59218">
        <v>0.182647</v>
      </c>
      <c r="C59218">
        <v>0.126633</v>
      </c>
    </row>
    <row r="59219" spans="2:3" x14ac:dyDescent="0.3">
      <c r="B59219">
        <v>0.167019</v>
      </c>
      <c r="C59219">
        <v>0.12479999999999999</v>
      </c>
    </row>
    <row r="59220" spans="2:3" x14ac:dyDescent="0.3">
      <c r="B59220">
        <v>0.16095599999999999</v>
      </c>
      <c r="C59220">
        <v>0.123598</v>
      </c>
    </row>
    <row r="59221" spans="2:3" x14ac:dyDescent="0.3">
      <c r="B59221">
        <v>0.190857</v>
      </c>
      <c r="C59221">
        <v>0.12357799999999999</v>
      </c>
    </row>
    <row r="59222" spans="2:3" x14ac:dyDescent="0.3">
      <c r="B59222">
        <v>0.215307</v>
      </c>
      <c r="C59222">
        <v>0.124223</v>
      </c>
    </row>
    <row r="59223" spans="2:3" x14ac:dyDescent="0.3">
      <c r="B59223">
        <v>0.20713000000000001</v>
      </c>
      <c r="C59223">
        <v>0.124366</v>
      </c>
    </row>
    <row r="59224" spans="2:3" x14ac:dyDescent="0.3">
      <c r="B59224">
        <v>0.20127600000000001</v>
      </c>
      <c r="C59224">
        <v>0.12385500000000001</v>
      </c>
    </row>
    <row r="59225" spans="2:3" x14ac:dyDescent="0.3">
      <c r="B59225">
        <v>0.19173299999999999</v>
      </c>
      <c r="C59225">
        <v>0.123667</v>
      </c>
    </row>
    <row r="59226" spans="2:3" x14ac:dyDescent="0.3">
      <c r="B59226">
        <v>0.18535599999999999</v>
      </c>
      <c r="C59226">
        <v>0.124685</v>
      </c>
    </row>
    <row r="59227" spans="2:3" x14ac:dyDescent="0.3">
      <c r="B59227">
        <v>0.211364</v>
      </c>
      <c r="C59227">
        <v>0.126747</v>
      </c>
    </row>
    <row r="59228" spans="2:3" x14ac:dyDescent="0.3">
      <c r="B59228">
        <v>0.213338</v>
      </c>
      <c r="C59228">
        <v>0.128527</v>
      </c>
    </row>
    <row r="59229" spans="2:3" x14ac:dyDescent="0.3">
      <c r="B59229">
        <v>0.17430300000000001</v>
      </c>
      <c r="C59229">
        <v>0.12934499999999999</v>
      </c>
    </row>
    <row r="59230" spans="2:3" x14ac:dyDescent="0.3">
      <c r="B59230">
        <v>0.16733799999999999</v>
      </c>
      <c r="C59230">
        <v>0.12983600000000001</v>
      </c>
    </row>
    <row r="59231" spans="2:3" x14ac:dyDescent="0.3">
      <c r="B59231">
        <v>0.183643</v>
      </c>
      <c r="C59231">
        <v>0.130275</v>
      </c>
    </row>
    <row r="59232" spans="2:3" x14ac:dyDescent="0.3">
      <c r="B59232">
        <v>0.18159600000000001</v>
      </c>
      <c r="C59232">
        <v>0.130296</v>
      </c>
    </row>
    <row r="59233" spans="2:3" x14ac:dyDescent="0.3">
      <c r="B59233">
        <v>0.184285</v>
      </c>
      <c r="C59233">
        <v>0.13051299999999999</v>
      </c>
    </row>
    <row r="59234" spans="2:3" x14ac:dyDescent="0.3">
      <c r="B59234">
        <v>0.19938400000000001</v>
      </c>
      <c r="C59234">
        <v>0.131387</v>
      </c>
    </row>
    <row r="59235" spans="2:3" x14ac:dyDescent="0.3">
      <c r="B59235">
        <v>0.19805600000000001</v>
      </c>
      <c r="C59235">
        <v>0.132158</v>
      </c>
    </row>
    <row r="59236" spans="2:3" x14ac:dyDescent="0.3">
      <c r="B59236">
        <v>0.16469600000000001</v>
      </c>
      <c r="C59236">
        <v>0.13186600000000001</v>
      </c>
    </row>
    <row r="59237" spans="2:3" x14ac:dyDescent="0.3">
      <c r="B59237">
        <v>0.13953599999999999</v>
      </c>
      <c r="C59237">
        <v>0.13073000000000001</v>
      </c>
    </row>
    <row r="59238" spans="2:3" x14ac:dyDescent="0.3">
      <c r="B59238">
        <v>0.15821099999999999</v>
      </c>
      <c r="C59238">
        <v>0.12983600000000001</v>
      </c>
    </row>
    <row r="59239" spans="2:3" x14ac:dyDescent="0.3">
      <c r="B59239">
        <v>0.15207899999999999</v>
      </c>
      <c r="C59239">
        <v>0.12925</v>
      </c>
    </row>
    <row r="59240" spans="2:3" x14ac:dyDescent="0.3">
      <c r="B59240">
        <v>9.7723400000000002E-2</v>
      </c>
      <c r="C59240">
        <v>0.12831100000000001</v>
      </c>
    </row>
    <row r="59241" spans="2:3" x14ac:dyDescent="0.3">
      <c r="B59241">
        <v>0.10490099999999999</v>
      </c>
      <c r="C59241">
        <v>0.12741</v>
      </c>
    </row>
    <row r="59242" spans="2:3" x14ac:dyDescent="0.3">
      <c r="B59242">
        <v>0.18428800000000001</v>
      </c>
      <c r="C59242">
        <v>0.12717100000000001</v>
      </c>
    </row>
    <row r="59243" spans="2:3" x14ac:dyDescent="0.3">
      <c r="B59243">
        <v>0.20436299999999999</v>
      </c>
      <c r="C59243">
        <v>0.126913</v>
      </c>
    </row>
    <row r="59244" spans="2:3" x14ac:dyDescent="0.3">
      <c r="B59244">
        <v>0.13628499999999999</v>
      </c>
      <c r="C59244">
        <v>0.12556200000000001</v>
      </c>
    </row>
    <row r="59245" spans="2:3" x14ac:dyDescent="0.3">
      <c r="B59245">
        <v>9.5514699999999994E-2</v>
      </c>
      <c r="C59245">
        <v>0.12335599999999999</v>
      </c>
    </row>
    <row r="59246" spans="2:3" x14ac:dyDescent="0.3">
      <c r="B59246">
        <v>0.11515499999999999</v>
      </c>
      <c r="C59246">
        <v>0.121589</v>
      </c>
    </row>
    <row r="59247" spans="2:3" x14ac:dyDescent="0.3">
      <c r="B59247">
        <v>0.11572300000000001</v>
      </c>
      <c r="C59247">
        <v>0.12091499999999999</v>
      </c>
    </row>
    <row r="59248" spans="2:3" x14ac:dyDescent="0.3">
      <c r="B59248">
        <v>0.102129</v>
      </c>
      <c r="C59248">
        <v>0.12083199999999999</v>
      </c>
    </row>
    <row r="59249" spans="2:3" x14ac:dyDescent="0.3">
      <c r="B59249">
        <v>0.12579699999999999</v>
      </c>
      <c r="C59249">
        <v>0.120768</v>
      </c>
    </row>
    <row r="59250" spans="2:3" x14ac:dyDescent="0.3">
      <c r="B59250">
        <v>0.14777899999999999</v>
      </c>
      <c r="C59250">
        <v>0.120618</v>
      </c>
    </row>
    <row r="59251" spans="2:3" x14ac:dyDescent="0.3">
      <c r="B59251">
        <v>0.11222</v>
      </c>
      <c r="C59251">
        <v>0.12006699999999999</v>
      </c>
    </row>
    <row r="59252" spans="2:3" x14ac:dyDescent="0.3">
      <c r="B59252">
        <v>3.5716199999999997E-2</v>
      </c>
      <c r="C59252">
        <v>0.118834</v>
      </c>
    </row>
    <row r="59253" spans="2:3" x14ac:dyDescent="0.3">
      <c r="B59253">
        <v>-7.5682899999999999E-4</v>
      </c>
      <c r="C59253">
        <v>0.11752799999999999</v>
      </c>
    </row>
    <row r="59254" spans="2:3" x14ac:dyDescent="0.3">
      <c r="B59254">
        <v>4.4155899999999998E-2</v>
      </c>
      <c r="C59254">
        <v>0.116739</v>
      </c>
    </row>
    <row r="59255" spans="2:3" x14ac:dyDescent="0.3">
      <c r="B59255">
        <v>8.7230500000000002E-2</v>
      </c>
      <c r="C59255">
        <v>0.11622200000000001</v>
      </c>
    </row>
    <row r="59256" spans="2:3" x14ac:dyDescent="0.3">
      <c r="B59256">
        <v>6.7015000000000005E-2</v>
      </c>
      <c r="C59256">
        <v>0.115619</v>
      </c>
    </row>
    <row r="59257" spans="2:3" x14ac:dyDescent="0.3">
      <c r="B59257">
        <v>4.3349199999999997E-2</v>
      </c>
      <c r="C59257">
        <v>0.114881</v>
      </c>
    </row>
    <row r="59258" spans="2:3" x14ac:dyDescent="0.3">
      <c r="B59258">
        <v>5.21685E-2</v>
      </c>
      <c r="C59258">
        <v>0.11380899999999999</v>
      </c>
    </row>
    <row r="59259" spans="2:3" x14ac:dyDescent="0.3">
      <c r="B59259">
        <v>6.1124100000000001E-2</v>
      </c>
      <c r="C59259">
        <v>0.11239200000000001</v>
      </c>
    </row>
    <row r="59260" spans="2:3" x14ac:dyDescent="0.3">
      <c r="B59260">
        <v>5.5166199999999999E-2</v>
      </c>
      <c r="C59260">
        <v>0.111204</v>
      </c>
    </row>
    <row r="59261" spans="2:3" x14ac:dyDescent="0.3">
      <c r="B59261">
        <v>3.79981E-2</v>
      </c>
      <c r="C59261">
        <v>0.110499</v>
      </c>
    </row>
    <row r="59262" spans="2:3" x14ac:dyDescent="0.3">
      <c r="B59262">
        <v>1.9583E-2</v>
      </c>
      <c r="C59262">
        <v>0.109809</v>
      </c>
    </row>
    <row r="59263" spans="2:3" x14ac:dyDescent="0.3">
      <c r="B59263">
        <v>1.7944000000000002E-2</v>
      </c>
      <c r="C59263">
        <v>0.108908</v>
      </c>
    </row>
    <row r="59264" spans="2:3" x14ac:dyDescent="0.3">
      <c r="B59264">
        <v>2.95699E-2</v>
      </c>
      <c r="C59264">
        <v>0.107803</v>
      </c>
    </row>
    <row r="59265" spans="2:3" x14ac:dyDescent="0.3">
      <c r="B59265">
        <v>3.1168600000000001E-2</v>
      </c>
      <c r="C59265">
        <v>0.106296</v>
      </c>
    </row>
    <row r="59266" spans="2:3" x14ac:dyDescent="0.3">
      <c r="B59266">
        <v>1.7543599999999999E-2</v>
      </c>
      <c r="C59266">
        <v>0.10456500000000001</v>
      </c>
    </row>
    <row r="59267" spans="2:3" x14ac:dyDescent="0.3">
      <c r="B59267">
        <v>1.7710199999999999E-2</v>
      </c>
      <c r="C59267">
        <v>0.103016</v>
      </c>
    </row>
    <row r="59268" spans="2:3" x14ac:dyDescent="0.3">
      <c r="B59268">
        <v>3.8632E-2</v>
      </c>
      <c r="C59268">
        <v>0.10183300000000001</v>
      </c>
    </row>
    <row r="59269" spans="2:3" x14ac:dyDescent="0.3">
      <c r="B59269">
        <v>4.9613299999999999E-2</v>
      </c>
      <c r="C59269">
        <v>0.101302</v>
      </c>
    </row>
    <row r="59270" spans="2:3" x14ac:dyDescent="0.3">
      <c r="B59270">
        <v>6.3541899999999998E-2</v>
      </c>
      <c r="C59270">
        <v>0.101544</v>
      </c>
    </row>
    <row r="59271" spans="2:3" x14ac:dyDescent="0.3">
      <c r="B59271">
        <v>7.3145799999999997E-2</v>
      </c>
      <c r="C59271">
        <v>0.101906</v>
      </c>
    </row>
    <row r="59272" spans="2:3" x14ac:dyDescent="0.3">
      <c r="B59272">
        <v>1.33416E-2</v>
      </c>
      <c r="C59272">
        <v>0.101505</v>
      </c>
    </row>
    <row r="59273" spans="2:3" x14ac:dyDescent="0.3">
      <c r="B59273">
        <v>-5.8711199999999998E-2</v>
      </c>
      <c r="C59273">
        <v>0.101535</v>
      </c>
    </row>
    <row r="59274" spans="2:3" x14ac:dyDescent="0.3">
      <c r="B59274">
        <v>-2.4299299999999999E-2</v>
      </c>
      <c r="C59274">
        <v>0.101134</v>
      </c>
    </row>
    <row r="59275" spans="2:3" x14ac:dyDescent="0.3">
      <c r="B59275">
        <v>6.0165000000000003E-2</v>
      </c>
      <c r="C59275">
        <v>0.10106</v>
      </c>
    </row>
    <row r="59276" spans="2:3" x14ac:dyDescent="0.3">
      <c r="B59276">
        <v>7.5161400000000003E-2</v>
      </c>
      <c r="C59276">
        <v>0.101256</v>
      </c>
    </row>
    <row r="59277" spans="2:3" x14ac:dyDescent="0.3">
      <c r="B59277">
        <v>3.8059799999999998E-2</v>
      </c>
      <c r="C59277">
        <v>0.101276</v>
      </c>
    </row>
    <row r="59278" spans="2:3" x14ac:dyDescent="0.3">
      <c r="B59278">
        <v>1.03298E-2</v>
      </c>
      <c r="C59278">
        <v>0.10116799999999999</v>
      </c>
    </row>
    <row r="59279" spans="2:3" x14ac:dyDescent="0.3">
      <c r="B59279">
        <v>7.7199300000000001E-4</v>
      </c>
      <c r="C59279">
        <v>0.10080500000000001</v>
      </c>
    </row>
    <row r="59280" spans="2:3" x14ac:dyDescent="0.3">
      <c r="B59280">
        <v>1.0800799999999999E-2</v>
      </c>
      <c r="C59280">
        <v>0.10018199999999999</v>
      </c>
    </row>
    <row r="59281" spans="2:3" x14ac:dyDescent="0.3">
      <c r="B59281">
        <v>2.0454799999999999E-2</v>
      </c>
      <c r="C59281">
        <v>9.9506200000000003E-2</v>
      </c>
    </row>
    <row r="59282" spans="2:3" x14ac:dyDescent="0.3">
      <c r="B59282">
        <v>1.8551799999999999E-3</v>
      </c>
      <c r="C59282">
        <v>9.8767999999999995E-2</v>
      </c>
    </row>
    <row r="59283" spans="2:3" x14ac:dyDescent="0.3">
      <c r="B59283">
        <v>-1.8020700000000001E-2</v>
      </c>
      <c r="C59283">
        <v>9.8273100000000002E-2</v>
      </c>
    </row>
    <row r="59284" spans="2:3" x14ac:dyDescent="0.3">
      <c r="B59284">
        <v>-8.34383E-3</v>
      </c>
      <c r="C59284">
        <v>9.7617499999999996E-2</v>
      </c>
    </row>
    <row r="59285" spans="2:3" x14ac:dyDescent="0.3">
      <c r="B59285">
        <v>1.06096E-2</v>
      </c>
      <c r="C59285">
        <v>9.7345299999999996E-2</v>
      </c>
    </row>
    <row r="59286" spans="2:3" x14ac:dyDescent="0.3">
      <c r="B59286">
        <v>8.4963E-3</v>
      </c>
      <c r="C59286">
        <v>9.6939700000000004E-2</v>
      </c>
    </row>
    <row r="59287" spans="2:3" x14ac:dyDescent="0.3">
      <c r="B59287">
        <v>1.28507E-2</v>
      </c>
      <c r="C59287">
        <v>9.6437899999999993E-2</v>
      </c>
    </row>
    <row r="59288" spans="2:3" x14ac:dyDescent="0.3">
      <c r="B59288">
        <v>5.04777E-2</v>
      </c>
      <c r="C59288">
        <v>9.6834699999999996E-2</v>
      </c>
    </row>
    <row r="59289" spans="2:3" x14ac:dyDescent="0.3">
      <c r="B59289">
        <v>4.9611000000000002E-2</v>
      </c>
      <c r="C59289">
        <v>9.7123200000000007E-2</v>
      </c>
    </row>
    <row r="59290" spans="2:3" x14ac:dyDescent="0.3">
      <c r="B59290">
        <v>-1.1025E-2</v>
      </c>
      <c r="C59290">
        <v>9.67697E-2</v>
      </c>
    </row>
    <row r="59291" spans="2:3" x14ac:dyDescent="0.3">
      <c r="B59291">
        <v>-2.2861099999999999E-2</v>
      </c>
      <c r="C59291">
        <v>9.6448900000000004E-2</v>
      </c>
    </row>
    <row r="59292" spans="2:3" x14ac:dyDescent="0.3">
      <c r="B59292">
        <v>3.2707600000000003E-2</v>
      </c>
      <c r="C59292">
        <v>9.6723500000000004E-2</v>
      </c>
    </row>
    <row r="59293" spans="2:3" x14ac:dyDescent="0.3">
      <c r="B59293">
        <v>5.6677400000000003E-2</v>
      </c>
      <c r="C59293">
        <v>9.7129599999999996E-2</v>
      </c>
    </row>
    <row r="59294" spans="2:3" x14ac:dyDescent="0.3">
      <c r="B59294">
        <v>2.6400199999999999E-2</v>
      </c>
      <c r="C59294">
        <v>9.7050999999999998E-2</v>
      </c>
    </row>
    <row r="59295" spans="2:3" x14ac:dyDescent="0.3">
      <c r="B59295">
        <v>1.66044E-3</v>
      </c>
      <c r="C59295">
        <v>9.6625900000000001E-2</v>
      </c>
    </row>
    <row r="59296" spans="2:3" x14ac:dyDescent="0.3">
      <c r="B59296">
        <v>6.6204100000000002E-3</v>
      </c>
      <c r="C59296">
        <v>9.6561099999999997E-2</v>
      </c>
    </row>
    <row r="59297" spans="2:3" x14ac:dyDescent="0.3">
      <c r="B59297">
        <v>1.20442E-2</v>
      </c>
      <c r="C59297">
        <v>9.6478099999999997E-2</v>
      </c>
    </row>
    <row r="59298" spans="2:3" x14ac:dyDescent="0.3">
      <c r="B59298">
        <v>1.04397E-2</v>
      </c>
      <c r="C59298">
        <v>9.6183199999999996E-2</v>
      </c>
    </row>
    <row r="59299" spans="2:3" x14ac:dyDescent="0.3">
      <c r="B59299">
        <v>1.85396E-2</v>
      </c>
      <c r="C59299">
        <v>9.62007E-2</v>
      </c>
    </row>
    <row r="59300" spans="2:3" x14ac:dyDescent="0.3">
      <c r="B59300">
        <v>2.99858E-2</v>
      </c>
      <c r="C59300">
        <v>9.6294699999999997E-2</v>
      </c>
    </row>
    <row r="59301" spans="2:3" x14ac:dyDescent="0.3">
      <c r="B59301">
        <v>3.9906700000000003E-2</v>
      </c>
      <c r="C59301">
        <v>9.6027000000000001E-2</v>
      </c>
    </row>
    <row r="59302" spans="2:3" x14ac:dyDescent="0.3">
      <c r="B59302">
        <v>3.9094999999999998E-2</v>
      </c>
      <c r="C59302">
        <v>9.5154600000000006E-2</v>
      </c>
    </row>
    <row r="59303" spans="2:3" x14ac:dyDescent="0.3">
      <c r="B59303">
        <v>2.8283800000000001E-2</v>
      </c>
      <c r="C59303">
        <v>9.3916200000000005E-2</v>
      </c>
    </row>
    <row r="59304" spans="2:3" x14ac:dyDescent="0.3">
      <c r="B59304">
        <v>3.8836799999999998E-2</v>
      </c>
      <c r="C59304">
        <v>9.2892000000000002E-2</v>
      </c>
    </row>
    <row r="59305" spans="2:3" x14ac:dyDescent="0.3">
      <c r="B59305">
        <v>6.0587000000000002E-2</v>
      </c>
      <c r="C59305">
        <v>9.2258199999999999E-2</v>
      </c>
    </row>
    <row r="59306" spans="2:3" x14ac:dyDescent="0.3">
      <c r="B59306">
        <v>6.2137999999999999E-2</v>
      </c>
      <c r="C59306">
        <v>9.1973100000000002E-2</v>
      </c>
    </row>
    <row r="59307" spans="2:3" x14ac:dyDescent="0.3">
      <c r="B59307">
        <v>5.3187100000000001E-2</v>
      </c>
      <c r="C59307">
        <v>9.1898499999999994E-2</v>
      </c>
    </row>
    <row r="59308" spans="2:3" x14ac:dyDescent="0.3">
      <c r="B59308">
        <v>5.76664E-2</v>
      </c>
      <c r="C59308">
        <v>9.1440999999999995E-2</v>
      </c>
    </row>
    <row r="59309" spans="2:3" x14ac:dyDescent="0.3">
      <c r="B59309">
        <v>7.2409100000000004E-2</v>
      </c>
      <c r="C59309">
        <v>9.0299500000000005E-2</v>
      </c>
    </row>
    <row r="59310" spans="2:3" x14ac:dyDescent="0.3">
      <c r="B59310">
        <v>5.3510700000000001E-2</v>
      </c>
      <c r="C59310">
        <v>8.8831800000000002E-2</v>
      </c>
    </row>
    <row r="59311" spans="2:3" x14ac:dyDescent="0.3">
      <c r="B59311">
        <v>7.1303900000000003E-3</v>
      </c>
      <c r="C59311">
        <v>8.7107299999999999E-2</v>
      </c>
    </row>
    <row r="59312" spans="2:3" x14ac:dyDescent="0.3">
      <c r="B59312">
        <v>9.7882899999999998E-3</v>
      </c>
      <c r="C59312">
        <v>8.5316100000000006E-2</v>
      </c>
    </row>
    <row r="59313" spans="2:3" x14ac:dyDescent="0.3">
      <c r="B59313">
        <v>4.95535E-2</v>
      </c>
      <c r="C59313">
        <v>8.4077499999999999E-2</v>
      </c>
    </row>
    <row r="59314" spans="2:3" x14ac:dyDescent="0.3">
      <c r="B59314">
        <v>5.0852000000000001E-2</v>
      </c>
      <c r="C59314">
        <v>8.3130499999999996E-2</v>
      </c>
    </row>
    <row r="59315" spans="2:3" x14ac:dyDescent="0.3">
      <c r="B59315">
        <v>3.2608900000000003E-2</v>
      </c>
      <c r="C59315">
        <v>8.1747500000000001E-2</v>
      </c>
    </row>
    <row r="59316" spans="2:3" x14ac:dyDescent="0.3">
      <c r="B59316">
        <v>4.5078500000000001E-2</v>
      </c>
      <c r="C59316">
        <v>8.0153699999999994E-2</v>
      </c>
    </row>
    <row r="59317" spans="2:3" x14ac:dyDescent="0.3">
      <c r="B59317">
        <v>7.4167999999999998E-2</v>
      </c>
      <c r="C59317">
        <v>7.8912399999999994E-2</v>
      </c>
    </row>
    <row r="59318" spans="2:3" x14ac:dyDescent="0.3">
      <c r="B59318">
        <v>8.7570200000000001E-2</v>
      </c>
      <c r="C59318">
        <v>7.7961699999999995E-2</v>
      </c>
    </row>
    <row r="59319" spans="2:3" x14ac:dyDescent="0.3">
      <c r="B59319">
        <v>6.1940299999999997E-2</v>
      </c>
      <c r="C59319">
        <v>7.6910900000000004E-2</v>
      </c>
    </row>
    <row r="59320" spans="2:3" x14ac:dyDescent="0.3">
      <c r="B59320">
        <v>1.3623E-2</v>
      </c>
      <c r="C59320">
        <v>7.5437500000000005E-2</v>
      </c>
    </row>
    <row r="59321" spans="2:3" x14ac:dyDescent="0.3">
      <c r="B59321">
        <v>4.1522800000000004E-3</v>
      </c>
      <c r="C59321">
        <v>7.3570499999999997E-2</v>
      </c>
    </row>
    <row r="59322" spans="2:3" x14ac:dyDescent="0.3">
      <c r="B59322">
        <v>3.5658299999999997E-2</v>
      </c>
      <c r="C59322">
        <v>7.1774000000000004E-2</v>
      </c>
    </row>
    <row r="59323" spans="2:3" x14ac:dyDescent="0.3">
      <c r="B59323">
        <v>5.2483200000000001E-2</v>
      </c>
      <c r="C59323">
        <v>7.0227499999999998E-2</v>
      </c>
    </row>
    <row r="59324" spans="2:3" x14ac:dyDescent="0.3">
      <c r="B59324">
        <v>4.6782499999999998E-2</v>
      </c>
      <c r="C59324">
        <v>6.8682599999999996E-2</v>
      </c>
    </row>
    <row r="59325" spans="2:3" x14ac:dyDescent="0.3">
      <c r="B59325">
        <v>5.1138099999999999E-2</v>
      </c>
      <c r="C59325">
        <v>6.7276699999999995E-2</v>
      </c>
    </row>
    <row r="59326" spans="2:3" x14ac:dyDescent="0.3">
      <c r="B59326">
        <v>6.4372700000000005E-2</v>
      </c>
      <c r="C59326">
        <v>6.6066799999999995E-2</v>
      </c>
    </row>
    <row r="59327" spans="2:3" x14ac:dyDescent="0.3">
      <c r="B59327">
        <v>5.2416699999999997E-2</v>
      </c>
      <c r="C59327">
        <v>6.4477400000000004E-2</v>
      </c>
    </row>
    <row r="59328" spans="2:3" x14ac:dyDescent="0.3">
      <c r="B59328">
        <v>2.5334800000000001E-2</v>
      </c>
      <c r="C59328">
        <v>6.2597299999999995E-2</v>
      </c>
    </row>
    <row r="59329" spans="2:3" x14ac:dyDescent="0.3">
      <c r="B59329">
        <v>2.4901300000000001E-2</v>
      </c>
      <c r="C59329">
        <v>6.1103299999999999E-2</v>
      </c>
    </row>
    <row r="59330" spans="2:3" x14ac:dyDescent="0.3">
      <c r="B59330">
        <v>4.9146299999999997E-2</v>
      </c>
      <c r="C59330">
        <v>5.99214E-2</v>
      </c>
    </row>
    <row r="59331" spans="2:3" x14ac:dyDescent="0.3">
      <c r="B59331">
        <v>7.4340299999999998E-2</v>
      </c>
      <c r="C59331">
        <v>5.8828400000000003E-2</v>
      </c>
    </row>
    <row r="59332" spans="2:3" x14ac:dyDescent="0.3">
      <c r="B59332">
        <v>7.0959999999999995E-2</v>
      </c>
      <c r="C59332">
        <v>5.7722000000000002E-2</v>
      </c>
    </row>
    <row r="59333" spans="2:3" x14ac:dyDescent="0.3">
      <c r="B59333">
        <v>3.1279800000000003E-2</v>
      </c>
      <c r="C59333">
        <v>5.6191900000000003E-2</v>
      </c>
    </row>
    <row r="59334" spans="2:3" x14ac:dyDescent="0.3">
      <c r="B59334">
        <v>1.8836200000000001E-2</v>
      </c>
      <c r="C59334">
        <v>5.4386499999999997E-2</v>
      </c>
    </row>
    <row r="59335" spans="2:3" x14ac:dyDescent="0.3">
      <c r="B59335">
        <v>4.2574300000000002E-2</v>
      </c>
      <c r="C59335">
        <v>5.2831599999999999E-2</v>
      </c>
    </row>
    <row r="59336" spans="2:3" x14ac:dyDescent="0.3">
      <c r="B59336">
        <v>3.0719400000000001E-2</v>
      </c>
      <c r="C59336">
        <v>5.14919E-2</v>
      </c>
    </row>
    <row r="59337" spans="2:3" x14ac:dyDescent="0.3">
      <c r="B59337">
        <v>7.3800200000000002E-3</v>
      </c>
      <c r="C59337">
        <v>5.0170300000000001E-2</v>
      </c>
    </row>
    <row r="59338" spans="2:3" x14ac:dyDescent="0.3">
      <c r="B59338">
        <v>2.39499E-2</v>
      </c>
      <c r="C59338">
        <v>4.8827700000000002E-2</v>
      </c>
    </row>
    <row r="59339" spans="2:3" x14ac:dyDescent="0.3">
      <c r="B59339">
        <v>4.1157199999999998E-2</v>
      </c>
      <c r="C59339">
        <v>4.7718499999999997E-2</v>
      </c>
    </row>
    <row r="59340" spans="2:3" x14ac:dyDescent="0.3">
      <c r="B59340">
        <v>4.10173E-2</v>
      </c>
      <c r="C59340">
        <v>4.7151400000000003E-2</v>
      </c>
    </row>
    <row r="59341" spans="2:3" x14ac:dyDescent="0.3">
      <c r="B59341">
        <v>4.2870199999999997E-2</v>
      </c>
      <c r="C59341">
        <v>4.6531099999999999E-2</v>
      </c>
    </row>
    <row r="59342" spans="2:3" x14ac:dyDescent="0.3">
      <c r="B59342">
        <v>3.8221400000000003E-2</v>
      </c>
      <c r="C59342">
        <v>4.5070499999999999E-2</v>
      </c>
    </row>
    <row r="59343" spans="2:3" x14ac:dyDescent="0.3">
      <c r="B59343">
        <v>2.67225E-2</v>
      </c>
      <c r="C59343">
        <v>4.3294100000000002E-2</v>
      </c>
    </row>
    <row r="59344" spans="2:3" x14ac:dyDescent="0.3">
      <c r="B59344">
        <v>2.80328E-2</v>
      </c>
      <c r="C59344">
        <v>4.2211499999999999E-2</v>
      </c>
    </row>
    <row r="59345" spans="2:3" x14ac:dyDescent="0.3">
      <c r="B59345">
        <v>3.8843000000000003E-2</v>
      </c>
      <c r="C59345">
        <v>4.1644800000000003E-2</v>
      </c>
    </row>
    <row r="59346" spans="2:3" x14ac:dyDescent="0.3">
      <c r="B59346">
        <v>3.3455499999999999E-2</v>
      </c>
      <c r="C59346">
        <v>4.0827799999999997E-2</v>
      </c>
    </row>
    <row r="59347" spans="2:3" x14ac:dyDescent="0.3">
      <c r="B59347">
        <v>2.2891700000000001E-2</v>
      </c>
      <c r="C59347">
        <v>3.9899499999999997E-2</v>
      </c>
    </row>
    <row r="59348" spans="2:3" x14ac:dyDescent="0.3">
      <c r="B59348">
        <v>3.2330299999999999E-2</v>
      </c>
      <c r="C59348">
        <v>3.92015E-2</v>
      </c>
    </row>
    <row r="59349" spans="2:3" x14ac:dyDescent="0.3">
      <c r="B59349">
        <v>2.5510600000000001E-2</v>
      </c>
      <c r="C59349">
        <v>3.8198700000000002E-2</v>
      </c>
    </row>
    <row r="59350" spans="2:3" x14ac:dyDescent="0.3">
      <c r="B59350">
        <v>4.44708E-3</v>
      </c>
      <c r="C59350">
        <v>3.6765300000000001E-2</v>
      </c>
    </row>
    <row r="59351" spans="2:3" x14ac:dyDescent="0.3">
      <c r="B59351">
        <v>3.2032600000000001E-2</v>
      </c>
      <c r="C59351">
        <v>3.5963500000000002E-2</v>
      </c>
    </row>
    <row r="59352" spans="2:3" x14ac:dyDescent="0.3">
      <c r="B59352">
        <v>5.3750699999999998E-2</v>
      </c>
      <c r="C59352">
        <v>3.6143799999999997E-2</v>
      </c>
    </row>
    <row r="59353" spans="2:3" x14ac:dyDescent="0.3">
      <c r="B59353">
        <v>-5.5180300000000002E-3</v>
      </c>
      <c r="C59353">
        <v>3.6191399999999999E-2</v>
      </c>
    </row>
    <row r="59354" spans="2:3" x14ac:dyDescent="0.3">
      <c r="B59354">
        <v>-5.4385900000000001E-2</v>
      </c>
      <c r="C59354">
        <v>3.6293699999999998E-2</v>
      </c>
    </row>
    <row r="59355" spans="2:3" x14ac:dyDescent="0.3">
      <c r="B59355">
        <v>-2.11451E-2</v>
      </c>
      <c r="C59355">
        <v>3.5632900000000002E-2</v>
      </c>
    </row>
    <row r="59356" spans="2:3" x14ac:dyDescent="0.3">
      <c r="B59356">
        <v>1.22104E-2</v>
      </c>
      <c r="C59356">
        <v>3.5084799999999999E-2</v>
      </c>
    </row>
    <row r="59357" spans="2:3" x14ac:dyDescent="0.3">
      <c r="B59357">
        <v>8.6584599999999998E-3</v>
      </c>
      <c r="C59357">
        <v>3.4737900000000002E-2</v>
      </c>
    </row>
    <row r="59358" spans="2:3" x14ac:dyDescent="0.3">
      <c r="B59358">
        <v>2.20027E-2</v>
      </c>
      <c r="C59358">
        <v>3.4436300000000003E-2</v>
      </c>
    </row>
    <row r="59359" spans="2:3" x14ac:dyDescent="0.3">
      <c r="B59359">
        <v>3.1916800000000002E-2</v>
      </c>
      <c r="C59359">
        <v>3.41442E-2</v>
      </c>
    </row>
    <row r="59360" spans="2:3" x14ac:dyDescent="0.3">
      <c r="B59360">
        <v>-5.3638499999999999E-3</v>
      </c>
      <c r="C59360">
        <v>3.3646200000000001E-2</v>
      </c>
    </row>
    <row r="59361" spans="2:3" x14ac:dyDescent="0.3">
      <c r="B59361">
        <v>-3.3221500000000001E-2</v>
      </c>
      <c r="C59361">
        <v>3.35984E-2</v>
      </c>
    </row>
    <row r="59362" spans="2:3" x14ac:dyDescent="0.3">
      <c r="B59362">
        <v>-4.3670100000000002E-3</v>
      </c>
      <c r="C59362">
        <v>3.3446200000000002E-2</v>
      </c>
    </row>
    <row r="59363" spans="2:3" x14ac:dyDescent="0.3">
      <c r="B59363">
        <v>1.9040399999999999E-2</v>
      </c>
      <c r="C59363">
        <v>3.3457199999999999E-2</v>
      </c>
    </row>
    <row r="59364" spans="2:3" x14ac:dyDescent="0.3">
      <c r="B59364">
        <v>-7.6890599999999997E-4</v>
      </c>
      <c r="C59364">
        <v>3.3169200000000003E-2</v>
      </c>
    </row>
    <row r="59365" spans="2:3" x14ac:dyDescent="0.3">
      <c r="B59365">
        <v>-4.6954899999999999E-4</v>
      </c>
      <c r="C59365">
        <v>3.2862200000000001E-2</v>
      </c>
    </row>
    <row r="59366" spans="2:3" x14ac:dyDescent="0.3">
      <c r="B59366">
        <v>3.0065999999999999E-2</v>
      </c>
      <c r="C59366">
        <v>3.29874E-2</v>
      </c>
    </row>
    <row r="59367" spans="2:3" x14ac:dyDescent="0.3">
      <c r="B59367">
        <v>3.69156E-2</v>
      </c>
      <c r="C59367">
        <v>3.3179500000000001E-2</v>
      </c>
    </row>
    <row r="59368" spans="2:3" x14ac:dyDescent="0.3">
      <c r="B59368">
        <v>1.96606E-2</v>
      </c>
      <c r="C59368">
        <v>3.29898E-2</v>
      </c>
    </row>
    <row r="59369" spans="2:3" x14ac:dyDescent="0.3">
      <c r="B59369">
        <v>-9.2474900000000006E-3</v>
      </c>
      <c r="C59369">
        <v>3.25861E-2</v>
      </c>
    </row>
    <row r="59370" spans="2:3" x14ac:dyDescent="0.3">
      <c r="B59370">
        <v>-2.2793299999999999E-2</v>
      </c>
      <c r="C59370">
        <v>3.2178600000000002E-2</v>
      </c>
    </row>
    <row r="59371" spans="2:3" x14ac:dyDescent="0.3">
      <c r="B59371">
        <v>4.0693099999999996E-3</v>
      </c>
      <c r="C59371">
        <v>3.1487899999999999E-2</v>
      </c>
    </row>
    <row r="59372" spans="2:3" x14ac:dyDescent="0.3">
      <c r="B59372">
        <v>2.0590600000000001E-2</v>
      </c>
      <c r="C59372">
        <v>3.1560299999999999E-2</v>
      </c>
    </row>
    <row r="59373" spans="2:3" x14ac:dyDescent="0.3">
      <c r="B59373">
        <v>5.6081499999999999E-4</v>
      </c>
      <c r="C59373">
        <v>3.0978800000000001E-2</v>
      </c>
    </row>
    <row r="59374" spans="2:3" x14ac:dyDescent="0.3">
      <c r="B59374">
        <v>-1.7164599999999999E-2</v>
      </c>
      <c r="C59374">
        <v>3.0907500000000001E-2</v>
      </c>
    </row>
    <row r="59375" spans="2:3" x14ac:dyDescent="0.3">
      <c r="B59375">
        <v>-1.8903699999999999E-2</v>
      </c>
      <c r="C59375">
        <v>3.0494899999999998E-2</v>
      </c>
    </row>
    <row r="59376" spans="2:3" x14ac:dyDescent="0.3">
      <c r="B59376">
        <v>-1.8976099999999999E-2</v>
      </c>
      <c r="C59376">
        <v>2.9933000000000001E-2</v>
      </c>
    </row>
    <row r="59377" spans="2:3" x14ac:dyDescent="0.3">
      <c r="B59377">
        <v>-2.14962E-2</v>
      </c>
      <c r="C59377">
        <v>2.9767399999999999E-2</v>
      </c>
    </row>
    <row r="59378" spans="2:3" x14ac:dyDescent="0.3">
      <c r="B59378">
        <v>-1.6527500000000001E-2</v>
      </c>
      <c r="C59378">
        <v>2.9829399999999999E-2</v>
      </c>
    </row>
    <row r="59379" spans="2:3" x14ac:dyDescent="0.3">
      <c r="B59379">
        <v>-4.4674199999999997E-3</v>
      </c>
      <c r="C59379">
        <v>2.9866299999999998E-2</v>
      </c>
    </row>
    <row r="59380" spans="2:3" x14ac:dyDescent="0.3">
      <c r="B59380">
        <v>-5.0350500000000001E-4</v>
      </c>
      <c r="C59380">
        <v>2.9763399999999999E-2</v>
      </c>
    </row>
    <row r="59381" spans="2:3" x14ac:dyDescent="0.3">
      <c r="B59381">
        <v>-4.0939399999999999E-3</v>
      </c>
      <c r="C59381">
        <v>2.95997E-2</v>
      </c>
    </row>
    <row r="59382" spans="2:3" x14ac:dyDescent="0.3">
      <c r="B59382">
        <v>-1.09894E-2</v>
      </c>
      <c r="C59382">
        <v>2.9691100000000002E-2</v>
      </c>
    </row>
    <row r="59383" spans="2:3" x14ac:dyDescent="0.3">
      <c r="B59383">
        <v>-1.9620599999999998E-2</v>
      </c>
      <c r="C59383">
        <v>2.97071E-2</v>
      </c>
    </row>
    <row r="59384" spans="2:3" x14ac:dyDescent="0.3">
      <c r="B59384">
        <v>-1.1707199999999999E-2</v>
      </c>
      <c r="C59384">
        <v>2.9740699999999998E-2</v>
      </c>
    </row>
    <row r="59385" spans="2:3" x14ac:dyDescent="0.3">
      <c r="B59385">
        <v>-9.9747599999999992E-3</v>
      </c>
      <c r="C59385">
        <v>2.9734400000000001E-2</v>
      </c>
    </row>
    <row r="59386" spans="2:3" x14ac:dyDescent="0.3">
      <c r="B59386">
        <v>-3.8640800000000003E-2</v>
      </c>
      <c r="C59386">
        <v>3.0035800000000001E-2</v>
      </c>
    </row>
    <row r="59387" spans="2:3" x14ac:dyDescent="0.3">
      <c r="B59387">
        <v>-3.3031699999999997E-2</v>
      </c>
      <c r="C59387">
        <v>3.02376E-2</v>
      </c>
    </row>
    <row r="59388" spans="2:3" x14ac:dyDescent="0.3">
      <c r="B59388">
        <v>9.7350100000000005E-3</v>
      </c>
      <c r="C59388">
        <v>2.9830200000000001E-2</v>
      </c>
    </row>
    <row r="59389" spans="2:3" x14ac:dyDescent="0.3">
      <c r="B59389">
        <v>8.2023600000000006E-3</v>
      </c>
      <c r="C59389">
        <v>2.9416100000000001E-2</v>
      </c>
    </row>
    <row r="59390" spans="2:3" x14ac:dyDescent="0.3">
      <c r="B59390">
        <v>-1.44881E-2</v>
      </c>
      <c r="C59390">
        <v>2.94507E-2</v>
      </c>
    </row>
    <row r="59391" spans="2:3" x14ac:dyDescent="0.3">
      <c r="B59391">
        <v>1.0809700000000001E-4</v>
      </c>
      <c r="C59391">
        <v>2.9223200000000001E-2</v>
      </c>
    </row>
    <row r="59392" spans="2:3" x14ac:dyDescent="0.3">
      <c r="B59392">
        <v>2.58771E-2</v>
      </c>
      <c r="C59392">
        <v>2.9154900000000001E-2</v>
      </c>
    </row>
    <row r="59393" spans="2:3" x14ac:dyDescent="0.3">
      <c r="B59393">
        <v>1.8398000000000001E-2</v>
      </c>
      <c r="C59393">
        <v>2.8772099999999998E-2</v>
      </c>
    </row>
    <row r="59394" spans="2:3" x14ac:dyDescent="0.3">
      <c r="B59394">
        <v>-1.5930900000000001E-2</v>
      </c>
      <c r="C59394">
        <v>2.8667399999999999E-2</v>
      </c>
    </row>
    <row r="59395" spans="2:3" x14ac:dyDescent="0.3">
      <c r="B59395">
        <v>-2.6088799999999999E-2</v>
      </c>
      <c r="C59395">
        <v>2.8911699999999999E-2</v>
      </c>
    </row>
    <row r="59396" spans="2:3" x14ac:dyDescent="0.3">
      <c r="B59396">
        <v>-1.46462E-3</v>
      </c>
      <c r="C59396">
        <v>2.88601E-2</v>
      </c>
    </row>
    <row r="59397" spans="2:3" x14ac:dyDescent="0.3">
      <c r="B59397">
        <v>2.1181100000000001E-2</v>
      </c>
      <c r="C59397">
        <v>2.8951500000000002E-2</v>
      </c>
    </row>
    <row r="59398" spans="2:3" x14ac:dyDescent="0.3">
      <c r="B59398">
        <v>2.0770199999999999E-2</v>
      </c>
      <c r="C59398">
        <v>2.9054799999999999E-2</v>
      </c>
    </row>
    <row r="59399" spans="2:3" x14ac:dyDescent="0.3">
      <c r="B59399">
        <v>-6.0241799999999996E-3</v>
      </c>
      <c r="C59399">
        <v>2.8929699999999999E-2</v>
      </c>
    </row>
    <row r="59400" spans="2:3" x14ac:dyDescent="0.3">
      <c r="B59400">
        <v>-1.1069900000000001E-2</v>
      </c>
      <c r="C59400">
        <v>2.8740499999999999E-2</v>
      </c>
    </row>
    <row r="59401" spans="2:3" x14ac:dyDescent="0.3">
      <c r="B59401">
        <v>3.9636200000000003E-2</v>
      </c>
      <c r="C59401">
        <v>2.8737800000000001E-2</v>
      </c>
    </row>
    <row r="59402" spans="2:3" x14ac:dyDescent="0.3">
      <c r="B59402">
        <v>6.6509600000000002E-2</v>
      </c>
      <c r="C59402">
        <v>2.90119E-2</v>
      </c>
    </row>
    <row r="59403" spans="2:3" x14ac:dyDescent="0.3">
      <c r="B59403">
        <v>1.9228599999999998E-2</v>
      </c>
      <c r="C59403">
        <v>2.89214E-2</v>
      </c>
    </row>
    <row r="59404" spans="2:3" x14ac:dyDescent="0.3">
      <c r="B59404">
        <v>-4.21348E-2</v>
      </c>
      <c r="C59404">
        <v>2.8954400000000002E-2</v>
      </c>
    </row>
    <row r="59405" spans="2:3" x14ac:dyDescent="0.3">
      <c r="B59405">
        <v>-5.6945900000000001E-2</v>
      </c>
      <c r="C59405">
        <v>2.8917999999999999E-2</v>
      </c>
    </row>
    <row r="59406" spans="2:3" x14ac:dyDescent="0.3">
      <c r="B59406">
        <v>-1.6480600000000001E-2</v>
      </c>
      <c r="C59406">
        <v>2.8461400000000001E-2</v>
      </c>
    </row>
    <row r="59407" spans="2:3" x14ac:dyDescent="0.3">
      <c r="B59407">
        <v>2.42933E-2</v>
      </c>
      <c r="C59407">
        <v>2.81725E-2</v>
      </c>
    </row>
    <row r="59408" spans="2:3" x14ac:dyDescent="0.3">
      <c r="B59408">
        <v>1.27309E-2</v>
      </c>
      <c r="C59408">
        <v>2.7723100000000001E-2</v>
      </c>
    </row>
    <row r="59409" spans="2:3" x14ac:dyDescent="0.3">
      <c r="B59409">
        <v>-1.7249E-2</v>
      </c>
      <c r="C59409">
        <v>2.7171500000000001E-2</v>
      </c>
    </row>
    <row r="59410" spans="2:3" x14ac:dyDescent="0.3">
      <c r="B59410">
        <v>-2.75474E-2</v>
      </c>
      <c r="C59410">
        <v>2.6911899999999999E-2</v>
      </c>
    </row>
    <row r="59411" spans="2:3" x14ac:dyDescent="0.3">
      <c r="B59411">
        <v>-2.96498E-2</v>
      </c>
      <c r="C59411">
        <v>2.7137100000000001E-2</v>
      </c>
    </row>
    <row r="59412" spans="2:3" x14ac:dyDescent="0.3">
      <c r="B59412">
        <v>-2.5783E-2</v>
      </c>
      <c r="C59412">
        <v>2.7296999999999998E-2</v>
      </c>
    </row>
    <row r="59413" spans="2:3" x14ac:dyDescent="0.3">
      <c r="B59413">
        <v>-1.53186E-2</v>
      </c>
      <c r="C59413">
        <v>2.6954700000000002E-2</v>
      </c>
    </row>
    <row r="59414" spans="2:3" x14ac:dyDescent="0.3">
      <c r="B59414">
        <v>-1.8268E-2</v>
      </c>
      <c r="C59414">
        <v>2.6628800000000001E-2</v>
      </c>
    </row>
    <row r="59415" spans="2:3" x14ac:dyDescent="0.3">
      <c r="B59415">
        <v>-4.01298E-2</v>
      </c>
      <c r="C59415">
        <v>2.6703999999999999E-2</v>
      </c>
    </row>
    <row r="59416" spans="2:3" x14ac:dyDescent="0.3">
      <c r="B59416">
        <v>-4.7429600000000002E-2</v>
      </c>
      <c r="C59416">
        <v>2.6727500000000001E-2</v>
      </c>
    </row>
    <row r="59417" spans="2:3" x14ac:dyDescent="0.3">
      <c r="B59417">
        <v>-1.16607E-2</v>
      </c>
      <c r="C59417">
        <v>2.6102500000000001E-2</v>
      </c>
    </row>
    <row r="59418" spans="2:3" x14ac:dyDescent="0.3">
      <c r="B59418">
        <v>2.1197400000000002E-2</v>
      </c>
      <c r="C59418">
        <v>2.5438700000000002E-2</v>
      </c>
    </row>
    <row r="59419" spans="2:3" x14ac:dyDescent="0.3">
      <c r="B59419">
        <v>-1.2012200000000001E-2</v>
      </c>
      <c r="C59419">
        <v>2.49395E-2</v>
      </c>
    </row>
    <row r="59420" spans="2:3" x14ac:dyDescent="0.3">
      <c r="B59420">
        <v>-5.80279E-2</v>
      </c>
      <c r="C59420">
        <v>2.53835E-2</v>
      </c>
    </row>
    <row r="59421" spans="2:3" x14ac:dyDescent="0.3">
      <c r="B59421">
        <v>-3.0666300000000001E-2</v>
      </c>
      <c r="C59421">
        <v>2.5648600000000001E-2</v>
      </c>
    </row>
    <row r="59422" spans="2:3" x14ac:dyDescent="0.3">
      <c r="B59422">
        <v>2.4772099999999998E-2</v>
      </c>
      <c r="C59422">
        <v>2.5539800000000001E-2</v>
      </c>
    </row>
    <row r="59423" spans="2:3" x14ac:dyDescent="0.3">
      <c r="B59423">
        <v>3.6969500000000002E-2</v>
      </c>
      <c r="C59423">
        <v>2.53846E-2</v>
      </c>
    </row>
    <row r="59424" spans="2:3" x14ac:dyDescent="0.3">
      <c r="B59424">
        <v>4.7402800000000002E-2</v>
      </c>
      <c r="C59424">
        <v>2.5390800000000002E-2</v>
      </c>
    </row>
    <row r="59425" spans="2:3" x14ac:dyDescent="0.3">
      <c r="B59425">
        <v>9.1563500000000006E-2</v>
      </c>
      <c r="C59425">
        <v>2.5795100000000001E-2</v>
      </c>
    </row>
    <row r="59426" spans="2:3" x14ac:dyDescent="0.3">
      <c r="B59426">
        <v>8.7752700000000003E-2</v>
      </c>
      <c r="C59426">
        <v>2.6028900000000001E-2</v>
      </c>
    </row>
    <row r="59427" spans="2:3" x14ac:dyDescent="0.3">
      <c r="B59427">
        <v>-1.2006599999999999E-2</v>
      </c>
      <c r="C59427">
        <v>2.56248E-2</v>
      </c>
    </row>
    <row r="59428" spans="2:3" x14ac:dyDescent="0.3">
      <c r="B59428">
        <v>-8.5427299999999998E-2</v>
      </c>
      <c r="C59428">
        <v>2.6225700000000001E-2</v>
      </c>
    </row>
    <row r="59429" spans="2:3" x14ac:dyDescent="0.3">
      <c r="B59429">
        <v>-3.7151299999999998E-2</v>
      </c>
      <c r="C59429">
        <v>2.6348199999999999E-2</v>
      </c>
    </row>
    <row r="59430" spans="2:3" x14ac:dyDescent="0.3">
      <c r="B59430">
        <v>2.3149400000000001E-2</v>
      </c>
      <c r="C59430">
        <v>2.6088299999999998E-2</v>
      </c>
    </row>
    <row r="59431" spans="2:3" x14ac:dyDescent="0.3">
      <c r="B59431">
        <v>2.8792000000000002E-3</v>
      </c>
      <c r="C59431">
        <v>2.53736E-2</v>
      </c>
    </row>
    <row r="59432" spans="2:3" x14ac:dyDescent="0.3">
      <c r="B59432">
        <v>-3.3521299999999997E-2</v>
      </c>
      <c r="C59432">
        <v>2.4999299999999999E-2</v>
      </c>
    </row>
    <row r="59433" spans="2:3" x14ac:dyDescent="0.3">
      <c r="B59433">
        <v>-3.9863900000000001E-2</v>
      </c>
      <c r="C59433">
        <v>2.5085099999999999E-2</v>
      </c>
    </row>
    <row r="59434" spans="2:3" x14ac:dyDescent="0.3">
      <c r="B59434">
        <v>-2.6305599999999998E-2</v>
      </c>
      <c r="C59434">
        <v>2.51598E-2</v>
      </c>
    </row>
    <row r="59435" spans="2:3" x14ac:dyDescent="0.3">
      <c r="B59435">
        <v>-8.6311300000000007E-3</v>
      </c>
      <c r="C59435">
        <v>2.4820399999999999E-2</v>
      </c>
    </row>
    <row r="59436" spans="2:3" x14ac:dyDescent="0.3">
      <c r="B59436">
        <v>-7.1812100000000004E-3</v>
      </c>
      <c r="C59436">
        <v>2.4584999999999999E-2</v>
      </c>
    </row>
    <row r="59437" spans="2:3" x14ac:dyDescent="0.3">
      <c r="B59437">
        <v>-9.1496000000000008E-3</v>
      </c>
      <c r="C59437">
        <v>2.4602700000000002E-2</v>
      </c>
    </row>
    <row r="59438" spans="2:3" x14ac:dyDescent="0.3">
      <c r="B59438">
        <v>-7.6429599999999999E-3</v>
      </c>
      <c r="C59438">
        <v>2.4439599999999999E-2</v>
      </c>
    </row>
    <row r="59439" spans="2:3" x14ac:dyDescent="0.3">
      <c r="B59439">
        <v>-2.09207E-2</v>
      </c>
      <c r="C59439">
        <v>2.42372E-2</v>
      </c>
    </row>
    <row r="59440" spans="2:3" x14ac:dyDescent="0.3">
      <c r="B59440">
        <v>-4.0246400000000002E-2</v>
      </c>
      <c r="C59440">
        <v>2.4229500000000001E-2</v>
      </c>
    </row>
    <row r="59441" spans="2:3" x14ac:dyDescent="0.3">
      <c r="B59441">
        <v>-4.6045500000000003E-2</v>
      </c>
      <c r="C59441">
        <v>2.42613E-2</v>
      </c>
    </row>
    <row r="59442" spans="2:3" x14ac:dyDescent="0.3">
      <c r="B59442">
        <v>-3.1983699999999997E-2</v>
      </c>
      <c r="C59442">
        <v>2.4198899999999999E-2</v>
      </c>
    </row>
    <row r="59443" spans="2:3" x14ac:dyDescent="0.3">
      <c r="B59443">
        <v>-1.5658600000000002E-2</v>
      </c>
      <c r="C59443">
        <v>2.40883E-2</v>
      </c>
    </row>
    <row r="59444" spans="2:3" x14ac:dyDescent="0.3">
      <c r="B59444">
        <v>-1.9201900000000001E-2</v>
      </c>
      <c r="C59444">
        <v>2.4E-2</v>
      </c>
    </row>
    <row r="59445" spans="2:3" x14ac:dyDescent="0.3">
      <c r="B59445">
        <v>-1.9490899999999999E-2</v>
      </c>
      <c r="C59445">
        <v>2.3806399999999998E-2</v>
      </c>
    </row>
    <row r="59446" spans="2:3" x14ac:dyDescent="0.3">
      <c r="B59446">
        <v>1.17289E-3</v>
      </c>
      <c r="C59446">
        <v>2.34836E-2</v>
      </c>
    </row>
    <row r="59447" spans="2:3" x14ac:dyDescent="0.3">
      <c r="B59447">
        <v>1.6949599999999999E-2</v>
      </c>
      <c r="C59447">
        <v>2.3424199999999999E-2</v>
      </c>
    </row>
    <row r="59448" spans="2:3" x14ac:dyDescent="0.3">
      <c r="B59448">
        <v>8.7230399999999996E-3</v>
      </c>
      <c r="C59448">
        <v>2.31881E-2</v>
      </c>
    </row>
    <row r="59449" spans="2:3" x14ac:dyDescent="0.3">
      <c r="B59449">
        <v>-1.6053000000000001E-2</v>
      </c>
      <c r="C59449">
        <v>2.3093499999999999E-2</v>
      </c>
    </row>
    <row r="59450" spans="2:3" x14ac:dyDescent="0.3">
      <c r="B59450">
        <v>-1.9884499999999999E-2</v>
      </c>
      <c r="C59450">
        <v>2.3247899999999998E-2</v>
      </c>
    </row>
    <row r="59451" spans="2:3" x14ac:dyDescent="0.3">
      <c r="B59451">
        <v>1.34062E-3</v>
      </c>
      <c r="C59451">
        <v>2.2941E-2</v>
      </c>
    </row>
    <row r="59452" spans="2:3" x14ac:dyDescent="0.3">
      <c r="B59452">
        <v>-1.3317300000000001E-2</v>
      </c>
      <c r="C59452">
        <v>2.25367E-2</v>
      </c>
    </row>
    <row r="59453" spans="2:3" x14ac:dyDescent="0.3">
      <c r="B59453">
        <v>-4.7715899999999999E-2</v>
      </c>
      <c r="C59453">
        <v>2.2958599999999999E-2</v>
      </c>
    </row>
    <row r="59454" spans="2:3" x14ac:dyDescent="0.3">
      <c r="B59454">
        <v>-3.4117000000000001E-2</v>
      </c>
      <c r="C59454">
        <v>2.2755999999999998E-2</v>
      </c>
    </row>
    <row r="59455" spans="2:3" x14ac:dyDescent="0.3">
      <c r="B59455">
        <v>-1.35204E-2</v>
      </c>
      <c r="C59455">
        <v>2.2679700000000001E-2</v>
      </c>
    </row>
    <row r="59456" spans="2:3" x14ac:dyDescent="0.3">
      <c r="B59456">
        <v>-2.68662E-2</v>
      </c>
      <c r="C59456">
        <v>2.2826300000000001E-2</v>
      </c>
    </row>
    <row r="59457" spans="2:3" x14ac:dyDescent="0.3">
      <c r="B59457">
        <v>-3.0323099999999999E-2</v>
      </c>
      <c r="C59457">
        <v>2.3042900000000002E-2</v>
      </c>
    </row>
    <row r="59458" spans="2:3" x14ac:dyDescent="0.3">
      <c r="B59458">
        <v>-1.19227E-2</v>
      </c>
      <c r="C59458">
        <v>2.29421E-2</v>
      </c>
    </row>
    <row r="59459" spans="2:3" x14ac:dyDescent="0.3">
      <c r="B59459" s="2">
        <v>5.2920999999999997E-5</v>
      </c>
      <c r="C59459">
        <v>2.2623500000000001E-2</v>
      </c>
    </row>
    <row r="59460" spans="2:3" x14ac:dyDescent="0.3">
      <c r="B59460">
        <v>-4.0782300000000004E-3</v>
      </c>
      <c r="C59460">
        <v>2.2610600000000002E-2</v>
      </c>
    </row>
    <row r="59461" spans="2:3" x14ac:dyDescent="0.3">
      <c r="B59461">
        <v>-1.4194099999999999E-2</v>
      </c>
      <c r="C59461">
        <v>2.2420300000000001E-2</v>
      </c>
    </row>
    <row r="59462" spans="2:3" x14ac:dyDescent="0.3">
      <c r="B59462">
        <v>-1.9756599999999999E-2</v>
      </c>
      <c r="C59462">
        <v>2.2574199999999999E-2</v>
      </c>
    </row>
    <row r="59463" spans="2:3" x14ac:dyDescent="0.3">
      <c r="B59463">
        <v>-2.1437500000000002E-2</v>
      </c>
      <c r="C59463">
        <v>2.2598199999999999E-2</v>
      </c>
    </row>
    <row r="59464" spans="2:3" x14ac:dyDescent="0.3">
      <c r="B59464">
        <v>-1.5369600000000001E-2</v>
      </c>
      <c r="C59464">
        <v>2.2744199999999999E-2</v>
      </c>
    </row>
    <row r="59465" spans="2:3" x14ac:dyDescent="0.3">
      <c r="B59465">
        <v>-5.6220599999999999E-3</v>
      </c>
      <c r="C59465">
        <v>2.2795699999999999E-2</v>
      </c>
    </row>
    <row r="59466" spans="2:3" x14ac:dyDescent="0.3">
      <c r="B59466">
        <v>-1.0939300000000001E-2</v>
      </c>
      <c r="C59466">
        <v>2.26045E-2</v>
      </c>
    </row>
    <row r="59467" spans="2:3" x14ac:dyDescent="0.3">
      <c r="B59467">
        <v>-2.0084899999999999E-2</v>
      </c>
      <c r="C59467">
        <v>2.24362E-2</v>
      </c>
    </row>
    <row r="59468" spans="2:3" x14ac:dyDescent="0.3">
      <c r="B59468">
        <v>-1.8738600000000001E-2</v>
      </c>
      <c r="C59468">
        <v>2.24269E-2</v>
      </c>
    </row>
    <row r="59469" spans="2:3" x14ac:dyDescent="0.3">
      <c r="B59469">
        <v>-2.4063500000000002E-2</v>
      </c>
      <c r="C59469">
        <v>2.2575100000000001E-2</v>
      </c>
    </row>
    <row r="59470" spans="2:3" x14ac:dyDescent="0.3">
      <c r="B59470">
        <v>-3.0806E-2</v>
      </c>
      <c r="C59470">
        <v>2.26552E-2</v>
      </c>
    </row>
    <row r="59471" spans="2:3" x14ac:dyDescent="0.3">
      <c r="B59471">
        <v>-2.5980099999999999E-2</v>
      </c>
      <c r="C59471">
        <v>2.28743E-2</v>
      </c>
    </row>
    <row r="59472" spans="2:3" x14ac:dyDescent="0.3">
      <c r="B59472">
        <v>-2.5684499999999999E-2</v>
      </c>
      <c r="C59472">
        <v>2.2925299999999999E-2</v>
      </c>
    </row>
    <row r="59473" spans="2:3" x14ac:dyDescent="0.3">
      <c r="B59473">
        <v>-2.9252199999999999E-2</v>
      </c>
      <c r="C59473">
        <v>2.3212199999999999E-2</v>
      </c>
    </row>
    <row r="59474" spans="2:3" x14ac:dyDescent="0.3">
      <c r="B59474">
        <v>-2.0841599999999998E-2</v>
      </c>
      <c r="C59474">
        <v>2.3248999999999999E-2</v>
      </c>
    </row>
    <row r="59475" spans="2:3" x14ac:dyDescent="0.3">
      <c r="B59475">
        <v>-6.7532800000000004E-3</v>
      </c>
      <c r="C59475">
        <v>2.3127499999999999E-2</v>
      </c>
    </row>
    <row r="59476" spans="2:3" x14ac:dyDescent="0.3">
      <c r="B59476">
        <v>-1.2367E-2</v>
      </c>
      <c r="C59476">
        <v>2.3061399999999999E-2</v>
      </c>
    </row>
    <row r="59477" spans="2:3" x14ac:dyDescent="0.3">
      <c r="B59477">
        <v>-4.2098200000000002E-2</v>
      </c>
      <c r="C59477">
        <v>2.3267400000000001E-2</v>
      </c>
    </row>
    <row r="59478" spans="2:3" x14ac:dyDescent="0.3">
      <c r="B59478">
        <v>-5.10356E-2</v>
      </c>
      <c r="C59478">
        <v>2.3612500000000002E-2</v>
      </c>
    </row>
    <row r="59479" spans="2:3" x14ac:dyDescent="0.3">
      <c r="B59479">
        <v>-2.7169599999999999E-2</v>
      </c>
      <c r="C59479">
        <v>2.38395E-2</v>
      </c>
    </row>
    <row r="59480" spans="2:3" x14ac:dyDescent="0.3">
      <c r="B59480">
        <v>-1.5851199999999999E-2</v>
      </c>
      <c r="C59480">
        <v>2.3993E-2</v>
      </c>
    </row>
    <row r="59481" spans="2:3" x14ac:dyDescent="0.3">
      <c r="B59481">
        <v>-1.7618100000000001E-2</v>
      </c>
      <c r="C59481">
        <v>2.4128199999999999E-2</v>
      </c>
    </row>
    <row r="59482" spans="2:3" x14ac:dyDescent="0.3">
      <c r="B59482">
        <v>-1.5852700000000001E-2</v>
      </c>
      <c r="C59482">
        <v>2.4176799999999998E-2</v>
      </c>
    </row>
    <row r="59483" spans="2:3" x14ac:dyDescent="0.3">
      <c r="B59483">
        <v>-2.10335E-2</v>
      </c>
      <c r="C59483">
        <v>2.4191000000000001E-2</v>
      </c>
    </row>
    <row r="59484" spans="2:3" x14ac:dyDescent="0.3">
      <c r="B59484">
        <v>-1.5698E-2</v>
      </c>
      <c r="C59484">
        <v>2.42309E-2</v>
      </c>
    </row>
    <row r="59485" spans="2:3" x14ac:dyDescent="0.3">
      <c r="B59485">
        <v>3.0435400000000001E-4</v>
      </c>
      <c r="C59485">
        <v>2.4134200000000001E-2</v>
      </c>
    </row>
    <row r="59486" spans="2:3" x14ac:dyDescent="0.3">
      <c r="B59486">
        <v>-2.64986E-3</v>
      </c>
      <c r="C59486">
        <v>2.3774300000000002E-2</v>
      </c>
    </row>
    <row r="59487" spans="2:3" x14ac:dyDescent="0.3">
      <c r="B59487">
        <v>-3.3958199999999999E-3</v>
      </c>
      <c r="C59487">
        <v>2.3477899999999999E-2</v>
      </c>
    </row>
    <row r="59488" spans="2:3" x14ac:dyDescent="0.3">
      <c r="B59488">
        <v>1.1035100000000001E-2</v>
      </c>
      <c r="C59488">
        <v>2.3490899999999999E-2</v>
      </c>
    </row>
    <row r="59489" spans="2:3" x14ac:dyDescent="0.3">
      <c r="B59489">
        <v>-1.3575799999999999E-3</v>
      </c>
      <c r="C59489">
        <v>2.3422499999999999E-2</v>
      </c>
    </row>
    <row r="59490" spans="2:3" x14ac:dyDescent="0.3">
      <c r="B59490">
        <v>-3.7742400000000002E-2</v>
      </c>
      <c r="C59490">
        <v>2.3654999999999999E-2</v>
      </c>
    </row>
    <row r="59491" spans="2:3" x14ac:dyDescent="0.3">
      <c r="B59491">
        <v>-4.1301499999999998E-2</v>
      </c>
      <c r="C59491">
        <v>2.4066899999999999E-2</v>
      </c>
    </row>
    <row r="59492" spans="2:3" x14ac:dyDescent="0.3">
      <c r="B59492">
        <v>-1.54827E-2</v>
      </c>
      <c r="C59492">
        <v>2.3963000000000002E-2</v>
      </c>
    </row>
    <row r="59493" spans="2:3" x14ac:dyDescent="0.3">
      <c r="B59493">
        <v>-2.2294000000000001E-2</v>
      </c>
      <c r="C59493">
        <v>2.4001999999999999E-2</v>
      </c>
    </row>
    <row r="59494" spans="2:3" x14ac:dyDescent="0.3">
      <c r="B59494">
        <v>-5.1775099999999998E-2</v>
      </c>
      <c r="C59494">
        <v>2.4360400000000001E-2</v>
      </c>
    </row>
    <row r="59495" spans="2:3" x14ac:dyDescent="0.3">
      <c r="B59495">
        <v>-4.4894900000000001E-2</v>
      </c>
      <c r="C59495">
        <v>2.4548500000000001E-2</v>
      </c>
    </row>
    <row r="59496" spans="2:3" x14ac:dyDescent="0.3">
      <c r="B59496">
        <v>-1.9167400000000001E-2</v>
      </c>
      <c r="C59496">
        <v>2.4725500000000001E-2</v>
      </c>
    </row>
    <row r="59497" spans="2:3" x14ac:dyDescent="0.3">
      <c r="B59497">
        <v>-1.20403E-2</v>
      </c>
      <c r="C59497">
        <v>2.4634099999999999E-2</v>
      </c>
    </row>
    <row r="59498" spans="2:3" x14ac:dyDescent="0.3">
      <c r="B59498">
        <v>-1.2696900000000001E-2</v>
      </c>
      <c r="C59498">
        <v>2.45533E-2</v>
      </c>
    </row>
    <row r="59499" spans="2:3" x14ac:dyDescent="0.3">
      <c r="B59499">
        <v>-2.0034099999999999E-2</v>
      </c>
      <c r="C59499">
        <v>2.4693400000000001E-2</v>
      </c>
    </row>
    <row r="59500" spans="2:3" x14ac:dyDescent="0.3">
      <c r="B59500">
        <v>-1.9847400000000001E-2</v>
      </c>
      <c r="C59500">
        <v>2.47812E-2</v>
      </c>
    </row>
    <row r="59501" spans="2:3" x14ac:dyDescent="0.3">
      <c r="B59501">
        <v>5.4013300000000002E-3</v>
      </c>
      <c r="C59501">
        <v>2.44389E-2</v>
      </c>
    </row>
    <row r="59502" spans="2:3" x14ac:dyDescent="0.3">
      <c r="B59502">
        <v>2.52849E-3</v>
      </c>
      <c r="C59502">
        <v>2.37991E-2</v>
      </c>
    </row>
    <row r="59503" spans="2:3" x14ac:dyDescent="0.3">
      <c r="B59503">
        <v>-3.3314000000000003E-2</v>
      </c>
      <c r="C59503">
        <v>2.39399E-2</v>
      </c>
    </row>
    <row r="59504" spans="2:3" x14ac:dyDescent="0.3">
      <c r="B59504">
        <v>-3.7725399999999999E-2</v>
      </c>
      <c r="C59504">
        <v>2.3895799999999998E-2</v>
      </c>
    </row>
    <row r="59505" spans="2:3" x14ac:dyDescent="0.3">
      <c r="B59505">
        <v>-3.7028800000000001E-2</v>
      </c>
      <c r="C59505">
        <v>2.3696600000000002E-2</v>
      </c>
    </row>
    <row r="59506" spans="2:3" x14ac:dyDescent="0.3">
      <c r="B59506">
        <v>-5.3418E-2</v>
      </c>
      <c r="C59506">
        <v>2.4066000000000001E-2</v>
      </c>
    </row>
    <row r="59507" spans="2:3" x14ac:dyDescent="0.3">
      <c r="B59507">
        <v>-3.2250099999999997E-2</v>
      </c>
      <c r="C59507">
        <v>2.41456E-2</v>
      </c>
    </row>
    <row r="59508" spans="2:3" x14ac:dyDescent="0.3">
      <c r="B59508">
        <v>5.7989900000000004E-3</v>
      </c>
      <c r="C59508">
        <v>2.4076299999999998E-2</v>
      </c>
    </row>
    <row r="59509" spans="2:3" x14ac:dyDescent="0.3">
      <c r="B59509">
        <v>1.0722499999999999E-2</v>
      </c>
      <c r="C59509">
        <v>2.4011000000000001E-2</v>
      </c>
    </row>
    <row r="59510" spans="2:3" x14ac:dyDescent="0.3">
      <c r="B59510">
        <v>-5.6156800000000003E-4</v>
      </c>
      <c r="C59510">
        <v>2.3741100000000001E-2</v>
      </c>
    </row>
    <row r="59511" spans="2:3" x14ac:dyDescent="0.3">
      <c r="B59511">
        <v>-5.5275999999999997E-3</v>
      </c>
      <c r="C59511">
        <v>2.3499900000000001E-2</v>
      </c>
    </row>
    <row r="59512" spans="2:3" x14ac:dyDescent="0.3">
      <c r="B59512">
        <v>1.3648499999999999E-2</v>
      </c>
      <c r="C59512">
        <v>2.3378599999999999E-2</v>
      </c>
    </row>
    <row r="59513" spans="2:3" x14ac:dyDescent="0.3">
      <c r="B59513">
        <v>3.3426400000000002E-2</v>
      </c>
      <c r="C59513">
        <v>2.3559699999999999E-2</v>
      </c>
    </row>
    <row r="59514" spans="2:3" x14ac:dyDescent="0.3">
      <c r="B59514">
        <v>3.18462E-3</v>
      </c>
      <c r="C59514">
        <v>2.34088E-2</v>
      </c>
    </row>
    <row r="59515" spans="2:3" x14ac:dyDescent="0.3">
      <c r="B59515">
        <v>-2.6087599999999999E-2</v>
      </c>
      <c r="C59515">
        <v>2.3268400000000002E-2</v>
      </c>
    </row>
    <row r="59516" spans="2:3" x14ac:dyDescent="0.3">
      <c r="B59516">
        <v>7.1310100000000001E-3</v>
      </c>
      <c r="C59516">
        <v>2.2865400000000001E-2</v>
      </c>
    </row>
    <row r="59517" spans="2:3" x14ac:dyDescent="0.3">
      <c r="B59517">
        <v>5.3071699999999999E-2</v>
      </c>
      <c r="C59517">
        <v>2.3279500000000002E-2</v>
      </c>
    </row>
    <row r="59518" spans="2:3" x14ac:dyDescent="0.3">
      <c r="B59518">
        <v>4.9942399999999998E-2</v>
      </c>
      <c r="C59518">
        <v>2.3567000000000001E-2</v>
      </c>
    </row>
    <row r="59519" spans="2:3" x14ac:dyDescent="0.3">
      <c r="B59519">
        <v>-1.56346E-3</v>
      </c>
      <c r="C59519">
        <v>2.3462500000000001E-2</v>
      </c>
    </row>
    <row r="59520" spans="2:3" x14ac:dyDescent="0.3">
      <c r="B59520">
        <v>-5.0755500000000002E-2</v>
      </c>
      <c r="C59520">
        <v>2.3389799999999999E-2</v>
      </c>
    </row>
    <row r="59521" spans="2:3" x14ac:dyDescent="0.3">
      <c r="B59521">
        <v>-4.8648799999999999E-2</v>
      </c>
      <c r="C59521">
        <v>2.35696E-2</v>
      </c>
    </row>
    <row r="59522" spans="2:3" x14ac:dyDescent="0.3">
      <c r="B59522">
        <v>-3.1117300000000001E-3</v>
      </c>
      <c r="C59522">
        <v>2.3352999999999999E-2</v>
      </c>
    </row>
    <row r="59523" spans="2:3" x14ac:dyDescent="0.3">
      <c r="B59523">
        <v>2.9701999999999999E-2</v>
      </c>
      <c r="C59523">
        <v>2.32803E-2</v>
      </c>
    </row>
    <row r="59524" spans="2:3" x14ac:dyDescent="0.3">
      <c r="B59524">
        <v>1.0297199999999999E-2</v>
      </c>
      <c r="C59524">
        <v>2.29093E-2</v>
      </c>
    </row>
    <row r="59525" spans="2:3" x14ac:dyDescent="0.3">
      <c r="B59525">
        <v>-2.5466599999999999E-2</v>
      </c>
      <c r="C59525">
        <v>2.2248299999999999E-2</v>
      </c>
    </row>
    <row r="59526" spans="2:3" x14ac:dyDescent="0.3">
      <c r="B59526">
        <v>-2.75316E-2</v>
      </c>
      <c r="C59526">
        <v>2.1646100000000001E-2</v>
      </c>
    </row>
    <row r="59527" spans="2:3" x14ac:dyDescent="0.3">
      <c r="B59527">
        <v>-1.24531E-2</v>
      </c>
      <c r="C59527">
        <v>2.16505E-2</v>
      </c>
    </row>
    <row r="59528" spans="2:3" x14ac:dyDescent="0.3">
      <c r="B59528">
        <v>-2.6391800000000001E-3</v>
      </c>
      <c r="C59528">
        <v>2.08227E-2</v>
      </c>
    </row>
    <row r="59529" spans="2:3" x14ac:dyDescent="0.3">
      <c r="B59529">
        <v>1.67508E-3</v>
      </c>
      <c r="C59529">
        <v>2.0467900000000001E-2</v>
      </c>
    </row>
    <row r="59530" spans="2:3" x14ac:dyDescent="0.3">
      <c r="B59530">
        <v>-1.9924799999999999E-2</v>
      </c>
      <c r="C59530">
        <v>2.0435600000000002E-2</v>
      </c>
    </row>
    <row r="59531" spans="2:3" x14ac:dyDescent="0.3">
      <c r="B59531">
        <v>-4.56154E-2</v>
      </c>
      <c r="C59531">
        <v>2.0863E-2</v>
      </c>
    </row>
    <row r="59532" spans="2:3" x14ac:dyDescent="0.3">
      <c r="B59532">
        <v>-3.3203900000000001E-2</v>
      </c>
      <c r="C59532">
        <v>2.0859800000000001E-2</v>
      </c>
    </row>
    <row r="59533" spans="2:3" x14ac:dyDescent="0.3">
      <c r="B59533">
        <v>-1.33057E-2</v>
      </c>
      <c r="C59533">
        <v>2.0594299999999999E-2</v>
      </c>
    </row>
    <row r="59534" spans="2:3" x14ac:dyDescent="0.3">
      <c r="B59534">
        <v>-2.9386199999999999E-3</v>
      </c>
      <c r="C59534">
        <v>2.03606E-2</v>
      </c>
    </row>
    <row r="59535" spans="2:3" x14ac:dyDescent="0.3">
      <c r="B59535">
        <v>-2.86849E-3</v>
      </c>
      <c r="C59535">
        <v>2.0303000000000002E-2</v>
      </c>
    </row>
    <row r="59536" spans="2:3" x14ac:dyDescent="0.3">
      <c r="B59536">
        <v>-4.15038E-2</v>
      </c>
      <c r="C59536">
        <v>2.06462E-2</v>
      </c>
    </row>
    <row r="59537" spans="2:3" x14ac:dyDescent="0.3">
      <c r="B59537">
        <v>-6.0824000000000003E-2</v>
      </c>
      <c r="C59537">
        <v>2.1162899999999998E-2</v>
      </c>
    </row>
    <row r="59538" spans="2:3" x14ac:dyDescent="0.3">
      <c r="B59538" s="2">
        <v>-9.8631500000000006E-5</v>
      </c>
      <c r="C59538">
        <v>2.1087499999999999E-2</v>
      </c>
    </row>
    <row r="59539" spans="2:3" x14ac:dyDescent="0.3">
      <c r="B59539">
        <v>7.0326899999999998E-2</v>
      </c>
      <c r="C59539">
        <v>2.15815E-2</v>
      </c>
    </row>
    <row r="59540" spans="2:3" x14ac:dyDescent="0.3">
      <c r="B59540">
        <v>7.15808E-2</v>
      </c>
      <c r="C59540">
        <v>2.1894899999999998E-2</v>
      </c>
    </row>
    <row r="59541" spans="2:3" x14ac:dyDescent="0.3">
      <c r="B59541">
        <v>1.4023799999999999E-2</v>
      </c>
      <c r="C59541">
        <v>2.1574699999999999E-2</v>
      </c>
    </row>
    <row r="59542" spans="2:3" x14ac:dyDescent="0.3">
      <c r="B59542">
        <v>-3.4064499999999998E-2</v>
      </c>
      <c r="C59542">
        <v>2.15955E-2</v>
      </c>
    </row>
    <row r="59543" spans="2:3" x14ac:dyDescent="0.3">
      <c r="B59543">
        <v>-4.2650399999999998E-2</v>
      </c>
      <c r="C59543">
        <v>2.18654E-2</v>
      </c>
    </row>
    <row r="59544" spans="2:3" x14ac:dyDescent="0.3">
      <c r="B59544">
        <v>-3.75406E-2</v>
      </c>
      <c r="C59544">
        <v>2.20488E-2</v>
      </c>
    </row>
    <row r="59545" spans="2:3" x14ac:dyDescent="0.3">
      <c r="B59545">
        <v>-2.04335E-2</v>
      </c>
      <c r="C59545">
        <v>2.20582E-2</v>
      </c>
    </row>
    <row r="59546" spans="2:3" x14ac:dyDescent="0.3">
      <c r="B59546">
        <v>-1.27654E-2</v>
      </c>
      <c r="C59546">
        <v>2.2174099999999999E-2</v>
      </c>
    </row>
    <row r="59547" spans="2:3" x14ac:dyDescent="0.3">
      <c r="B59547">
        <v>-2.97498E-2</v>
      </c>
      <c r="C59547">
        <v>2.2302099999999998E-2</v>
      </c>
    </row>
    <row r="59548" spans="2:3" x14ac:dyDescent="0.3">
      <c r="B59548">
        <v>-1.58891E-2</v>
      </c>
      <c r="C59548">
        <v>2.2373799999999999E-2</v>
      </c>
    </row>
    <row r="59549" spans="2:3" x14ac:dyDescent="0.3">
      <c r="B59549">
        <v>1.3273500000000001E-2</v>
      </c>
      <c r="C59549">
        <v>2.2346000000000001E-2</v>
      </c>
    </row>
    <row r="59550" spans="2:3" x14ac:dyDescent="0.3">
      <c r="B59550">
        <v>2.8174900000000002E-3</v>
      </c>
      <c r="C59550">
        <v>2.2175299999999998E-2</v>
      </c>
    </row>
    <row r="59551" spans="2:3" x14ac:dyDescent="0.3">
      <c r="B59551">
        <v>-1.37772E-2</v>
      </c>
      <c r="C59551">
        <v>2.2299699999999999E-2</v>
      </c>
    </row>
    <row r="59552" spans="2:3" x14ac:dyDescent="0.3">
      <c r="B59552">
        <v>-2.63164E-2</v>
      </c>
      <c r="C59552">
        <v>2.24297E-2</v>
      </c>
    </row>
    <row r="59553" spans="2:3" x14ac:dyDescent="0.3">
      <c r="B59553">
        <v>-4.4193900000000001E-2</v>
      </c>
      <c r="C59553">
        <v>2.2394500000000001E-2</v>
      </c>
    </row>
    <row r="59554" spans="2:3" x14ac:dyDescent="0.3">
      <c r="B59554">
        <v>-3.2883500000000003E-2</v>
      </c>
      <c r="C59554">
        <v>2.2382099999999999E-2</v>
      </c>
    </row>
    <row r="59555" spans="2:3" x14ac:dyDescent="0.3">
      <c r="B59555">
        <v>-4.0851799999999999E-3</v>
      </c>
      <c r="C59555">
        <v>2.22878E-2</v>
      </c>
    </row>
    <row r="59556" spans="2:3" x14ac:dyDescent="0.3">
      <c r="B59556">
        <v>1.26316E-2</v>
      </c>
      <c r="C59556">
        <v>2.2145399999999999E-2</v>
      </c>
    </row>
    <row r="59557" spans="2:3" x14ac:dyDescent="0.3">
      <c r="B59557">
        <v>1.9909400000000001E-2</v>
      </c>
      <c r="C59557">
        <v>2.20413E-2</v>
      </c>
    </row>
    <row r="59558" spans="2:3" x14ac:dyDescent="0.3">
      <c r="B59558">
        <v>3.0657000000000002E-3</v>
      </c>
      <c r="C59558">
        <v>2.1952699999999999E-2</v>
      </c>
    </row>
    <row r="59559" spans="2:3" x14ac:dyDescent="0.3">
      <c r="B59559">
        <v>-3.4931700000000003E-2</v>
      </c>
      <c r="C59559">
        <v>2.2301499999999998E-2</v>
      </c>
    </row>
    <row r="59560" spans="2:3" x14ac:dyDescent="0.3">
      <c r="B59560">
        <v>-4.4388200000000003E-2</v>
      </c>
      <c r="C59560">
        <v>2.2704599999999998E-2</v>
      </c>
    </row>
    <row r="59561" spans="2:3" x14ac:dyDescent="0.3">
      <c r="B59561">
        <v>-1.6231499999999999E-2</v>
      </c>
      <c r="C59561">
        <v>2.2724999999999999E-2</v>
      </c>
    </row>
    <row r="59562" spans="2:3" x14ac:dyDescent="0.3">
      <c r="B59562">
        <v>1.6234800000000001E-3</v>
      </c>
      <c r="C59562">
        <v>2.25437E-2</v>
      </c>
    </row>
    <row r="59563" spans="2:3" x14ac:dyDescent="0.3">
      <c r="B59563">
        <v>-6.9014100000000002E-3</v>
      </c>
      <c r="C59563">
        <v>2.2398299999999999E-2</v>
      </c>
    </row>
    <row r="59564" spans="2:3" x14ac:dyDescent="0.3">
      <c r="B59564">
        <v>-1.8768199999999999E-2</v>
      </c>
      <c r="C59564">
        <v>2.2432299999999999E-2</v>
      </c>
    </row>
    <row r="59565" spans="2:3" x14ac:dyDescent="0.3">
      <c r="B59565">
        <v>-2.1582799999999999E-2</v>
      </c>
      <c r="C59565">
        <v>2.2591900000000002E-2</v>
      </c>
    </row>
    <row r="59566" spans="2:3" x14ac:dyDescent="0.3">
      <c r="B59566">
        <v>-1.30977E-2</v>
      </c>
      <c r="C59566">
        <v>2.2613500000000002E-2</v>
      </c>
    </row>
    <row r="59567" spans="2:3" x14ac:dyDescent="0.3">
      <c r="B59567">
        <v>8.7599900000000005E-3</v>
      </c>
      <c r="C59567">
        <v>2.2500200000000001E-2</v>
      </c>
    </row>
    <row r="59568" spans="2:3" x14ac:dyDescent="0.3">
      <c r="B59568">
        <v>1.7086799999999999E-2</v>
      </c>
      <c r="C59568">
        <v>2.2483699999999999E-2</v>
      </c>
    </row>
    <row r="59569" spans="2:3" x14ac:dyDescent="0.3">
      <c r="B59569">
        <v>-1.8345400000000001E-2</v>
      </c>
      <c r="C59569">
        <v>2.2426499999999999E-2</v>
      </c>
    </row>
    <row r="59570" spans="2:3" x14ac:dyDescent="0.3">
      <c r="B59570">
        <v>-4.7099299999999997E-2</v>
      </c>
      <c r="C59570">
        <v>2.2589499999999998E-2</v>
      </c>
    </row>
    <row r="59571" spans="2:3" x14ac:dyDescent="0.3">
      <c r="B59571">
        <v>-2.55471E-2</v>
      </c>
      <c r="C59571">
        <v>2.25851E-2</v>
      </c>
    </row>
    <row r="59572" spans="2:3" x14ac:dyDescent="0.3">
      <c r="B59572">
        <v>-1.3018200000000001E-2</v>
      </c>
      <c r="C59572">
        <v>2.2458499999999999E-2</v>
      </c>
    </row>
    <row r="59573" spans="2:3" x14ac:dyDescent="0.3">
      <c r="B59573">
        <v>-2.4733999999999999E-2</v>
      </c>
      <c r="C59573">
        <v>2.2413300000000001E-2</v>
      </c>
    </row>
    <row r="59574" spans="2:3" x14ac:dyDescent="0.3">
      <c r="B59574">
        <v>-1.07875E-2</v>
      </c>
      <c r="C59574">
        <v>2.2312800000000001E-2</v>
      </c>
    </row>
    <row r="59575" spans="2:3" x14ac:dyDescent="0.3">
      <c r="B59575">
        <v>1.15222E-2</v>
      </c>
      <c r="C59575">
        <v>2.2360399999999999E-2</v>
      </c>
    </row>
    <row r="59576" spans="2:3" x14ac:dyDescent="0.3">
      <c r="B59576">
        <v>1.2237100000000001E-2</v>
      </c>
      <c r="C59576">
        <v>2.23591E-2</v>
      </c>
    </row>
    <row r="59577" spans="2:3" x14ac:dyDescent="0.3">
      <c r="B59577" s="2">
        <v>3.9946E-5</v>
      </c>
      <c r="C59577">
        <v>2.1938599999999999E-2</v>
      </c>
    </row>
    <row r="59578" spans="2:3" x14ac:dyDescent="0.3">
      <c r="B59578">
        <v>-1.43441E-2</v>
      </c>
      <c r="C59578">
        <v>2.15716E-2</v>
      </c>
    </row>
    <row r="59579" spans="2:3" x14ac:dyDescent="0.3">
      <c r="B59579">
        <v>-1.35757E-2</v>
      </c>
      <c r="C59579">
        <v>2.1435699999999999E-2</v>
      </c>
    </row>
    <row r="59580" spans="2:3" x14ac:dyDescent="0.3">
      <c r="B59580">
        <v>-2.55733E-3</v>
      </c>
      <c r="C59580">
        <v>2.13028E-2</v>
      </c>
    </row>
    <row r="59581" spans="2:3" x14ac:dyDescent="0.3">
      <c r="B59581">
        <v>-4.1788900000000002E-3</v>
      </c>
      <c r="C59581">
        <v>2.11684E-2</v>
      </c>
    </row>
    <row r="59582" spans="2:3" x14ac:dyDescent="0.3">
      <c r="B59582">
        <v>-1.0398299999999999E-2</v>
      </c>
      <c r="C59582">
        <v>2.1113799999999999E-2</v>
      </c>
    </row>
    <row r="59583" spans="2:3" x14ac:dyDescent="0.3">
      <c r="B59583">
        <v>-2.2866499999999999E-3</v>
      </c>
      <c r="C59583">
        <v>2.0926400000000001E-2</v>
      </c>
    </row>
    <row r="59584" spans="2:3" x14ac:dyDescent="0.3">
      <c r="B59584">
        <v>2.3333099999999999E-2</v>
      </c>
      <c r="C59584">
        <v>2.1002699999999999E-2</v>
      </c>
    </row>
    <row r="59585" spans="2:3" x14ac:dyDescent="0.3">
      <c r="B59585">
        <v>3.1029500000000002E-2</v>
      </c>
      <c r="C59585">
        <v>2.1309999999999999E-2</v>
      </c>
    </row>
    <row r="59586" spans="2:3" x14ac:dyDescent="0.3">
      <c r="B59586">
        <v>-1.3479700000000001E-2</v>
      </c>
      <c r="C59586">
        <v>2.1418300000000001E-2</v>
      </c>
    </row>
    <row r="59587" spans="2:3" x14ac:dyDescent="0.3">
      <c r="B59587">
        <v>-4.3768300000000003E-2</v>
      </c>
      <c r="C59587">
        <v>2.1822000000000001E-2</v>
      </c>
    </row>
    <row r="59588" spans="2:3" x14ac:dyDescent="0.3">
      <c r="B59588">
        <v>-8.1813200000000006E-3</v>
      </c>
      <c r="C59588">
        <v>2.1793400000000001E-2</v>
      </c>
    </row>
    <row r="59589" spans="2:3" x14ac:dyDescent="0.3">
      <c r="B59589">
        <v>1.7534000000000001E-2</v>
      </c>
      <c r="C59589">
        <v>2.1955200000000001E-2</v>
      </c>
    </row>
    <row r="59590" spans="2:3" x14ac:dyDescent="0.3">
      <c r="B59590">
        <v>2.5469799999999999E-3</v>
      </c>
      <c r="C59590">
        <v>2.1603299999999999E-2</v>
      </c>
    </row>
    <row r="59591" spans="2:3" x14ac:dyDescent="0.3">
      <c r="B59591">
        <v>-1.79411E-3</v>
      </c>
      <c r="C59591">
        <v>2.12082E-2</v>
      </c>
    </row>
    <row r="59592" spans="2:3" x14ac:dyDescent="0.3">
      <c r="B59592">
        <v>4.3613799999999998E-3</v>
      </c>
      <c r="C59592">
        <v>2.1097000000000001E-2</v>
      </c>
    </row>
    <row r="59593" spans="2:3" x14ac:dyDescent="0.3">
      <c r="B59593">
        <v>5.9193199999999996E-3</v>
      </c>
      <c r="C59593">
        <v>2.0933199999999999E-2</v>
      </c>
    </row>
    <row r="59594" spans="2:3" x14ac:dyDescent="0.3">
      <c r="B59594">
        <v>1.19694E-2</v>
      </c>
      <c r="C59594">
        <v>2.05352E-2</v>
      </c>
    </row>
    <row r="59595" spans="2:3" x14ac:dyDescent="0.3">
      <c r="B59595">
        <v>1.34714E-2</v>
      </c>
      <c r="C59595">
        <v>2.02209E-2</v>
      </c>
    </row>
    <row r="59596" spans="2:3" x14ac:dyDescent="0.3">
      <c r="B59596">
        <v>4.8059699999999997E-3</v>
      </c>
      <c r="C59596">
        <v>2.0077299999999999E-2</v>
      </c>
    </row>
    <row r="59597" spans="2:3" x14ac:dyDescent="0.3">
      <c r="B59597">
        <v>-8.4121300000000005E-4</v>
      </c>
      <c r="C59597">
        <v>1.9965299999999998E-2</v>
      </c>
    </row>
    <row r="59598" spans="2:3" x14ac:dyDescent="0.3">
      <c r="B59598">
        <v>-2.5722499999999999E-3</v>
      </c>
      <c r="C59598">
        <v>1.9864099999999999E-2</v>
      </c>
    </row>
    <row r="59599" spans="2:3" x14ac:dyDescent="0.3">
      <c r="B59599">
        <v>-1.17301E-2</v>
      </c>
      <c r="C59599">
        <v>1.9781E-2</v>
      </c>
    </row>
    <row r="59600" spans="2:3" x14ac:dyDescent="0.3">
      <c r="B59600">
        <v>-9.2613499999999998E-3</v>
      </c>
      <c r="C59600">
        <v>1.96752E-2</v>
      </c>
    </row>
    <row r="59601" spans="2:3" x14ac:dyDescent="0.3">
      <c r="B59601">
        <v>2.0505200000000001E-2</v>
      </c>
      <c r="C59601">
        <v>1.9826199999999999E-2</v>
      </c>
    </row>
    <row r="59602" spans="2:3" x14ac:dyDescent="0.3">
      <c r="B59602">
        <v>3.0585299999999999E-2</v>
      </c>
      <c r="C59602">
        <v>2.0106800000000001E-2</v>
      </c>
    </row>
    <row r="59603" spans="2:3" x14ac:dyDescent="0.3">
      <c r="B59603">
        <v>4.5179800000000004E-3</v>
      </c>
      <c r="C59603">
        <v>1.9818800000000001E-2</v>
      </c>
    </row>
    <row r="59604" spans="2:3" x14ac:dyDescent="0.3">
      <c r="B59604">
        <v>-1.3686800000000001E-2</v>
      </c>
      <c r="C59604">
        <v>1.9578399999999999E-2</v>
      </c>
    </row>
    <row r="59605" spans="2:3" x14ac:dyDescent="0.3">
      <c r="B59605">
        <v>-1.3855299999999999E-2</v>
      </c>
      <c r="C59605">
        <v>1.9346700000000001E-2</v>
      </c>
    </row>
    <row r="59606" spans="2:3" x14ac:dyDescent="0.3">
      <c r="B59606">
        <v>-6.7942000000000002E-3</v>
      </c>
      <c r="C59606">
        <v>1.8880500000000001E-2</v>
      </c>
    </row>
    <row r="59607" spans="2:3" x14ac:dyDescent="0.3">
      <c r="B59607">
        <v>1.2259300000000001E-3</v>
      </c>
      <c r="C59607">
        <v>1.8570199999999999E-2</v>
      </c>
    </row>
    <row r="59608" spans="2:3" x14ac:dyDescent="0.3">
      <c r="B59608">
        <v>1.0336400000000001E-2</v>
      </c>
      <c r="C59608">
        <v>1.86156E-2</v>
      </c>
    </row>
    <row r="59609" spans="2:3" x14ac:dyDescent="0.3">
      <c r="B59609">
        <v>2.3640000000000001E-2</v>
      </c>
      <c r="C59609">
        <v>1.8744799999999999E-2</v>
      </c>
    </row>
    <row r="59610" spans="2:3" x14ac:dyDescent="0.3">
      <c r="B59610">
        <v>1.40217E-2</v>
      </c>
      <c r="C59610">
        <v>1.8879400000000001E-2</v>
      </c>
    </row>
    <row r="59611" spans="2:3" x14ac:dyDescent="0.3">
      <c r="B59611">
        <v>-7.6469499999999996E-3</v>
      </c>
      <c r="C59611">
        <v>1.89006E-2</v>
      </c>
    </row>
    <row r="59612" spans="2:3" x14ac:dyDescent="0.3">
      <c r="B59612">
        <v>4.8990400000000003E-3</v>
      </c>
      <c r="C59612">
        <v>1.8813099999999999E-2</v>
      </c>
    </row>
    <row r="59613" spans="2:3" x14ac:dyDescent="0.3">
      <c r="B59613">
        <v>1.22813E-2</v>
      </c>
      <c r="C59613">
        <v>1.8601599999999999E-2</v>
      </c>
    </row>
    <row r="59614" spans="2:3" x14ac:dyDescent="0.3">
      <c r="B59614">
        <v>-1.8024499999999999E-2</v>
      </c>
      <c r="C59614">
        <v>1.8749999999999999E-2</v>
      </c>
    </row>
    <row r="59615" spans="2:3" x14ac:dyDescent="0.3">
      <c r="B59615">
        <v>-2.8188700000000001E-2</v>
      </c>
      <c r="C59615">
        <v>1.8770999999999999E-2</v>
      </c>
    </row>
    <row r="59616" spans="2:3" x14ac:dyDescent="0.3">
      <c r="B59616">
        <v>-3.8155699999999999E-3</v>
      </c>
      <c r="C59616">
        <v>1.8737899999999998E-2</v>
      </c>
    </row>
    <row r="59617" spans="2:3" x14ac:dyDescent="0.3">
      <c r="B59617">
        <v>2.17608E-2</v>
      </c>
      <c r="C59617">
        <v>1.8424800000000002E-2</v>
      </c>
    </row>
    <row r="59618" spans="2:3" x14ac:dyDescent="0.3">
      <c r="B59618">
        <v>3.0364800000000001E-2</v>
      </c>
      <c r="C59618">
        <v>1.8228999999999999E-2</v>
      </c>
    </row>
    <row r="59619" spans="2:3" x14ac:dyDescent="0.3">
      <c r="B59619">
        <v>6.5010299999999997E-3</v>
      </c>
      <c r="C59619">
        <v>1.82784E-2</v>
      </c>
    </row>
    <row r="59620" spans="2:3" x14ac:dyDescent="0.3">
      <c r="B59620">
        <v>-1.8005199999999999E-2</v>
      </c>
      <c r="C59620">
        <v>1.7950899999999999E-2</v>
      </c>
    </row>
    <row r="59621" spans="2:3" x14ac:dyDescent="0.3">
      <c r="B59621">
        <v>-3.0630499999999999E-3</v>
      </c>
      <c r="C59621">
        <v>1.7495E-2</v>
      </c>
    </row>
    <row r="59622" spans="2:3" x14ac:dyDescent="0.3">
      <c r="B59622">
        <v>2.29362E-2</v>
      </c>
      <c r="C59622">
        <v>1.7693299999999999E-2</v>
      </c>
    </row>
    <row r="59623" spans="2:3" x14ac:dyDescent="0.3">
      <c r="B59623">
        <v>2.90026E-2</v>
      </c>
      <c r="C59623">
        <v>1.7686299999999999E-2</v>
      </c>
    </row>
    <row r="59624" spans="2:3" x14ac:dyDescent="0.3">
      <c r="B59624">
        <v>2.4791899999999999E-2</v>
      </c>
      <c r="C59624">
        <v>1.7831199999999998E-2</v>
      </c>
    </row>
    <row r="59625" spans="2:3" x14ac:dyDescent="0.3">
      <c r="B59625">
        <v>3.0100200000000001E-2</v>
      </c>
      <c r="C59625">
        <v>1.7877500000000001E-2</v>
      </c>
    </row>
    <row r="59626" spans="2:3" x14ac:dyDescent="0.3">
      <c r="B59626">
        <v>3.8802700000000002E-2</v>
      </c>
      <c r="C59626">
        <v>1.7990300000000001E-2</v>
      </c>
    </row>
    <row r="59627" spans="2:3" x14ac:dyDescent="0.3">
      <c r="B59627">
        <v>1.9458300000000001E-2</v>
      </c>
      <c r="C59627">
        <v>1.8060300000000001E-2</v>
      </c>
    </row>
    <row r="59628" spans="2:3" x14ac:dyDescent="0.3">
      <c r="B59628">
        <v>-6.48782E-3</v>
      </c>
      <c r="C59628">
        <v>1.8098800000000002E-2</v>
      </c>
    </row>
    <row r="59629" spans="2:3" x14ac:dyDescent="0.3">
      <c r="B59629">
        <v>1.8216599999999999E-3</v>
      </c>
      <c r="C59629">
        <v>1.81003E-2</v>
      </c>
    </row>
    <row r="59630" spans="2:3" x14ac:dyDescent="0.3">
      <c r="B59630">
        <v>1.19401E-2</v>
      </c>
      <c r="C59630">
        <v>1.8020399999999999E-2</v>
      </c>
    </row>
    <row r="59631" spans="2:3" x14ac:dyDescent="0.3">
      <c r="B59631">
        <v>2.8226800000000002E-3</v>
      </c>
      <c r="C59631">
        <v>1.75925E-2</v>
      </c>
    </row>
    <row r="59632" spans="2:3" x14ac:dyDescent="0.3">
      <c r="B59632">
        <v>-3.7497300000000002E-3</v>
      </c>
      <c r="C59632">
        <v>1.7297900000000001E-2</v>
      </c>
    </row>
    <row r="59633" spans="2:3" x14ac:dyDescent="0.3">
      <c r="B59633">
        <v>2.0864500000000001E-3</v>
      </c>
      <c r="C59633">
        <v>1.7185800000000001E-2</v>
      </c>
    </row>
    <row r="59634" spans="2:3" x14ac:dyDescent="0.3">
      <c r="B59634">
        <v>3.0325000000000001E-2</v>
      </c>
      <c r="C59634">
        <v>1.7459599999999999E-2</v>
      </c>
    </row>
    <row r="59635" spans="2:3" x14ac:dyDescent="0.3">
      <c r="B59635">
        <v>4.2199E-2</v>
      </c>
      <c r="C59635">
        <v>1.7852900000000001E-2</v>
      </c>
    </row>
    <row r="59636" spans="2:3" x14ac:dyDescent="0.3">
      <c r="B59636">
        <v>7.3309100000000004E-3</v>
      </c>
      <c r="C59636">
        <v>1.7511200000000001E-2</v>
      </c>
    </row>
    <row r="59637" spans="2:3" x14ac:dyDescent="0.3">
      <c r="B59637">
        <v>-1.5765399999999999E-2</v>
      </c>
      <c r="C59637">
        <v>1.7060599999999999E-2</v>
      </c>
    </row>
    <row r="59638" spans="2:3" x14ac:dyDescent="0.3">
      <c r="B59638">
        <v>-4.9300400000000001E-3</v>
      </c>
      <c r="C59638">
        <v>1.71089E-2</v>
      </c>
    </row>
    <row r="59639" spans="2:3" x14ac:dyDescent="0.3">
      <c r="B59639">
        <v>1.24923E-2</v>
      </c>
      <c r="C59639">
        <v>1.6530599999999999E-2</v>
      </c>
    </row>
    <row r="59640" spans="2:3" x14ac:dyDescent="0.3">
      <c r="B59640">
        <v>1.6027E-2</v>
      </c>
      <c r="C59640">
        <v>1.5975E-2</v>
      </c>
    </row>
    <row r="59641" spans="2:3" x14ac:dyDescent="0.3">
      <c r="B59641">
        <v>-8.8455900000000004E-3</v>
      </c>
      <c r="C59641">
        <v>1.5923300000000001E-2</v>
      </c>
    </row>
    <row r="59642" spans="2:3" x14ac:dyDescent="0.3">
      <c r="B59642">
        <v>-1.9401700000000001E-2</v>
      </c>
      <c r="C59642">
        <v>1.5776600000000002E-2</v>
      </c>
    </row>
    <row r="59643" spans="2:3" x14ac:dyDescent="0.3">
      <c r="B59643">
        <v>6.9535899999999999E-4</v>
      </c>
      <c r="C59643">
        <v>1.53571E-2</v>
      </c>
    </row>
    <row r="59644" spans="2:3" x14ac:dyDescent="0.3">
      <c r="B59644">
        <v>-7.1746099999999997E-3</v>
      </c>
      <c r="C59644">
        <v>1.50534E-2</v>
      </c>
    </row>
    <row r="59645" spans="2:3" x14ac:dyDescent="0.3">
      <c r="B59645">
        <v>-2.3625699999999999E-2</v>
      </c>
      <c r="C59645">
        <v>1.5085299999999999E-2</v>
      </c>
    </row>
    <row r="59646" spans="2:3" x14ac:dyDescent="0.3">
      <c r="B59646">
        <v>6.0595600000000003E-3</v>
      </c>
      <c r="C59646">
        <v>1.50183E-2</v>
      </c>
    </row>
    <row r="59647" spans="2:3" x14ac:dyDescent="0.3">
      <c r="B59647">
        <v>3.2473399999999999E-2</v>
      </c>
      <c r="C59647">
        <v>1.50455E-2</v>
      </c>
    </row>
    <row r="59648" spans="2:3" x14ac:dyDescent="0.3">
      <c r="B59648">
        <v>1.13347E-2</v>
      </c>
      <c r="C59648">
        <v>1.4999999999999999E-2</v>
      </c>
    </row>
    <row r="59649" spans="2:3" x14ac:dyDescent="0.3">
      <c r="B59649">
        <v>-1.00327E-2</v>
      </c>
      <c r="C59649">
        <v>1.4967599999999999E-2</v>
      </c>
    </row>
    <row r="59650" spans="2:3" x14ac:dyDescent="0.3">
      <c r="B59650">
        <v>8.9119799999999999E-3</v>
      </c>
      <c r="C59650">
        <v>1.50285E-2</v>
      </c>
    </row>
    <row r="59651" spans="2:3" x14ac:dyDescent="0.3">
      <c r="B59651">
        <v>3.7548499999999999E-2</v>
      </c>
      <c r="C59651">
        <v>1.5266200000000001E-2</v>
      </c>
    </row>
    <row r="59652" spans="2:3" x14ac:dyDescent="0.3">
      <c r="B59652">
        <v>2.3178500000000001E-2</v>
      </c>
      <c r="C59652">
        <v>1.52348E-2</v>
      </c>
    </row>
    <row r="59653" spans="2:3" x14ac:dyDescent="0.3">
      <c r="B59653">
        <v>-2.4780699999999999E-2</v>
      </c>
      <c r="C59653">
        <v>1.5040700000000001E-2</v>
      </c>
    </row>
    <row r="59654" spans="2:3" x14ac:dyDescent="0.3">
      <c r="B59654">
        <v>-4.06165E-2</v>
      </c>
      <c r="C59654">
        <v>1.5117999999999999E-2</v>
      </c>
    </row>
    <row r="59655" spans="2:3" x14ac:dyDescent="0.3">
      <c r="B59655">
        <v>-5.4788900000000001E-3</v>
      </c>
      <c r="C59655">
        <v>1.5132E-2</v>
      </c>
    </row>
    <row r="59656" spans="2:3" x14ac:dyDescent="0.3">
      <c r="B59656">
        <v>1.7927700000000001E-2</v>
      </c>
      <c r="C59656">
        <v>1.5184899999999999E-2</v>
      </c>
    </row>
    <row r="59657" spans="2:3" x14ac:dyDescent="0.3">
      <c r="B59657">
        <v>2.1082499999999999E-3</v>
      </c>
      <c r="C59657">
        <v>1.50069E-2</v>
      </c>
    </row>
    <row r="59658" spans="2:3" x14ac:dyDescent="0.3">
      <c r="B59658">
        <v>8.5052800000000005E-3</v>
      </c>
      <c r="C59658">
        <v>1.50613E-2</v>
      </c>
    </row>
    <row r="59659" spans="2:3" x14ac:dyDescent="0.3">
      <c r="B59659">
        <v>3.60375E-2</v>
      </c>
      <c r="C59659">
        <v>1.50724E-2</v>
      </c>
    </row>
    <row r="59660" spans="2:3" x14ac:dyDescent="0.3">
      <c r="B59660">
        <v>2.1722499999999999E-2</v>
      </c>
      <c r="C59660">
        <v>1.48457E-2</v>
      </c>
    </row>
    <row r="59661" spans="2:3" x14ac:dyDescent="0.3">
      <c r="B59661">
        <v>3.71945E-3</v>
      </c>
      <c r="C59661">
        <v>1.47206E-2</v>
      </c>
    </row>
    <row r="59662" spans="2:3" x14ac:dyDescent="0.3">
      <c r="B59662">
        <v>2.05165E-2</v>
      </c>
      <c r="C59662">
        <v>1.4909499999999999E-2</v>
      </c>
    </row>
    <row r="59663" spans="2:3" x14ac:dyDescent="0.3">
      <c r="B59663">
        <v>2.2109899999999998E-2</v>
      </c>
      <c r="C59663">
        <v>1.50616E-2</v>
      </c>
    </row>
    <row r="59664" spans="2:3" x14ac:dyDescent="0.3">
      <c r="B59664">
        <v>7.3875800000000004E-3</v>
      </c>
      <c r="C59664">
        <v>1.4947800000000001E-2</v>
      </c>
    </row>
    <row r="59665" spans="2:3" x14ac:dyDescent="0.3">
      <c r="B59665">
        <v>2.93129E-3</v>
      </c>
      <c r="C59665">
        <v>1.47613E-2</v>
      </c>
    </row>
    <row r="59666" spans="2:3" x14ac:dyDescent="0.3">
      <c r="B59666">
        <v>-2.2552499999999999E-3</v>
      </c>
      <c r="C59666">
        <v>1.46529E-2</v>
      </c>
    </row>
    <row r="59667" spans="2:3" x14ac:dyDescent="0.3">
      <c r="B59667">
        <v>4.9125200000000001E-3</v>
      </c>
      <c r="C59667">
        <v>1.46144E-2</v>
      </c>
    </row>
    <row r="59668" spans="2:3" x14ac:dyDescent="0.3">
      <c r="B59668">
        <v>2.15949E-2</v>
      </c>
      <c r="C59668">
        <v>1.4659500000000001E-2</v>
      </c>
    </row>
    <row r="59669" spans="2:3" x14ac:dyDescent="0.3">
      <c r="B59669">
        <v>8.8729199999999994E-3</v>
      </c>
      <c r="C59669">
        <v>1.4564799999999999E-2</v>
      </c>
    </row>
    <row r="59670" spans="2:3" x14ac:dyDescent="0.3">
      <c r="B59670">
        <v>-8.0780999999999995E-3</v>
      </c>
      <c r="C59670">
        <v>1.41745E-2</v>
      </c>
    </row>
    <row r="59671" spans="2:3" x14ac:dyDescent="0.3">
      <c r="B59671">
        <v>1.12607E-2</v>
      </c>
      <c r="C59671">
        <v>1.4031699999999999E-2</v>
      </c>
    </row>
    <row r="59672" spans="2:3" x14ac:dyDescent="0.3">
      <c r="B59672">
        <v>1.9649300000000001E-2</v>
      </c>
      <c r="C59672">
        <v>1.4097999999999999E-2</v>
      </c>
    </row>
    <row r="59673" spans="2:3" x14ac:dyDescent="0.3">
      <c r="B59673">
        <v>-9.5419200000000006E-3</v>
      </c>
      <c r="C59673">
        <v>1.3946099999999999E-2</v>
      </c>
    </row>
    <row r="59674" spans="2:3" x14ac:dyDescent="0.3">
      <c r="B59674">
        <v>-1.7649000000000001E-2</v>
      </c>
      <c r="C59674">
        <v>1.40147E-2</v>
      </c>
    </row>
    <row r="59675" spans="2:3" x14ac:dyDescent="0.3">
      <c r="B59675">
        <v>1.14514E-2</v>
      </c>
      <c r="C59675">
        <v>1.4014E-2</v>
      </c>
    </row>
    <row r="59676" spans="2:3" x14ac:dyDescent="0.3">
      <c r="B59676">
        <v>2.3361799999999999E-2</v>
      </c>
      <c r="C59676">
        <v>1.4125199999999999E-2</v>
      </c>
    </row>
    <row r="59677" spans="2:3" x14ac:dyDescent="0.3">
      <c r="B59677">
        <v>-2.59939E-3</v>
      </c>
      <c r="C59677">
        <v>1.41508E-2</v>
      </c>
    </row>
    <row r="59678" spans="2:3" x14ac:dyDescent="0.3">
      <c r="B59678">
        <v>-2.4692100000000002E-2</v>
      </c>
      <c r="C59678">
        <v>1.4254299999999999E-2</v>
      </c>
    </row>
    <row r="59679" spans="2:3" x14ac:dyDescent="0.3">
      <c r="B59679">
        <v>-1.3271399999999999E-2</v>
      </c>
      <c r="C59679">
        <v>1.42513E-2</v>
      </c>
    </row>
    <row r="59680" spans="2:3" x14ac:dyDescent="0.3">
      <c r="B59680">
        <v>9.1544199999999999E-3</v>
      </c>
      <c r="C59680">
        <v>1.43172E-2</v>
      </c>
    </row>
    <row r="59681" spans="2:3" x14ac:dyDescent="0.3">
      <c r="B59681">
        <v>1.8913900000000001E-2</v>
      </c>
      <c r="C59681">
        <v>1.4464599999999999E-2</v>
      </c>
    </row>
    <row r="59682" spans="2:3" x14ac:dyDescent="0.3">
      <c r="B59682">
        <v>1.4294299999999999E-2</v>
      </c>
      <c r="C59682">
        <v>1.4503500000000001E-2</v>
      </c>
    </row>
    <row r="59683" spans="2:3" x14ac:dyDescent="0.3">
      <c r="B59683">
        <v>7.8994600000000005E-3</v>
      </c>
      <c r="C59683">
        <v>1.45597E-2</v>
      </c>
    </row>
    <row r="59684" spans="2:3" x14ac:dyDescent="0.3">
      <c r="B59684">
        <v>2.4797400000000001E-2</v>
      </c>
      <c r="C59684">
        <v>1.45743E-2</v>
      </c>
    </row>
    <row r="59685" spans="2:3" x14ac:dyDescent="0.3">
      <c r="B59685">
        <v>4.0922100000000003E-2</v>
      </c>
      <c r="C59685">
        <v>1.4673200000000001E-2</v>
      </c>
    </row>
    <row r="59686" spans="2:3" x14ac:dyDescent="0.3">
      <c r="B59686">
        <v>8.73583E-3</v>
      </c>
      <c r="C59686">
        <v>1.46258E-2</v>
      </c>
    </row>
    <row r="59687" spans="2:3" x14ac:dyDescent="0.3">
      <c r="B59687">
        <v>-2.88554E-2</v>
      </c>
      <c r="C59687">
        <v>1.44767E-2</v>
      </c>
    </row>
    <row r="59688" spans="2:3" x14ac:dyDescent="0.3">
      <c r="B59688">
        <v>-1.6299299999999999E-2</v>
      </c>
      <c r="C59688">
        <v>1.4557799999999999E-2</v>
      </c>
    </row>
    <row r="59689" spans="2:3" x14ac:dyDescent="0.3">
      <c r="B59689">
        <v>7.1527600000000002E-3</v>
      </c>
      <c r="C59689">
        <v>1.4454E-2</v>
      </c>
    </row>
    <row r="59690" spans="2:3" x14ac:dyDescent="0.3">
      <c r="B59690">
        <v>7.9821000000000007E-3</v>
      </c>
      <c r="C59690">
        <v>1.4508399999999999E-2</v>
      </c>
    </row>
    <row r="59691" spans="2:3" x14ac:dyDescent="0.3">
      <c r="B59691">
        <v>1.3099E-2</v>
      </c>
      <c r="C59691">
        <v>1.46214E-2</v>
      </c>
    </row>
    <row r="59692" spans="2:3" x14ac:dyDescent="0.3">
      <c r="B59692">
        <v>2.5515300000000001E-2</v>
      </c>
      <c r="C59692">
        <v>1.4833000000000001E-2</v>
      </c>
    </row>
    <row r="59693" spans="2:3" x14ac:dyDescent="0.3">
      <c r="B59693">
        <v>2.2047199999999999E-2</v>
      </c>
      <c r="C59693">
        <v>1.4994199999999999E-2</v>
      </c>
    </row>
    <row r="59694" spans="2:3" x14ac:dyDescent="0.3">
      <c r="B59694">
        <v>1.3886799999999999E-2</v>
      </c>
      <c r="C59694">
        <v>1.50134E-2</v>
      </c>
    </row>
    <row r="59695" spans="2:3" x14ac:dyDescent="0.3">
      <c r="B59695">
        <v>2.1529900000000001E-2</v>
      </c>
      <c r="C59695">
        <v>1.5094E-2</v>
      </c>
    </row>
    <row r="59696" spans="2:3" x14ac:dyDescent="0.3">
      <c r="B59696">
        <v>2.97854E-2</v>
      </c>
      <c r="C59696">
        <v>1.5343799999999999E-2</v>
      </c>
    </row>
    <row r="59697" spans="2:3" x14ac:dyDescent="0.3">
      <c r="B59697">
        <v>1.7113799999999998E-2</v>
      </c>
      <c r="C59697">
        <v>1.5506499999999999E-2</v>
      </c>
    </row>
    <row r="59698" spans="2:3" x14ac:dyDescent="0.3">
      <c r="B59698">
        <v>-9.0040199999999997E-3</v>
      </c>
      <c r="C59698">
        <v>1.5570799999999999E-2</v>
      </c>
    </row>
    <row r="59699" spans="2:3" x14ac:dyDescent="0.3">
      <c r="B59699">
        <v>-1.7431599999999998E-2</v>
      </c>
      <c r="C59699">
        <v>1.56279E-2</v>
      </c>
    </row>
    <row r="59700" spans="2:3" x14ac:dyDescent="0.3">
      <c r="B59700">
        <v>1.38023E-2</v>
      </c>
      <c r="C59700">
        <v>1.5673300000000001E-2</v>
      </c>
    </row>
    <row r="59701" spans="2:3" x14ac:dyDescent="0.3">
      <c r="B59701">
        <v>4.2626499999999998E-2</v>
      </c>
      <c r="C59701">
        <v>1.5894499999999999E-2</v>
      </c>
    </row>
    <row r="59702" spans="2:3" x14ac:dyDescent="0.3">
      <c r="B59702">
        <v>1.29274E-2</v>
      </c>
      <c r="C59702">
        <v>1.57179E-2</v>
      </c>
    </row>
    <row r="59703" spans="2:3" x14ac:dyDescent="0.3">
      <c r="B59703">
        <v>-2.7287499999999999E-2</v>
      </c>
      <c r="C59703">
        <v>1.5945600000000001E-2</v>
      </c>
    </row>
    <row r="59704" spans="2:3" x14ac:dyDescent="0.3">
      <c r="B59704">
        <v>-1.1091E-2</v>
      </c>
      <c r="C59704">
        <v>1.5919599999999999E-2</v>
      </c>
    </row>
    <row r="59705" spans="2:3" x14ac:dyDescent="0.3">
      <c r="B59705">
        <v>2.8334499999999999E-2</v>
      </c>
      <c r="C59705">
        <v>1.60644E-2</v>
      </c>
    </row>
    <row r="59706" spans="2:3" x14ac:dyDescent="0.3">
      <c r="B59706">
        <v>3.6512799999999998E-2</v>
      </c>
      <c r="C59706">
        <v>1.63616E-2</v>
      </c>
    </row>
    <row r="59707" spans="2:3" x14ac:dyDescent="0.3">
      <c r="B59707">
        <v>8.5180199999999994E-3</v>
      </c>
      <c r="C59707">
        <v>1.6434500000000001E-2</v>
      </c>
    </row>
    <row r="59708" spans="2:3" x14ac:dyDescent="0.3">
      <c r="B59708">
        <v>-1.2675199999999999E-2</v>
      </c>
      <c r="C59708">
        <v>1.6457900000000001E-2</v>
      </c>
    </row>
    <row r="59709" spans="2:3" x14ac:dyDescent="0.3">
      <c r="B59709">
        <v>-7.0910600000000004E-4</v>
      </c>
      <c r="C59709">
        <v>1.6228599999999999E-2</v>
      </c>
    </row>
    <row r="59710" spans="2:3" x14ac:dyDescent="0.3">
      <c r="B59710">
        <v>-1.83018E-3</v>
      </c>
      <c r="C59710">
        <v>1.6106700000000002E-2</v>
      </c>
    </row>
    <row r="59711" spans="2:3" x14ac:dyDescent="0.3">
      <c r="B59711">
        <v>-2.62791E-2</v>
      </c>
      <c r="C59711">
        <v>1.6292999999999998E-2</v>
      </c>
    </row>
    <row r="59712" spans="2:3" x14ac:dyDescent="0.3">
      <c r="B59712">
        <v>-2.0913999999999999E-2</v>
      </c>
      <c r="C59712">
        <v>1.6453200000000001E-2</v>
      </c>
    </row>
    <row r="59713" spans="2:3" x14ac:dyDescent="0.3">
      <c r="B59713">
        <v>5.2864899999999996E-3</v>
      </c>
      <c r="C59713">
        <v>1.6383200000000001E-2</v>
      </c>
    </row>
    <row r="59714" spans="2:3" x14ac:dyDescent="0.3">
      <c r="B59714">
        <v>1.26851E-2</v>
      </c>
      <c r="C59714">
        <v>1.6329799999999998E-2</v>
      </c>
    </row>
    <row r="59715" spans="2:3" x14ac:dyDescent="0.3">
      <c r="B59715">
        <v>7.8380600000000009E-3</v>
      </c>
      <c r="C59715">
        <v>1.61263E-2</v>
      </c>
    </row>
    <row r="59716" spans="2:3" x14ac:dyDescent="0.3">
      <c r="B59716">
        <v>-2.4711900000000002E-4</v>
      </c>
      <c r="C59716">
        <v>1.60906E-2</v>
      </c>
    </row>
    <row r="59717" spans="2:3" x14ac:dyDescent="0.3">
      <c r="B59717">
        <v>-7.2044700000000004E-4</v>
      </c>
      <c r="C59717">
        <v>1.5880200000000001E-2</v>
      </c>
    </row>
    <row r="59718" spans="2:3" x14ac:dyDescent="0.3">
      <c r="B59718">
        <v>6.6841899999999996E-3</v>
      </c>
      <c r="C59718">
        <v>1.5643399999999998E-2</v>
      </c>
    </row>
    <row r="59719" spans="2:3" x14ac:dyDescent="0.3">
      <c r="B59719">
        <v>-7.8428999999999999E-3</v>
      </c>
      <c r="C59719">
        <v>1.5656799999999998E-2</v>
      </c>
    </row>
    <row r="59720" spans="2:3" x14ac:dyDescent="0.3">
      <c r="B59720">
        <v>-2.07193E-2</v>
      </c>
      <c r="C59720">
        <v>1.5684E-2</v>
      </c>
    </row>
    <row r="59721" spans="2:3" x14ac:dyDescent="0.3">
      <c r="B59721">
        <v>4.0346599999999998E-3</v>
      </c>
      <c r="C59721">
        <v>1.5693700000000001E-2</v>
      </c>
    </row>
    <row r="59722" spans="2:3" x14ac:dyDescent="0.3">
      <c r="B59722">
        <v>2.2414300000000002E-2</v>
      </c>
      <c r="C59722">
        <v>1.5688500000000001E-2</v>
      </c>
    </row>
    <row r="59723" spans="2:3" x14ac:dyDescent="0.3">
      <c r="B59723">
        <v>5.5650999999999999E-3</v>
      </c>
      <c r="C59723">
        <v>1.54541E-2</v>
      </c>
    </row>
    <row r="59724" spans="2:3" x14ac:dyDescent="0.3">
      <c r="B59724">
        <v>2.1990900000000001E-4</v>
      </c>
      <c r="C59724">
        <v>1.52084E-2</v>
      </c>
    </row>
    <row r="59725" spans="2:3" x14ac:dyDescent="0.3">
      <c r="B59725">
        <v>3.3701399999999999E-2</v>
      </c>
      <c r="C59725">
        <v>1.52444E-2</v>
      </c>
    </row>
    <row r="59726" spans="2:3" x14ac:dyDescent="0.3">
      <c r="B59726">
        <v>5.4099399999999999E-2</v>
      </c>
      <c r="C59726">
        <v>1.53974E-2</v>
      </c>
    </row>
    <row r="59727" spans="2:3" x14ac:dyDescent="0.3">
      <c r="B59727">
        <v>2.1569399999999999E-2</v>
      </c>
      <c r="C59727">
        <v>1.54185E-2</v>
      </c>
    </row>
    <row r="59728" spans="2:3" x14ac:dyDescent="0.3">
      <c r="B59728">
        <v>-1.7112599999999999E-2</v>
      </c>
      <c r="C59728">
        <v>1.5524700000000001E-2</v>
      </c>
    </row>
    <row r="59729" spans="2:3" x14ac:dyDescent="0.3">
      <c r="B59729">
        <v>-3.2351900000000003E-2</v>
      </c>
      <c r="C59729">
        <v>1.583E-2</v>
      </c>
    </row>
    <row r="59730" spans="2:3" x14ac:dyDescent="0.3">
      <c r="B59730">
        <v>-4.7772500000000002E-2</v>
      </c>
      <c r="C59730">
        <v>1.6188399999999999E-2</v>
      </c>
    </row>
    <row r="59731" spans="2:3" x14ac:dyDescent="0.3">
      <c r="B59731">
        <v>-3.9112099999999997E-2</v>
      </c>
      <c r="C59731">
        <v>1.6551300000000001E-2</v>
      </c>
    </row>
    <row r="59732" spans="2:3" x14ac:dyDescent="0.3">
      <c r="B59732">
        <v>1.29891E-2</v>
      </c>
      <c r="C59732">
        <v>1.6643600000000001E-2</v>
      </c>
    </row>
    <row r="59733" spans="2:3" x14ac:dyDescent="0.3">
      <c r="B59733">
        <v>5.5374800000000002E-2</v>
      </c>
      <c r="C59733">
        <v>1.7176500000000001E-2</v>
      </c>
    </row>
    <row r="59734" spans="2:3" x14ac:dyDescent="0.3">
      <c r="B59734">
        <v>5.76628E-2</v>
      </c>
      <c r="C59734">
        <v>1.7449900000000001E-2</v>
      </c>
    </row>
    <row r="59735" spans="2:3" x14ac:dyDescent="0.3">
      <c r="B59735">
        <v>1.7046499999999999E-2</v>
      </c>
      <c r="C59735">
        <v>1.7198399999999999E-2</v>
      </c>
    </row>
    <row r="59736" spans="2:3" x14ac:dyDescent="0.3">
      <c r="B59736">
        <v>-5.8512700000000001E-2</v>
      </c>
      <c r="C59736">
        <v>1.7710199999999999E-2</v>
      </c>
    </row>
    <row r="59737" spans="2:3" x14ac:dyDescent="0.3">
      <c r="B59737">
        <v>-7.9749E-2</v>
      </c>
      <c r="C59737">
        <v>1.8350000000000002E-2</v>
      </c>
    </row>
    <row r="59738" spans="2:3" x14ac:dyDescent="0.3">
      <c r="B59738">
        <v>-1.0822999999999999E-2</v>
      </c>
      <c r="C59738">
        <v>1.8408999999999998E-2</v>
      </c>
    </row>
    <row r="59739" spans="2:3" x14ac:dyDescent="0.3">
      <c r="B59739">
        <v>2.86124E-2</v>
      </c>
      <c r="C59739">
        <v>1.8570199999999999E-2</v>
      </c>
    </row>
    <row r="59740" spans="2:3" x14ac:dyDescent="0.3">
      <c r="B59740">
        <v>-3.8037200000000002E-4</v>
      </c>
      <c r="C59740">
        <v>1.8413700000000002E-2</v>
      </c>
    </row>
    <row r="59741" spans="2:3" x14ac:dyDescent="0.3">
      <c r="B59741">
        <v>-1.30586E-2</v>
      </c>
      <c r="C59741">
        <v>1.8455800000000001E-2</v>
      </c>
    </row>
    <row r="59742" spans="2:3" x14ac:dyDescent="0.3">
      <c r="B59742">
        <v>-1.22714E-2</v>
      </c>
      <c r="C59742">
        <v>1.8384500000000002E-2</v>
      </c>
    </row>
    <row r="59743" spans="2:3" x14ac:dyDescent="0.3">
      <c r="B59743">
        <v>-3.3151699999999999E-2</v>
      </c>
      <c r="C59743">
        <v>1.8709099999999999E-2</v>
      </c>
    </row>
    <row r="59744" spans="2:3" x14ac:dyDescent="0.3">
      <c r="B59744">
        <v>-3.7310099999999999E-2</v>
      </c>
      <c r="C59744">
        <v>1.90104E-2</v>
      </c>
    </row>
    <row r="59745" spans="2:3" x14ac:dyDescent="0.3">
      <c r="B59745">
        <v>-1.52576E-2</v>
      </c>
      <c r="C59745">
        <v>1.8926800000000001E-2</v>
      </c>
    </row>
    <row r="59746" spans="2:3" x14ac:dyDescent="0.3">
      <c r="B59746">
        <v>-7.2439899999999996E-3</v>
      </c>
      <c r="C59746">
        <v>1.89386E-2</v>
      </c>
    </row>
    <row r="59747" spans="2:3" x14ac:dyDescent="0.3">
      <c r="B59747">
        <v>-1.18396E-2</v>
      </c>
      <c r="C59747">
        <v>1.87323E-2</v>
      </c>
    </row>
    <row r="59748" spans="2:3" x14ac:dyDescent="0.3">
      <c r="B59748">
        <v>-5.6047500000000004E-3</v>
      </c>
      <c r="C59748">
        <v>1.8675000000000001E-2</v>
      </c>
    </row>
    <row r="59749" spans="2:3" x14ac:dyDescent="0.3">
      <c r="B59749">
        <v>-1.9718000000000001E-3</v>
      </c>
      <c r="C59749">
        <v>1.8594400000000001E-2</v>
      </c>
    </row>
    <row r="59750" spans="2:3" x14ac:dyDescent="0.3">
      <c r="B59750">
        <v>5.7443499999999998E-4</v>
      </c>
      <c r="C59750">
        <v>1.8511E-2</v>
      </c>
    </row>
    <row r="59751" spans="2:3" x14ac:dyDescent="0.3">
      <c r="B59751">
        <v>2.12175E-2</v>
      </c>
      <c r="C59751">
        <v>1.8347700000000002E-2</v>
      </c>
    </row>
    <row r="59752" spans="2:3" x14ac:dyDescent="0.3">
      <c r="B59752">
        <v>2.9796099999999999E-2</v>
      </c>
      <c r="C59752">
        <v>1.84139E-2</v>
      </c>
    </row>
    <row r="59753" spans="2:3" x14ac:dyDescent="0.3">
      <c r="B59753">
        <v>1.68513E-3</v>
      </c>
      <c r="C59753">
        <v>1.8182899999999998E-2</v>
      </c>
    </row>
    <row r="59754" spans="2:3" x14ac:dyDescent="0.3">
      <c r="B59754">
        <v>-3.0977299999999999E-2</v>
      </c>
      <c r="C59754">
        <v>1.8086499999999998E-2</v>
      </c>
    </row>
    <row r="59755" spans="2:3" x14ac:dyDescent="0.3">
      <c r="B59755">
        <v>-3.1559999999999998E-2</v>
      </c>
      <c r="C59755">
        <v>1.83473E-2</v>
      </c>
    </row>
    <row r="59756" spans="2:3" x14ac:dyDescent="0.3">
      <c r="B59756">
        <v>-1.3164500000000001E-2</v>
      </c>
      <c r="C59756">
        <v>1.8299699999999999E-2</v>
      </c>
    </row>
    <row r="59757" spans="2:3" x14ac:dyDescent="0.3">
      <c r="B59757">
        <v>-1.1952300000000001E-2</v>
      </c>
      <c r="C59757">
        <v>1.8398100000000001E-2</v>
      </c>
    </row>
    <row r="59758" spans="2:3" x14ac:dyDescent="0.3">
      <c r="B59758">
        <v>-9.5415799999999992E-3</v>
      </c>
      <c r="C59758">
        <v>1.8408500000000001E-2</v>
      </c>
    </row>
    <row r="59759" spans="2:3" x14ac:dyDescent="0.3">
      <c r="B59759">
        <v>9.9747900000000007E-3</v>
      </c>
      <c r="C59759">
        <v>1.8147900000000002E-2</v>
      </c>
    </row>
    <row r="59760" spans="2:3" x14ac:dyDescent="0.3">
      <c r="B59760">
        <v>8.1034899999999997E-3</v>
      </c>
      <c r="C59760">
        <v>1.8011699999999999E-2</v>
      </c>
    </row>
    <row r="59761" spans="2:3" x14ac:dyDescent="0.3">
      <c r="B59761">
        <v>-1.02559E-2</v>
      </c>
      <c r="C59761">
        <v>1.8076999999999999E-2</v>
      </c>
    </row>
    <row r="59762" spans="2:3" x14ac:dyDescent="0.3">
      <c r="B59762">
        <v>-7.2178499999999996E-3</v>
      </c>
      <c r="C59762">
        <v>1.7944000000000002E-2</v>
      </c>
    </row>
    <row r="59763" spans="2:3" x14ac:dyDescent="0.3">
      <c r="B59763">
        <v>8.5840399999999994E-3</v>
      </c>
      <c r="C59763">
        <v>1.78088E-2</v>
      </c>
    </row>
    <row r="59764" spans="2:3" x14ac:dyDescent="0.3">
      <c r="B59764">
        <v>1.7658400000000001E-2</v>
      </c>
      <c r="C59764">
        <v>1.79115E-2</v>
      </c>
    </row>
    <row r="59765" spans="2:3" x14ac:dyDescent="0.3">
      <c r="B59765">
        <v>1.0136600000000001E-2</v>
      </c>
      <c r="C59765">
        <v>1.7983499999999999E-2</v>
      </c>
    </row>
    <row r="59766" spans="2:3" x14ac:dyDescent="0.3">
      <c r="B59766">
        <v>-1.1854999999999999E-2</v>
      </c>
      <c r="C59766">
        <v>1.8079499999999998E-2</v>
      </c>
    </row>
    <row r="59767" spans="2:3" x14ac:dyDescent="0.3">
      <c r="B59767">
        <v>-1.13104E-2</v>
      </c>
      <c r="C59767">
        <v>1.81435E-2</v>
      </c>
    </row>
    <row r="59768" spans="2:3" x14ac:dyDescent="0.3">
      <c r="B59768">
        <v>5.3645699999999999E-3</v>
      </c>
      <c r="C59768">
        <v>1.7981199999999999E-2</v>
      </c>
    </row>
    <row r="59769" spans="2:3" x14ac:dyDescent="0.3">
      <c r="B59769">
        <v>-2.1430100000000001E-2</v>
      </c>
      <c r="C59769">
        <v>1.8106799999999999E-2</v>
      </c>
    </row>
    <row r="59770" spans="2:3" x14ac:dyDescent="0.3">
      <c r="B59770">
        <v>-5.8896200000000003E-2</v>
      </c>
      <c r="C59770">
        <v>1.8615E-2</v>
      </c>
    </row>
    <row r="59771" spans="2:3" x14ac:dyDescent="0.3">
      <c r="B59771">
        <v>-2.7515100000000001E-2</v>
      </c>
      <c r="C59771">
        <v>1.8777499999999999E-2</v>
      </c>
    </row>
    <row r="59772" spans="2:3" x14ac:dyDescent="0.3">
      <c r="B59772">
        <v>2.6790600000000001E-2</v>
      </c>
      <c r="C59772">
        <v>1.8848899999999998E-2</v>
      </c>
    </row>
    <row r="59773" spans="2:3" x14ac:dyDescent="0.3">
      <c r="B59773">
        <v>2.4225400000000001E-2</v>
      </c>
      <c r="C59773">
        <v>1.89958E-2</v>
      </c>
    </row>
    <row r="59774" spans="2:3" x14ac:dyDescent="0.3">
      <c r="B59774">
        <v>1.30379E-3</v>
      </c>
      <c r="C59774">
        <v>1.88323E-2</v>
      </c>
    </row>
    <row r="59775" spans="2:3" x14ac:dyDescent="0.3">
      <c r="B59775">
        <v>8.4495400000000002E-3</v>
      </c>
      <c r="C59775">
        <v>1.8802300000000001E-2</v>
      </c>
    </row>
    <row r="59776" spans="2:3" x14ac:dyDescent="0.3">
      <c r="B59776">
        <v>9.6511600000000006E-3</v>
      </c>
      <c r="C59776">
        <v>1.86652E-2</v>
      </c>
    </row>
    <row r="59777" spans="2:3" x14ac:dyDescent="0.3">
      <c r="B59777">
        <v>-1.34991E-2</v>
      </c>
      <c r="C59777">
        <v>1.8774200000000001E-2</v>
      </c>
    </row>
    <row r="59778" spans="2:3" x14ac:dyDescent="0.3">
      <c r="B59778">
        <v>-1.07489E-2</v>
      </c>
      <c r="C59778">
        <v>1.86348E-2</v>
      </c>
    </row>
    <row r="59779" spans="2:3" x14ac:dyDescent="0.3">
      <c r="B59779">
        <v>9.3684200000000006E-3</v>
      </c>
      <c r="C59779">
        <v>1.85957E-2</v>
      </c>
    </row>
    <row r="59780" spans="2:3" x14ac:dyDescent="0.3">
      <c r="B59780">
        <v>-6.8507100000000003E-3</v>
      </c>
      <c r="C59780">
        <v>1.8572700000000001E-2</v>
      </c>
    </row>
    <row r="59781" spans="2:3" x14ac:dyDescent="0.3">
      <c r="B59781">
        <v>-2.4509400000000001E-2</v>
      </c>
      <c r="C59781">
        <v>1.8628599999999999E-2</v>
      </c>
    </row>
    <row r="59782" spans="2:3" x14ac:dyDescent="0.3">
      <c r="B59782">
        <v>-1.0057099999999999E-2</v>
      </c>
      <c r="C59782">
        <v>1.85863E-2</v>
      </c>
    </row>
    <row r="59783" spans="2:3" x14ac:dyDescent="0.3">
      <c r="B59783">
        <v>7.3892000000000003E-3</v>
      </c>
      <c r="C59783">
        <v>1.8581199999999999E-2</v>
      </c>
    </row>
    <row r="59784" spans="2:3" x14ac:dyDescent="0.3">
      <c r="B59784">
        <v>2.54927E-2</v>
      </c>
      <c r="C59784">
        <v>1.85881E-2</v>
      </c>
    </row>
    <row r="59785" spans="2:3" x14ac:dyDescent="0.3">
      <c r="B59785">
        <v>1.8541999999999999E-2</v>
      </c>
      <c r="C59785">
        <v>1.83643E-2</v>
      </c>
    </row>
    <row r="59786" spans="2:3" x14ac:dyDescent="0.3">
      <c r="B59786">
        <v>-3.3688200000000001E-2</v>
      </c>
      <c r="C59786">
        <v>1.86138E-2</v>
      </c>
    </row>
    <row r="59787" spans="2:3" x14ac:dyDescent="0.3">
      <c r="B59787">
        <v>-4.9209000000000003E-2</v>
      </c>
      <c r="C59787">
        <v>1.8817400000000001E-2</v>
      </c>
    </row>
    <row r="59788" spans="2:3" x14ac:dyDescent="0.3">
      <c r="B59788">
        <v>-4.0796299999999999E-3</v>
      </c>
      <c r="C59788">
        <v>1.8695199999999999E-2</v>
      </c>
    </row>
    <row r="59789" spans="2:3" x14ac:dyDescent="0.3">
      <c r="B59789">
        <v>1.6237399999999999E-2</v>
      </c>
      <c r="C59789">
        <v>1.8786000000000001E-2</v>
      </c>
    </row>
    <row r="59790" spans="2:3" x14ac:dyDescent="0.3">
      <c r="B59790">
        <v>2.0931300000000001E-4</v>
      </c>
      <c r="C59790">
        <v>1.8708300000000001E-2</v>
      </c>
    </row>
    <row r="59791" spans="2:3" x14ac:dyDescent="0.3">
      <c r="B59791">
        <v>-2.6329299999999999E-3</v>
      </c>
      <c r="C59791">
        <v>1.8603600000000001E-2</v>
      </c>
    </row>
    <row r="59792" spans="2:3" x14ac:dyDescent="0.3">
      <c r="B59792">
        <v>3.11926E-3</v>
      </c>
      <c r="C59792">
        <v>1.8379699999999999E-2</v>
      </c>
    </row>
    <row r="59793" spans="2:3" x14ac:dyDescent="0.3">
      <c r="B59793">
        <v>-9.0908099999999995E-3</v>
      </c>
      <c r="C59793">
        <v>1.8250099999999998E-2</v>
      </c>
    </row>
    <row r="59794" spans="2:3" x14ac:dyDescent="0.3">
      <c r="B59794">
        <v>-2.70368E-2</v>
      </c>
      <c r="C59794">
        <v>1.8381600000000001E-2</v>
      </c>
    </row>
    <row r="59795" spans="2:3" x14ac:dyDescent="0.3">
      <c r="B59795">
        <v>-2.3769700000000001E-2</v>
      </c>
      <c r="C59795">
        <v>1.8404E-2</v>
      </c>
    </row>
    <row r="59796" spans="2:3" x14ac:dyDescent="0.3">
      <c r="B59796">
        <v>-1.0135099999999999E-2</v>
      </c>
      <c r="C59796">
        <v>1.8207500000000001E-2</v>
      </c>
    </row>
    <row r="59797" spans="2:3" x14ac:dyDescent="0.3">
      <c r="B59797">
        <v>-9.7058700000000001E-3</v>
      </c>
      <c r="C59797">
        <v>1.8133400000000001E-2</v>
      </c>
    </row>
    <row r="59798" spans="2:3" x14ac:dyDescent="0.3">
      <c r="B59798">
        <v>-1.20196E-2</v>
      </c>
      <c r="C59798">
        <v>1.8163599999999998E-2</v>
      </c>
    </row>
    <row r="59799" spans="2:3" x14ac:dyDescent="0.3">
      <c r="B59799">
        <v>-4.0535099999999998E-3</v>
      </c>
      <c r="C59799">
        <v>1.8029799999999999E-2</v>
      </c>
    </row>
    <row r="59800" spans="2:3" x14ac:dyDescent="0.3">
      <c r="B59800">
        <v>9.3396599999999996E-3</v>
      </c>
      <c r="C59800">
        <v>1.79852E-2</v>
      </c>
    </row>
    <row r="59801" spans="2:3" x14ac:dyDescent="0.3">
      <c r="B59801">
        <v>1.7222100000000001E-2</v>
      </c>
      <c r="C59801">
        <v>1.77311E-2</v>
      </c>
    </row>
    <row r="59802" spans="2:3" x14ac:dyDescent="0.3">
      <c r="B59802">
        <v>-2.5024500000000001E-4</v>
      </c>
      <c r="C59802">
        <v>1.7604399999999999E-2</v>
      </c>
    </row>
    <row r="59803" spans="2:3" x14ac:dyDescent="0.3">
      <c r="B59803">
        <v>-3.1E-2</v>
      </c>
      <c r="C59803">
        <v>1.7641500000000001E-2</v>
      </c>
    </row>
    <row r="59804" spans="2:3" x14ac:dyDescent="0.3">
      <c r="B59804">
        <v>-3.5727099999999998E-2</v>
      </c>
      <c r="C59804">
        <v>1.7887900000000002E-2</v>
      </c>
    </row>
    <row r="59805" spans="2:3" x14ac:dyDescent="0.3">
      <c r="B59805">
        <v>-1.5115399999999999E-2</v>
      </c>
      <c r="C59805">
        <v>1.7755699999999999E-2</v>
      </c>
    </row>
    <row r="59806" spans="2:3" x14ac:dyDescent="0.3">
      <c r="B59806">
        <v>3.8828700000000001E-3</v>
      </c>
      <c r="C59806">
        <v>1.7429400000000001E-2</v>
      </c>
    </row>
    <row r="59807" spans="2:3" x14ac:dyDescent="0.3">
      <c r="B59807">
        <v>1.0425E-2</v>
      </c>
      <c r="C59807">
        <v>1.7448399999999999E-2</v>
      </c>
    </row>
    <row r="59808" spans="2:3" x14ac:dyDescent="0.3">
      <c r="B59808">
        <v>1.53092E-2</v>
      </c>
      <c r="C59808">
        <v>1.7474799999999999E-2</v>
      </c>
    </row>
    <row r="59809" spans="2:3" x14ac:dyDescent="0.3">
      <c r="B59809">
        <v>1.6937899999999999E-2</v>
      </c>
      <c r="C59809">
        <v>1.7637099999999999E-2</v>
      </c>
    </row>
    <row r="59810" spans="2:3" x14ac:dyDescent="0.3">
      <c r="B59810">
        <v>-3.69229E-3</v>
      </c>
      <c r="C59810">
        <v>1.76557E-2</v>
      </c>
    </row>
    <row r="59811" spans="2:3" x14ac:dyDescent="0.3">
      <c r="B59811">
        <v>-1.8530100000000001E-2</v>
      </c>
      <c r="C59811">
        <v>1.7578199999999999E-2</v>
      </c>
    </row>
    <row r="59812" spans="2:3" x14ac:dyDescent="0.3">
      <c r="B59812">
        <v>2.8078700000000001E-3</v>
      </c>
      <c r="C59812">
        <v>1.7397099999999999E-2</v>
      </c>
    </row>
    <row r="59813" spans="2:3" x14ac:dyDescent="0.3">
      <c r="B59813">
        <v>8.85267E-3</v>
      </c>
      <c r="C59813">
        <v>1.7432799999999998E-2</v>
      </c>
    </row>
    <row r="59814" spans="2:3" x14ac:dyDescent="0.3">
      <c r="B59814">
        <v>-2.8425800000000001E-2</v>
      </c>
      <c r="C59814">
        <v>1.75902E-2</v>
      </c>
    </row>
    <row r="59815" spans="2:3" x14ac:dyDescent="0.3">
      <c r="B59815">
        <v>-4.3486499999999997E-2</v>
      </c>
      <c r="C59815">
        <v>1.7946699999999999E-2</v>
      </c>
    </row>
    <row r="59816" spans="2:3" x14ac:dyDescent="0.3">
      <c r="B59816">
        <v>-8.9164399999999994E-3</v>
      </c>
      <c r="C59816">
        <v>1.8033400000000002E-2</v>
      </c>
    </row>
    <row r="59817" spans="2:3" x14ac:dyDescent="0.3">
      <c r="B59817">
        <v>2.8903499999999999E-2</v>
      </c>
      <c r="C59817">
        <v>1.83152E-2</v>
      </c>
    </row>
    <row r="59818" spans="2:3" x14ac:dyDescent="0.3">
      <c r="B59818">
        <v>3.1417E-2</v>
      </c>
      <c r="C59818">
        <v>1.8562499999999999E-2</v>
      </c>
    </row>
    <row r="59819" spans="2:3" x14ac:dyDescent="0.3">
      <c r="B59819">
        <v>-4.7593000000000002E-3</v>
      </c>
      <c r="C59819">
        <v>1.8531700000000002E-2</v>
      </c>
    </row>
    <row r="59820" spans="2:3" x14ac:dyDescent="0.3">
      <c r="B59820">
        <v>-2.38511E-2</v>
      </c>
      <c r="C59820">
        <v>1.8563E-2</v>
      </c>
    </row>
    <row r="59821" spans="2:3" x14ac:dyDescent="0.3">
      <c r="B59821">
        <v>1.47104E-2</v>
      </c>
      <c r="C59821">
        <v>1.86698E-2</v>
      </c>
    </row>
    <row r="59822" spans="2:3" x14ac:dyDescent="0.3">
      <c r="B59822">
        <v>4.8138399999999998E-2</v>
      </c>
      <c r="C59822">
        <v>1.8926999999999999E-2</v>
      </c>
    </row>
    <row r="59823" spans="2:3" x14ac:dyDescent="0.3">
      <c r="B59823">
        <v>2.6268799999999998E-2</v>
      </c>
      <c r="C59823">
        <v>1.9134100000000001E-2</v>
      </c>
    </row>
    <row r="59824" spans="2:3" x14ac:dyDescent="0.3">
      <c r="B59824">
        <v>-7.5398699999999997E-3</v>
      </c>
      <c r="C59824">
        <v>1.92073E-2</v>
      </c>
    </row>
    <row r="59825" spans="2:3" x14ac:dyDescent="0.3">
      <c r="B59825">
        <v>-1.34368E-2</v>
      </c>
      <c r="C59825">
        <v>1.90046E-2</v>
      </c>
    </row>
    <row r="59826" spans="2:3" x14ac:dyDescent="0.3">
      <c r="B59826">
        <v>-8.8728799999999997E-3</v>
      </c>
      <c r="C59826">
        <v>1.8552300000000001E-2</v>
      </c>
    </row>
    <row r="59827" spans="2:3" x14ac:dyDescent="0.3">
      <c r="B59827">
        <v>-1.6119999999999999E-2</v>
      </c>
      <c r="C59827">
        <v>1.8497900000000001E-2</v>
      </c>
    </row>
    <row r="59828" spans="2:3" x14ac:dyDescent="0.3">
      <c r="B59828">
        <v>-1.7769299999999998E-2</v>
      </c>
      <c r="C59828">
        <v>1.8504400000000001E-2</v>
      </c>
    </row>
    <row r="59829" spans="2:3" x14ac:dyDescent="0.3">
      <c r="B59829">
        <v>4.4383000000000001E-3</v>
      </c>
      <c r="C59829">
        <v>1.82253E-2</v>
      </c>
    </row>
    <row r="59830" spans="2:3" x14ac:dyDescent="0.3">
      <c r="B59830">
        <v>1.7070200000000001E-2</v>
      </c>
      <c r="C59830">
        <v>1.7918300000000002E-2</v>
      </c>
    </row>
    <row r="59831" spans="2:3" x14ac:dyDescent="0.3">
      <c r="B59831">
        <v>-3.1062799999999999E-3</v>
      </c>
      <c r="C59831">
        <v>1.75582E-2</v>
      </c>
    </row>
    <row r="59832" spans="2:3" x14ac:dyDescent="0.3">
      <c r="B59832">
        <v>-2.0604600000000001E-2</v>
      </c>
      <c r="C59832">
        <v>1.7634400000000001E-2</v>
      </c>
    </row>
    <row r="59833" spans="2:3" x14ac:dyDescent="0.3">
      <c r="B59833">
        <v>-7.0292699999999998E-3</v>
      </c>
      <c r="C59833">
        <v>1.71509E-2</v>
      </c>
    </row>
    <row r="59834" spans="2:3" x14ac:dyDescent="0.3">
      <c r="B59834">
        <v>1.63296E-2</v>
      </c>
      <c r="C59834">
        <v>1.6737599999999998E-2</v>
      </c>
    </row>
    <row r="59835" spans="2:3" x14ac:dyDescent="0.3">
      <c r="B59835">
        <v>2.98679E-3</v>
      </c>
      <c r="C59835">
        <v>1.6597000000000001E-2</v>
      </c>
    </row>
    <row r="59836" spans="2:3" x14ac:dyDescent="0.3">
      <c r="B59836">
        <v>-3.6601300000000003E-2</v>
      </c>
      <c r="C59836">
        <v>1.6377900000000001E-2</v>
      </c>
    </row>
    <row r="59837" spans="2:3" x14ac:dyDescent="0.3">
      <c r="B59837">
        <v>-3.63196E-2</v>
      </c>
      <c r="C59837">
        <v>1.5943599999999999E-2</v>
      </c>
    </row>
    <row r="59838" spans="2:3" x14ac:dyDescent="0.3">
      <c r="B59838">
        <v>-6.1715900000000002E-3</v>
      </c>
      <c r="C59838">
        <v>1.5897100000000001E-2</v>
      </c>
    </row>
    <row r="59839" spans="2:3" x14ac:dyDescent="0.3">
      <c r="B59839">
        <v>8.6831300000000001E-4</v>
      </c>
      <c r="C59839">
        <v>1.5619600000000001E-2</v>
      </c>
    </row>
    <row r="59840" spans="2:3" x14ac:dyDescent="0.3">
      <c r="B59840">
        <v>1.71776E-3</v>
      </c>
      <c r="C59840">
        <v>1.5633000000000001E-2</v>
      </c>
    </row>
    <row r="59841" spans="2:3" x14ac:dyDescent="0.3">
      <c r="B59841">
        <v>1.4552000000000001E-2</v>
      </c>
      <c r="C59841">
        <v>1.5647899999999999E-2</v>
      </c>
    </row>
    <row r="59842" spans="2:3" x14ac:dyDescent="0.3">
      <c r="B59842">
        <v>1.4538000000000001E-2</v>
      </c>
      <c r="C59842">
        <v>1.56706E-2</v>
      </c>
    </row>
    <row r="59843" spans="2:3" x14ac:dyDescent="0.3">
      <c r="B59843">
        <v>1.2560099999999999E-3</v>
      </c>
      <c r="C59843">
        <v>1.53516E-2</v>
      </c>
    </row>
    <row r="59844" spans="2:3" x14ac:dyDescent="0.3">
      <c r="B59844">
        <v>-1.0227599999999999E-4</v>
      </c>
      <c r="C59844">
        <v>1.49795E-2</v>
      </c>
    </row>
    <row r="59845" spans="2:3" x14ac:dyDescent="0.3">
      <c r="B59845">
        <v>8.5221700000000008E-3</v>
      </c>
      <c r="C59845">
        <v>1.49122E-2</v>
      </c>
    </row>
    <row r="59846" spans="2:3" x14ac:dyDescent="0.3">
      <c r="B59846">
        <v>1.9891E-4</v>
      </c>
      <c r="C59846">
        <v>1.4841699999999999E-2</v>
      </c>
    </row>
    <row r="59847" spans="2:3" x14ac:dyDescent="0.3">
      <c r="B59847">
        <v>-1.8258799999999999E-2</v>
      </c>
      <c r="C59847">
        <v>1.49059E-2</v>
      </c>
    </row>
    <row r="59848" spans="2:3" x14ac:dyDescent="0.3">
      <c r="B59848">
        <v>-1.3723300000000001E-2</v>
      </c>
      <c r="C59848">
        <v>1.49871E-2</v>
      </c>
    </row>
    <row r="59849" spans="2:3" x14ac:dyDescent="0.3">
      <c r="B59849">
        <v>4.2607699999999997E-3</v>
      </c>
      <c r="C59849">
        <v>1.5010000000000001E-2</v>
      </c>
    </row>
    <row r="59850" spans="2:3" x14ac:dyDescent="0.3">
      <c r="B59850">
        <v>1.32373E-2</v>
      </c>
      <c r="C59850">
        <v>1.51366E-2</v>
      </c>
    </row>
    <row r="59851" spans="2:3" x14ac:dyDescent="0.3">
      <c r="B59851">
        <v>1.1491899999999999E-2</v>
      </c>
      <c r="C59851">
        <v>1.50394E-2</v>
      </c>
    </row>
    <row r="59852" spans="2:3" x14ac:dyDescent="0.3">
      <c r="B59852">
        <v>-8.7564800000000005E-3</v>
      </c>
      <c r="C59852">
        <v>1.4829E-2</v>
      </c>
    </row>
    <row r="59853" spans="2:3" x14ac:dyDescent="0.3">
      <c r="B59853">
        <v>-3.20089E-2</v>
      </c>
      <c r="C59853">
        <v>1.51322E-2</v>
      </c>
    </row>
    <row r="59854" spans="2:3" x14ac:dyDescent="0.3">
      <c r="B59854">
        <v>-3.1980500000000002E-2</v>
      </c>
      <c r="C59854">
        <v>1.5142299999999999E-2</v>
      </c>
    </row>
    <row r="59855" spans="2:3" x14ac:dyDescent="0.3">
      <c r="B59855">
        <v>-1.6184E-2</v>
      </c>
      <c r="C59855">
        <v>1.49885E-2</v>
      </c>
    </row>
    <row r="59856" spans="2:3" x14ac:dyDescent="0.3">
      <c r="B59856" s="2">
        <v>4.4189900000000002E-5</v>
      </c>
      <c r="C59856">
        <v>1.48573E-2</v>
      </c>
    </row>
    <row r="59857" spans="2:3" x14ac:dyDescent="0.3">
      <c r="B59857">
        <v>4.7198500000000003E-3</v>
      </c>
      <c r="C59857">
        <v>1.4785E-2</v>
      </c>
    </row>
    <row r="59858" spans="2:3" x14ac:dyDescent="0.3">
      <c r="B59858">
        <v>-3.5259699999999998E-3</v>
      </c>
      <c r="C59858">
        <v>1.47248E-2</v>
      </c>
    </row>
    <row r="59859" spans="2:3" x14ac:dyDescent="0.3">
      <c r="B59859">
        <v>-6.8889099999999998E-3</v>
      </c>
      <c r="C59859">
        <v>1.4694E-2</v>
      </c>
    </row>
    <row r="59860" spans="2:3" x14ac:dyDescent="0.3">
      <c r="B59860">
        <v>-5.2842100000000001E-3</v>
      </c>
      <c r="C59860">
        <v>1.46658E-2</v>
      </c>
    </row>
    <row r="59861" spans="2:3" x14ac:dyDescent="0.3">
      <c r="B59861">
        <v>-9.2477500000000008E-3</v>
      </c>
      <c r="C59861">
        <v>1.4655700000000001E-2</v>
      </c>
    </row>
    <row r="59862" spans="2:3" x14ac:dyDescent="0.3">
      <c r="B59862">
        <v>-4.87632E-3</v>
      </c>
      <c r="C59862">
        <v>1.4632300000000001E-2</v>
      </c>
    </row>
    <row r="59863" spans="2:3" x14ac:dyDescent="0.3">
      <c r="B59863">
        <v>6.4405E-3</v>
      </c>
      <c r="C59863">
        <v>1.46108E-2</v>
      </c>
    </row>
    <row r="59864" spans="2:3" x14ac:dyDescent="0.3">
      <c r="B59864">
        <v>1.4663999999999999E-4</v>
      </c>
      <c r="C59864">
        <v>1.4435699999999999E-2</v>
      </c>
    </row>
    <row r="59865" spans="2:3" x14ac:dyDescent="0.3">
      <c r="B59865">
        <v>-1.5684900000000002E-2</v>
      </c>
      <c r="C59865">
        <v>1.4491199999999999E-2</v>
      </c>
    </row>
    <row r="59866" spans="2:3" x14ac:dyDescent="0.3">
      <c r="B59866">
        <v>-1.4319399999999999E-2</v>
      </c>
      <c r="C59866">
        <v>1.4515800000000001E-2</v>
      </c>
    </row>
    <row r="59867" spans="2:3" x14ac:dyDescent="0.3">
      <c r="B59867">
        <v>9.2459699999999992E-3</v>
      </c>
      <c r="C59867">
        <v>1.44952E-2</v>
      </c>
    </row>
    <row r="59868" spans="2:3" x14ac:dyDescent="0.3">
      <c r="B59868">
        <v>1.9751000000000001E-2</v>
      </c>
      <c r="C59868">
        <v>1.46391E-2</v>
      </c>
    </row>
    <row r="59869" spans="2:3" x14ac:dyDescent="0.3">
      <c r="B59869">
        <v>-9.1502700000000003E-3</v>
      </c>
      <c r="C59869">
        <v>1.4516299999999999E-2</v>
      </c>
    </row>
    <row r="59870" spans="2:3" x14ac:dyDescent="0.3">
      <c r="B59870">
        <v>-2.00194E-2</v>
      </c>
      <c r="C59870">
        <v>1.4127499999999999E-2</v>
      </c>
    </row>
    <row r="59871" spans="2:3" x14ac:dyDescent="0.3">
      <c r="B59871">
        <v>1.85741E-2</v>
      </c>
      <c r="C59871">
        <v>1.40381E-2</v>
      </c>
    </row>
    <row r="59872" spans="2:3" x14ac:dyDescent="0.3">
      <c r="B59872">
        <v>4.3782599999999998E-2</v>
      </c>
      <c r="C59872">
        <v>1.4208E-2</v>
      </c>
    </row>
    <row r="59873" spans="2:3" x14ac:dyDescent="0.3">
      <c r="B59873">
        <v>2.84201E-2</v>
      </c>
      <c r="C59873">
        <v>1.4249899999999999E-2</v>
      </c>
    </row>
    <row r="59874" spans="2:3" x14ac:dyDescent="0.3">
      <c r="B59874" s="2">
        <v>-9.1415400000000006E-5</v>
      </c>
      <c r="C59874">
        <v>1.42378E-2</v>
      </c>
    </row>
    <row r="59875" spans="2:3" x14ac:dyDescent="0.3">
      <c r="B59875">
        <v>-2.2616399999999998E-2</v>
      </c>
      <c r="C59875">
        <v>1.43795E-2</v>
      </c>
    </row>
    <row r="59876" spans="2:3" x14ac:dyDescent="0.3">
      <c r="B59876">
        <v>-3.0888200000000001E-2</v>
      </c>
      <c r="C59876">
        <v>1.45919E-2</v>
      </c>
    </row>
    <row r="59877" spans="2:3" x14ac:dyDescent="0.3">
      <c r="B59877">
        <v>-2.3829099999999999E-2</v>
      </c>
      <c r="C59877">
        <v>1.46952E-2</v>
      </c>
    </row>
    <row r="59878" spans="2:3" x14ac:dyDescent="0.3">
      <c r="B59878">
        <v>-1.9334599999999999E-3</v>
      </c>
      <c r="C59878">
        <v>1.4607E-2</v>
      </c>
    </row>
    <row r="59879" spans="2:3" x14ac:dyDescent="0.3">
      <c r="B59879">
        <v>1.5893899999999999E-2</v>
      </c>
      <c r="C59879">
        <v>1.4672299999999999E-2</v>
      </c>
    </row>
    <row r="59880" spans="2:3" x14ac:dyDescent="0.3">
      <c r="B59880">
        <v>5.26306E-3</v>
      </c>
      <c r="C59880">
        <v>1.46564E-2</v>
      </c>
    </row>
    <row r="59881" spans="2:3" x14ac:dyDescent="0.3">
      <c r="B59881">
        <v>-1.3369300000000001E-2</v>
      </c>
      <c r="C59881">
        <v>1.4545000000000001E-2</v>
      </c>
    </row>
    <row r="59882" spans="2:3" x14ac:dyDescent="0.3">
      <c r="B59882">
        <v>-1.1748E-2</v>
      </c>
      <c r="C59882">
        <v>1.4561899999999999E-2</v>
      </c>
    </row>
    <row r="59883" spans="2:3" x14ac:dyDescent="0.3">
      <c r="B59883">
        <v>3.4982300000000002E-3</v>
      </c>
      <c r="C59883">
        <v>1.4522999999999999E-2</v>
      </c>
    </row>
    <row r="59884" spans="2:3" x14ac:dyDescent="0.3">
      <c r="B59884">
        <v>1.0503500000000001E-2</v>
      </c>
      <c r="C59884">
        <v>1.43731E-2</v>
      </c>
    </row>
    <row r="59885" spans="2:3" x14ac:dyDescent="0.3">
      <c r="B59885">
        <v>-1.40447E-2</v>
      </c>
      <c r="C59885">
        <v>1.43281E-2</v>
      </c>
    </row>
    <row r="59886" spans="2:3" x14ac:dyDescent="0.3">
      <c r="B59886">
        <v>-4.4134E-2</v>
      </c>
      <c r="C59886">
        <v>1.44326E-2</v>
      </c>
    </row>
    <row r="59887" spans="2:3" x14ac:dyDescent="0.3">
      <c r="B59887">
        <v>-2.8946199999999998E-2</v>
      </c>
      <c r="C59887">
        <v>1.423E-2</v>
      </c>
    </row>
    <row r="59888" spans="2:3" x14ac:dyDescent="0.3">
      <c r="B59888">
        <v>2.0901800000000001E-3</v>
      </c>
      <c r="C59888">
        <v>1.42101E-2</v>
      </c>
    </row>
    <row r="59889" spans="2:3" x14ac:dyDescent="0.3">
      <c r="B59889">
        <v>3.2203599999999998E-3</v>
      </c>
      <c r="C59889">
        <v>1.4079899999999999E-2</v>
      </c>
    </row>
    <row r="59890" spans="2:3" x14ac:dyDescent="0.3">
      <c r="B59890">
        <v>-3.9797399999999998E-3</v>
      </c>
      <c r="C59890">
        <v>1.4117599999999999E-2</v>
      </c>
    </row>
    <row r="59891" spans="2:3" x14ac:dyDescent="0.3">
      <c r="B59891">
        <v>-1.21787E-3</v>
      </c>
      <c r="C59891">
        <v>1.41034E-2</v>
      </c>
    </row>
    <row r="59892" spans="2:3" x14ac:dyDescent="0.3">
      <c r="B59892">
        <v>-2.2963599999999999E-3</v>
      </c>
      <c r="C59892">
        <v>1.40952E-2</v>
      </c>
    </row>
    <row r="59893" spans="2:3" x14ac:dyDescent="0.3">
      <c r="B59893">
        <v>-6.2150599999999997E-3</v>
      </c>
      <c r="C59893">
        <v>1.4066499999999999E-2</v>
      </c>
    </row>
    <row r="59894" spans="2:3" x14ac:dyDescent="0.3">
      <c r="B59894">
        <v>-5.4899600000000003E-3</v>
      </c>
      <c r="C59894">
        <v>1.3851E-2</v>
      </c>
    </row>
    <row r="59895" spans="2:3" x14ac:dyDescent="0.3">
      <c r="B59895">
        <v>-1.1230800000000001E-2</v>
      </c>
      <c r="C59895">
        <v>1.3725599999999999E-2</v>
      </c>
    </row>
    <row r="59896" spans="2:3" x14ac:dyDescent="0.3">
      <c r="B59896">
        <v>-1.4571000000000001E-2</v>
      </c>
      <c r="C59896">
        <v>1.3769999999999999E-2</v>
      </c>
    </row>
    <row r="59897" spans="2:3" x14ac:dyDescent="0.3">
      <c r="B59897">
        <v>5.7183199999999998E-3</v>
      </c>
      <c r="C59897">
        <v>1.37301E-2</v>
      </c>
    </row>
    <row r="59898" spans="2:3" x14ac:dyDescent="0.3">
      <c r="B59898">
        <v>1.8854900000000001E-2</v>
      </c>
      <c r="C59898">
        <v>1.3798400000000001E-2</v>
      </c>
    </row>
    <row r="59899" spans="2:3" x14ac:dyDescent="0.3">
      <c r="B59899">
        <v>7.6009600000000004E-4</v>
      </c>
      <c r="C59899">
        <v>1.37655E-2</v>
      </c>
    </row>
    <row r="59900" spans="2:3" x14ac:dyDescent="0.3">
      <c r="B59900">
        <v>-1.6521799999999999E-4</v>
      </c>
      <c r="C59900">
        <v>1.36738E-2</v>
      </c>
    </row>
    <row r="59901" spans="2:3" x14ac:dyDescent="0.3">
      <c r="B59901">
        <v>2.7403299999999998E-2</v>
      </c>
      <c r="C59901">
        <v>1.3775600000000001E-2</v>
      </c>
    </row>
    <row r="59902" spans="2:3" x14ac:dyDescent="0.3">
      <c r="B59902">
        <v>2.0856199999999998E-2</v>
      </c>
      <c r="C59902">
        <v>1.39816E-2</v>
      </c>
    </row>
    <row r="59903" spans="2:3" x14ac:dyDescent="0.3">
      <c r="B59903">
        <v>-9.7444699999999999E-3</v>
      </c>
      <c r="C59903">
        <v>1.3769099999999999E-2</v>
      </c>
    </row>
    <row r="59904" spans="2:3" x14ac:dyDescent="0.3">
      <c r="B59904">
        <v>-1.18417E-2</v>
      </c>
      <c r="C59904">
        <v>1.3530199999999999E-2</v>
      </c>
    </row>
    <row r="59905" spans="2:3" x14ac:dyDescent="0.3">
      <c r="B59905">
        <v>-1.9299299999999998E-2</v>
      </c>
      <c r="C59905">
        <v>1.35721E-2</v>
      </c>
    </row>
    <row r="59906" spans="2:3" x14ac:dyDescent="0.3">
      <c r="B59906">
        <v>-3.7291499999999998E-2</v>
      </c>
      <c r="C59906">
        <v>1.3906099999999999E-2</v>
      </c>
    </row>
    <row r="59907" spans="2:3" x14ac:dyDescent="0.3">
      <c r="B59907">
        <v>-1.3529299999999999E-2</v>
      </c>
      <c r="C59907">
        <v>1.39372E-2</v>
      </c>
    </row>
    <row r="59908" spans="2:3" x14ac:dyDescent="0.3">
      <c r="B59908">
        <v>1.7945200000000001E-2</v>
      </c>
      <c r="C59908">
        <v>1.39635E-2</v>
      </c>
    </row>
    <row r="59909" spans="2:3" x14ac:dyDescent="0.3">
      <c r="B59909">
        <v>1.5347100000000001E-2</v>
      </c>
      <c r="C59909">
        <v>1.3947599999999999E-2</v>
      </c>
    </row>
    <row r="59910" spans="2:3" x14ac:dyDescent="0.3">
      <c r="B59910">
        <v>9.3814099999999997E-3</v>
      </c>
      <c r="C59910">
        <v>1.40045E-2</v>
      </c>
    </row>
    <row r="59911" spans="2:3" x14ac:dyDescent="0.3">
      <c r="B59911">
        <v>5.3910199999999998E-3</v>
      </c>
      <c r="C59911">
        <v>1.3873099999999999E-2</v>
      </c>
    </row>
    <row r="59912" spans="2:3" x14ac:dyDescent="0.3">
      <c r="B59912">
        <v>-7.0080799999999999E-3</v>
      </c>
      <c r="C59912">
        <v>1.39151E-2</v>
      </c>
    </row>
    <row r="59913" spans="2:3" x14ac:dyDescent="0.3">
      <c r="B59913">
        <v>-1.12443E-2</v>
      </c>
      <c r="C59913">
        <v>1.3939099999999999E-2</v>
      </c>
    </row>
    <row r="59914" spans="2:3" x14ac:dyDescent="0.3">
      <c r="B59914">
        <v>-5.73727E-3</v>
      </c>
      <c r="C59914">
        <v>1.3712200000000001E-2</v>
      </c>
    </row>
    <row r="59915" spans="2:3" x14ac:dyDescent="0.3">
      <c r="B59915">
        <v>-2.9580600000000002E-3</v>
      </c>
      <c r="C59915">
        <v>1.33069E-2</v>
      </c>
    </row>
    <row r="59916" spans="2:3" x14ac:dyDescent="0.3">
      <c r="B59916" s="2">
        <v>-7.2053700000000001E-6</v>
      </c>
      <c r="C59916">
        <v>1.32178E-2</v>
      </c>
    </row>
    <row r="59917" spans="2:3" x14ac:dyDescent="0.3">
      <c r="B59917">
        <v>1.7052299999999999E-2</v>
      </c>
      <c r="C59917">
        <v>1.3099299999999999E-2</v>
      </c>
    </row>
    <row r="59918" spans="2:3" x14ac:dyDescent="0.3">
      <c r="B59918">
        <v>2.3728900000000001E-2</v>
      </c>
      <c r="C59918">
        <v>1.30224E-2</v>
      </c>
    </row>
    <row r="59919" spans="2:3" x14ac:dyDescent="0.3">
      <c r="B59919">
        <v>-9.5459599999999992E-3</v>
      </c>
      <c r="C59919">
        <v>1.30703E-2</v>
      </c>
    </row>
    <row r="59920" spans="2:3" x14ac:dyDescent="0.3">
      <c r="B59920">
        <v>-2.0139299999999999E-2</v>
      </c>
      <c r="C59920">
        <v>1.3033100000000001E-2</v>
      </c>
    </row>
    <row r="59921" spans="2:3" x14ac:dyDescent="0.3">
      <c r="B59921">
        <v>1.8156100000000001E-2</v>
      </c>
      <c r="C59921">
        <v>1.30676E-2</v>
      </c>
    </row>
    <row r="59922" spans="2:3" x14ac:dyDescent="0.3">
      <c r="B59922">
        <v>1.39845E-2</v>
      </c>
      <c r="C59922">
        <v>1.2726100000000001E-2</v>
      </c>
    </row>
    <row r="59923" spans="2:3" x14ac:dyDescent="0.3">
      <c r="B59923">
        <v>-2.3568700000000001E-2</v>
      </c>
      <c r="C59923">
        <v>1.26991E-2</v>
      </c>
    </row>
    <row r="59924" spans="2:3" x14ac:dyDescent="0.3">
      <c r="B59924">
        <v>1.29784E-3</v>
      </c>
      <c r="C59924">
        <v>1.26366E-2</v>
      </c>
    </row>
    <row r="59925" spans="2:3" x14ac:dyDescent="0.3">
      <c r="B59925">
        <v>4.13204E-2</v>
      </c>
      <c r="C59925">
        <v>1.29155E-2</v>
      </c>
    </row>
    <row r="59926" spans="2:3" x14ac:dyDescent="0.3">
      <c r="B59926">
        <v>7.82506E-3</v>
      </c>
      <c r="C59926">
        <v>1.2905E-2</v>
      </c>
    </row>
    <row r="59927" spans="2:3" x14ac:dyDescent="0.3">
      <c r="B59927">
        <v>-3.9933400000000001E-2</v>
      </c>
      <c r="C59927">
        <v>1.31431E-2</v>
      </c>
    </row>
    <row r="59928" spans="2:3" x14ac:dyDescent="0.3">
      <c r="B59928">
        <v>-2.56855E-2</v>
      </c>
      <c r="C59928">
        <v>1.3222299999999999E-2</v>
      </c>
    </row>
    <row r="59929" spans="2:3" x14ac:dyDescent="0.3">
      <c r="B59929">
        <v>5.6428900000000002E-3</v>
      </c>
      <c r="C59929">
        <v>1.3234299999999999E-2</v>
      </c>
    </row>
    <row r="59930" spans="2:3" x14ac:dyDescent="0.3">
      <c r="B59930">
        <v>3.4812900000000002E-3</v>
      </c>
      <c r="C59930">
        <v>1.3098500000000001E-2</v>
      </c>
    </row>
    <row r="59931" spans="2:3" x14ac:dyDescent="0.3">
      <c r="B59931">
        <v>-7.5247100000000004E-3</v>
      </c>
      <c r="C59931">
        <v>1.3142600000000001E-2</v>
      </c>
    </row>
    <row r="59932" spans="2:3" x14ac:dyDescent="0.3">
      <c r="B59932">
        <v>-9.7903299999999999E-3</v>
      </c>
      <c r="C59932">
        <v>1.3034499999999999E-2</v>
      </c>
    </row>
    <row r="59933" spans="2:3" x14ac:dyDescent="0.3">
      <c r="B59933">
        <v>-7.64601E-3</v>
      </c>
      <c r="C59933">
        <v>1.3040700000000001E-2</v>
      </c>
    </row>
    <row r="59934" spans="2:3" x14ac:dyDescent="0.3">
      <c r="B59934">
        <v>1.0800199999999999E-2</v>
      </c>
      <c r="C59934">
        <v>1.2985399999999999E-2</v>
      </c>
    </row>
    <row r="59935" spans="2:3" x14ac:dyDescent="0.3">
      <c r="B59935">
        <v>2.2805800000000001E-2</v>
      </c>
      <c r="C59935">
        <v>1.31836E-2</v>
      </c>
    </row>
    <row r="59936" spans="2:3" x14ac:dyDescent="0.3">
      <c r="B59936">
        <v>1.53795E-3</v>
      </c>
      <c r="C59936">
        <v>1.28329E-2</v>
      </c>
    </row>
    <row r="59937" spans="2:3" x14ac:dyDescent="0.3">
      <c r="B59937">
        <v>-9.3169700000000008E-3</v>
      </c>
      <c r="C59937">
        <v>1.25629E-2</v>
      </c>
    </row>
    <row r="59938" spans="2:3" x14ac:dyDescent="0.3">
      <c r="B59938">
        <v>4.4332E-3</v>
      </c>
      <c r="C59938">
        <v>1.2545499999999999E-2</v>
      </c>
    </row>
    <row r="59939" spans="2:3" x14ac:dyDescent="0.3">
      <c r="B59939">
        <v>-1.32799E-3</v>
      </c>
      <c r="C59939">
        <v>1.25501E-2</v>
      </c>
    </row>
    <row r="59940" spans="2:3" x14ac:dyDescent="0.3">
      <c r="B59940">
        <v>-1.7112800000000001E-2</v>
      </c>
      <c r="C59940">
        <v>1.2704099999999999E-2</v>
      </c>
    </row>
    <row r="59941" spans="2:3" x14ac:dyDescent="0.3">
      <c r="B59941">
        <v>-6.8958099999999996E-3</v>
      </c>
      <c r="C59941">
        <v>1.26275E-2</v>
      </c>
    </row>
    <row r="59942" spans="2:3" x14ac:dyDescent="0.3">
      <c r="B59942">
        <v>1.3156899999999999E-2</v>
      </c>
      <c r="C59942">
        <v>1.26137E-2</v>
      </c>
    </row>
    <row r="59943" spans="2:3" x14ac:dyDescent="0.3">
      <c r="B59943">
        <v>8.5748899999999999E-3</v>
      </c>
      <c r="C59943">
        <v>1.2686899999999999E-2</v>
      </c>
    </row>
    <row r="59944" spans="2:3" x14ac:dyDescent="0.3">
      <c r="B59944">
        <v>-8.0963200000000006E-3</v>
      </c>
      <c r="C59944">
        <v>1.27668E-2</v>
      </c>
    </row>
    <row r="59945" spans="2:3" x14ac:dyDescent="0.3">
      <c r="B59945">
        <v>-3.66497E-3</v>
      </c>
      <c r="C59945">
        <v>1.2718200000000001E-2</v>
      </c>
    </row>
    <row r="59946" spans="2:3" x14ac:dyDescent="0.3">
      <c r="B59946">
        <v>4.2922200000000002E-3</v>
      </c>
      <c r="C59946">
        <v>1.27592E-2</v>
      </c>
    </row>
    <row r="59947" spans="2:3" x14ac:dyDescent="0.3">
      <c r="B59947">
        <v>-1.7511499999999999E-3</v>
      </c>
      <c r="C59947">
        <v>1.25941E-2</v>
      </c>
    </row>
    <row r="59948" spans="2:3" x14ac:dyDescent="0.3">
      <c r="B59948">
        <v>3.8701E-3</v>
      </c>
      <c r="C59948">
        <v>1.2495600000000001E-2</v>
      </c>
    </row>
    <row r="59949" spans="2:3" x14ac:dyDescent="0.3">
      <c r="B59949">
        <v>1.4323900000000001E-2</v>
      </c>
      <c r="C59949">
        <v>1.25962E-2</v>
      </c>
    </row>
    <row r="59950" spans="2:3" x14ac:dyDescent="0.3">
      <c r="B59950">
        <v>1.22442E-2</v>
      </c>
      <c r="C59950">
        <v>1.25863E-2</v>
      </c>
    </row>
    <row r="59951" spans="2:3" x14ac:dyDescent="0.3">
      <c r="B59951">
        <v>4.6946999999999996E-3</v>
      </c>
      <c r="C59951">
        <v>1.25183E-2</v>
      </c>
    </row>
    <row r="59952" spans="2:3" x14ac:dyDescent="0.3">
      <c r="B59952">
        <v>-2.0901699999999999E-2</v>
      </c>
      <c r="C59952">
        <v>1.26398E-2</v>
      </c>
    </row>
    <row r="59953" spans="2:3" x14ac:dyDescent="0.3">
      <c r="B59953">
        <v>-4.1175200000000002E-2</v>
      </c>
      <c r="C59953">
        <v>1.27314E-2</v>
      </c>
    </row>
    <row r="59954" spans="2:3" x14ac:dyDescent="0.3">
      <c r="B59954">
        <v>-1.18044E-2</v>
      </c>
      <c r="C59954">
        <v>1.25297E-2</v>
      </c>
    </row>
    <row r="59955" spans="2:3" x14ac:dyDescent="0.3">
      <c r="B59955">
        <v>3.0340099999999998E-2</v>
      </c>
      <c r="C59955">
        <v>1.2671200000000001E-2</v>
      </c>
    </row>
    <row r="59956" spans="2:3" x14ac:dyDescent="0.3">
      <c r="B59956">
        <v>3.4522600000000001E-2</v>
      </c>
      <c r="C59956">
        <v>1.3016E-2</v>
      </c>
    </row>
    <row r="59957" spans="2:3" x14ac:dyDescent="0.3">
      <c r="B59957">
        <v>2.10423E-2</v>
      </c>
      <c r="C59957">
        <v>1.31792E-2</v>
      </c>
    </row>
    <row r="59958" spans="2:3" x14ac:dyDescent="0.3">
      <c r="B59958">
        <v>2.0799000000000002E-2</v>
      </c>
      <c r="C59958">
        <v>1.3351999999999999E-2</v>
      </c>
    </row>
    <row r="59959" spans="2:3" x14ac:dyDescent="0.3">
      <c r="B59959">
        <v>1.1687299999999999E-2</v>
      </c>
      <c r="C59959">
        <v>1.3399899999999999E-2</v>
      </c>
    </row>
    <row r="59960" spans="2:3" x14ac:dyDescent="0.3">
      <c r="B59960">
        <v>-1.51466E-2</v>
      </c>
      <c r="C59960">
        <v>1.3498599999999999E-2</v>
      </c>
    </row>
    <row r="59961" spans="2:3" x14ac:dyDescent="0.3">
      <c r="B59961">
        <v>-9.8632700000000004E-3</v>
      </c>
      <c r="C59961">
        <v>1.35047E-2</v>
      </c>
    </row>
    <row r="59962" spans="2:3" x14ac:dyDescent="0.3">
      <c r="B59962">
        <v>2.6363600000000001E-2</v>
      </c>
      <c r="C59962">
        <v>1.37196E-2</v>
      </c>
    </row>
    <row r="59963" spans="2:3" x14ac:dyDescent="0.3">
      <c r="B59963">
        <v>3.6674100000000001E-2</v>
      </c>
      <c r="C59963">
        <v>1.40219E-2</v>
      </c>
    </row>
    <row r="59964" spans="2:3" x14ac:dyDescent="0.3">
      <c r="B59964">
        <v>1.8609199999999999E-2</v>
      </c>
      <c r="C59964">
        <v>1.42066E-2</v>
      </c>
    </row>
    <row r="59965" spans="2:3" x14ac:dyDescent="0.3">
      <c r="B59965">
        <v>-5.6220100000000002E-3</v>
      </c>
      <c r="C59965">
        <v>1.4105899999999999E-2</v>
      </c>
    </row>
    <row r="59966" spans="2:3" x14ac:dyDescent="0.3">
      <c r="B59966">
        <v>-2.2760800000000001E-2</v>
      </c>
      <c r="C59966">
        <v>1.4190299999999999E-2</v>
      </c>
    </row>
    <row r="59967" spans="2:3" x14ac:dyDescent="0.3">
      <c r="B59967">
        <v>-9.6703799999999993E-3</v>
      </c>
      <c r="C59967">
        <v>1.41946E-2</v>
      </c>
    </row>
    <row r="59968" spans="2:3" x14ac:dyDescent="0.3">
      <c r="B59968">
        <v>1.31013E-2</v>
      </c>
      <c r="C59968">
        <v>1.4128099999999999E-2</v>
      </c>
    </row>
    <row r="59969" spans="2:3" x14ac:dyDescent="0.3">
      <c r="B59969">
        <v>4.2361100000000004E-3</v>
      </c>
      <c r="C59969">
        <v>1.40789E-2</v>
      </c>
    </row>
    <row r="59970" spans="2:3" x14ac:dyDescent="0.3">
      <c r="B59970">
        <v>-3.8108399999999998E-3</v>
      </c>
      <c r="C59970">
        <v>1.3916899999999999E-2</v>
      </c>
    </row>
    <row r="59971" spans="2:3" x14ac:dyDescent="0.3">
      <c r="B59971">
        <v>1.9732599999999999E-2</v>
      </c>
      <c r="C59971">
        <v>1.3928400000000001E-2</v>
      </c>
    </row>
    <row r="59972" spans="2:3" x14ac:dyDescent="0.3">
      <c r="B59972">
        <v>2.0829400000000001E-2</v>
      </c>
      <c r="C59972">
        <v>1.36989E-2</v>
      </c>
    </row>
    <row r="59973" spans="2:3" x14ac:dyDescent="0.3">
      <c r="B59973">
        <v>-1.4585900000000001E-2</v>
      </c>
      <c r="C59973">
        <v>1.3560600000000001E-2</v>
      </c>
    </row>
    <row r="59974" spans="2:3" x14ac:dyDescent="0.3">
      <c r="B59974">
        <v>-1.99737E-2</v>
      </c>
      <c r="C59974">
        <v>1.37594E-2</v>
      </c>
    </row>
    <row r="59975" spans="2:3" x14ac:dyDescent="0.3">
      <c r="B59975">
        <v>1.7069299999999999E-2</v>
      </c>
      <c r="C59975">
        <v>1.37039E-2</v>
      </c>
    </row>
    <row r="59976" spans="2:3" x14ac:dyDescent="0.3">
      <c r="B59976">
        <v>3.6515100000000002E-2</v>
      </c>
      <c r="C59976">
        <v>1.37602E-2</v>
      </c>
    </row>
    <row r="59977" spans="2:3" x14ac:dyDescent="0.3">
      <c r="B59977">
        <v>1.6362100000000001E-2</v>
      </c>
      <c r="C59977">
        <v>1.36855E-2</v>
      </c>
    </row>
    <row r="59978" spans="2:3" x14ac:dyDescent="0.3">
      <c r="B59978">
        <v>-3.1662200000000002E-4</v>
      </c>
      <c r="C59978">
        <v>1.3669300000000001E-2</v>
      </c>
    </row>
    <row r="59979" spans="2:3" x14ac:dyDescent="0.3">
      <c r="B59979">
        <v>5.0751099999999999E-3</v>
      </c>
      <c r="C59979">
        <v>1.3561200000000001E-2</v>
      </c>
    </row>
    <row r="59980" spans="2:3" x14ac:dyDescent="0.3">
      <c r="B59980">
        <v>1.20191E-2</v>
      </c>
      <c r="C59980">
        <v>1.3628700000000001E-2</v>
      </c>
    </row>
    <row r="59981" spans="2:3" x14ac:dyDescent="0.3">
      <c r="B59981">
        <v>2.02402E-2</v>
      </c>
      <c r="C59981">
        <v>1.36974E-2</v>
      </c>
    </row>
    <row r="59982" spans="2:3" x14ac:dyDescent="0.3">
      <c r="B59982">
        <v>2.0082599999999999E-2</v>
      </c>
      <c r="C59982">
        <v>1.3780799999999999E-2</v>
      </c>
    </row>
    <row r="59983" spans="2:3" x14ac:dyDescent="0.3">
      <c r="B59983">
        <v>2.6320499999999999E-3</v>
      </c>
      <c r="C59983">
        <v>1.3772100000000001E-2</v>
      </c>
    </row>
    <row r="59984" spans="2:3" x14ac:dyDescent="0.3">
      <c r="B59984">
        <v>9.2804099999999994E-3</v>
      </c>
      <c r="C59984">
        <v>1.37599E-2</v>
      </c>
    </row>
    <row r="59985" spans="2:3" x14ac:dyDescent="0.3">
      <c r="B59985">
        <v>3.4001099999999999E-2</v>
      </c>
      <c r="C59985">
        <v>1.39594E-2</v>
      </c>
    </row>
    <row r="59986" spans="2:3" x14ac:dyDescent="0.3">
      <c r="B59986">
        <v>1.8542199999999998E-2</v>
      </c>
      <c r="C59986">
        <v>1.37035E-2</v>
      </c>
    </row>
    <row r="59987" spans="2:3" x14ac:dyDescent="0.3">
      <c r="B59987">
        <v>-2.1308500000000001E-2</v>
      </c>
      <c r="C59987">
        <v>1.3627200000000001E-2</v>
      </c>
    </row>
    <row r="59988" spans="2:3" x14ac:dyDescent="0.3">
      <c r="B59988">
        <v>-4.0126500000000002E-2</v>
      </c>
      <c r="C59988">
        <v>1.4007500000000001E-2</v>
      </c>
    </row>
    <row r="59989" spans="2:3" x14ac:dyDescent="0.3">
      <c r="B59989">
        <v>-2.5193299999999998E-2</v>
      </c>
      <c r="C59989">
        <v>1.4227200000000001E-2</v>
      </c>
    </row>
    <row r="59990" spans="2:3" x14ac:dyDescent="0.3">
      <c r="B59990">
        <v>6.6943599999999999E-3</v>
      </c>
      <c r="C59990">
        <v>1.42544E-2</v>
      </c>
    </row>
    <row r="59991" spans="2:3" x14ac:dyDescent="0.3">
      <c r="B59991">
        <v>1.5001799999999999E-2</v>
      </c>
      <c r="C59991">
        <v>1.4392200000000001E-2</v>
      </c>
    </row>
    <row r="59992" spans="2:3" x14ac:dyDescent="0.3">
      <c r="B59992">
        <v>3.2266E-3</v>
      </c>
      <c r="C59992">
        <v>1.4401499999999999E-2</v>
      </c>
    </row>
    <row r="59993" spans="2:3" x14ac:dyDescent="0.3">
      <c r="B59993">
        <v>-8.5461700000000005E-3</v>
      </c>
      <c r="C59993">
        <v>1.44248E-2</v>
      </c>
    </row>
    <row r="59994" spans="2:3" x14ac:dyDescent="0.3">
      <c r="B59994">
        <v>-2.3995699999999998E-2</v>
      </c>
      <c r="C59994">
        <v>1.46099E-2</v>
      </c>
    </row>
    <row r="59995" spans="2:3" x14ac:dyDescent="0.3">
      <c r="B59995">
        <v>-1.9361199999999999E-2</v>
      </c>
      <c r="C59995">
        <v>1.46912E-2</v>
      </c>
    </row>
    <row r="59996" spans="2:3" x14ac:dyDescent="0.3">
      <c r="B59996">
        <v>7.7874900000000002E-3</v>
      </c>
      <c r="C59996">
        <v>1.46234E-2</v>
      </c>
    </row>
    <row r="59997" spans="2:3" x14ac:dyDescent="0.3">
      <c r="B59997">
        <v>1.4108799999999999E-2</v>
      </c>
      <c r="C59997">
        <v>1.47073E-2</v>
      </c>
    </row>
    <row r="59998" spans="2:3" x14ac:dyDescent="0.3">
      <c r="B59998">
        <v>-9.8689700000000003E-4</v>
      </c>
      <c r="C59998">
        <v>1.4528599999999999E-2</v>
      </c>
    </row>
    <row r="59999" spans="2:3" x14ac:dyDescent="0.3">
      <c r="B59999">
        <v>-7.9927000000000004E-4</v>
      </c>
      <c r="C59999">
        <v>1.4529E-2</v>
      </c>
    </row>
    <row r="60000" spans="2:3" x14ac:dyDescent="0.3">
      <c r="B60000">
        <v>2.1769699999999999E-2</v>
      </c>
      <c r="C60000">
        <v>1.4744999999999999E-2</v>
      </c>
    </row>
    <row r="60001" spans="2:3" x14ac:dyDescent="0.3">
      <c r="B60001">
        <v>3.5527900000000001E-2</v>
      </c>
      <c r="C60001">
        <v>1.4826300000000001E-2</v>
      </c>
    </row>
    <row r="60002" spans="2:3" x14ac:dyDescent="0.3">
      <c r="B60002">
        <v>1.02164E-2</v>
      </c>
      <c r="C60002">
        <v>1.4719899999999999E-2</v>
      </c>
    </row>
    <row r="60003" spans="2:3" x14ac:dyDescent="0.3">
      <c r="B60003">
        <v>-2.4643399999999999E-2</v>
      </c>
      <c r="C60003">
        <v>1.4868900000000001E-2</v>
      </c>
    </row>
    <row r="60004" spans="2:3" x14ac:dyDescent="0.3">
      <c r="B60004">
        <v>-1.6501100000000001E-2</v>
      </c>
      <c r="C60004">
        <v>1.49155E-2</v>
      </c>
    </row>
    <row r="60005" spans="2:3" x14ac:dyDescent="0.3">
      <c r="B60005">
        <v>1.50534E-2</v>
      </c>
      <c r="C60005">
        <v>1.4873000000000001E-2</v>
      </c>
    </row>
    <row r="60006" spans="2:3" x14ac:dyDescent="0.3">
      <c r="B60006">
        <v>2.6089999999999999E-2</v>
      </c>
      <c r="C60006">
        <v>1.4761E-2</v>
      </c>
    </row>
    <row r="60007" spans="2:3" x14ac:dyDescent="0.3">
      <c r="B60007">
        <v>2.3696600000000002E-2</v>
      </c>
      <c r="C60007">
        <v>1.48627E-2</v>
      </c>
    </row>
    <row r="60008" spans="2:3" x14ac:dyDescent="0.3">
      <c r="B60008">
        <v>1.68161E-2</v>
      </c>
      <c r="C60008">
        <v>1.4851400000000001E-2</v>
      </c>
    </row>
    <row r="60009" spans="2:3" x14ac:dyDescent="0.3">
      <c r="B60009">
        <v>4.88551E-3</v>
      </c>
      <c r="C60009">
        <v>1.4746799999999999E-2</v>
      </c>
    </row>
    <row r="60010" spans="2:3" x14ac:dyDescent="0.3">
      <c r="B60010">
        <v>6.22596E-3</v>
      </c>
      <c r="C60010">
        <v>1.4715199999999999E-2</v>
      </c>
    </row>
    <row r="60011" spans="2:3" x14ac:dyDescent="0.3">
      <c r="B60011">
        <v>2.15178E-2</v>
      </c>
      <c r="C60011">
        <v>1.4876500000000001E-2</v>
      </c>
    </row>
    <row r="60012" spans="2:3" x14ac:dyDescent="0.3">
      <c r="B60012">
        <v>2.1396700000000001E-2</v>
      </c>
      <c r="C60012">
        <v>1.50204E-2</v>
      </c>
    </row>
    <row r="60013" spans="2:3" x14ac:dyDescent="0.3">
      <c r="B60013">
        <v>-6.8560599999999998E-3</v>
      </c>
      <c r="C60013">
        <v>1.49765E-2</v>
      </c>
    </row>
    <row r="60014" spans="2:3" x14ac:dyDescent="0.3">
      <c r="B60014">
        <v>-3.0802900000000001E-2</v>
      </c>
      <c r="C60014">
        <v>1.52271E-2</v>
      </c>
    </row>
    <row r="60015" spans="2:3" x14ac:dyDescent="0.3">
      <c r="B60015">
        <v>-2.26768E-2</v>
      </c>
      <c r="C60015">
        <v>1.54243E-2</v>
      </c>
    </row>
    <row r="60016" spans="2:3" x14ac:dyDescent="0.3">
      <c r="B60016">
        <v>8.0987999999999997E-3</v>
      </c>
      <c r="C60016">
        <v>1.55052E-2</v>
      </c>
    </row>
    <row r="60017" spans="2:3" x14ac:dyDescent="0.3">
      <c r="B60017">
        <v>3.9820000000000001E-2</v>
      </c>
      <c r="C60017">
        <v>1.5732900000000001E-2</v>
      </c>
    </row>
    <row r="60018" spans="2:3" x14ac:dyDescent="0.3">
      <c r="B60018">
        <v>3.1881300000000001E-2</v>
      </c>
      <c r="C60018">
        <v>1.5814399999999999E-2</v>
      </c>
    </row>
    <row r="60019" spans="2:3" x14ac:dyDescent="0.3">
      <c r="B60019">
        <v>-1.88393E-2</v>
      </c>
      <c r="C60019">
        <v>1.5907399999999999E-2</v>
      </c>
    </row>
    <row r="60020" spans="2:3" x14ac:dyDescent="0.3">
      <c r="B60020">
        <v>-3.5722400000000001E-2</v>
      </c>
      <c r="C60020">
        <v>1.60632E-2</v>
      </c>
    </row>
    <row r="60021" spans="2:3" x14ac:dyDescent="0.3">
      <c r="B60021">
        <v>9.0760500000000002E-4</v>
      </c>
      <c r="C60021">
        <v>1.5890700000000001E-2</v>
      </c>
    </row>
    <row r="60022" spans="2:3" x14ac:dyDescent="0.3">
      <c r="B60022">
        <v>1.8487900000000002E-2</v>
      </c>
      <c r="C60022">
        <v>1.5935700000000001E-2</v>
      </c>
    </row>
    <row r="60023" spans="2:3" x14ac:dyDescent="0.3">
      <c r="B60023">
        <v>2.22624E-3</v>
      </c>
      <c r="C60023">
        <v>1.5722300000000002E-2</v>
      </c>
    </row>
    <row r="60024" spans="2:3" x14ac:dyDescent="0.3">
      <c r="B60024">
        <v>-4.4301999999999996E-3</v>
      </c>
      <c r="C60024">
        <v>1.57536E-2</v>
      </c>
    </row>
    <row r="60025" spans="2:3" x14ac:dyDescent="0.3">
      <c r="B60025">
        <v>1.2604300000000001E-3</v>
      </c>
      <c r="C60025">
        <v>1.5353E-2</v>
      </c>
    </row>
    <row r="60026" spans="2:3" x14ac:dyDescent="0.3">
      <c r="B60026">
        <v>-6.1125299999999997E-4</v>
      </c>
      <c r="C60026">
        <v>1.52809E-2</v>
      </c>
    </row>
    <row r="60027" spans="2:3" x14ac:dyDescent="0.3">
      <c r="B60027">
        <v>-1.2023799999999999E-2</v>
      </c>
      <c r="C60027">
        <v>1.5001799999999999E-2</v>
      </c>
    </row>
    <row r="60028" spans="2:3" x14ac:dyDescent="0.3">
      <c r="B60028">
        <v>-1.9378800000000002E-2</v>
      </c>
      <c r="C60028">
        <v>1.4938699999999999E-2</v>
      </c>
    </row>
    <row r="60029" spans="2:3" x14ac:dyDescent="0.3">
      <c r="B60029">
        <v>-1.28769E-2</v>
      </c>
      <c r="C60029">
        <v>1.5011099999999999E-2</v>
      </c>
    </row>
    <row r="60030" spans="2:3" x14ac:dyDescent="0.3">
      <c r="B60030">
        <v>-2.5170100000000001E-3</v>
      </c>
      <c r="C60030">
        <v>1.50014E-2</v>
      </c>
    </row>
    <row r="60031" spans="2:3" x14ac:dyDescent="0.3">
      <c r="B60031">
        <v>-3.95882E-3</v>
      </c>
      <c r="C60031">
        <v>1.49658E-2</v>
      </c>
    </row>
    <row r="60032" spans="2:3" x14ac:dyDescent="0.3">
      <c r="B60032">
        <v>-1.5191E-2</v>
      </c>
      <c r="C60032">
        <v>1.50198E-2</v>
      </c>
    </row>
    <row r="60033" spans="2:3" x14ac:dyDescent="0.3">
      <c r="B60033">
        <v>-7.6369899999999998E-3</v>
      </c>
      <c r="C60033">
        <v>1.50197E-2</v>
      </c>
    </row>
    <row r="60034" spans="2:3" x14ac:dyDescent="0.3">
      <c r="B60034">
        <v>2.38611E-2</v>
      </c>
      <c r="C60034">
        <v>1.51503E-2</v>
      </c>
    </row>
    <row r="60035" spans="2:3" x14ac:dyDescent="0.3">
      <c r="B60035">
        <v>2.5368600000000002E-2</v>
      </c>
      <c r="C60035">
        <v>1.5175900000000001E-2</v>
      </c>
    </row>
    <row r="60036" spans="2:3" x14ac:dyDescent="0.3">
      <c r="B60036">
        <v>-1.2421099999999999E-2</v>
      </c>
      <c r="C60036">
        <v>1.5284799999999999E-2</v>
      </c>
    </row>
    <row r="60037" spans="2:3" x14ac:dyDescent="0.3">
      <c r="B60037">
        <v>-1.9707599999999999E-2</v>
      </c>
      <c r="C60037">
        <v>1.53887E-2</v>
      </c>
    </row>
    <row r="60038" spans="2:3" x14ac:dyDescent="0.3">
      <c r="B60038">
        <v>6.92832E-3</v>
      </c>
      <c r="C60038">
        <v>1.54136E-2</v>
      </c>
    </row>
    <row r="60039" spans="2:3" x14ac:dyDescent="0.3">
      <c r="B60039">
        <v>3.4952E-3</v>
      </c>
      <c r="C60039">
        <v>1.5435300000000001E-2</v>
      </c>
    </row>
    <row r="60040" spans="2:3" x14ac:dyDescent="0.3">
      <c r="B60040">
        <v>-1.67151E-2</v>
      </c>
      <c r="C60040">
        <v>1.54313E-2</v>
      </c>
    </row>
    <row r="60041" spans="2:3" x14ac:dyDescent="0.3">
      <c r="B60041">
        <v>5.9144500000000001E-4</v>
      </c>
      <c r="C60041">
        <v>1.53683E-2</v>
      </c>
    </row>
    <row r="60042" spans="2:3" x14ac:dyDescent="0.3">
      <c r="B60042">
        <v>3.4093699999999998E-2</v>
      </c>
      <c r="C60042">
        <v>1.55776E-2</v>
      </c>
    </row>
    <row r="60043" spans="2:3" x14ac:dyDescent="0.3">
      <c r="B60043">
        <v>3.0386099999999999E-2</v>
      </c>
      <c r="C60043">
        <v>1.5795799999999999E-2</v>
      </c>
    </row>
    <row r="60044" spans="2:3" x14ac:dyDescent="0.3">
      <c r="B60044">
        <v>-3.3422299999999999E-3</v>
      </c>
      <c r="C60044">
        <v>1.57482E-2</v>
      </c>
    </row>
    <row r="60045" spans="2:3" x14ac:dyDescent="0.3">
      <c r="B60045">
        <v>-1.9039799999999999E-2</v>
      </c>
      <c r="C60045">
        <v>1.5901999999999999E-2</v>
      </c>
    </row>
    <row r="60046" spans="2:3" x14ac:dyDescent="0.3">
      <c r="B60046">
        <v>-9.69303E-3</v>
      </c>
      <c r="C60046">
        <v>1.5956000000000001E-2</v>
      </c>
    </row>
    <row r="60047" spans="2:3" x14ac:dyDescent="0.3">
      <c r="B60047">
        <v>-7.9051799999999995E-3</v>
      </c>
      <c r="C60047">
        <v>1.60175E-2</v>
      </c>
    </row>
    <row r="60048" spans="2:3" x14ac:dyDescent="0.3">
      <c r="B60048">
        <v>-1.13498E-2</v>
      </c>
      <c r="C60048">
        <v>1.60923E-2</v>
      </c>
    </row>
    <row r="60049" spans="2:3" x14ac:dyDescent="0.3">
      <c r="B60049">
        <v>-7.3928899999999996E-4</v>
      </c>
      <c r="C60049">
        <v>1.5956499999999998E-2</v>
      </c>
    </row>
    <row r="60050" spans="2:3" x14ac:dyDescent="0.3">
      <c r="B60050">
        <v>1.1489900000000001E-2</v>
      </c>
      <c r="C60050">
        <v>1.5948899999999998E-2</v>
      </c>
    </row>
    <row r="60051" spans="2:3" x14ac:dyDescent="0.3">
      <c r="B60051">
        <v>1.31723E-2</v>
      </c>
      <c r="C60051">
        <v>1.6033700000000001E-2</v>
      </c>
    </row>
    <row r="60052" spans="2:3" x14ac:dyDescent="0.3">
      <c r="B60052">
        <v>-6.2357300000000001E-3</v>
      </c>
      <c r="C60052">
        <v>1.5886999999999998E-2</v>
      </c>
    </row>
    <row r="60053" spans="2:3" x14ac:dyDescent="0.3">
      <c r="B60053">
        <v>-3.4183600000000001E-2</v>
      </c>
      <c r="C60053">
        <v>1.5817100000000001E-2</v>
      </c>
    </row>
    <row r="60054" spans="2:3" x14ac:dyDescent="0.3">
      <c r="B60054">
        <v>-2.2986400000000001E-2</v>
      </c>
      <c r="C60054">
        <v>1.5928899999999999E-2</v>
      </c>
    </row>
    <row r="60055" spans="2:3" x14ac:dyDescent="0.3">
      <c r="B60055">
        <v>9.1524599999999994E-3</v>
      </c>
      <c r="C60055">
        <v>1.5717100000000001E-2</v>
      </c>
    </row>
    <row r="60056" spans="2:3" x14ac:dyDescent="0.3">
      <c r="B60056">
        <v>9.2863300000000006E-3</v>
      </c>
      <c r="C60056">
        <v>1.54647E-2</v>
      </c>
    </row>
    <row r="60057" spans="2:3" x14ac:dyDescent="0.3">
      <c r="B60057">
        <v>-3.41246E-3</v>
      </c>
      <c r="C60057">
        <v>1.5288400000000001E-2</v>
      </c>
    </row>
    <row r="60058" spans="2:3" x14ac:dyDescent="0.3">
      <c r="B60058">
        <v>-1.9711099999999999E-3</v>
      </c>
      <c r="C60058">
        <v>1.51001E-2</v>
      </c>
    </row>
    <row r="60059" spans="2:3" x14ac:dyDescent="0.3">
      <c r="B60059">
        <v>-2.4629299999999999E-3</v>
      </c>
      <c r="C60059">
        <v>1.5007899999999999E-2</v>
      </c>
    </row>
    <row r="60060" spans="2:3" x14ac:dyDescent="0.3">
      <c r="B60060">
        <v>-1.1396099999999999E-2</v>
      </c>
      <c r="C60060">
        <v>1.49704E-2</v>
      </c>
    </row>
    <row r="60061" spans="2:3" x14ac:dyDescent="0.3">
      <c r="B60061">
        <v>-1.1025500000000001E-2</v>
      </c>
      <c r="C60061">
        <v>1.4982000000000001E-2</v>
      </c>
    </row>
    <row r="60062" spans="2:3" x14ac:dyDescent="0.3">
      <c r="B60062">
        <v>1.29937E-3</v>
      </c>
      <c r="C60062">
        <v>1.47314E-2</v>
      </c>
    </row>
    <row r="60063" spans="2:3" x14ac:dyDescent="0.3">
      <c r="B60063">
        <v>2.8867300000000001E-3</v>
      </c>
      <c r="C60063">
        <v>1.43935E-2</v>
      </c>
    </row>
    <row r="60064" spans="2:3" x14ac:dyDescent="0.3">
      <c r="B60064">
        <v>-5.1396899999999997E-3</v>
      </c>
      <c r="C60064">
        <v>1.42588E-2</v>
      </c>
    </row>
    <row r="60065" spans="2:3" x14ac:dyDescent="0.3">
      <c r="B60065">
        <v>-2.9506100000000002E-3</v>
      </c>
      <c r="C60065">
        <v>1.4232099999999999E-2</v>
      </c>
    </row>
    <row r="60066" spans="2:3" x14ac:dyDescent="0.3">
      <c r="B60066">
        <v>5.7468500000000004E-3</v>
      </c>
      <c r="C60066">
        <v>1.40619E-2</v>
      </c>
    </row>
    <row r="60067" spans="2:3" x14ac:dyDescent="0.3">
      <c r="B60067">
        <v>1.60935E-2</v>
      </c>
      <c r="C60067">
        <v>1.41262E-2</v>
      </c>
    </row>
    <row r="60068" spans="2:3" x14ac:dyDescent="0.3">
      <c r="B60068">
        <v>1.81102E-2</v>
      </c>
      <c r="C60068">
        <v>1.4176299999999999E-2</v>
      </c>
    </row>
    <row r="60069" spans="2:3" x14ac:dyDescent="0.3">
      <c r="B60069">
        <v>3.3513199999999998E-4</v>
      </c>
      <c r="C60069">
        <v>1.4137200000000001E-2</v>
      </c>
    </row>
    <row r="60070" spans="2:3" x14ac:dyDescent="0.3">
      <c r="B60070">
        <v>-1.2190299999999999E-2</v>
      </c>
      <c r="C60070">
        <v>1.4220999999999999E-2</v>
      </c>
    </row>
    <row r="60071" spans="2:3" x14ac:dyDescent="0.3">
      <c r="B60071">
        <v>-4.57223E-3</v>
      </c>
      <c r="C60071">
        <v>1.4069399999999999E-2</v>
      </c>
    </row>
    <row r="60072" spans="2:3" x14ac:dyDescent="0.3">
      <c r="B60072">
        <v>1.19595E-2</v>
      </c>
      <c r="C60072">
        <v>1.39807E-2</v>
      </c>
    </row>
    <row r="60073" spans="2:3" x14ac:dyDescent="0.3">
      <c r="B60073">
        <v>2.93905E-2</v>
      </c>
      <c r="C60073">
        <v>1.41288E-2</v>
      </c>
    </row>
    <row r="60074" spans="2:3" x14ac:dyDescent="0.3">
      <c r="B60074">
        <v>2.7361900000000001E-2</v>
      </c>
      <c r="C60074">
        <v>1.42027E-2</v>
      </c>
    </row>
    <row r="60075" spans="2:3" x14ac:dyDescent="0.3">
      <c r="B60075">
        <v>1.2470500000000001E-2</v>
      </c>
      <c r="C60075">
        <v>1.4156699999999999E-2</v>
      </c>
    </row>
    <row r="60076" spans="2:3" x14ac:dyDescent="0.3">
      <c r="B60076">
        <v>1.7829600000000001E-3</v>
      </c>
      <c r="C60076">
        <v>1.3809399999999999E-2</v>
      </c>
    </row>
    <row r="60077" spans="2:3" x14ac:dyDescent="0.3">
      <c r="B60077">
        <v>-2.7576900000000001E-2</v>
      </c>
      <c r="C60077">
        <v>1.39215E-2</v>
      </c>
    </row>
    <row r="60078" spans="2:3" x14ac:dyDescent="0.3">
      <c r="B60078">
        <v>-4.6464600000000002E-2</v>
      </c>
      <c r="C60078">
        <v>1.4383E-2</v>
      </c>
    </row>
    <row r="60079" spans="2:3" x14ac:dyDescent="0.3">
      <c r="B60079">
        <v>-8.6911799999999997E-3</v>
      </c>
      <c r="C60079">
        <v>1.4419100000000001E-2</v>
      </c>
    </row>
    <row r="60080" spans="2:3" x14ac:dyDescent="0.3">
      <c r="B60080">
        <v>3.1218300000000001E-2</v>
      </c>
      <c r="C60080">
        <v>1.46111E-2</v>
      </c>
    </row>
    <row r="60081" spans="2:3" x14ac:dyDescent="0.3">
      <c r="B60081">
        <v>2.1525499999999999E-2</v>
      </c>
      <c r="C60081">
        <v>1.4624E-2</v>
      </c>
    </row>
    <row r="60082" spans="2:3" x14ac:dyDescent="0.3">
      <c r="B60082">
        <v>-1.51573E-2</v>
      </c>
      <c r="C60082">
        <v>1.4574699999999999E-2</v>
      </c>
    </row>
    <row r="60083" spans="2:3" x14ac:dyDescent="0.3">
      <c r="B60083">
        <v>-3.2026899999999997E-2</v>
      </c>
      <c r="C60083">
        <v>1.48687E-2</v>
      </c>
    </row>
    <row r="60084" spans="2:3" x14ac:dyDescent="0.3">
      <c r="B60084">
        <v>-5.4355000000000002E-3</v>
      </c>
      <c r="C60084">
        <v>1.48302E-2</v>
      </c>
    </row>
    <row r="60085" spans="2:3" x14ac:dyDescent="0.3">
      <c r="B60085">
        <v>9.5726500000000003E-3</v>
      </c>
      <c r="C60085">
        <v>1.4585900000000001E-2</v>
      </c>
    </row>
    <row r="60086" spans="2:3" x14ac:dyDescent="0.3">
      <c r="B60086">
        <v>-1.9052300000000001E-2</v>
      </c>
      <c r="C60086">
        <v>1.4591E-2</v>
      </c>
    </row>
    <row r="60087" spans="2:3" x14ac:dyDescent="0.3">
      <c r="B60087">
        <v>-2.7708199999999999E-2</v>
      </c>
      <c r="C60087">
        <v>1.4655E-2</v>
      </c>
    </row>
    <row r="60088" spans="2:3" x14ac:dyDescent="0.3">
      <c r="B60088">
        <v>-6.15907E-3</v>
      </c>
      <c r="C60088">
        <v>1.4315400000000001E-2</v>
      </c>
    </row>
    <row r="60089" spans="2:3" x14ac:dyDescent="0.3">
      <c r="B60089">
        <v>2.1357500000000001E-3</v>
      </c>
      <c r="C60089">
        <v>1.40848E-2</v>
      </c>
    </row>
    <row r="60090" spans="2:3" x14ac:dyDescent="0.3">
      <c r="B60090">
        <v>3.7278099999999998E-3</v>
      </c>
      <c r="C60090">
        <v>1.4055099999999999E-2</v>
      </c>
    </row>
    <row r="60091" spans="2:3" x14ac:dyDescent="0.3">
      <c r="B60091">
        <v>4.1688899999999997E-3</v>
      </c>
      <c r="C60091">
        <v>1.3946800000000001E-2</v>
      </c>
    </row>
    <row r="60092" spans="2:3" x14ac:dyDescent="0.3">
      <c r="B60092">
        <v>-5.3434299999999997E-3</v>
      </c>
      <c r="C60092">
        <v>1.3968E-2</v>
      </c>
    </row>
    <row r="60093" spans="2:3" x14ac:dyDescent="0.3">
      <c r="B60093">
        <v>-8.9710599999999995E-3</v>
      </c>
      <c r="C60093">
        <v>1.3972200000000001E-2</v>
      </c>
    </row>
    <row r="60094" spans="2:3" x14ac:dyDescent="0.3">
      <c r="B60094">
        <v>3.89209E-3</v>
      </c>
      <c r="C60094">
        <v>1.3771200000000001E-2</v>
      </c>
    </row>
    <row r="60095" spans="2:3" x14ac:dyDescent="0.3">
      <c r="B60095">
        <v>1.48945E-2</v>
      </c>
      <c r="C60095">
        <v>1.3726500000000001E-2</v>
      </c>
    </row>
    <row r="60096" spans="2:3" x14ac:dyDescent="0.3">
      <c r="B60096">
        <v>3.8801999999999999E-4</v>
      </c>
      <c r="C60096">
        <v>1.36525E-2</v>
      </c>
    </row>
    <row r="60097" spans="2:3" x14ac:dyDescent="0.3">
      <c r="B60097">
        <v>-1.6001700000000001E-2</v>
      </c>
      <c r="C60097">
        <v>1.36715E-2</v>
      </c>
    </row>
    <row r="60098" spans="2:3" x14ac:dyDescent="0.3">
      <c r="B60098">
        <v>-2.8184199999999999E-3</v>
      </c>
      <c r="C60098">
        <v>1.36898E-2</v>
      </c>
    </row>
    <row r="60099" spans="2:3" x14ac:dyDescent="0.3">
      <c r="B60099">
        <v>9.3162200000000001E-3</v>
      </c>
      <c r="C60099">
        <v>1.37749E-2</v>
      </c>
    </row>
    <row r="60100" spans="2:3" x14ac:dyDescent="0.3">
      <c r="B60100">
        <v>1.6781999999999998E-2</v>
      </c>
      <c r="C60100">
        <v>1.37251E-2</v>
      </c>
    </row>
    <row r="60101" spans="2:3" x14ac:dyDescent="0.3">
      <c r="B60101">
        <v>3.6316899999999999E-2</v>
      </c>
      <c r="C60101">
        <v>1.3732899999999999E-2</v>
      </c>
    </row>
    <row r="60102" spans="2:3" x14ac:dyDescent="0.3">
      <c r="B60102">
        <v>2.0036600000000002E-2</v>
      </c>
      <c r="C60102">
        <v>1.38312E-2</v>
      </c>
    </row>
    <row r="60103" spans="2:3" x14ac:dyDescent="0.3">
      <c r="B60103">
        <v>-1.9954900000000001E-2</v>
      </c>
      <c r="C60103">
        <v>1.3784299999999999E-2</v>
      </c>
    </row>
    <row r="60104" spans="2:3" x14ac:dyDescent="0.3">
      <c r="B60104">
        <v>-2.07613E-2</v>
      </c>
      <c r="C60104">
        <v>1.38269E-2</v>
      </c>
    </row>
    <row r="60105" spans="2:3" x14ac:dyDescent="0.3">
      <c r="B60105">
        <v>-9.74971E-3</v>
      </c>
      <c r="C60105">
        <v>1.3773799999999999E-2</v>
      </c>
    </row>
    <row r="60106" spans="2:3" x14ac:dyDescent="0.3">
      <c r="B60106">
        <v>-1.39525E-2</v>
      </c>
      <c r="C60106">
        <v>1.36525E-2</v>
      </c>
    </row>
    <row r="60107" spans="2:3" x14ac:dyDescent="0.3">
      <c r="B60107">
        <v>-8.2438700000000004E-3</v>
      </c>
      <c r="C60107">
        <v>1.34979E-2</v>
      </c>
    </row>
    <row r="60108" spans="2:3" x14ac:dyDescent="0.3">
      <c r="B60108">
        <v>8.2129200000000003E-3</v>
      </c>
      <c r="C60108">
        <v>1.3411899999999999E-2</v>
      </c>
    </row>
    <row r="60109" spans="2:3" x14ac:dyDescent="0.3">
      <c r="B60109">
        <v>1.47571E-2</v>
      </c>
      <c r="C60109">
        <v>1.3510599999999999E-2</v>
      </c>
    </row>
    <row r="60110" spans="2:3" x14ac:dyDescent="0.3">
      <c r="B60110">
        <v>2.7098000000000001E-3</v>
      </c>
      <c r="C60110">
        <v>1.34755E-2</v>
      </c>
    </row>
    <row r="60111" spans="2:3" x14ac:dyDescent="0.3">
      <c r="B60111">
        <v>-6.9112799999999997E-3</v>
      </c>
      <c r="C60111">
        <v>1.33294E-2</v>
      </c>
    </row>
    <row r="60112" spans="2:3" x14ac:dyDescent="0.3">
      <c r="B60112">
        <v>-4.1738799999999996E-3</v>
      </c>
      <c r="C60112">
        <v>1.3157200000000001E-2</v>
      </c>
    </row>
    <row r="60113" spans="2:3" x14ac:dyDescent="0.3">
      <c r="B60113">
        <v>-7.6290400000000001E-3</v>
      </c>
      <c r="C60113">
        <v>1.31649E-2</v>
      </c>
    </row>
    <row r="60114" spans="2:3" x14ac:dyDescent="0.3">
      <c r="B60114">
        <v>-8.9292499999999997E-3</v>
      </c>
      <c r="C60114">
        <v>1.29462E-2</v>
      </c>
    </row>
    <row r="60115" spans="2:3" x14ac:dyDescent="0.3">
      <c r="B60115">
        <v>-4.4688100000000001E-3</v>
      </c>
      <c r="C60115">
        <v>1.27641E-2</v>
      </c>
    </row>
    <row r="60116" spans="2:3" x14ac:dyDescent="0.3">
      <c r="B60116">
        <v>-8.4564400000000008E-3</v>
      </c>
      <c r="C60116">
        <v>1.27676E-2</v>
      </c>
    </row>
    <row r="60117" spans="2:3" x14ac:dyDescent="0.3">
      <c r="B60117">
        <v>2.2929600000000001E-3</v>
      </c>
      <c r="C60117">
        <v>1.23924E-2</v>
      </c>
    </row>
    <row r="60118" spans="2:3" x14ac:dyDescent="0.3">
      <c r="B60118">
        <v>1.8768900000000002E-2</v>
      </c>
      <c r="C60118">
        <v>1.2261299999999999E-2</v>
      </c>
    </row>
    <row r="60119" spans="2:3" x14ac:dyDescent="0.3">
      <c r="B60119">
        <v>-1.12902E-2</v>
      </c>
      <c r="C60119">
        <v>1.21858E-2</v>
      </c>
    </row>
    <row r="60120" spans="2:3" x14ac:dyDescent="0.3">
      <c r="B60120">
        <v>-4.6683500000000003E-2</v>
      </c>
      <c r="C60120">
        <v>1.22954E-2</v>
      </c>
    </row>
    <row r="60121" spans="2:3" x14ac:dyDescent="0.3">
      <c r="B60121">
        <v>-2.3622899999999999E-2</v>
      </c>
      <c r="C60121">
        <v>1.2522500000000001E-2</v>
      </c>
    </row>
    <row r="60122" spans="2:3" x14ac:dyDescent="0.3">
      <c r="B60122">
        <v>6.3800699999999998E-3</v>
      </c>
      <c r="C60122">
        <v>1.24014E-2</v>
      </c>
    </row>
    <row r="60123" spans="2:3" x14ac:dyDescent="0.3">
      <c r="B60123">
        <v>7.5281499999999999E-4</v>
      </c>
      <c r="C60123">
        <v>1.23867E-2</v>
      </c>
    </row>
    <row r="60124" spans="2:3" x14ac:dyDescent="0.3">
      <c r="B60124">
        <v>-3.4598900000000002E-3</v>
      </c>
      <c r="C60124">
        <v>1.2377000000000001E-2</v>
      </c>
    </row>
    <row r="60125" spans="2:3" x14ac:dyDescent="0.3">
      <c r="B60125">
        <v>1.20845E-3</v>
      </c>
      <c r="C60125">
        <v>1.23765E-2</v>
      </c>
    </row>
    <row r="60126" spans="2:3" x14ac:dyDescent="0.3">
      <c r="B60126">
        <v>-7.8311600000000002E-3</v>
      </c>
      <c r="C60126">
        <v>1.24487E-2</v>
      </c>
    </row>
    <row r="60127" spans="2:3" x14ac:dyDescent="0.3">
      <c r="B60127">
        <v>-1.7850399999999999E-2</v>
      </c>
      <c r="C60127">
        <v>1.2507000000000001E-2</v>
      </c>
    </row>
    <row r="60128" spans="2:3" x14ac:dyDescent="0.3">
      <c r="B60128">
        <v>-1.15627E-2</v>
      </c>
      <c r="C60128">
        <v>1.24288E-2</v>
      </c>
    </row>
    <row r="60129" spans="2:3" x14ac:dyDescent="0.3">
      <c r="B60129">
        <v>-8.5332800000000007E-3</v>
      </c>
      <c r="C60129">
        <v>1.23854E-2</v>
      </c>
    </row>
    <row r="60130" spans="2:3" x14ac:dyDescent="0.3">
      <c r="B60130">
        <v>-1.6709700000000001E-2</v>
      </c>
      <c r="C60130">
        <v>1.25273E-2</v>
      </c>
    </row>
    <row r="60131" spans="2:3" x14ac:dyDescent="0.3">
      <c r="B60131">
        <v>-1.1147000000000001E-2</v>
      </c>
      <c r="C60131">
        <v>1.25992E-2</v>
      </c>
    </row>
    <row r="60132" spans="2:3" x14ac:dyDescent="0.3">
      <c r="B60132">
        <v>4.43188E-3</v>
      </c>
      <c r="C60132">
        <v>1.24916E-2</v>
      </c>
    </row>
    <row r="60133" spans="2:3" x14ac:dyDescent="0.3">
      <c r="B60133">
        <v>1.6498499999999999E-2</v>
      </c>
      <c r="C60133">
        <v>1.25802E-2</v>
      </c>
    </row>
    <row r="60134" spans="2:3" x14ac:dyDescent="0.3">
      <c r="B60134">
        <v>2.6762500000000002E-2</v>
      </c>
      <c r="C60134">
        <v>1.2609199999999999E-2</v>
      </c>
    </row>
    <row r="60135" spans="2:3" x14ac:dyDescent="0.3">
      <c r="B60135">
        <v>6.3029499999999999E-3</v>
      </c>
      <c r="C60135">
        <v>1.2418500000000001E-2</v>
      </c>
    </row>
    <row r="60136" spans="2:3" x14ac:dyDescent="0.3">
      <c r="B60136">
        <v>-3.1442299999999999E-2</v>
      </c>
      <c r="C60136">
        <v>1.26088E-2</v>
      </c>
    </row>
    <row r="60137" spans="2:3" x14ac:dyDescent="0.3">
      <c r="B60137">
        <v>-2.0387200000000001E-2</v>
      </c>
      <c r="C60137">
        <v>1.2615599999999999E-2</v>
      </c>
    </row>
    <row r="60138" spans="2:3" x14ac:dyDescent="0.3">
      <c r="B60138">
        <v>1.91991E-2</v>
      </c>
      <c r="C60138">
        <v>1.2738299999999999E-2</v>
      </c>
    </row>
    <row r="60139" spans="2:3" x14ac:dyDescent="0.3">
      <c r="B60139">
        <v>2.48594E-2</v>
      </c>
      <c r="C60139">
        <v>1.2951900000000001E-2</v>
      </c>
    </row>
    <row r="60140" spans="2:3" x14ac:dyDescent="0.3">
      <c r="B60140" s="2">
        <v>4.0895500000000002E-5</v>
      </c>
      <c r="C60140">
        <v>1.27852E-2</v>
      </c>
    </row>
    <row r="60141" spans="2:3" x14ac:dyDescent="0.3">
      <c r="B60141">
        <v>-1.6262100000000002E-2</v>
      </c>
      <c r="C60141">
        <v>1.2941899999999999E-2</v>
      </c>
    </row>
    <row r="60142" spans="2:3" x14ac:dyDescent="0.3">
      <c r="B60142">
        <v>-1.4260999999999999E-2</v>
      </c>
      <c r="C60142">
        <v>1.27435E-2</v>
      </c>
    </row>
    <row r="60143" spans="2:3" x14ac:dyDescent="0.3">
      <c r="B60143">
        <v>-1.70902E-2</v>
      </c>
      <c r="C60143">
        <v>1.26106E-2</v>
      </c>
    </row>
    <row r="60144" spans="2:3" x14ac:dyDescent="0.3">
      <c r="B60144">
        <v>-1.3059100000000001E-2</v>
      </c>
      <c r="C60144">
        <v>1.27078E-2</v>
      </c>
    </row>
    <row r="60145" spans="2:3" x14ac:dyDescent="0.3">
      <c r="B60145">
        <v>1.69774E-2</v>
      </c>
      <c r="C60145">
        <v>1.26871E-2</v>
      </c>
    </row>
    <row r="60146" spans="2:3" x14ac:dyDescent="0.3">
      <c r="B60146">
        <v>4.1548099999999998E-2</v>
      </c>
      <c r="C60146">
        <v>1.30057E-2</v>
      </c>
    </row>
    <row r="60147" spans="2:3" x14ac:dyDescent="0.3">
      <c r="B60147">
        <v>3.01493E-2</v>
      </c>
      <c r="C60147">
        <v>1.32281E-2</v>
      </c>
    </row>
    <row r="60148" spans="2:3" x14ac:dyDescent="0.3">
      <c r="B60148">
        <v>-1.7076399999999999E-2</v>
      </c>
      <c r="C60148">
        <v>1.3285399999999999E-2</v>
      </c>
    </row>
    <row r="60149" spans="2:3" x14ac:dyDescent="0.3">
      <c r="B60149">
        <v>-4.9850400000000003E-2</v>
      </c>
      <c r="C60149">
        <v>1.3776500000000001E-2</v>
      </c>
    </row>
    <row r="60150" spans="2:3" x14ac:dyDescent="0.3">
      <c r="B60150">
        <v>-1.18467E-2</v>
      </c>
      <c r="C60150">
        <v>1.37801E-2</v>
      </c>
    </row>
    <row r="60151" spans="2:3" x14ac:dyDescent="0.3">
      <c r="B60151">
        <v>3.4388099999999998E-2</v>
      </c>
      <c r="C60151">
        <v>1.39922E-2</v>
      </c>
    </row>
    <row r="60152" spans="2:3" x14ac:dyDescent="0.3">
      <c r="B60152">
        <v>4.9373200000000003E-3</v>
      </c>
      <c r="C60152">
        <v>1.3979200000000001E-2</v>
      </c>
    </row>
    <row r="60153" spans="2:3" x14ac:dyDescent="0.3">
      <c r="B60153">
        <v>-3.6322399999999998E-2</v>
      </c>
      <c r="C60153">
        <v>1.40006E-2</v>
      </c>
    </row>
    <row r="60154" spans="2:3" x14ac:dyDescent="0.3">
      <c r="B60154">
        <v>-1.56262E-2</v>
      </c>
      <c r="C60154">
        <v>1.3927E-2</v>
      </c>
    </row>
    <row r="60155" spans="2:3" x14ac:dyDescent="0.3">
      <c r="B60155">
        <v>1.46392E-2</v>
      </c>
      <c r="C60155">
        <v>1.39819E-2</v>
      </c>
    </row>
    <row r="60156" spans="2:3" x14ac:dyDescent="0.3">
      <c r="B60156">
        <v>3.9529400000000003E-3</v>
      </c>
      <c r="C60156">
        <v>1.3928599999999999E-2</v>
      </c>
    </row>
    <row r="60157" spans="2:3" x14ac:dyDescent="0.3">
      <c r="B60157">
        <v>-2.06555E-2</v>
      </c>
      <c r="C60157">
        <v>1.4101000000000001E-2</v>
      </c>
    </row>
    <row r="60158" spans="2:3" x14ac:dyDescent="0.3">
      <c r="B60158">
        <v>-2.0440400000000001E-2</v>
      </c>
      <c r="C60158">
        <v>1.42857E-2</v>
      </c>
    </row>
    <row r="60159" spans="2:3" x14ac:dyDescent="0.3">
      <c r="B60159">
        <v>1.2742299999999999E-3</v>
      </c>
      <c r="C60159">
        <v>1.42738E-2</v>
      </c>
    </row>
    <row r="60160" spans="2:3" x14ac:dyDescent="0.3">
      <c r="B60160">
        <v>8.0190699999999997E-3</v>
      </c>
      <c r="C60160">
        <v>1.4239999999999999E-2</v>
      </c>
    </row>
    <row r="60161" spans="2:3" x14ac:dyDescent="0.3">
      <c r="B60161">
        <v>-2.4711199999999998E-3</v>
      </c>
      <c r="C60161">
        <v>1.41545E-2</v>
      </c>
    </row>
    <row r="60162" spans="2:3" x14ac:dyDescent="0.3">
      <c r="B60162">
        <v>-5.0656599999999996E-3</v>
      </c>
      <c r="C60162">
        <v>1.4192099999999999E-2</v>
      </c>
    </row>
    <row r="60163" spans="2:3" x14ac:dyDescent="0.3">
      <c r="B60163">
        <v>-5.0871400000000004E-3</v>
      </c>
      <c r="C60163">
        <v>1.42142E-2</v>
      </c>
    </row>
    <row r="60164" spans="2:3" x14ac:dyDescent="0.3">
      <c r="B60164">
        <v>-1.09999E-2</v>
      </c>
      <c r="C60164">
        <v>1.42728E-2</v>
      </c>
    </row>
    <row r="60165" spans="2:3" x14ac:dyDescent="0.3">
      <c r="B60165">
        <v>-1.55418E-2</v>
      </c>
      <c r="C60165">
        <v>1.43987E-2</v>
      </c>
    </row>
    <row r="60166" spans="2:3" x14ac:dyDescent="0.3">
      <c r="B60166">
        <v>-6.0463399999999999E-3</v>
      </c>
      <c r="C60166">
        <v>1.44017E-2</v>
      </c>
    </row>
    <row r="60167" spans="2:3" x14ac:dyDescent="0.3">
      <c r="B60167">
        <v>2.6237799999999999E-2</v>
      </c>
      <c r="C60167">
        <v>1.45031E-2</v>
      </c>
    </row>
    <row r="60168" spans="2:3" x14ac:dyDescent="0.3">
      <c r="B60168">
        <v>3.5545500000000001E-2</v>
      </c>
      <c r="C60168">
        <v>1.46775E-2</v>
      </c>
    </row>
    <row r="60169" spans="2:3" x14ac:dyDescent="0.3">
      <c r="B60169">
        <v>-1.25287E-2</v>
      </c>
      <c r="C60169">
        <v>1.4799400000000001E-2</v>
      </c>
    </row>
    <row r="60170" spans="2:3" x14ac:dyDescent="0.3">
      <c r="B60170">
        <v>-4.29463E-2</v>
      </c>
      <c r="C60170">
        <v>1.5107000000000001E-2</v>
      </c>
    </row>
    <row r="60171" spans="2:3" x14ac:dyDescent="0.3">
      <c r="B60171">
        <v>-1.11652E-2</v>
      </c>
      <c r="C60171">
        <v>1.51729E-2</v>
      </c>
    </row>
    <row r="60172" spans="2:3" x14ac:dyDescent="0.3">
      <c r="B60172">
        <v>1.23301E-2</v>
      </c>
      <c r="C60172">
        <v>1.51766E-2</v>
      </c>
    </row>
    <row r="60173" spans="2:3" x14ac:dyDescent="0.3">
      <c r="B60173">
        <v>1.30185E-3</v>
      </c>
      <c r="C60173">
        <v>1.48957E-2</v>
      </c>
    </row>
    <row r="60174" spans="2:3" x14ac:dyDescent="0.3">
      <c r="B60174">
        <v>5.2407799999999996E-3</v>
      </c>
      <c r="C60174">
        <v>1.46745E-2</v>
      </c>
    </row>
    <row r="60175" spans="2:3" x14ac:dyDescent="0.3">
      <c r="B60175">
        <v>2.14051E-2</v>
      </c>
      <c r="C60175">
        <v>1.4763800000000001E-2</v>
      </c>
    </row>
    <row r="60176" spans="2:3" x14ac:dyDescent="0.3">
      <c r="B60176">
        <v>8.5652100000000002E-3</v>
      </c>
      <c r="C60176">
        <v>1.48317E-2</v>
      </c>
    </row>
    <row r="60177" spans="2:3" x14ac:dyDescent="0.3">
      <c r="B60177">
        <v>-1.6782399999999999E-2</v>
      </c>
      <c r="C60177">
        <v>1.4723699999999999E-2</v>
      </c>
    </row>
    <row r="60178" spans="2:3" x14ac:dyDescent="0.3">
      <c r="B60178">
        <v>-1.35409E-2</v>
      </c>
      <c r="C60178">
        <v>1.4394499999999999E-2</v>
      </c>
    </row>
    <row r="60179" spans="2:3" x14ac:dyDescent="0.3">
      <c r="B60179">
        <v>6.8265399999999999E-3</v>
      </c>
      <c r="C60179">
        <v>1.4375799999999999E-2</v>
      </c>
    </row>
    <row r="60180" spans="2:3" x14ac:dyDescent="0.3">
      <c r="B60180">
        <v>6.0188400000000001E-3</v>
      </c>
      <c r="C60180">
        <v>1.4123800000000001E-2</v>
      </c>
    </row>
    <row r="60181" spans="2:3" x14ac:dyDescent="0.3">
      <c r="B60181">
        <v>-2.0379999999999999E-2</v>
      </c>
      <c r="C60181">
        <v>1.4112400000000001E-2</v>
      </c>
    </row>
    <row r="60182" spans="2:3" x14ac:dyDescent="0.3">
      <c r="B60182">
        <v>-3.9216300000000003E-2</v>
      </c>
      <c r="C60182">
        <v>1.4352999999999999E-2</v>
      </c>
    </row>
    <row r="60183" spans="2:3" x14ac:dyDescent="0.3">
      <c r="B60183">
        <v>-2.3962000000000001E-2</v>
      </c>
      <c r="C60183">
        <v>1.42723E-2</v>
      </c>
    </row>
    <row r="60184" spans="2:3" x14ac:dyDescent="0.3">
      <c r="B60184">
        <v>6.8136100000000003E-3</v>
      </c>
      <c r="C60184">
        <v>1.4286099999999999E-2</v>
      </c>
    </row>
    <row r="60185" spans="2:3" x14ac:dyDescent="0.3">
      <c r="B60185">
        <v>9.0258600000000001E-3</v>
      </c>
      <c r="C60185">
        <v>1.4280599999999999E-2</v>
      </c>
    </row>
    <row r="60186" spans="2:3" x14ac:dyDescent="0.3">
      <c r="B60186">
        <v>-1.6867699999999999E-2</v>
      </c>
      <c r="C60186">
        <v>1.42588E-2</v>
      </c>
    </row>
    <row r="60187" spans="2:3" x14ac:dyDescent="0.3">
      <c r="B60187">
        <v>-2.4029700000000001E-2</v>
      </c>
      <c r="C60187">
        <v>1.4222E-2</v>
      </c>
    </row>
    <row r="60188" spans="2:3" x14ac:dyDescent="0.3">
      <c r="B60188">
        <v>-9.7443900000000003E-3</v>
      </c>
      <c r="C60188">
        <v>1.42579E-2</v>
      </c>
    </row>
    <row r="60189" spans="2:3" x14ac:dyDescent="0.3">
      <c r="B60189">
        <v>-8.9230300000000002E-3</v>
      </c>
      <c r="C60189">
        <v>1.43257E-2</v>
      </c>
    </row>
    <row r="60190" spans="2:3" x14ac:dyDescent="0.3">
      <c r="B60190">
        <v>-1.18066E-2</v>
      </c>
      <c r="C60190">
        <v>1.4406499999999999E-2</v>
      </c>
    </row>
    <row r="60191" spans="2:3" x14ac:dyDescent="0.3">
      <c r="B60191">
        <v>4.2092900000000001E-3</v>
      </c>
      <c r="C60191">
        <v>1.44069E-2</v>
      </c>
    </row>
    <row r="60192" spans="2:3" x14ac:dyDescent="0.3">
      <c r="B60192">
        <v>1.9253900000000001E-2</v>
      </c>
      <c r="C60192">
        <v>1.4546E-2</v>
      </c>
    </row>
    <row r="60193" spans="2:3" x14ac:dyDescent="0.3">
      <c r="B60193">
        <v>1.2597799999999999E-2</v>
      </c>
      <c r="C60193">
        <v>1.4582299999999999E-2</v>
      </c>
    </row>
    <row r="60194" spans="2:3" x14ac:dyDescent="0.3">
      <c r="B60194">
        <v>-2.7685600000000002E-3</v>
      </c>
      <c r="C60194">
        <v>1.45711E-2</v>
      </c>
    </row>
    <row r="60195" spans="2:3" x14ac:dyDescent="0.3">
      <c r="B60195">
        <v>-1.0999800000000001E-2</v>
      </c>
      <c r="C60195">
        <v>1.4532099999999999E-2</v>
      </c>
    </row>
    <row r="60196" spans="2:3" x14ac:dyDescent="0.3">
      <c r="B60196">
        <v>-1.55167E-2</v>
      </c>
      <c r="C60196">
        <v>1.4683399999999999E-2</v>
      </c>
    </row>
    <row r="60197" spans="2:3" x14ac:dyDescent="0.3">
      <c r="B60197">
        <v>-1.6546399999999999E-2</v>
      </c>
      <c r="C60197">
        <v>1.46888E-2</v>
      </c>
    </row>
    <row r="60198" spans="2:3" x14ac:dyDescent="0.3">
      <c r="B60198">
        <v>-4.83731E-3</v>
      </c>
      <c r="C60198">
        <v>1.4709E-2</v>
      </c>
    </row>
    <row r="60199" spans="2:3" x14ac:dyDescent="0.3">
      <c r="B60199">
        <v>1.50063E-2</v>
      </c>
      <c r="C60199">
        <v>1.47659E-2</v>
      </c>
    </row>
    <row r="60200" spans="2:3" x14ac:dyDescent="0.3">
      <c r="B60200">
        <v>3.2592400000000001E-2</v>
      </c>
      <c r="C60200">
        <v>1.4924E-2</v>
      </c>
    </row>
    <row r="60201" spans="2:3" x14ac:dyDescent="0.3">
      <c r="B60201">
        <v>2.9111999999999999E-2</v>
      </c>
      <c r="C60201">
        <v>1.4852000000000001E-2</v>
      </c>
    </row>
    <row r="60202" spans="2:3" x14ac:dyDescent="0.3">
      <c r="B60202">
        <v>-8.69786E-3</v>
      </c>
      <c r="C60202">
        <v>1.4738599999999999E-2</v>
      </c>
    </row>
    <row r="60203" spans="2:3" x14ac:dyDescent="0.3">
      <c r="B60203">
        <v>-3.7878299999999997E-2</v>
      </c>
      <c r="C60203">
        <v>1.49178E-2</v>
      </c>
    </row>
    <row r="60204" spans="2:3" x14ac:dyDescent="0.3">
      <c r="B60204">
        <v>-2.5008800000000001E-2</v>
      </c>
      <c r="C60204">
        <v>1.4960299999999999E-2</v>
      </c>
    </row>
    <row r="60205" spans="2:3" x14ac:dyDescent="0.3">
      <c r="B60205">
        <v>-1.6322999999999999E-3</v>
      </c>
      <c r="C60205">
        <v>1.4879099999999999E-2</v>
      </c>
    </row>
    <row r="60206" spans="2:3" x14ac:dyDescent="0.3">
      <c r="B60206">
        <v>1.21105E-2</v>
      </c>
      <c r="C60206">
        <v>1.4860699999999999E-2</v>
      </c>
    </row>
    <row r="60207" spans="2:3" x14ac:dyDescent="0.3">
      <c r="B60207">
        <v>2.4389600000000001E-2</v>
      </c>
      <c r="C60207">
        <v>1.5022199999999999E-2</v>
      </c>
    </row>
    <row r="60208" spans="2:3" x14ac:dyDescent="0.3">
      <c r="B60208">
        <v>2.1520600000000001E-2</v>
      </c>
      <c r="C60208">
        <v>1.51553E-2</v>
      </c>
    </row>
    <row r="60209" spans="2:3" x14ac:dyDescent="0.3">
      <c r="B60209">
        <v>-1.62361E-2</v>
      </c>
      <c r="C60209">
        <v>1.5169999999999999E-2</v>
      </c>
    </row>
    <row r="60210" spans="2:3" x14ac:dyDescent="0.3">
      <c r="B60210">
        <v>-5.0766899999999997E-2</v>
      </c>
      <c r="C60210">
        <v>1.5650600000000001E-2</v>
      </c>
    </row>
    <row r="60211" spans="2:3" x14ac:dyDescent="0.3">
      <c r="B60211">
        <v>-3.39285E-2</v>
      </c>
      <c r="C60211">
        <v>1.5920799999999999E-2</v>
      </c>
    </row>
    <row r="60212" spans="2:3" x14ac:dyDescent="0.3">
      <c r="B60212">
        <v>-4.4612200000000001E-3</v>
      </c>
      <c r="C60212">
        <v>1.5923699999999999E-2</v>
      </c>
    </row>
    <row r="60213" spans="2:3" x14ac:dyDescent="0.3">
      <c r="B60213">
        <v>-5.1223600000000003E-3</v>
      </c>
      <c r="C60213">
        <v>1.5898599999999999E-2</v>
      </c>
    </row>
    <row r="60214" spans="2:3" x14ac:dyDescent="0.3">
      <c r="B60214">
        <v>-1.2017999999999999E-2</v>
      </c>
      <c r="C60214">
        <v>1.5929499999999999E-2</v>
      </c>
    </row>
    <row r="60215" spans="2:3" x14ac:dyDescent="0.3">
      <c r="B60215">
        <v>-1.2504599999999999E-2</v>
      </c>
      <c r="C60215">
        <v>1.6009800000000001E-2</v>
      </c>
    </row>
    <row r="60216" spans="2:3" x14ac:dyDescent="0.3">
      <c r="B60216">
        <v>-6.80139E-3</v>
      </c>
      <c r="C60216">
        <v>1.5993299999999998E-2</v>
      </c>
    </row>
    <row r="60217" spans="2:3" x14ac:dyDescent="0.3">
      <c r="B60217">
        <v>1.1169500000000001E-2</v>
      </c>
      <c r="C60217">
        <v>1.6082099999999998E-2</v>
      </c>
    </row>
    <row r="60218" spans="2:3" x14ac:dyDescent="0.3">
      <c r="B60218">
        <v>1.1290400000000001E-2</v>
      </c>
      <c r="C60218">
        <v>1.6007299999999999E-2</v>
      </c>
    </row>
    <row r="60219" spans="2:3" x14ac:dyDescent="0.3">
      <c r="B60219">
        <v>-1.94526E-2</v>
      </c>
      <c r="C60219">
        <v>1.60889E-2</v>
      </c>
    </row>
    <row r="60220" spans="2:3" x14ac:dyDescent="0.3">
      <c r="B60220" s="2">
        <v>-2.8145900000000001E-2</v>
      </c>
      <c r="C60220">
        <v>1.5903500000000001E-2</v>
      </c>
    </row>
    <row r="60221" spans="2:3" x14ac:dyDescent="0.3">
      <c r="B60221">
        <v>-1.7298700000000001E-3</v>
      </c>
      <c r="C60221">
        <v>1.56846E-2</v>
      </c>
    </row>
    <row r="60222" spans="2:3" x14ac:dyDescent="0.3">
      <c r="B60222">
        <v>3.8327299999999999E-3</v>
      </c>
      <c r="C60222">
        <v>1.5659099999999999E-2</v>
      </c>
    </row>
    <row r="60223" spans="2:3" x14ac:dyDescent="0.3">
      <c r="B60223">
        <v>-8.6094899999999992E-3</v>
      </c>
      <c r="C60223">
        <v>1.57377E-2</v>
      </c>
    </row>
    <row r="60224" spans="2:3" x14ac:dyDescent="0.3">
      <c r="B60224">
        <v>6.49177E-3</v>
      </c>
      <c r="C60224">
        <v>1.5768000000000001E-2</v>
      </c>
    </row>
    <row r="60225" spans="2:3" x14ac:dyDescent="0.3">
      <c r="B60225">
        <v>2.4463100000000002E-2</v>
      </c>
      <c r="C60225">
        <v>1.6000500000000001E-2</v>
      </c>
    </row>
    <row r="60226" spans="2:3" x14ac:dyDescent="0.3">
      <c r="B60226">
        <v>1.0858100000000001E-2</v>
      </c>
      <c r="C60226">
        <v>1.6030800000000001E-2</v>
      </c>
    </row>
    <row r="60227" spans="2:3" x14ac:dyDescent="0.3">
      <c r="B60227">
        <v>-6.2303200000000001E-3</v>
      </c>
      <c r="C60227">
        <v>1.5914600000000001E-2</v>
      </c>
    </row>
    <row r="60228" spans="2:3" x14ac:dyDescent="0.3">
      <c r="B60228">
        <v>-6.5419899999999995E-4</v>
      </c>
      <c r="C60228">
        <v>1.58055E-2</v>
      </c>
    </row>
    <row r="60229" spans="2:3" x14ac:dyDescent="0.3">
      <c r="B60229">
        <v>1.8567299999999998E-2</v>
      </c>
      <c r="C60229">
        <v>1.5905900000000001E-2</v>
      </c>
    </row>
    <row r="60230" spans="2:3" x14ac:dyDescent="0.3">
      <c r="B60230">
        <v>3.3955600000000002E-2</v>
      </c>
      <c r="C60230">
        <v>1.60783E-2</v>
      </c>
    </row>
    <row r="60231" spans="2:3" x14ac:dyDescent="0.3">
      <c r="B60231">
        <v>2.3833799999999999E-2</v>
      </c>
      <c r="C60231">
        <v>1.6205199999999999E-2</v>
      </c>
    </row>
    <row r="60232" spans="2:3" x14ac:dyDescent="0.3">
      <c r="B60232">
        <v>-1.3661E-2</v>
      </c>
      <c r="C60232">
        <v>1.6297499999999999E-2</v>
      </c>
    </row>
    <row r="60233" spans="2:3" x14ac:dyDescent="0.3">
      <c r="B60233">
        <v>-3.1850299999999998E-2</v>
      </c>
      <c r="C60233">
        <v>1.6451E-2</v>
      </c>
    </row>
    <row r="60234" spans="2:3" x14ac:dyDescent="0.3">
      <c r="B60234">
        <v>-5.9108299999999997E-3</v>
      </c>
      <c r="C60234">
        <v>1.62425E-2</v>
      </c>
    </row>
    <row r="60235" spans="2:3" x14ac:dyDescent="0.3">
      <c r="B60235">
        <v>1.06891E-2</v>
      </c>
      <c r="C60235">
        <v>1.62863E-2</v>
      </c>
    </row>
    <row r="60236" spans="2:3" x14ac:dyDescent="0.3">
      <c r="B60236">
        <v>-2.63189E-3</v>
      </c>
      <c r="C60236">
        <v>1.5998200000000001E-2</v>
      </c>
    </row>
    <row r="60237" spans="2:3" x14ac:dyDescent="0.3">
      <c r="B60237">
        <v>-9.1262799999999996E-4</v>
      </c>
      <c r="C60237">
        <v>1.5803500000000002E-2</v>
      </c>
    </row>
    <row r="60238" spans="2:3" x14ac:dyDescent="0.3">
      <c r="B60238">
        <v>7.3554700000000002E-3</v>
      </c>
      <c r="C60238">
        <v>1.56851E-2</v>
      </c>
    </row>
    <row r="60239" spans="2:3" x14ac:dyDescent="0.3">
      <c r="B60239">
        <v>-2.6958300000000002E-3</v>
      </c>
      <c r="C60239">
        <v>1.54634E-2</v>
      </c>
    </row>
    <row r="60240" spans="2:3" x14ac:dyDescent="0.3">
      <c r="B60240">
        <v>-5.9825399999999997E-3</v>
      </c>
      <c r="C60240">
        <v>1.55228E-2</v>
      </c>
    </row>
    <row r="60241" spans="2:3" x14ac:dyDescent="0.3">
      <c r="B60241">
        <v>1.5803600000000001E-3</v>
      </c>
      <c r="C60241">
        <v>1.5376000000000001E-2</v>
      </c>
    </row>
    <row r="60242" spans="2:3" x14ac:dyDescent="0.3">
      <c r="B60242">
        <v>1.33246E-4</v>
      </c>
      <c r="C60242">
        <v>1.52347E-2</v>
      </c>
    </row>
    <row r="60243" spans="2:3" x14ac:dyDescent="0.3">
      <c r="B60243">
        <v>-5.98001E-3</v>
      </c>
      <c r="C60243">
        <v>1.5123599999999999E-2</v>
      </c>
    </row>
    <row r="60244" spans="2:3" x14ac:dyDescent="0.3">
      <c r="B60244">
        <v>4.65301E-3</v>
      </c>
      <c r="C60244">
        <v>1.50396E-2</v>
      </c>
    </row>
    <row r="60245" spans="2:3" x14ac:dyDescent="0.3">
      <c r="B60245">
        <v>3.4597799999999998E-2</v>
      </c>
      <c r="C60245">
        <v>1.52158E-2</v>
      </c>
    </row>
    <row r="60246" spans="2:3" x14ac:dyDescent="0.3">
      <c r="B60246">
        <v>4.4975599999999998E-2</v>
      </c>
      <c r="C60246">
        <v>1.5250100000000001E-2</v>
      </c>
    </row>
    <row r="60247" spans="2:3" x14ac:dyDescent="0.3">
      <c r="B60247">
        <v>1.11398E-2</v>
      </c>
      <c r="C60247">
        <v>1.506E-2</v>
      </c>
    </row>
    <row r="60248" spans="2:3" x14ac:dyDescent="0.3">
      <c r="B60248">
        <v>-2.50008E-2</v>
      </c>
      <c r="C60248">
        <v>1.51392E-2</v>
      </c>
    </row>
    <row r="60249" spans="2:3" x14ac:dyDescent="0.3">
      <c r="B60249">
        <v>-1.8582000000000001E-2</v>
      </c>
      <c r="C60249">
        <v>1.4826499999999999E-2</v>
      </c>
    </row>
    <row r="60250" spans="2:3" x14ac:dyDescent="0.3">
      <c r="B60250">
        <v>1.2313299999999999E-2</v>
      </c>
      <c r="C60250">
        <v>1.4831199999999999E-2</v>
      </c>
    </row>
    <row r="60251" spans="2:3" x14ac:dyDescent="0.3">
      <c r="B60251">
        <v>2.1860299999999999E-2</v>
      </c>
      <c r="C60251">
        <v>1.4705899999999999E-2</v>
      </c>
    </row>
    <row r="60252" spans="2:3" x14ac:dyDescent="0.3">
      <c r="B60252">
        <v>2.2590800000000001E-3</v>
      </c>
      <c r="C60252">
        <v>1.46791E-2</v>
      </c>
    </row>
    <row r="60253" spans="2:3" x14ac:dyDescent="0.3">
      <c r="B60253">
        <v>-1.16265E-2</v>
      </c>
      <c r="C60253">
        <v>1.4432199999999999E-2</v>
      </c>
    </row>
    <row r="60254" spans="2:3" x14ac:dyDescent="0.3">
      <c r="B60254">
        <v>-2.3910200000000002E-3</v>
      </c>
      <c r="C60254">
        <v>1.42998E-2</v>
      </c>
    </row>
    <row r="60255" spans="2:3" x14ac:dyDescent="0.3">
      <c r="B60255">
        <v>1.0695E-2</v>
      </c>
      <c r="C60255">
        <v>1.4260399999999999E-2</v>
      </c>
    </row>
    <row r="60256" spans="2:3" x14ac:dyDescent="0.3">
      <c r="B60256">
        <v>1.2215200000000001E-2</v>
      </c>
      <c r="C60256">
        <v>1.4343E-2</v>
      </c>
    </row>
    <row r="60257" spans="2:3" x14ac:dyDescent="0.3">
      <c r="B60257">
        <v>4.3942499999999997E-3</v>
      </c>
      <c r="C60257">
        <v>1.4180399999999999E-2</v>
      </c>
    </row>
    <row r="60258" spans="2:3" x14ac:dyDescent="0.3">
      <c r="B60258">
        <v>-2.0464799999999998E-3</v>
      </c>
      <c r="C60258">
        <v>1.39965E-2</v>
      </c>
    </row>
    <row r="60259" spans="2:3" x14ac:dyDescent="0.3">
      <c r="B60259">
        <v>-4.6488399999999996E-3</v>
      </c>
      <c r="C60259">
        <v>1.40302E-2</v>
      </c>
    </row>
    <row r="60260" spans="2:3" x14ac:dyDescent="0.3">
      <c r="B60260">
        <v>-9.8251199999999997E-3</v>
      </c>
      <c r="C60260">
        <v>1.40483E-2</v>
      </c>
    </row>
    <row r="60261" spans="2:3" x14ac:dyDescent="0.3">
      <c r="B60261">
        <v>-1.08427E-2</v>
      </c>
      <c r="C60261">
        <v>1.4132E-2</v>
      </c>
    </row>
    <row r="60262" spans="2:3" x14ac:dyDescent="0.3">
      <c r="B60262">
        <v>-8.7671899999999994E-3</v>
      </c>
      <c r="C60262">
        <v>1.4168999999999999E-2</v>
      </c>
    </row>
    <row r="60263" spans="2:3" x14ac:dyDescent="0.3">
      <c r="B60263">
        <v>-2.64329E-3</v>
      </c>
      <c r="C60263">
        <v>1.41446E-2</v>
      </c>
    </row>
    <row r="60264" spans="2:3" x14ac:dyDescent="0.3">
      <c r="B60264">
        <v>2.7335600000000002E-2</v>
      </c>
      <c r="C60264">
        <v>1.43079E-2</v>
      </c>
    </row>
    <row r="60265" spans="2:3" x14ac:dyDescent="0.3">
      <c r="B60265">
        <v>3.9328599999999998E-2</v>
      </c>
      <c r="C60265">
        <v>1.4545799999999999E-2</v>
      </c>
    </row>
    <row r="60266" spans="2:3" x14ac:dyDescent="0.3">
      <c r="B60266">
        <v>-3.0697200000000002E-3</v>
      </c>
      <c r="C60266">
        <v>1.4515999999999999E-2</v>
      </c>
    </row>
    <row r="60267" spans="2:3" x14ac:dyDescent="0.3">
      <c r="B60267">
        <v>-2.1739399999999999E-2</v>
      </c>
      <c r="C60267">
        <v>1.4470999999999999E-2</v>
      </c>
    </row>
    <row r="60268" spans="2:3" x14ac:dyDescent="0.3">
      <c r="B60268">
        <v>5.7786499999999998E-3</v>
      </c>
      <c r="C60268">
        <v>1.4173399999999999E-2</v>
      </c>
    </row>
    <row r="60269" spans="2:3" x14ac:dyDescent="0.3">
      <c r="B60269">
        <v>8.8177599999999991E-3</v>
      </c>
      <c r="C60269">
        <v>1.41362E-2</v>
      </c>
    </row>
    <row r="60270" spans="2:3" x14ac:dyDescent="0.3">
      <c r="B60270">
        <v>1.22314E-2</v>
      </c>
      <c r="C60270">
        <v>1.38291E-2</v>
      </c>
    </row>
    <row r="60271" spans="2:3" x14ac:dyDescent="0.3">
      <c r="B60271">
        <v>4.2686399999999999E-2</v>
      </c>
      <c r="C60271">
        <v>1.41443E-2</v>
      </c>
    </row>
    <row r="60272" spans="2:3" x14ac:dyDescent="0.3">
      <c r="B60272">
        <v>2.22293E-2</v>
      </c>
      <c r="C60272">
        <v>1.42433E-2</v>
      </c>
    </row>
    <row r="60273" spans="2:3" x14ac:dyDescent="0.3">
      <c r="B60273">
        <v>-2.5999899999999999E-2</v>
      </c>
      <c r="C60273">
        <v>1.4490299999999999E-2</v>
      </c>
    </row>
    <row r="60274" spans="2:3" x14ac:dyDescent="0.3">
      <c r="B60274">
        <v>-9.8646199999999993E-3</v>
      </c>
      <c r="C60274">
        <v>1.4536500000000001E-2</v>
      </c>
    </row>
    <row r="60275" spans="2:3" x14ac:dyDescent="0.3">
      <c r="B60275">
        <v>1.44324E-2</v>
      </c>
      <c r="C60275">
        <v>1.44668E-2</v>
      </c>
    </row>
    <row r="60276" spans="2:3" x14ac:dyDescent="0.3">
      <c r="B60276">
        <v>-5.3024099999999996E-3</v>
      </c>
      <c r="C60276">
        <v>1.4434199999999999E-2</v>
      </c>
    </row>
    <row r="60277" spans="2:3" x14ac:dyDescent="0.3">
      <c r="B60277">
        <v>-9.0817899999999993E-3</v>
      </c>
      <c r="C60277">
        <v>1.4357200000000001E-2</v>
      </c>
    </row>
    <row r="60278" spans="2:3" x14ac:dyDescent="0.3">
      <c r="B60278">
        <v>3.2367699999999999E-3</v>
      </c>
      <c r="C60278">
        <v>1.42541E-2</v>
      </c>
    </row>
    <row r="60279" spans="2:3" x14ac:dyDescent="0.3">
      <c r="B60279">
        <v>-7.5263999999999999E-3</v>
      </c>
      <c r="C60279">
        <v>1.4261100000000001E-2</v>
      </c>
    </row>
    <row r="60280" spans="2:3" x14ac:dyDescent="0.3">
      <c r="B60280">
        <v>-1.8662100000000001E-2</v>
      </c>
      <c r="C60280">
        <v>1.4387499999999999E-2</v>
      </c>
    </row>
    <row r="60281" spans="2:3" x14ac:dyDescent="0.3">
      <c r="B60281">
        <v>-1.13165E-2</v>
      </c>
      <c r="C60281">
        <v>1.42969E-2</v>
      </c>
    </row>
    <row r="60282" spans="2:3" x14ac:dyDescent="0.3">
      <c r="B60282">
        <v>-3.8146E-3</v>
      </c>
      <c r="C60282">
        <v>1.3942899999999999E-2</v>
      </c>
    </row>
    <row r="60283" spans="2:3" x14ac:dyDescent="0.3">
      <c r="B60283">
        <v>2.1788799999999998E-3</v>
      </c>
      <c r="C60283">
        <v>1.37251E-2</v>
      </c>
    </row>
    <row r="60284" spans="2:3" x14ac:dyDescent="0.3">
      <c r="B60284">
        <v>1.5644399999999999E-2</v>
      </c>
      <c r="C60284">
        <v>1.38134E-2</v>
      </c>
    </row>
    <row r="60285" spans="2:3" x14ac:dyDescent="0.3">
      <c r="B60285">
        <v>1.0942800000000001E-2</v>
      </c>
      <c r="C60285">
        <v>1.3832499999999999E-2</v>
      </c>
    </row>
    <row r="60286" spans="2:3" x14ac:dyDescent="0.3">
      <c r="B60286">
        <v>-1.1283899999999999E-2</v>
      </c>
      <c r="C60286">
        <v>1.3776699999999999E-2</v>
      </c>
    </row>
    <row r="60287" spans="2:3" x14ac:dyDescent="0.3">
      <c r="B60287">
        <v>-6.4209899999999997E-3</v>
      </c>
      <c r="C60287">
        <v>1.3600599999999999E-2</v>
      </c>
    </row>
    <row r="60288" spans="2:3" x14ac:dyDescent="0.3">
      <c r="B60288">
        <v>1.2318900000000001E-2</v>
      </c>
      <c r="C60288">
        <v>1.36264E-2</v>
      </c>
    </row>
    <row r="60289" spans="2:3" x14ac:dyDescent="0.3">
      <c r="B60289">
        <v>9.2598100000000003E-3</v>
      </c>
      <c r="C60289">
        <v>1.36297E-2</v>
      </c>
    </row>
    <row r="60290" spans="2:3" x14ac:dyDescent="0.3">
      <c r="B60290">
        <v>1.82829E-3</v>
      </c>
      <c r="C60290">
        <v>1.3529899999999999E-2</v>
      </c>
    </row>
    <row r="60291" spans="2:3" x14ac:dyDescent="0.3">
      <c r="B60291">
        <v>7.7693099999999998E-3</v>
      </c>
      <c r="C60291">
        <v>1.3565499999999999E-2</v>
      </c>
    </row>
    <row r="60292" spans="2:3" x14ac:dyDescent="0.3">
      <c r="B60292">
        <v>7.6937000000000004E-3</v>
      </c>
      <c r="C60292">
        <v>1.3449900000000001E-2</v>
      </c>
    </row>
    <row r="60293" spans="2:3" x14ac:dyDescent="0.3">
      <c r="B60293">
        <v>-1.6448399999999998E-2</v>
      </c>
      <c r="C60293">
        <v>1.34885E-2</v>
      </c>
    </row>
    <row r="60294" spans="2:3" x14ac:dyDescent="0.3">
      <c r="B60294">
        <v>-3.0597699999999999E-2</v>
      </c>
      <c r="C60294">
        <v>1.37667E-2</v>
      </c>
    </row>
    <row r="60295" spans="2:3" x14ac:dyDescent="0.3">
      <c r="B60295">
        <v>-1.06325E-3</v>
      </c>
      <c r="C60295">
        <v>1.36674E-2</v>
      </c>
    </row>
    <row r="60296" spans="2:3" x14ac:dyDescent="0.3">
      <c r="B60296">
        <v>2.67733E-2</v>
      </c>
      <c r="C60296">
        <v>1.3779899999999999E-2</v>
      </c>
    </row>
    <row r="60297" spans="2:3" x14ac:dyDescent="0.3">
      <c r="B60297">
        <v>1.31012E-2</v>
      </c>
      <c r="C60297">
        <v>1.3745500000000001E-2</v>
      </c>
    </row>
    <row r="60298" spans="2:3" x14ac:dyDescent="0.3">
      <c r="B60298">
        <v>-8.8601400000000007E-3</v>
      </c>
      <c r="C60298">
        <v>1.37857E-2</v>
      </c>
    </row>
    <row r="60299" spans="2:3" x14ac:dyDescent="0.3">
      <c r="B60299">
        <v>-7.8494199999999993E-3</v>
      </c>
      <c r="C60299">
        <v>1.3714199999999999E-2</v>
      </c>
    </row>
    <row r="60300" spans="2:3" x14ac:dyDescent="0.3">
      <c r="B60300">
        <v>1.31801E-2</v>
      </c>
      <c r="C60300">
        <v>1.3520000000000001E-2</v>
      </c>
    </row>
    <row r="60301" spans="2:3" x14ac:dyDescent="0.3">
      <c r="B60301">
        <v>2.38984E-2</v>
      </c>
      <c r="C60301">
        <v>1.34679E-2</v>
      </c>
    </row>
    <row r="60302" spans="2:3" x14ac:dyDescent="0.3">
      <c r="B60302">
        <v>-4.4924800000000002E-4</v>
      </c>
      <c r="C60302">
        <v>1.33854E-2</v>
      </c>
    </row>
    <row r="60303" spans="2:3" x14ac:dyDescent="0.3">
      <c r="B60303">
        <v>-1.8920200000000002E-2</v>
      </c>
      <c r="C60303">
        <v>1.3195800000000001E-2</v>
      </c>
    </row>
    <row r="60304" spans="2:3" x14ac:dyDescent="0.3">
      <c r="B60304">
        <v>9.4450100000000004E-4</v>
      </c>
      <c r="C60304">
        <v>1.29552E-2</v>
      </c>
    </row>
    <row r="60305" spans="2:3" x14ac:dyDescent="0.3">
      <c r="B60305">
        <v>2.06474E-2</v>
      </c>
      <c r="C60305">
        <v>1.31453E-2</v>
      </c>
    </row>
    <row r="60306" spans="2:3" x14ac:dyDescent="0.3">
      <c r="B60306">
        <v>1.7082E-2</v>
      </c>
      <c r="C60306">
        <v>1.31951E-2</v>
      </c>
    </row>
    <row r="60307" spans="2:3" x14ac:dyDescent="0.3">
      <c r="B60307">
        <v>4.4714000000000004E-3</v>
      </c>
      <c r="C60307">
        <v>1.2995899999999999E-2</v>
      </c>
    </row>
    <row r="60308" spans="2:3" x14ac:dyDescent="0.3">
      <c r="B60308">
        <v>-4.1117799999999998E-3</v>
      </c>
      <c r="C60308">
        <v>1.28218E-2</v>
      </c>
    </row>
    <row r="60309" spans="2:3" x14ac:dyDescent="0.3">
      <c r="B60309" s="2">
        <v>-8.4897799999999999E-5</v>
      </c>
      <c r="C60309">
        <v>1.2660299999999999E-2</v>
      </c>
    </row>
    <row r="60310" spans="2:3" x14ac:dyDescent="0.3">
      <c r="B60310">
        <v>3.4262400000000001E-3</v>
      </c>
      <c r="C60310">
        <v>1.2186900000000001E-2</v>
      </c>
    </row>
    <row r="60311" spans="2:3" x14ac:dyDescent="0.3">
      <c r="B60311">
        <v>-1.91607E-3</v>
      </c>
      <c r="C60311">
        <v>1.1866700000000001E-2</v>
      </c>
    </row>
    <row r="60312" spans="2:3" x14ac:dyDescent="0.3">
      <c r="B60312">
        <v>1.92234E-3</v>
      </c>
      <c r="C60312">
        <v>1.1841300000000001E-2</v>
      </c>
    </row>
    <row r="60313" spans="2:3" x14ac:dyDescent="0.3">
      <c r="B60313">
        <v>9.5332699999999999E-3</v>
      </c>
      <c r="C60313">
        <v>1.18855E-2</v>
      </c>
    </row>
    <row r="60314" spans="2:3" x14ac:dyDescent="0.3">
      <c r="B60314">
        <v>6.5694100000000004E-3</v>
      </c>
      <c r="C60314">
        <v>1.1831E-2</v>
      </c>
    </row>
    <row r="60315" spans="2:3" x14ac:dyDescent="0.3">
      <c r="B60315">
        <v>3.6038300000000001E-3</v>
      </c>
      <c r="C60315">
        <v>1.1742000000000001E-2</v>
      </c>
    </row>
    <row r="60316" spans="2:3" x14ac:dyDescent="0.3">
      <c r="B60316">
        <v>1.3117999999999999E-2</v>
      </c>
      <c r="C60316">
        <v>1.1805100000000001E-2</v>
      </c>
    </row>
    <row r="60317" spans="2:3" x14ac:dyDescent="0.3">
      <c r="B60317">
        <v>3.2884299999999998E-2</v>
      </c>
      <c r="C60317">
        <v>1.20223E-2</v>
      </c>
    </row>
    <row r="60318" spans="2:3" x14ac:dyDescent="0.3">
      <c r="B60318">
        <v>2.6071E-2</v>
      </c>
      <c r="C60318">
        <v>1.21701E-2</v>
      </c>
    </row>
    <row r="60319" spans="2:3" x14ac:dyDescent="0.3">
      <c r="B60319">
        <v>-1.93668E-2</v>
      </c>
      <c r="C60319">
        <v>1.21692E-2</v>
      </c>
    </row>
    <row r="60320" spans="2:3" x14ac:dyDescent="0.3">
      <c r="B60320">
        <v>-3.5411400000000003E-2</v>
      </c>
      <c r="C60320">
        <v>1.22419E-2</v>
      </c>
    </row>
    <row r="60321" spans="2:3" x14ac:dyDescent="0.3">
      <c r="B60321">
        <v>-4.43758E-3</v>
      </c>
      <c r="C60321">
        <v>1.2269E-2</v>
      </c>
    </row>
    <row r="60322" spans="2:3" x14ac:dyDescent="0.3">
      <c r="B60322">
        <v>1.1421799999999999E-2</v>
      </c>
      <c r="C60322">
        <v>1.23448E-2</v>
      </c>
    </row>
    <row r="60323" spans="2:3" x14ac:dyDescent="0.3">
      <c r="B60323">
        <v>7.42079E-3</v>
      </c>
      <c r="C60323">
        <v>1.2333E-2</v>
      </c>
    </row>
    <row r="60324" spans="2:3" x14ac:dyDescent="0.3">
      <c r="B60324">
        <v>1.17801E-2</v>
      </c>
      <c r="C60324">
        <v>1.2385800000000001E-2</v>
      </c>
    </row>
    <row r="60325" spans="2:3" x14ac:dyDescent="0.3">
      <c r="B60325">
        <v>1.39925E-2</v>
      </c>
      <c r="C60325">
        <v>1.22811E-2</v>
      </c>
    </row>
    <row r="60326" spans="2:3" x14ac:dyDescent="0.3">
      <c r="B60326">
        <v>1.72916E-3</v>
      </c>
      <c r="C60326">
        <v>1.2189800000000001E-2</v>
      </c>
    </row>
    <row r="60327" spans="2:3" x14ac:dyDescent="0.3">
      <c r="B60327">
        <v>-1.5713899999999999E-2</v>
      </c>
      <c r="C60327">
        <v>1.2284700000000001E-2</v>
      </c>
    </row>
    <row r="60328" spans="2:3" x14ac:dyDescent="0.3">
      <c r="B60328">
        <v>-1.41484E-2</v>
      </c>
      <c r="C60328">
        <v>1.2419599999999999E-2</v>
      </c>
    </row>
    <row r="60329" spans="2:3" x14ac:dyDescent="0.3">
      <c r="B60329">
        <v>9.4009899999999997E-3</v>
      </c>
      <c r="C60329">
        <v>1.2328E-2</v>
      </c>
    </row>
    <row r="60330" spans="2:3" x14ac:dyDescent="0.3">
      <c r="B60330">
        <v>1.9524400000000001E-2</v>
      </c>
      <c r="C60330">
        <v>1.21837E-2</v>
      </c>
    </row>
    <row r="60331" spans="2:3" x14ac:dyDescent="0.3">
      <c r="B60331">
        <v>9.8743000000000008E-4</v>
      </c>
      <c r="C60331">
        <v>1.1955199999999999E-2</v>
      </c>
    </row>
    <row r="60332" spans="2:3" x14ac:dyDescent="0.3">
      <c r="B60332">
        <v>-1.3504499999999999E-2</v>
      </c>
      <c r="C60332">
        <v>1.19536E-2</v>
      </c>
    </row>
    <row r="60333" spans="2:3" x14ac:dyDescent="0.3">
      <c r="B60333">
        <v>9.0708400000000002E-3</v>
      </c>
      <c r="C60333">
        <v>1.17258E-2</v>
      </c>
    </row>
    <row r="60334" spans="2:3" x14ac:dyDescent="0.3">
      <c r="B60334">
        <v>3.9953700000000002E-2</v>
      </c>
      <c r="C60334">
        <v>1.20663E-2</v>
      </c>
    </row>
    <row r="60335" spans="2:3" x14ac:dyDescent="0.3">
      <c r="B60335">
        <v>2.2760800000000001E-2</v>
      </c>
      <c r="C60335">
        <v>1.2187E-2</v>
      </c>
    </row>
    <row r="60336" spans="2:3" x14ac:dyDescent="0.3">
      <c r="B60336">
        <v>-2.28983E-2</v>
      </c>
      <c r="C60336">
        <v>1.2389600000000001E-2</v>
      </c>
    </row>
    <row r="60337" spans="2:3" x14ac:dyDescent="0.3">
      <c r="B60337">
        <v>-3.9501799999999997E-2</v>
      </c>
      <c r="C60337">
        <v>1.27755E-2</v>
      </c>
    </row>
    <row r="60338" spans="2:3" x14ac:dyDescent="0.3">
      <c r="B60338">
        <v>-2.0106800000000001E-2</v>
      </c>
      <c r="C60338">
        <v>1.2903E-2</v>
      </c>
    </row>
    <row r="60339" spans="2:3" x14ac:dyDescent="0.3">
      <c r="B60339">
        <v>7.3585300000000003E-3</v>
      </c>
      <c r="C60339">
        <v>1.29497E-2</v>
      </c>
    </row>
    <row r="60340" spans="2:3" x14ac:dyDescent="0.3">
      <c r="B60340">
        <v>1.85893E-2</v>
      </c>
      <c r="C60340">
        <v>1.3075700000000001E-2</v>
      </c>
    </row>
    <row r="60341" spans="2:3" x14ac:dyDescent="0.3">
      <c r="B60341">
        <v>1.8695400000000001E-2</v>
      </c>
      <c r="C60341">
        <v>1.3246900000000001E-2</v>
      </c>
    </row>
    <row r="60342" spans="2:3" x14ac:dyDescent="0.3">
      <c r="B60342">
        <v>1.3883E-2</v>
      </c>
      <c r="C60342">
        <v>1.3384399999999999E-2</v>
      </c>
    </row>
    <row r="60343" spans="2:3" x14ac:dyDescent="0.3">
      <c r="B60343">
        <v>-3.9501400000000004E-3</v>
      </c>
      <c r="C60343">
        <v>1.33641E-2</v>
      </c>
    </row>
    <row r="60344" spans="2:3" x14ac:dyDescent="0.3">
      <c r="B60344">
        <v>-1.25427E-2</v>
      </c>
      <c r="C60344">
        <v>1.3443E-2</v>
      </c>
    </row>
    <row r="60345" spans="2:3" x14ac:dyDescent="0.3">
      <c r="B60345">
        <v>-3.6453499999999999E-3</v>
      </c>
      <c r="C60345">
        <v>1.3133499999999999E-2</v>
      </c>
    </row>
    <row r="60346" spans="2:3" x14ac:dyDescent="0.3">
      <c r="B60346">
        <v>-8.4665799999999996E-3</v>
      </c>
      <c r="C60346">
        <v>1.2768399999999999E-2</v>
      </c>
    </row>
    <row r="60347" spans="2:3" x14ac:dyDescent="0.3">
      <c r="B60347">
        <v>-1.8520600000000002E-2</v>
      </c>
      <c r="C60347">
        <v>1.28422E-2</v>
      </c>
    </row>
    <row r="60348" spans="2:3" x14ac:dyDescent="0.3">
      <c r="B60348">
        <v>-1.2572099999999999E-2</v>
      </c>
      <c r="C60348">
        <v>1.2717900000000001E-2</v>
      </c>
    </row>
    <row r="60349" spans="2:3" x14ac:dyDescent="0.3">
      <c r="B60349">
        <v>-6.1629600000000003E-3</v>
      </c>
      <c r="C60349">
        <v>1.2593699999999999E-2</v>
      </c>
    </row>
    <row r="60350" spans="2:3" x14ac:dyDescent="0.3">
      <c r="B60350">
        <v>8.8718600000000005E-3</v>
      </c>
      <c r="C60350">
        <v>1.2559300000000001E-2</v>
      </c>
    </row>
    <row r="60351" spans="2:3" x14ac:dyDescent="0.3">
      <c r="B60351">
        <v>3.5518599999999997E-2</v>
      </c>
      <c r="C60351">
        <v>1.26959E-2</v>
      </c>
    </row>
    <row r="60352" spans="2:3" x14ac:dyDescent="0.3">
      <c r="B60352">
        <v>2.12187E-2</v>
      </c>
      <c r="C60352">
        <v>1.2885499999999999E-2</v>
      </c>
    </row>
    <row r="60353" spans="2:3" x14ac:dyDescent="0.3">
      <c r="B60353">
        <v>-2.54541E-2</v>
      </c>
      <c r="C60353">
        <v>1.3023699999999999E-2</v>
      </c>
    </row>
    <row r="60354" spans="2:3" x14ac:dyDescent="0.3">
      <c r="B60354">
        <v>-2.8020900000000001E-2</v>
      </c>
      <c r="C60354">
        <v>1.328E-2</v>
      </c>
    </row>
    <row r="60355" spans="2:3" x14ac:dyDescent="0.3">
      <c r="B60355">
        <v>3.7564199999999999E-3</v>
      </c>
      <c r="C60355">
        <v>1.3210700000000001E-2</v>
      </c>
    </row>
    <row r="60356" spans="2:3" x14ac:dyDescent="0.3">
      <c r="B60356">
        <v>1.50159E-2</v>
      </c>
      <c r="C60356">
        <v>1.3238700000000001E-2</v>
      </c>
    </row>
    <row r="60357" spans="2:3" x14ac:dyDescent="0.3">
      <c r="B60357">
        <v>1.60059E-2</v>
      </c>
      <c r="C60357">
        <v>1.33548E-2</v>
      </c>
    </row>
    <row r="60358" spans="2:3" x14ac:dyDescent="0.3">
      <c r="B60358">
        <v>2.1819600000000001E-2</v>
      </c>
      <c r="C60358">
        <v>1.35525E-2</v>
      </c>
    </row>
    <row r="60359" spans="2:3" x14ac:dyDescent="0.3">
      <c r="B60359">
        <v>1.0269800000000001E-2</v>
      </c>
      <c r="C60359">
        <v>1.36087E-2</v>
      </c>
    </row>
    <row r="60360" spans="2:3" x14ac:dyDescent="0.3">
      <c r="B60360">
        <v>-1.7715499999999999E-2</v>
      </c>
      <c r="C60360">
        <v>1.3687599999999999E-2</v>
      </c>
    </row>
    <row r="60361" spans="2:3" x14ac:dyDescent="0.3">
      <c r="B60361">
        <v>-2.3899500000000001E-2</v>
      </c>
      <c r="C60361">
        <v>1.3818199999999999E-2</v>
      </c>
    </row>
    <row r="60362" spans="2:3" x14ac:dyDescent="0.3">
      <c r="B60362">
        <v>-2.2269199999999999E-3</v>
      </c>
      <c r="C60362">
        <v>1.3752800000000001E-2</v>
      </c>
    </row>
    <row r="60363" spans="2:3" x14ac:dyDescent="0.3">
      <c r="B60363">
        <v>1.23619E-2</v>
      </c>
      <c r="C60363">
        <v>1.3849999999999999E-2</v>
      </c>
    </row>
    <row r="60364" spans="2:3" x14ac:dyDescent="0.3">
      <c r="B60364">
        <v>1.07863E-2</v>
      </c>
      <c r="C60364">
        <v>1.36845E-2</v>
      </c>
    </row>
    <row r="60365" spans="2:3" x14ac:dyDescent="0.3">
      <c r="B60365">
        <v>3.7052399999999998E-3</v>
      </c>
      <c r="C60365">
        <v>1.33282E-2</v>
      </c>
    </row>
    <row r="60366" spans="2:3" x14ac:dyDescent="0.3">
      <c r="B60366">
        <v>2.0453899999999998E-3</v>
      </c>
      <c r="C60366">
        <v>1.3318E-2</v>
      </c>
    </row>
    <row r="60367" spans="2:3" x14ac:dyDescent="0.3">
      <c r="B60367">
        <v>1.7531399999999999E-2</v>
      </c>
      <c r="C60367">
        <v>1.32759E-2</v>
      </c>
    </row>
    <row r="60368" spans="2:3" x14ac:dyDescent="0.3">
      <c r="B60368">
        <v>1.4133099999999999E-2</v>
      </c>
      <c r="C60368">
        <v>1.33595E-2</v>
      </c>
    </row>
    <row r="60369" spans="2:3" x14ac:dyDescent="0.3">
      <c r="B60369">
        <v>-2.6720000000000001E-2</v>
      </c>
      <c r="C60369">
        <v>1.35385E-2</v>
      </c>
    </row>
    <row r="60370" spans="2:3" x14ac:dyDescent="0.3">
      <c r="B60370">
        <v>-3.4738999999999999E-2</v>
      </c>
      <c r="C60370">
        <v>1.3763600000000001E-2</v>
      </c>
    </row>
    <row r="60371" spans="2:3" x14ac:dyDescent="0.3">
      <c r="B60371">
        <v>2.5712899999999999E-3</v>
      </c>
      <c r="C60371">
        <v>1.33624E-2</v>
      </c>
    </row>
    <row r="60372" spans="2:3" x14ac:dyDescent="0.3">
      <c r="B60372">
        <v>1.7641299999999999E-2</v>
      </c>
      <c r="C60372">
        <v>1.33165E-2</v>
      </c>
    </row>
    <row r="60373" spans="2:3" x14ac:dyDescent="0.3">
      <c r="B60373">
        <v>1.2769600000000001E-2</v>
      </c>
      <c r="C60373">
        <v>1.31842E-2</v>
      </c>
    </row>
    <row r="60374" spans="2:3" x14ac:dyDescent="0.3">
      <c r="B60374">
        <v>2.3871900000000001E-2</v>
      </c>
      <c r="C60374">
        <v>1.3324300000000001E-2</v>
      </c>
    </row>
    <row r="60375" spans="2:3" x14ac:dyDescent="0.3">
      <c r="B60375">
        <v>4.0036099999999998E-2</v>
      </c>
      <c r="C60375">
        <v>1.35803E-2</v>
      </c>
    </row>
    <row r="60376" spans="2:3" x14ac:dyDescent="0.3">
      <c r="B60376">
        <v>3.4296E-2</v>
      </c>
      <c r="C60376">
        <v>1.38703E-2</v>
      </c>
    </row>
    <row r="60377" spans="2:3" x14ac:dyDescent="0.3">
      <c r="B60377">
        <v>3.8651499999999999E-3</v>
      </c>
      <c r="C60377">
        <v>1.38181E-2</v>
      </c>
    </row>
    <row r="60378" spans="2:3" x14ac:dyDescent="0.3">
      <c r="B60378">
        <v>-9.2410600000000006E-3</v>
      </c>
      <c r="C60378">
        <v>1.38782E-2</v>
      </c>
    </row>
    <row r="60379" spans="2:3" x14ac:dyDescent="0.3">
      <c r="B60379">
        <v>7.1031599999999999E-3</v>
      </c>
      <c r="C60379">
        <v>1.38739E-2</v>
      </c>
    </row>
    <row r="60380" spans="2:3" x14ac:dyDescent="0.3">
      <c r="B60380">
        <v>-2.04872E-3</v>
      </c>
      <c r="C60380">
        <v>1.3707799999999999E-2</v>
      </c>
    </row>
    <row r="60381" spans="2:3" x14ac:dyDescent="0.3">
      <c r="B60381">
        <v>-2.6438199999999999E-2</v>
      </c>
      <c r="C60381">
        <v>1.3859E-2</v>
      </c>
    </row>
    <row r="60382" spans="2:3" x14ac:dyDescent="0.3">
      <c r="B60382">
        <v>-1.0889299999999999E-2</v>
      </c>
      <c r="C60382">
        <v>1.3929800000000001E-2</v>
      </c>
    </row>
    <row r="60383" spans="2:3" x14ac:dyDescent="0.3">
      <c r="B60383">
        <v>1.43874E-2</v>
      </c>
      <c r="C60383">
        <v>1.40518E-2</v>
      </c>
    </row>
    <row r="60384" spans="2:3" x14ac:dyDescent="0.3">
      <c r="B60384">
        <v>1.64067E-2</v>
      </c>
      <c r="C60384">
        <v>1.4059500000000001E-2</v>
      </c>
    </row>
    <row r="60385" spans="2:3" x14ac:dyDescent="0.3">
      <c r="B60385">
        <v>9.4651300000000004E-3</v>
      </c>
      <c r="C60385">
        <v>1.40447E-2</v>
      </c>
    </row>
    <row r="60386" spans="2:3" x14ac:dyDescent="0.3">
      <c r="B60386">
        <v>-2.6452099999999998E-3</v>
      </c>
      <c r="C60386">
        <v>1.39583E-2</v>
      </c>
    </row>
    <row r="60387" spans="2:3" x14ac:dyDescent="0.3">
      <c r="B60387">
        <v>-7.2218500000000001E-3</v>
      </c>
      <c r="C60387">
        <v>1.3966299999999999E-2</v>
      </c>
    </row>
    <row r="60388" spans="2:3" x14ac:dyDescent="0.3">
      <c r="B60388">
        <v>-1.89223E-3</v>
      </c>
      <c r="C60388">
        <v>1.3861999999999999E-2</v>
      </c>
    </row>
    <row r="60389" spans="2:3" x14ac:dyDescent="0.3">
      <c r="B60389">
        <v>-1.69549E-3</v>
      </c>
      <c r="C60389">
        <v>1.3786400000000001E-2</v>
      </c>
    </row>
    <row r="60390" spans="2:3" x14ac:dyDescent="0.3">
      <c r="B60390">
        <v>3.0103600000000001E-3</v>
      </c>
      <c r="C60390">
        <v>1.37982E-2</v>
      </c>
    </row>
    <row r="60391" spans="2:3" x14ac:dyDescent="0.3">
      <c r="B60391">
        <v>9.2968300000000007E-3</v>
      </c>
      <c r="C60391">
        <v>1.3813499999999999E-2</v>
      </c>
    </row>
    <row r="60392" spans="2:3" x14ac:dyDescent="0.3">
      <c r="B60392">
        <v>-6.5076400000000003E-3</v>
      </c>
      <c r="C60392">
        <v>1.3801600000000001E-2</v>
      </c>
    </row>
    <row r="60393" spans="2:3" x14ac:dyDescent="0.3">
      <c r="B60393">
        <v>-3.1626000000000001E-2</v>
      </c>
      <c r="C60393">
        <v>1.3953399999999999E-2</v>
      </c>
    </row>
    <row r="60394" spans="2:3" x14ac:dyDescent="0.3">
      <c r="B60394">
        <v>-2.13759E-2</v>
      </c>
      <c r="C60394">
        <v>1.3861200000000001E-2</v>
      </c>
    </row>
    <row r="60395" spans="2:3" x14ac:dyDescent="0.3">
      <c r="B60395">
        <v>1.4885300000000001E-2</v>
      </c>
      <c r="C60395">
        <v>1.39994E-2</v>
      </c>
    </row>
    <row r="60396" spans="2:3" x14ac:dyDescent="0.3">
      <c r="B60396">
        <v>1.35675E-2</v>
      </c>
      <c r="C60396">
        <v>1.38674E-2</v>
      </c>
    </row>
    <row r="60397" spans="2:3" x14ac:dyDescent="0.3">
      <c r="B60397">
        <v>-9.0132200000000006E-3</v>
      </c>
      <c r="C60397">
        <v>1.38265E-2</v>
      </c>
    </row>
    <row r="60398" spans="2:3" x14ac:dyDescent="0.3">
      <c r="B60398">
        <v>2.8474300000000002E-3</v>
      </c>
      <c r="C60398">
        <v>1.37663E-2</v>
      </c>
    </row>
    <row r="60399" spans="2:3" x14ac:dyDescent="0.3">
      <c r="B60399">
        <v>2.0303999999999999E-2</v>
      </c>
      <c r="C60399">
        <v>1.3890899999999999E-2</v>
      </c>
    </row>
    <row r="60400" spans="2:3" x14ac:dyDescent="0.3">
      <c r="B60400">
        <v>1.5626500000000002E-2</v>
      </c>
      <c r="C60400">
        <v>1.39154E-2</v>
      </c>
    </row>
    <row r="60401" spans="2:3" x14ac:dyDescent="0.3">
      <c r="B60401">
        <v>-4.9076800000000002E-3</v>
      </c>
      <c r="C60401">
        <v>1.37254E-2</v>
      </c>
    </row>
    <row r="60402" spans="2:3" x14ac:dyDescent="0.3">
      <c r="B60402">
        <v>-3.0953100000000001E-2</v>
      </c>
      <c r="C60402">
        <v>1.40305E-2</v>
      </c>
    </row>
    <row r="60403" spans="2:3" x14ac:dyDescent="0.3">
      <c r="B60403">
        <v>-2.0397200000000001E-2</v>
      </c>
      <c r="C60403">
        <v>1.40453E-2</v>
      </c>
    </row>
    <row r="60404" spans="2:3" x14ac:dyDescent="0.3">
      <c r="B60404">
        <v>1.19133E-2</v>
      </c>
      <c r="C60404">
        <v>1.41549E-2</v>
      </c>
    </row>
    <row r="60405" spans="2:3" x14ac:dyDescent="0.3">
      <c r="B60405">
        <v>6.0688399999999998E-3</v>
      </c>
      <c r="C60405">
        <v>1.4009199999999999E-2</v>
      </c>
    </row>
    <row r="60406" spans="2:3" x14ac:dyDescent="0.3">
      <c r="B60406">
        <v>-1.8819200000000001E-2</v>
      </c>
      <c r="C60406">
        <v>1.4026500000000001E-2</v>
      </c>
    </row>
    <row r="60407" spans="2:3" x14ac:dyDescent="0.3">
      <c r="B60407">
        <v>-1.8308999999999999E-2</v>
      </c>
      <c r="C60407">
        <v>1.4164899999999999E-2</v>
      </c>
    </row>
    <row r="60408" spans="2:3" x14ac:dyDescent="0.3">
      <c r="B60408">
        <v>7.6305799999999997E-3</v>
      </c>
      <c r="C60408">
        <v>1.42001E-2</v>
      </c>
    </row>
    <row r="60409" spans="2:3" x14ac:dyDescent="0.3">
      <c r="B60409">
        <v>2.6238899999999999E-2</v>
      </c>
      <c r="C60409">
        <v>1.44616E-2</v>
      </c>
    </row>
    <row r="60410" spans="2:3" x14ac:dyDescent="0.3">
      <c r="B60410">
        <v>3.9472800000000001E-3</v>
      </c>
      <c r="C60410">
        <v>1.44668E-2</v>
      </c>
    </row>
    <row r="60411" spans="2:3" x14ac:dyDescent="0.3">
      <c r="B60411">
        <v>-3.1654300000000003E-2</v>
      </c>
      <c r="C60411">
        <v>1.47642E-2</v>
      </c>
    </row>
    <row r="60412" spans="2:3" x14ac:dyDescent="0.3">
      <c r="B60412">
        <v>-2.3867200000000002E-2</v>
      </c>
      <c r="C60412">
        <v>1.4983700000000001E-2</v>
      </c>
    </row>
    <row r="60413" spans="2:3" x14ac:dyDescent="0.3">
      <c r="B60413">
        <v>8.0231899999999995E-3</v>
      </c>
      <c r="C60413">
        <v>1.49686E-2</v>
      </c>
    </row>
    <row r="60414" spans="2:3" x14ac:dyDescent="0.3">
      <c r="B60414">
        <v>9.2006299999999996E-3</v>
      </c>
      <c r="C60414">
        <v>1.49949E-2</v>
      </c>
    </row>
    <row r="60415" spans="2:3" x14ac:dyDescent="0.3">
      <c r="B60415">
        <v>-6.5711099999999998E-3</v>
      </c>
      <c r="C60415">
        <v>1.5024600000000001E-2</v>
      </c>
    </row>
    <row r="60416" spans="2:3" x14ac:dyDescent="0.3">
      <c r="B60416">
        <v>6.5753000000000003E-4</v>
      </c>
      <c r="C60416">
        <v>1.49E-2</v>
      </c>
    </row>
    <row r="60417" spans="2:3" x14ac:dyDescent="0.3">
      <c r="B60417">
        <v>2.0813600000000002E-2</v>
      </c>
      <c r="C60417">
        <v>1.4779199999999999E-2</v>
      </c>
    </row>
    <row r="60418" spans="2:3" x14ac:dyDescent="0.3">
      <c r="B60418">
        <v>1.0740100000000001E-2</v>
      </c>
      <c r="C60418">
        <v>1.4625900000000001E-2</v>
      </c>
    </row>
    <row r="60419" spans="2:3" x14ac:dyDescent="0.3">
      <c r="B60419">
        <v>-2.6138700000000001E-2</v>
      </c>
      <c r="C60419">
        <v>1.4693700000000001E-2</v>
      </c>
    </row>
    <row r="60420" spans="2:3" x14ac:dyDescent="0.3">
      <c r="B60420">
        <v>-2.6913400000000001E-2</v>
      </c>
      <c r="C60420">
        <v>1.4608700000000001E-2</v>
      </c>
    </row>
    <row r="60421" spans="2:3" x14ac:dyDescent="0.3">
      <c r="B60421">
        <v>7.5695900000000002E-3</v>
      </c>
      <c r="C60421">
        <v>1.464E-2</v>
      </c>
    </row>
    <row r="60422" spans="2:3" x14ac:dyDescent="0.3">
      <c r="B60422">
        <v>1.57752E-2</v>
      </c>
      <c r="C60422">
        <v>1.46835E-2</v>
      </c>
    </row>
    <row r="60423" spans="2:3" x14ac:dyDescent="0.3">
      <c r="B60423">
        <v>7.0694800000000004E-3</v>
      </c>
      <c r="C60423">
        <v>1.468E-2</v>
      </c>
    </row>
    <row r="60424" spans="2:3" x14ac:dyDescent="0.3">
      <c r="B60424">
        <v>1.43506E-2</v>
      </c>
      <c r="C60424">
        <v>1.47057E-2</v>
      </c>
    </row>
    <row r="60425" spans="2:3" x14ac:dyDescent="0.3">
      <c r="B60425">
        <v>1.2003E-2</v>
      </c>
      <c r="C60425">
        <v>1.4685800000000001E-2</v>
      </c>
    </row>
    <row r="60426" spans="2:3" x14ac:dyDescent="0.3">
      <c r="B60426">
        <v>-1.6073799999999999E-2</v>
      </c>
      <c r="C60426">
        <v>1.48293E-2</v>
      </c>
    </row>
    <row r="60427" spans="2:3" x14ac:dyDescent="0.3">
      <c r="B60427">
        <v>-3.3796E-2</v>
      </c>
      <c r="C60427">
        <v>1.50101E-2</v>
      </c>
    </row>
    <row r="60428" spans="2:3" x14ac:dyDescent="0.3">
      <c r="B60428">
        <v>-1.19454E-2</v>
      </c>
      <c r="C60428">
        <v>1.4988100000000001E-2</v>
      </c>
    </row>
    <row r="60429" spans="2:3" x14ac:dyDescent="0.3">
      <c r="B60429">
        <v>2.0753500000000001E-2</v>
      </c>
      <c r="C60429">
        <v>1.51016E-2</v>
      </c>
    </row>
    <row r="60430" spans="2:3" x14ac:dyDescent="0.3">
      <c r="B60430">
        <v>2.40334E-2</v>
      </c>
      <c r="C60430">
        <v>1.5146700000000001E-2</v>
      </c>
    </row>
    <row r="60431" spans="2:3" x14ac:dyDescent="0.3">
      <c r="B60431">
        <v>8.3824099999999999E-3</v>
      </c>
      <c r="C60431">
        <v>1.5220600000000001E-2</v>
      </c>
    </row>
    <row r="60432" spans="2:3" x14ac:dyDescent="0.3">
      <c r="B60432">
        <v>-2.8949100000000001E-3</v>
      </c>
      <c r="C60432">
        <v>1.5114499999999999E-2</v>
      </c>
    </row>
    <row r="60433" spans="2:3" x14ac:dyDescent="0.3">
      <c r="B60433">
        <v>9.3626799999999997E-4</v>
      </c>
      <c r="C60433">
        <v>1.50332E-2</v>
      </c>
    </row>
    <row r="60434" spans="2:3" x14ac:dyDescent="0.3">
      <c r="B60434">
        <v>1.99592E-2</v>
      </c>
      <c r="C60434">
        <v>1.48332E-2</v>
      </c>
    </row>
    <row r="60435" spans="2:3" x14ac:dyDescent="0.3">
      <c r="B60435">
        <v>1.4585900000000001E-2</v>
      </c>
      <c r="C60435">
        <v>1.4751500000000001E-2</v>
      </c>
    </row>
    <row r="60436" spans="2:3" x14ac:dyDescent="0.3">
      <c r="B60436">
        <v>-1.6054700000000002E-2</v>
      </c>
      <c r="C60436">
        <v>1.4683099999999999E-2</v>
      </c>
    </row>
    <row r="60437" spans="2:3" x14ac:dyDescent="0.3">
      <c r="B60437">
        <v>-1.22652E-2</v>
      </c>
      <c r="C60437">
        <v>1.44107E-2</v>
      </c>
    </row>
    <row r="60438" spans="2:3" x14ac:dyDescent="0.3">
      <c r="B60438">
        <v>6.3236200000000003E-3</v>
      </c>
      <c r="C60438">
        <v>1.42729E-2</v>
      </c>
    </row>
    <row r="60439" spans="2:3" x14ac:dyDescent="0.3">
      <c r="B60439">
        <v>-1.03938E-2</v>
      </c>
      <c r="C60439">
        <v>1.43032E-2</v>
      </c>
    </row>
    <row r="60440" spans="2:3" x14ac:dyDescent="0.3">
      <c r="B60440">
        <v>-1.76224E-2</v>
      </c>
      <c r="C60440">
        <v>1.4293500000000001E-2</v>
      </c>
    </row>
    <row r="60441" spans="2:3" x14ac:dyDescent="0.3">
      <c r="B60441">
        <v>1.57266E-2</v>
      </c>
      <c r="C60441">
        <v>1.4263899999999999E-2</v>
      </c>
    </row>
    <row r="60442" spans="2:3" x14ac:dyDescent="0.3">
      <c r="B60442">
        <v>3.2843400000000002E-2</v>
      </c>
      <c r="C60442">
        <v>1.4453499999999999E-2</v>
      </c>
    </row>
    <row r="60443" spans="2:3" x14ac:dyDescent="0.3">
      <c r="B60443">
        <v>9.5335400000000001E-3</v>
      </c>
      <c r="C60443">
        <v>1.4509299999999999E-2</v>
      </c>
    </row>
    <row r="60444" spans="2:3" x14ac:dyDescent="0.3">
      <c r="B60444">
        <v>-1.0112100000000001E-2</v>
      </c>
      <c r="C60444">
        <v>1.4485E-2</v>
      </c>
    </row>
    <row r="60445" spans="2:3" x14ac:dyDescent="0.3">
      <c r="B60445">
        <v>-1.25107E-2</v>
      </c>
      <c r="C60445">
        <v>1.4573600000000001E-2</v>
      </c>
    </row>
    <row r="60446" spans="2:3" x14ac:dyDescent="0.3">
      <c r="B60446">
        <v>-1.6076400000000001E-2</v>
      </c>
      <c r="C60446">
        <v>1.46497E-2</v>
      </c>
    </row>
    <row r="60447" spans="2:3" x14ac:dyDescent="0.3">
      <c r="B60447">
        <v>-1.2437500000000001E-2</v>
      </c>
      <c r="C60447">
        <v>1.45889E-2</v>
      </c>
    </row>
    <row r="60448" spans="2:3" x14ac:dyDescent="0.3">
      <c r="B60448">
        <v>-2.72529E-3</v>
      </c>
      <c r="C60448">
        <v>1.4490400000000001E-2</v>
      </c>
    </row>
    <row r="60449" spans="2:3" x14ac:dyDescent="0.3">
      <c r="B60449">
        <v>-3.5945700000000001E-3</v>
      </c>
      <c r="C60449">
        <v>1.44648E-2</v>
      </c>
    </row>
    <row r="60450" spans="2:3" x14ac:dyDescent="0.3">
      <c r="B60450">
        <v>1.01756E-3</v>
      </c>
      <c r="C60450">
        <v>1.43862E-2</v>
      </c>
    </row>
    <row r="60451" spans="2:3" x14ac:dyDescent="0.3">
      <c r="B60451">
        <v>4.3503300000000003E-3</v>
      </c>
      <c r="C60451">
        <v>1.40745E-2</v>
      </c>
    </row>
    <row r="60452" spans="2:3" x14ac:dyDescent="0.3">
      <c r="B60452">
        <v>-2.3683099999999999E-2</v>
      </c>
      <c r="C60452">
        <v>1.4099199999999999E-2</v>
      </c>
    </row>
    <row r="60453" spans="2:3" x14ac:dyDescent="0.3">
      <c r="B60453">
        <v>-3.9014199999999999E-2</v>
      </c>
      <c r="C60453">
        <v>1.4234800000000001E-2</v>
      </c>
    </row>
    <row r="60454" spans="2:3" x14ac:dyDescent="0.3">
      <c r="B60454">
        <v>-5.5853999999999999E-3</v>
      </c>
      <c r="C60454">
        <v>1.4010399999999999E-2</v>
      </c>
    </row>
    <row r="60455" spans="2:3" x14ac:dyDescent="0.3">
      <c r="B60455">
        <v>2.29993E-2</v>
      </c>
      <c r="C60455">
        <v>1.4202899999999999E-2</v>
      </c>
    </row>
    <row r="60456" spans="2:3" x14ac:dyDescent="0.3">
      <c r="B60456">
        <v>1.4135999999999999E-2</v>
      </c>
      <c r="C60456">
        <v>1.4194099999999999E-2</v>
      </c>
    </row>
    <row r="60457" spans="2:3" x14ac:dyDescent="0.3">
      <c r="B60457">
        <v>-4.82067E-3</v>
      </c>
      <c r="C60457">
        <v>1.40822E-2</v>
      </c>
    </row>
    <row r="60458" spans="2:3" x14ac:dyDescent="0.3">
      <c r="B60458">
        <v>-3.1286999999999999E-3</v>
      </c>
      <c r="C60458">
        <v>1.3895299999999999E-2</v>
      </c>
    </row>
    <row r="60459" spans="2:3" x14ac:dyDescent="0.3">
      <c r="B60459">
        <v>1.2555800000000001E-2</v>
      </c>
      <c r="C60459">
        <v>1.3918099999999999E-2</v>
      </c>
    </row>
    <row r="60460" spans="2:3" x14ac:dyDescent="0.3">
      <c r="B60460">
        <v>4.3739900000000003E-3</v>
      </c>
      <c r="C60460">
        <v>1.37847E-2</v>
      </c>
    </row>
    <row r="60461" spans="2:3" x14ac:dyDescent="0.3">
      <c r="B60461">
        <v>-1.3912799999999999E-2</v>
      </c>
      <c r="C60461">
        <v>1.36849E-2</v>
      </c>
    </row>
    <row r="60462" spans="2:3" x14ac:dyDescent="0.3">
      <c r="B60462">
        <v>1.53031E-3</v>
      </c>
      <c r="C60462">
        <v>1.36779E-2</v>
      </c>
    </row>
    <row r="60463" spans="2:3" x14ac:dyDescent="0.3">
      <c r="B60463">
        <v>2.3215599999999999E-2</v>
      </c>
      <c r="C60463">
        <v>1.3786400000000001E-2</v>
      </c>
    </row>
    <row r="60464" spans="2:3" x14ac:dyDescent="0.3">
      <c r="B60464">
        <v>1.02548E-2</v>
      </c>
      <c r="C60464">
        <v>1.3781099999999999E-2</v>
      </c>
    </row>
    <row r="60465" spans="2:3" x14ac:dyDescent="0.3">
      <c r="B60465">
        <v>-1.6130800000000001E-2</v>
      </c>
      <c r="C60465">
        <v>1.39054E-2</v>
      </c>
    </row>
    <row r="60466" spans="2:3" x14ac:dyDescent="0.3">
      <c r="B60466">
        <v>-1.5752100000000002E-2</v>
      </c>
      <c r="C60466">
        <v>1.40424E-2</v>
      </c>
    </row>
    <row r="60467" spans="2:3" x14ac:dyDescent="0.3">
      <c r="B60467">
        <v>9.05714E-3</v>
      </c>
      <c r="C60467">
        <v>1.39577E-2</v>
      </c>
    </row>
    <row r="60468" spans="2:3" x14ac:dyDescent="0.3">
      <c r="B60468">
        <v>2.3973499999999999E-3</v>
      </c>
      <c r="C60468">
        <v>1.38403E-2</v>
      </c>
    </row>
    <row r="60469" spans="2:3" x14ac:dyDescent="0.3">
      <c r="B60469">
        <v>-3.5569499999999997E-2</v>
      </c>
      <c r="C60469">
        <v>1.39288E-2</v>
      </c>
    </row>
    <row r="60470" spans="2:3" x14ac:dyDescent="0.3">
      <c r="B60470">
        <v>-2.9754300000000001E-2</v>
      </c>
      <c r="C60470">
        <v>1.3879000000000001E-2</v>
      </c>
    </row>
    <row r="60471" spans="2:3" x14ac:dyDescent="0.3">
      <c r="B60471">
        <v>7.1996100000000004E-3</v>
      </c>
      <c r="C60471">
        <v>1.39253E-2</v>
      </c>
    </row>
    <row r="60472" spans="2:3" x14ac:dyDescent="0.3">
      <c r="B60472">
        <v>8.3991199999999995E-3</v>
      </c>
      <c r="C60472">
        <v>1.38329E-2</v>
      </c>
    </row>
    <row r="60473" spans="2:3" x14ac:dyDescent="0.3">
      <c r="B60473">
        <v>-9.6683700000000008E-3</v>
      </c>
      <c r="C60473">
        <v>1.3801799999999999E-2</v>
      </c>
    </row>
    <row r="60474" spans="2:3" x14ac:dyDescent="0.3">
      <c r="B60474">
        <v>-1.0461099999999999E-2</v>
      </c>
      <c r="C60474">
        <v>1.36677E-2</v>
      </c>
    </row>
    <row r="60475" spans="2:3" x14ac:dyDescent="0.3">
      <c r="B60475">
        <v>-3.3047300000000001E-3</v>
      </c>
      <c r="C60475">
        <v>1.33004E-2</v>
      </c>
    </row>
    <row r="60476" spans="2:3" x14ac:dyDescent="0.3">
      <c r="B60476">
        <v>-8.0500199999999997E-3</v>
      </c>
      <c r="C60476">
        <v>1.3037999999999999E-2</v>
      </c>
    </row>
    <row r="60477" spans="2:3" x14ac:dyDescent="0.3">
      <c r="B60477">
        <v>-2.3909900000000001E-2</v>
      </c>
      <c r="C60477">
        <v>1.3238400000000001E-2</v>
      </c>
    </row>
    <row r="60478" spans="2:3" x14ac:dyDescent="0.3">
      <c r="B60478">
        <v>-2.79154E-2</v>
      </c>
      <c r="C60478">
        <v>1.34252E-2</v>
      </c>
    </row>
    <row r="60479" spans="2:3" x14ac:dyDescent="0.3">
      <c r="B60479">
        <v>-1.5476800000000001E-2</v>
      </c>
      <c r="C60479">
        <v>1.3508900000000001E-2</v>
      </c>
    </row>
    <row r="60480" spans="2:3" x14ac:dyDescent="0.3">
      <c r="B60480">
        <v>-3.8526400000000001E-3</v>
      </c>
      <c r="C60480">
        <v>1.35269E-2</v>
      </c>
    </row>
    <row r="60481" spans="2:3" x14ac:dyDescent="0.3">
      <c r="B60481">
        <v>6.4320799999999997E-3</v>
      </c>
      <c r="C60481">
        <v>1.3326899999999999E-2</v>
      </c>
    </row>
    <row r="60482" spans="2:3" x14ac:dyDescent="0.3">
      <c r="B60482">
        <v>1.4683099999999999E-2</v>
      </c>
      <c r="C60482">
        <v>1.33648E-2</v>
      </c>
    </row>
    <row r="60483" spans="2:3" x14ac:dyDescent="0.3">
      <c r="B60483">
        <v>2.1966200000000002E-2</v>
      </c>
      <c r="C60483">
        <v>1.34406E-2</v>
      </c>
    </row>
    <row r="60484" spans="2:3" x14ac:dyDescent="0.3">
      <c r="B60484">
        <v>2.84943E-2</v>
      </c>
      <c r="C60484">
        <v>1.3561500000000001E-2</v>
      </c>
    </row>
    <row r="60485" spans="2:3" x14ac:dyDescent="0.3">
      <c r="B60485">
        <v>1.08395E-3</v>
      </c>
      <c r="C60485">
        <v>1.34777E-2</v>
      </c>
    </row>
    <row r="60486" spans="2:3" x14ac:dyDescent="0.3">
      <c r="B60486">
        <v>-3.71832E-2</v>
      </c>
      <c r="C60486">
        <v>1.3823E-2</v>
      </c>
    </row>
    <row r="60487" spans="2:3" x14ac:dyDescent="0.3">
      <c r="B60487">
        <v>-1.58511E-2</v>
      </c>
      <c r="C60487">
        <v>1.3909299999999999E-2</v>
      </c>
    </row>
    <row r="60488" spans="2:3" x14ac:dyDescent="0.3">
      <c r="B60488">
        <v>2.5189699999999999E-2</v>
      </c>
      <c r="C60488">
        <v>1.41423E-2</v>
      </c>
    </row>
    <row r="60489" spans="2:3" x14ac:dyDescent="0.3">
      <c r="B60489">
        <v>2.1201000000000001E-2</v>
      </c>
      <c r="C60489">
        <v>1.43374E-2</v>
      </c>
    </row>
    <row r="60490" spans="2:3" x14ac:dyDescent="0.3">
      <c r="B60490">
        <v>2.4056899999999998E-3</v>
      </c>
      <c r="C60490">
        <v>1.43313E-2</v>
      </c>
    </row>
    <row r="60491" spans="2:3" x14ac:dyDescent="0.3">
      <c r="B60491">
        <v>-3.6657600000000002E-4</v>
      </c>
      <c r="C60491">
        <v>1.4241999999999999E-2</v>
      </c>
    </row>
    <row r="60492" spans="2:3" x14ac:dyDescent="0.3">
      <c r="B60492">
        <v>8.7763200000000006E-3</v>
      </c>
      <c r="C60492">
        <v>1.42647E-2</v>
      </c>
    </row>
    <row r="60493" spans="2:3" x14ac:dyDescent="0.3">
      <c r="B60493">
        <v>9.1320800000000008E-3</v>
      </c>
      <c r="C60493">
        <v>1.40398E-2</v>
      </c>
    </row>
    <row r="60494" spans="2:3" x14ac:dyDescent="0.3">
      <c r="B60494">
        <v>-1.5515599999999999E-2</v>
      </c>
      <c r="C60494">
        <v>1.3981199999999999E-2</v>
      </c>
    </row>
    <row r="60495" spans="2:3" x14ac:dyDescent="0.3">
      <c r="B60495">
        <v>-2.6894499999999998E-2</v>
      </c>
      <c r="C60495">
        <v>1.4101199999999999E-2</v>
      </c>
    </row>
    <row r="60496" spans="2:3" x14ac:dyDescent="0.3">
      <c r="B60496">
        <v>-6.4560599999999996E-3</v>
      </c>
      <c r="C60496">
        <v>1.40301E-2</v>
      </c>
    </row>
    <row r="60497" spans="2:3" x14ac:dyDescent="0.3">
      <c r="B60497">
        <v>3.4268300000000001E-3</v>
      </c>
      <c r="C60497">
        <v>1.39743E-2</v>
      </c>
    </row>
    <row r="60498" spans="2:3" x14ac:dyDescent="0.3">
      <c r="B60498">
        <v>-7.3425599999999997E-3</v>
      </c>
      <c r="C60498">
        <v>1.4019200000000001E-2</v>
      </c>
    </row>
    <row r="60499" spans="2:3" x14ac:dyDescent="0.3">
      <c r="B60499">
        <v>-1.08629E-2</v>
      </c>
      <c r="C60499">
        <v>1.3924799999999999E-2</v>
      </c>
    </row>
    <row r="60500" spans="2:3" x14ac:dyDescent="0.3">
      <c r="B60500">
        <v>7.2161999999999999E-3</v>
      </c>
      <c r="C60500">
        <v>1.3840699999999999E-2</v>
      </c>
    </row>
    <row r="60501" spans="2:3" x14ac:dyDescent="0.3">
      <c r="B60501">
        <v>2.13232E-2</v>
      </c>
      <c r="C60501">
        <v>1.4004900000000001E-2</v>
      </c>
    </row>
    <row r="60502" spans="2:3" x14ac:dyDescent="0.3">
      <c r="B60502">
        <v>-1.0744800000000001E-3</v>
      </c>
      <c r="C60502">
        <v>1.3706100000000001E-2</v>
      </c>
    </row>
    <row r="60503" spans="2:3" x14ac:dyDescent="0.3">
      <c r="B60503">
        <v>-1.9857400000000001E-2</v>
      </c>
      <c r="C60503">
        <v>1.37007E-2</v>
      </c>
    </row>
    <row r="60504" spans="2:3" x14ac:dyDescent="0.3">
      <c r="B60504">
        <v>-6.7031999999999997E-4</v>
      </c>
      <c r="C60504">
        <v>1.35882E-2</v>
      </c>
    </row>
    <row r="60505" spans="2:3" x14ac:dyDescent="0.3">
      <c r="B60505">
        <v>4.5835800000000003E-3</v>
      </c>
      <c r="C60505">
        <v>1.3573399999999999E-2</v>
      </c>
    </row>
    <row r="60506" spans="2:3" x14ac:dyDescent="0.3">
      <c r="B60506">
        <v>-9.4318600000000002E-3</v>
      </c>
      <c r="C60506">
        <v>1.34795E-2</v>
      </c>
    </row>
    <row r="60507" spans="2:3" x14ac:dyDescent="0.3">
      <c r="B60507">
        <v>4.1875200000000001E-3</v>
      </c>
      <c r="C60507">
        <v>1.3338300000000001E-2</v>
      </c>
    </row>
    <row r="60508" spans="2:3" x14ac:dyDescent="0.3">
      <c r="B60508">
        <v>1.6936099999999999E-2</v>
      </c>
      <c r="C60508">
        <v>1.34314E-2</v>
      </c>
    </row>
    <row r="60509" spans="2:3" x14ac:dyDescent="0.3">
      <c r="B60509">
        <v>5.2525200000000003E-4</v>
      </c>
      <c r="C60509">
        <v>1.31742E-2</v>
      </c>
    </row>
    <row r="60510" spans="2:3" x14ac:dyDescent="0.3">
      <c r="B60510">
        <v>-1.4430500000000001E-2</v>
      </c>
      <c r="C60510">
        <v>1.32791E-2</v>
      </c>
    </row>
    <row r="60511" spans="2:3" x14ac:dyDescent="0.3">
      <c r="B60511">
        <v>-8.0621500000000006E-3</v>
      </c>
      <c r="C60511">
        <v>1.30431E-2</v>
      </c>
    </row>
    <row r="60512" spans="2:3" x14ac:dyDescent="0.3">
      <c r="B60512">
        <v>9.6892799999999998E-3</v>
      </c>
      <c r="C60512">
        <v>1.29014E-2</v>
      </c>
    </row>
    <row r="60513" spans="2:3" x14ac:dyDescent="0.3">
      <c r="B60513">
        <v>8.0788300000000004E-3</v>
      </c>
      <c r="C60513">
        <v>1.2901899999999999E-2</v>
      </c>
    </row>
    <row r="60514" spans="2:3" x14ac:dyDescent="0.3">
      <c r="B60514">
        <v>-7.5106900000000004E-3</v>
      </c>
      <c r="C60514">
        <v>1.2885000000000001E-2</v>
      </c>
    </row>
    <row r="60515" spans="2:3" x14ac:dyDescent="0.3">
      <c r="B60515">
        <v>-4.8139799999999998E-3</v>
      </c>
      <c r="C60515">
        <v>1.2867399999999999E-2</v>
      </c>
    </row>
    <row r="60516" spans="2:3" x14ac:dyDescent="0.3">
      <c r="B60516">
        <v>7.3016299999999999E-3</v>
      </c>
      <c r="C60516">
        <v>1.29339E-2</v>
      </c>
    </row>
    <row r="60517" spans="2:3" x14ac:dyDescent="0.3">
      <c r="B60517">
        <v>1.44003E-2</v>
      </c>
      <c r="C60517">
        <v>1.2869800000000001E-2</v>
      </c>
    </row>
    <row r="60518" spans="2:3" x14ac:dyDescent="0.3">
      <c r="B60518">
        <v>6.2740399999999998E-3</v>
      </c>
      <c r="C60518">
        <v>1.2825100000000001E-2</v>
      </c>
    </row>
    <row r="60519" spans="2:3" x14ac:dyDescent="0.3">
      <c r="B60519">
        <v>-1.5890899999999999E-2</v>
      </c>
      <c r="C60519">
        <v>1.2722600000000001E-2</v>
      </c>
    </row>
    <row r="60520" spans="2:3" x14ac:dyDescent="0.3">
      <c r="B60520">
        <v>-1.8489499999999999E-2</v>
      </c>
      <c r="C60520">
        <v>1.2638399999999999E-2</v>
      </c>
    </row>
    <row r="60521" spans="2:3" x14ac:dyDescent="0.3">
      <c r="B60521">
        <v>-3.82213E-3</v>
      </c>
      <c r="C60521">
        <v>1.26009E-2</v>
      </c>
    </row>
    <row r="60522" spans="2:3" x14ac:dyDescent="0.3">
      <c r="B60522">
        <v>-5.4797300000000004E-3</v>
      </c>
      <c r="C60522">
        <v>1.2497899999999999E-2</v>
      </c>
    </row>
    <row r="60523" spans="2:3" x14ac:dyDescent="0.3">
      <c r="B60523">
        <v>-1.5733500000000001E-2</v>
      </c>
      <c r="C60523">
        <v>1.25846E-2</v>
      </c>
    </row>
    <row r="60524" spans="2:3" x14ac:dyDescent="0.3">
      <c r="B60524">
        <v>-8.8363000000000001E-3</v>
      </c>
      <c r="C60524">
        <v>1.25294E-2</v>
      </c>
    </row>
    <row r="60525" spans="2:3" x14ac:dyDescent="0.3">
      <c r="B60525">
        <v>1.2793499999999999E-2</v>
      </c>
      <c r="C60525">
        <v>1.2537299999999999E-2</v>
      </c>
    </row>
    <row r="60526" spans="2:3" x14ac:dyDescent="0.3">
      <c r="B60526">
        <v>2.00053E-2</v>
      </c>
      <c r="C60526">
        <v>1.25767E-2</v>
      </c>
    </row>
    <row r="60527" spans="2:3" x14ac:dyDescent="0.3">
      <c r="B60527">
        <v>1.4195E-3</v>
      </c>
      <c r="C60527">
        <v>1.2252900000000001E-2</v>
      </c>
    </row>
    <row r="60528" spans="2:3" x14ac:dyDescent="0.3">
      <c r="B60528">
        <v>-9.2802700000000002E-3</v>
      </c>
      <c r="C60528">
        <v>1.22262E-2</v>
      </c>
    </row>
    <row r="60529" spans="2:3" x14ac:dyDescent="0.3">
      <c r="B60529">
        <v>-7.1183399999999999E-3</v>
      </c>
      <c r="C60529">
        <v>1.2089900000000001E-2</v>
      </c>
    </row>
    <row r="60530" spans="2:3" x14ac:dyDescent="0.3">
      <c r="B60530">
        <v>-2.37763E-2</v>
      </c>
      <c r="C60530">
        <v>1.20873E-2</v>
      </c>
    </row>
    <row r="60531" spans="2:3" x14ac:dyDescent="0.3">
      <c r="B60531">
        <v>-3.7255999999999997E-2</v>
      </c>
      <c r="C60531">
        <v>1.2376099999999999E-2</v>
      </c>
    </row>
    <row r="60532" spans="2:3" x14ac:dyDescent="0.3">
      <c r="B60532">
        <v>-1.72379E-2</v>
      </c>
      <c r="C60532">
        <v>1.2519499999999999E-2</v>
      </c>
    </row>
    <row r="60533" spans="2:3" x14ac:dyDescent="0.3">
      <c r="B60533">
        <v>1.67922E-2</v>
      </c>
      <c r="C60533">
        <v>1.2678E-2</v>
      </c>
    </row>
    <row r="60534" spans="2:3" x14ac:dyDescent="0.3">
      <c r="B60534">
        <v>3.5653600000000001E-2</v>
      </c>
      <c r="C60534">
        <v>1.2834999999999999E-2</v>
      </c>
    </row>
    <row r="60535" spans="2:3" x14ac:dyDescent="0.3">
      <c r="B60535">
        <v>1.3851199999999999E-2</v>
      </c>
      <c r="C60535">
        <v>1.28276E-2</v>
      </c>
    </row>
    <row r="60536" spans="2:3" x14ac:dyDescent="0.3">
      <c r="B60536">
        <v>-2.15879E-2</v>
      </c>
      <c r="C60536">
        <v>1.2883E-2</v>
      </c>
    </row>
    <row r="60537" spans="2:3" x14ac:dyDescent="0.3">
      <c r="B60537">
        <v>-1.83321E-2</v>
      </c>
      <c r="C60537">
        <v>1.29436E-2</v>
      </c>
    </row>
    <row r="60538" spans="2:3" x14ac:dyDescent="0.3">
      <c r="B60538">
        <v>-7.0080799999999999E-3</v>
      </c>
      <c r="C60538">
        <v>1.29505E-2</v>
      </c>
    </row>
    <row r="60539" spans="2:3" x14ac:dyDescent="0.3">
      <c r="B60539">
        <v>-1.7799300000000001E-2</v>
      </c>
      <c r="C60539">
        <v>1.30245E-2</v>
      </c>
    </row>
    <row r="60540" spans="2:3" x14ac:dyDescent="0.3">
      <c r="B60540">
        <v>-1.14334E-2</v>
      </c>
      <c r="C60540">
        <v>1.2962700000000001E-2</v>
      </c>
    </row>
    <row r="60541" spans="2:3" x14ac:dyDescent="0.3">
      <c r="B60541">
        <v>1.19706E-2</v>
      </c>
      <c r="C60541">
        <v>1.29251E-2</v>
      </c>
    </row>
    <row r="60542" spans="2:3" x14ac:dyDescent="0.3">
      <c r="B60542">
        <v>8.5830999999999998E-3</v>
      </c>
      <c r="C60542">
        <v>1.2682499999999999E-2</v>
      </c>
    </row>
    <row r="60543" spans="2:3" x14ac:dyDescent="0.3">
      <c r="B60543">
        <v>-1.28872E-2</v>
      </c>
      <c r="C60543">
        <v>1.2716E-2</v>
      </c>
    </row>
    <row r="60544" spans="2:3" x14ac:dyDescent="0.3">
      <c r="B60544">
        <v>-1.06877E-2</v>
      </c>
      <c r="C60544">
        <v>1.27218E-2</v>
      </c>
    </row>
    <row r="60545" spans="2:3" x14ac:dyDescent="0.3">
      <c r="B60545">
        <v>1.6332599999999999E-2</v>
      </c>
      <c r="C60545">
        <v>1.2760000000000001E-2</v>
      </c>
    </row>
    <row r="60546" spans="2:3" x14ac:dyDescent="0.3">
      <c r="B60546">
        <v>2.7802199999999999E-2</v>
      </c>
      <c r="C60546">
        <v>1.28773E-2</v>
      </c>
    </row>
    <row r="60547" spans="2:3" x14ac:dyDescent="0.3">
      <c r="B60547">
        <v>3.23602E-3</v>
      </c>
      <c r="C60547">
        <v>1.27852E-2</v>
      </c>
    </row>
    <row r="60548" spans="2:3" x14ac:dyDescent="0.3">
      <c r="B60548">
        <v>-1.4948700000000001E-2</v>
      </c>
      <c r="C60548">
        <v>1.2907500000000001E-2</v>
      </c>
    </row>
    <row r="60549" spans="2:3" x14ac:dyDescent="0.3">
      <c r="B60549">
        <v>3.6615699999999998E-3</v>
      </c>
      <c r="C60549">
        <v>1.29082E-2</v>
      </c>
    </row>
    <row r="60550" spans="2:3" x14ac:dyDescent="0.3">
      <c r="B60550">
        <v>2.3456899999999999E-2</v>
      </c>
      <c r="C60550">
        <v>1.31325E-2</v>
      </c>
    </row>
    <row r="60551" spans="2:3" x14ac:dyDescent="0.3">
      <c r="B60551">
        <v>1.50902E-2</v>
      </c>
      <c r="C60551">
        <v>1.3239900000000001E-2</v>
      </c>
    </row>
    <row r="60552" spans="2:3" x14ac:dyDescent="0.3">
      <c r="B60552">
        <v>-1.21403E-2</v>
      </c>
      <c r="C60552">
        <v>1.3124500000000001E-2</v>
      </c>
    </row>
    <row r="60553" spans="2:3" x14ac:dyDescent="0.3">
      <c r="B60553">
        <v>-2.1660599999999999E-2</v>
      </c>
      <c r="C60553">
        <v>1.2951000000000001E-2</v>
      </c>
    </row>
    <row r="60554" spans="2:3" x14ac:dyDescent="0.3">
      <c r="B60554">
        <v>6.8755300000000004E-3</v>
      </c>
      <c r="C60554">
        <v>1.29639E-2</v>
      </c>
    </row>
    <row r="60555" spans="2:3" x14ac:dyDescent="0.3">
      <c r="B60555">
        <v>2.8193099999999999E-2</v>
      </c>
      <c r="C60555">
        <v>1.3015799999999999E-2</v>
      </c>
    </row>
    <row r="60556" spans="2:3" x14ac:dyDescent="0.3">
      <c r="B60556">
        <v>1.12926E-2</v>
      </c>
      <c r="C60556">
        <v>1.29874E-2</v>
      </c>
    </row>
    <row r="60557" spans="2:3" x14ac:dyDescent="0.3">
      <c r="B60557">
        <v>-6.2403700000000003E-3</v>
      </c>
      <c r="C60557">
        <v>1.30016E-2</v>
      </c>
    </row>
    <row r="60558" spans="2:3" x14ac:dyDescent="0.3">
      <c r="B60558">
        <v>4.6383099999999997E-3</v>
      </c>
      <c r="C60558">
        <v>1.3016700000000001E-2</v>
      </c>
    </row>
    <row r="60559" spans="2:3" x14ac:dyDescent="0.3">
      <c r="B60559">
        <v>2.1345200000000002E-2</v>
      </c>
      <c r="C60559">
        <v>1.3104599999999999E-2</v>
      </c>
    </row>
    <row r="60560" spans="2:3" x14ac:dyDescent="0.3">
      <c r="B60560">
        <v>8.0250700000000005E-3</v>
      </c>
      <c r="C60560">
        <v>1.3141099999999999E-2</v>
      </c>
    </row>
    <row r="60561" spans="2:3" x14ac:dyDescent="0.3">
      <c r="B60561">
        <v>-2.6852299999999999E-2</v>
      </c>
      <c r="C60561">
        <v>1.3270499999999999E-2</v>
      </c>
    </row>
    <row r="60562" spans="2:3" x14ac:dyDescent="0.3">
      <c r="B60562">
        <v>-3.6850899999999999E-2</v>
      </c>
      <c r="C60562">
        <v>1.3623700000000001E-2</v>
      </c>
    </row>
    <row r="60563" spans="2:3" x14ac:dyDescent="0.3">
      <c r="B60563">
        <v>-1.36083E-2</v>
      </c>
      <c r="C60563">
        <v>1.3527600000000001E-2</v>
      </c>
    </row>
    <row r="60564" spans="2:3" x14ac:dyDescent="0.3">
      <c r="B60564">
        <v>8.3296700000000008E-3</v>
      </c>
      <c r="C60564">
        <v>1.35084E-2</v>
      </c>
    </row>
    <row r="60565" spans="2:3" x14ac:dyDescent="0.3">
      <c r="B60565">
        <v>1.2356499999999999E-2</v>
      </c>
      <c r="C60565">
        <v>1.3470599999999999E-2</v>
      </c>
    </row>
    <row r="60566" spans="2:3" x14ac:dyDescent="0.3">
      <c r="B60566">
        <v>1.36189E-2</v>
      </c>
      <c r="C60566">
        <v>1.3449300000000001E-2</v>
      </c>
    </row>
    <row r="60567" spans="2:3" x14ac:dyDescent="0.3">
      <c r="B60567">
        <v>2.1611399999999999E-2</v>
      </c>
      <c r="C60567">
        <v>1.35748E-2</v>
      </c>
    </row>
    <row r="60568" spans="2:3" x14ac:dyDescent="0.3">
      <c r="B60568">
        <v>6.7167599999999996E-3</v>
      </c>
      <c r="C60568">
        <v>1.3618E-2</v>
      </c>
    </row>
    <row r="60569" spans="2:3" x14ac:dyDescent="0.3">
      <c r="B60569">
        <v>-2.9667700000000002E-2</v>
      </c>
      <c r="C60569">
        <v>1.3559E-2</v>
      </c>
    </row>
    <row r="60570" spans="2:3" x14ac:dyDescent="0.3">
      <c r="B60570">
        <v>-2.80983E-2</v>
      </c>
      <c r="C60570">
        <v>1.35424E-2</v>
      </c>
    </row>
    <row r="60571" spans="2:3" x14ac:dyDescent="0.3">
      <c r="B60571">
        <v>-7.8634199999999999E-4</v>
      </c>
      <c r="C60571">
        <v>1.34783E-2</v>
      </c>
    </row>
    <row r="60572" spans="2:3" x14ac:dyDescent="0.3">
      <c r="B60572">
        <v>2.1090000000000002E-3</v>
      </c>
      <c r="C60572">
        <v>1.3415399999999999E-2</v>
      </c>
    </row>
    <row r="60573" spans="2:3" x14ac:dyDescent="0.3">
      <c r="B60573">
        <v>6.7194999999999998E-3</v>
      </c>
      <c r="C60573">
        <v>1.3385899999999999E-2</v>
      </c>
    </row>
    <row r="60574" spans="2:3" x14ac:dyDescent="0.3">
      <c r="B60574">
        <v>2.2646199999999998E-2</v>
      </c>
      <c r="C60574">
        <v>1.35078E-2</v>
      </c>
    </row>
    <row r="60575" spans="2:3" x14ac:dyDescent="0.3">
      <c r="B60575">
        <v>1.7136100000000001E-2</v>
      </c>
      <c r="C60575">
        <v>1.36461E-2</v>
      </c>
    </row>
    <row r="60576" spans="2:3" x14ac:dyDescent="0.3">
      <c r="B60576">
        <v>-1.59581E-3</v>
      </c>
      <c r="C60576">
        <v>1.35815E-2</v>
      </c>
    </row>
    <row r="60577" spans="2:3" x14ac:dyDescent="0.3">
      <c r="B60577">
        <v>-1.0008899999999999E-2</v>
      </c>
      <c r="C60577">
        <v>1.34425E-2</v>
      </c>
    </row>
    <row r="60578" spans="2:3" x14ac:dyDescent="0.3">
      <c r="B60578">
        <v>5.0260500000000004E-4</v>
      </c>
      <c r="C60578">
        <v>1.31684E-2</v>
      </c>
    </row>
    <row r="60579" spans="2:3" x14ac:dyDescent="0.3">
      <c r="B60579">
        <v>2.28399E-2</v>
      </c>
      <c r="C60579">
        <v>1.3242E-2</v>
      </c>
    </row>
    <row r="60580" spans="2:3" x14ac:dyDescent="0.3">
      <c r="B60580">
        <v>3.6620199999999999E-2</v>
      </c>
      <c r="C60580">
        <v>1.3569700000000001E-2</v>
      </c>
    </row>
    <row r="60581" spans="2:3" x14ac:dyDescent="0.3">
      <c r="B60581">
        <v>3.3073699999999998E-2</v>
      </c>
      <c r="C60581">
        <v>1.38361E-2</v>
      </c>
    </row>
    <row r="60582" spans="2:3" x14ac:dyDescent="0.3">
      <c r="B60582">
        <v>1.2040199999999999E-2</v>
      </c>
      <c r="C60582">
        <v>1.3809699999999999E-2</v>
      </c>
    </row>
    <row r="60583" spans="2:3" x14ac:dyDescent="0.3">
      <c r="B60583">
        <v>-2.7285199999999999E-3</v>
      </c>
      <c r="C60583">
        <v>1.3617300000000001E-2</v>
      </c>
    </row>
    <row r="60584" spans="2:3" x14ac:dyDescent="0.3">
      <c r="B60584">
        <v>1.2465800000000001E-2</v>
      </c>
      <c r="C60584">
        <v>1.3457E-2</v>
      </c>
    </row>
    <row r="60585" spans="2:3" x14ac:dyDescent="0.3">
      <c r="B60585">
        <v>1.2872400000000001E-2</v>
      </c>
      <c r="C60585">
        <v>1.3574900000000001E-2</v>
      </c>
    </row>
    <row r="60586" spans="2:3" x14ac:dyDescent="0.3">
      <c r="B60586">
        <v>-1.7700899999999999E-2</v>
      </c>
      <c r="C60586">
        <v>1.3380100000000001E-2</v>
      </c>
    </row>
    <row r="60587" spans="2:3" x14ac:dyDescent="0.3">
      <c r="B60587">
        <v>-1.62431E-2</v>
      </c>
      <c r="C60587">
        <v>1.3384E-2</v>
      </c>
    </row>
    <row r="60588" spans="2:3" x14ac:dyDescent="0.3">
      <c r="B60588">
        <v>1.19341E-2</v>
      </c>
      <c r="C60588">
        <v>1.3251499999999999E-2</v>
      </c>
    </row>
    <row r="60589" spans="2:3" x14ac:dyDescent="0.3">
      <c r="B60589">
        <v>1.48191E-2</v>
      </c>
      <c r="C60589">
        <v>1.3187600000000001E-2</v>
      </c>
    </row>
    <row r="60590" spans="2:3" x14ac:dyDescent="0.3">
      <c r="B60590">
        <v>1.13969E-2</v>
      </c>
      <c r="C60590">
        <v>1.3277600000000001E-2</v>
      </c>
    </row>
    <row r="60591" spans="2:3" x14ac:dyDescent="0.3">
      <c r="B60591">
        <v>3.4105000000000003E-2</v>
      </c>
      <c r="C60591">
        <v>1.3614899999999999E-2</v>
      </c>
    </row>
    <row r="60592" spans="2:3" x14ac:dyDescent="0.3">
      <c r="B60592">
        <v>5.3393500000000003E-2</v>
      </c>
      <c r="C60592">
        <v>1.40611E-2</v>
      </c>
    </row>
    <row r="60593" spans="2:3" x14ac:dyDescent="0.3">
      <c r="B60593">
        <v>2.1932900000000002E-2</v>
      </c>
      <c r="C60593">
        <v>1.41891E-2</v>
      </c>
    </row>
    <row r="60594" spans="2:3" x14ac:dyDescent="0.3">
      <c r="B60594">
        <v>-2.8345599999999999E-2</v>
      </c>
      <c r="C60594">
        <v>1.4317399999999999E-2</v>
      </c>
    </row>
    <row r="60595" spans="2:3" x14ac:dyDescent="0.3">
      <c r="B60595">
        <v>-2.85445E-2</v>
      </c>
      <c r="C60595">
        <v>1.43339E-2</v>
      </c>
    </row>
    <row r="60596" spans="2:3" x14ac:dyDescent="0.3">
      <c r="B60596">
        <v>5.0409299999999999E-3</v>
      </c>
      <c r="C60596">
        <v>1.4319800000000001E-2</v>
      </c>
    </row>
    <row r="60597" spans="2:3" x14ac:dyDescent="0.3">
      <c r="B60597">
        <v>1.9387999999999999E-2</v>
      </c>
      <c r="C60597">
        <v>1.44794E-2</v>
      </c>
    </row>
    <row r="60598" spans="2:3" x14ac:dyDescent="0.3">
      <c r="B60598">
        <v>1.2445400000000001E-2</v>
      </c>
      <c r="C60598">
        <v>1.4530400000000001E-2</v>
      </c>
    </row>
    <row r="60599" spans="2:3" x14ac:dyDescent="0.3">
      <c r="B60599">
        <v>1.98885E-2</v>
      </c>
      <c r="C60599">
        <v>1.46207E-2</v>
      </c>
    </row>
    <row r="60600" spans="2:3" x14ac:dyDescent="0.3">
      <c r="B60600">
        <v>6.0912800000000003E-2</v>
      </c>
      <c r="C60600">
        <v>1.51576E-2</v>
      </c>
    </row>
    <row r="60601" spans="2:3" x14ac:dyDescent="0.3">
      <c r="B60601">
        <v>8.1704299999999994E-2</v>
      </c>
      <c r="C60601">
        <v>1.5761399999999998E-2</v>
      </c>
    </row>
    <row r="60602" spans="2:3" x14ac:dyDescent="0.3">
      <c r="B60602">
        <v>2.7811599999999999E-2</v>
      </c>
      <c r="C60602">
        <v>1.6028799999999999E-2</v>
      </c>
    </row>
    <row r="60603" spans="2:3" x14ac:dyDescent="0.3">
      <c r="B60603">
        <v>-4.1997600000000003E-2</v>
      </c>
      <c r="C60603">
        <v>1.6250199999999999E-2</v>
      </c>
    </row>
    <row r="60604" spans="2:3" x14ac:dyDescent="0.3">
      <c r="B60604">
        <v>-4.5540799999999999E-2</v>
      </c>
      <c r="C60604">
        <v>1.6698899999999999E-2</v>
      </c>
    </row>
    <row r="60605" spans="2:3" x14ac:dyDescent="0.3">
      <c r="B60605">
        <v>-2.2104300000000002E-3</v>
      </c>
      <c r="C60605">
        <v>1.6675200000000001E-2</v>
      </c>
    </row>
    <row r="60606" spans="2:3" x14ac:dyDescent="0.3">
      <c r="B60606">
        <v>3.3154099999999999E-2</v>
      </c>
      <c r="C60606">
        <v>1.6912400000000001E-2</v>
      </c>
    </row>
    <row r="60607" spans="2:3" x14ac:dyDescent="0.3">
      <c r="B60607">
        <v>4.5768400000000001E-2</v>
      </c>
      <c r="C60607">
        <v>1.7328199999999998E-2</v>
      </c>
    </row>
    <row r="60608" spans="2:3" x14ac:dyDescent="0.3">
      <c r="B60608">
        <v>2.2967499999999998E-2</v>
      </c>
      <c r="C60608">
        <v>1.7388500000000001E-2</v>
      </c>
    </row>
    <row r="60609" spans="2:3" x14ac:dyDescent="0.3">
      <c r="B60609">
        <v>-3.0083100000000002E-2</v>
      </c>
      <c r="C60609">
        <v>1.7684100000000001E-2</v>
      </c>
    </row>
    <row r="60610" spans="2:3" x14ac:dyDescent="0.3">
      <c r="B60610">
        <v>-5.3770400000000003E-2</v>
      </c>
      <c r="C60610">
        <v>1.80775E-2</v>
      </c>
    </row>
    <row r="60611" spans="2:3" x14ac:dyDescent="0.3">
      <c r="B60611">
        <v>-2.1427100000000001E-2</v>
      </c>
      <c r="C60611">
        <v>1.82112E-2</v>
      </c>
    </row>
    <row r="60612" spans="2:3" x14ac:dyDescent="0.3">
      <c r="B60612">
        <v>1.18981E-2</v>
      </c>
      <c r="C60612">
        <v>1.8233200000000001E-2</v>
      </c>
    </row>
    <row r="60613" spans="2:3" x14ac:dyDescent="0.3">
      <c r="B60613">
        <v>9.9526100000000006E-3</v>
      </c>
      <c r="C60613">
        <v>1.8252000000000001E-2</v>
      </c>
    </row>
    <row r="60614" spans="2:3" x14ac:dyDescent="0.3">
      <c r="B60614">
        <v>-2.72325E-3</v>
      </c>
      <c r="C60614">
        <v>1.8204100000000001E-2</v>
      </c>
    </row>
    <row r="60615" spans="2:3" x14ac:dyDescent="0.3">
      <c r="B60615">
        <v>-1.27388E-2</v>
      </c>
      <c r="C60615">
        <v>1.8283399999999998E-2</v>
      </c>
    </row>
    <row r="60616" spans="2:3" x14ac:dyDescent="0.3">
      <c r="B60616">
        <v>-1.3878100000000001E-2</v>
      </c>
      <c r="C60616">
        <v>1.83491E-2</v>
      </c>
    </row>
    <row r="60617" spans="2:3" x14ac:dyDescent="0.3">
      <c r="B60617">
        <v>7.1455900000000003E-3</v>
      </c>
      <c r="C60617">
        <v>1.82766E-2</v>
      </c>
    </row>
    <row r="60618" spans="2:3" x14ac:dyDescent="0.3">
      <c r="B60618">
        <v>1.22135E-2</v>
      </c>
      <c r="C60618">
        <v>1.8336000000000002E-2</v>
      </c>
    </row>
    <row r="60619" spans="2:3" x14ac:dyDescent="0.3">
      <c r="B60619">
        <v>-2.1381500000000001E-2</v>
      </c>
      <c r="C60619">
        <v>1.8390900000000002E-2</v>
      </c>
    </row>
    <row r="60620" spans="2:3" x14ac:dyDescent="0.3">
      <c r="B60620">
        <v>-3.2442600000000002E-2</v>
      </c>
      <c r="C60620">
        <v>1.8530399999999999E-2</v>
      </c>
    </row>
    <row r="60621" spans="2:3" x14ac:dyDescent="0.3">
      <c r="B60621">
        <v>-2.7712499999999998E-3</v>
      </c>
      <c r="C60621">
        <v>1.8519899999999999E-2</v>
      </c>
    </row>
    <row r="60622" spans="2:3" x14ac:dyDescent="0.3">
      <c r="B60622">
        <v>1.04197E-2</v>
      </c>
      <c r="C60622">
        <v>1.85693E-2</v>
      </c>
    </row>
    <row r="60623" spans="2:3" x14ac:dyDescent="0.3">
      <c r="B60623">
        <v>3.8000099999999998E-4</v>
      </c>
      <c r="C60623">
        <v>1.84158E-2</v>
      </c>
    </row>
    <row r="60624" spans="2:3" x14ac:dyDescent="0.3">
      <c r="B60624">
        <v>1.1236899999999999E-2</v>
      </c>
      <c r="C60624">
        <v>1.8439799999999999E-2</v>
      </c>
    </row>
    <row r="60625" spans="2:3" x14ac:dyDescent="0.3">
      <c r="B60625">
        <v>4.4097200000000003E-2</v>
      </c>
      <c r="C60625">
        <v>1.87528E-2</v>
      </c>
    </row>
    <row r="60626" spans="2:3" x14ac:dyDescent="0.3">
      <c r="B60626">
        <v>5.0962599999999997E-2</v>
      </c>
      <c r="C60626">
        <v>1.90624E-2</v>
      </c>
    </row>
    <row r="60627" spans="2:3" x14ac:dyDescent="0.3">
      <c r="B60627">
        <v>1.08565E-2</v>
      </c>
      <c r="C60627">
        <v>1.9156800000000002E-2</v>
      </c>
    </row>
    <row r="60628" spans="2:3" x14ac:dyDescent="0.3">
      <c r="B60628">
        <v>-3.2705100000000001E-2</v>
      </c>
      <c r="C60628">
        <v>1.9390999999999999E-2</v>
      </c>
    </row>
    <row r="60629" spans="2:3" x14ac:dyDescent="0.3">
      <c r="B60629">
        <v>-3.2797199999999999E-2</v>
      </c>
      <c r="C60629">
        <v>1.96478E-2</v>
      </c>
    </row>
    <row r="60630" spans="2:3" x14ac:dyDescent="0.3">
      <c r="B60630">
        <v>-6.9494700000000001E-3</v>
      </c>
      <c r="C60630">
        <v>1.94795E-2</v>
      </c>
    </row>
    <row r="60631" spans="2:3" x14ac:dyDescent="0.3">
      <c r="B60631">
        <v>-3.6214799999999998E-3</v>
      </c>
      <c r="C60631">
        <v>1.9143199999999999E-2</v>
      </c>
    </row>
    <row r="60632" spans="2:3" x14ac:dyDescent="0.3">
      <c r="B60632">
        <v>-2.00141E-2</v>
      </c>
      <c r="C60632">
        <v>1.9170900000000001E-2</v>
      </c>
    </row>
    <row r="60633" spans="2:3" x14ac:dyDescent="0.3">
      <c r="B60633">
        <v>-1.39261E-2</v>
      </c>
      <c r="C60633">
        <v>1.9142300000000001E-2</v>
      </c>
    </row>
    <row r="60634" spans="2:3" x14ac:dyDescent="0.3">
      <c r="B60634">
        <v>3.2128399999999998E-3</v>
      </c>
      <c r="C60634">
        <v>1.8817899999999999E-2</v>
      </c>
    </row>
    <row r="60635" spans="2:3" x14ac:dyDescent="0.3">
      <c r="B60635">
        <v>-1.6076500000000001E-2</v>
      </c>
      <c r="C60635">
        <v>1.8840099999999999E-2</v>
      </c>
    </row>
    <row r="60636" spans="2:3" x14ac:dyDescent="0.3">
      <c r="B60636">
        <v>-3.8304400000000002E-2</v>
      </c>
      <c r="C60636">
        <v>1.9007300000000001E-2</v>
      </c>
    </row>
    <row r="60637" spans="2:3" x14ac:dyDescent="0.3">
      <c r="B60637">
        <v>-7.8303399999999999E-3</v>
      </c>
      <c r="C60637">
        <v>1.89023E-2</v>
      </c>
    </row>
    <row r="60638" spans="2:3" x14ac:dyDescent="0.3">
      <c r="B60638">
        <v>2.5094700000000001E-2</v>
      </c>
      <c r="C60638">
        <v>1.9083099999999999E-2</v>
      </c>
    </row>
    <row r="60639" spans="2:3" x14ac:dyDescent="0.3">
      <c r="B60639">
        <v>1.04893E-2</v>
      </c>
      <c r="C60639">
        <v>1.9009999999999999E-2</v>
      </c>
    </row>
    <row r="60640" spans="2:3" x14ac:dyDescent="0.3">
      <c r="B60640">
        <v>-5.0504299999999998E-3</v>
      </c>
      <c r="C60640">
        <v>1.89462E-2</v>
      </c>
    </row>
    <row r="60641" spans="2:3" x14ac:dyDescent="0.3">
      <c r="B60641">
        <v>8.4650699999999999E-3</v>
      </c>
      <c r="C60641">
        <v>1.89112E-2</v>
      </c>
    </row>
    <row r="60642" spans="2:3" x14ac:dyDescent="0.3">
      <c r="B60642">
        <v>1.2962700000000001E-2</v>
      </c>
      <c r="C60642">
        <v>1.89549E-2</v>
      </c>
    </row>
    <row r="60643" spans="2:3" x14ac:dyDescent="0.3">
      <c r="B60643">
        <v>-1.1322199999999999E-2</v>
      </c>
      <c r="C60643">
        <v>1.8939299999999999E-2</v>
      </c>
    </row>
    <row r="60644" spans="2:3" x14ac:dyDescent="0.3">
      <c r="B60644">
        <v>-2.6547999999999999E-2</v>
      </c>
      <c r="C60644">
        <v>1.9097900000000001E-2</v>
      </c>
    </row>
    <row r="60645" spans="2:3" x14ac:dyDescent="0.3">
      <c r="B60645">
        <v>-6.7415799999999996E-3</v>
      </c>
      <c r="C60645">
        <v>1.9002000000000002E-2</v>
      </c>
    </row>
    <row r="60646" spans="2:3" x14ac:dyDescent="0.3">
      <c r="B60646">
        <v>1.79664E-2</v>
      </c>
      <c r="C60646">
        <v>1.89036E-2</v>
      </c>
    </row>
    <row r="60647" spans="2:3" x14ac:dyDescent="0.3">
      <c r="B60647">
        <v>1.96449E-2</v>
      </c>
      <c r="C60647">
        <v>1.90677E-2</v>
      </c>
    </row>
    <row r="60648" spans="2:3" x14ac:dyDescent="0.3">
      <c r="B60648">
        <v>2.62131E-3</v>
      </c>
      <c r="C60648">
        <v>1.89444E-2</v>
      </c>
    </row>
    <row r="60649" spans="2:3" x14ac:dyDescent="0.3">
      <c r="B60649">
        <v>-4.76721E-3</v>
      </c>
      <c r="C60649">
        <v>1.89555E-2</v>
      </c>
    </row>
    <row r="60650" spans="2:3" x14ac:dyDescent="0.3">
      <c r="B60650">
        <v>2.2148000000000001E-2</v>
      </c>
      <c r="C60650">
        <v>1.8942400000000002E-2</v>
      </c>
    </row>
    <row r="60651" spans="2:3" x14ac:dyDescent="0.3">
      <c r="B60651">
        <v>3.6070600000000001E-2</v>
      </c>
      <c r="C60651">
        <v>1.9152200000000001E-2</v>
      </c>
    </row>
    <row r="60652" spans="2:3" x14ac:dyDescent="0.3">
      <c r="B60652">
        <v>-1.6961599999999999E-3</v>
      </c>
      <c r="C60652">
        <v>1.90478E-2</v>
      </c>
    </row>
    <row r="60653" spans="2:3" x14ac:dyDescent="0.3">
      <c r="B60653">
        <v>-2.1151799999999998E-2</v>
      </c>
      <c r="C60653">
        <v>1.9042699999999999E-2</v>
      </c>
    </row>
    <row r="60654" spans="2:3" x14ac:dyDescent="0.3">
      <c r="B60654">
        <v>7.1603200000000004E-3</v>
      </c>
      <c r="C60654">
        <v>1.90455E-2</v>
      </c>
    </row>
    <row r="60655" spans="2:3" x14ac:dyDescent="0.3">
      <c r="B60655">
        <v>1.4708199999999999E-2</v>
      </c>
      <c r="C60655">
        <v>1.8910699999999999E-2</v>
      </c>
    </row>
    <row r="60656" spans="2:3" x14ac:dyDescent="0.3">
      <c r="B60656">
        <v>-1.0293099999999999E-2</v>
      </c>
      <c r="C60656">
        <v>1.8900699999999999E-2</v>
      </c>
    </row>
    <row r="60657" spans="2:3" x14ac:dyDescent="0.3">
      <c r="B60657">
        <v>-2.1143599999999999E-2</v>
      </c>
      <c r="C60657">
        <v>1.9049699999999999E-2</v>
      </c>
    </row>
    <row r="60658" spans="2:3" x14ac:dyDescent="0.3">
      <c r="B60658">
        <v>-6.8808000000000003E-3</v>
      </c>
      <c r="C60658">
        <v>1.9072200000000001E-2</v>
      </c>
    </row>
    <row r="60659" spans="2:3" x14ac:dyDescent="0.3">
      <c r="B60659">
        <v>4.1618899999999997E-3</v>
      </c>
      <c r="C60659">
        <v>1.8900299999999998E-2</v>
      </c>
    </row>
    <row r="60660" spans="2:3" x14ac:dyDescent="0.3">
      <c r="B60660">
        <v>-2.9030100000000001E-3</v>
      </c>
      <c r="C60660">
        <v>1.8849100000000001E-2</v>
      </c>
    </row>
    <row r="60661" spans="2:3" x14ac:dyDescent="0.3">
      <c r="B60661">
        <v>-2.5690299999999999E-3</v>
      </c>
      <c r="C60661">
        <v>1.8606299999999999E-2</v>
      </c>
    </row>
    <row r="60662" spans="2:3" x14ac:dyDescent="0.3">
      <c r="B60662">
        <v>2.0680899999999999E-3</v>
      </c>
      <c r="C60662">
        <v>1.8258400000000001E-2</v>
      </c>
    </row>
    <row r="60663" spans="2:3" x14ac:dyDescent="0.3">
      <c r="B60663">
        <v>-1.21134E-2</v>
      </c>
      <c r="C60663">
        <v>1.8243499999999999E-2</v>
      </c>
    </row>
    <row r="60664" spans="2:3" x14ac:dyDescent="0.3">
      <c r="B60664">
        <v>-1.3495099999999999E-2</v>
      </c>
      <c r="C60664">
        <v>1.8295100000000002E-2</v>
      </c>
    </row>
    <row r="60665" spans="2:3" x14ac:dyDescent="0.3">
      <c r="B60665">
        <v>4.3378399999999999E-3</v>
      </c>
      <c r="C60665">
        <v>1.8214999999999999E-2</v>
      </c>
    </row>
    <row r="60666" spans="2:3" x14ac:dyDescent="0.3">
      <c r="B60666">
        <v>8.6284599999999993E-3</v>
      </c>
      <c r="C60666">
        <v>1.81651E-2</v>
      </c>
    </row>
    <row r="60667" spans="2:3" x14ac:dyDescent="0.3">
      <c r="B60667">
        <v>1.32912E-2</v>
      </c>
      <c r="C60667">
        <v>1.8081799999999999E-2</v>
      </c>
    </row>
    <row r="60668" spans="2:3" x14ac:dyDescent="0.3">
      <c r="B60668">
        <v>1.44867E-2</v>
      </c>
      <c r="C60668">
        <v>1.8159499999999999E-2</v>
      </c>
    </row>
    <row r="60669" spans="2:3" x14ac:dyDescent="0.3">
      <c r="B60669">
        <v>-7.0634399999999998E-3</v>
      </c>
      <c r="C60669">
        <v>1.7933500000000002E-2</v>
      </c>
    </row>
    <row r="60670" spans="2:3" x14ac:dyDescent="0.3">
      <c r="B60670">
        <v>-1.89911E-2</v>
      </c>
      <c r="C60670">
        <v>1.7842400000000001E-2</v>
      </c>
    </row>
    <row r="60671" spans="2:3" x14ac:dyDescent="0.3">
      <c r="B60671">
        <v>-1.69541E-2</v>
      </c>
      <c r="C60671">
        <v>1.8004099999999999E-2</v>
      </c>
    </row>
    <row r="60672" spans="2:3" x14ac:dyDescent="0.3">
      <c r="B60672">
        <v>-1.5904399999999999E-2</v>
      </c>
      <c r="C60672">
        <v>1.8142100000000001E-2</v>
      </c>
    </row>
    <row r="60673" spans="2:3" x14ac:dyDescent="0.3">
      <c r="B60673">
        <v>2.95014E-3</v>
      </c>
      <c r="C60673">
        <v>1.81044E-2</v>
      </c>
    </row>
    <row r="60674" spans="2:3" x14ac:dyDescent="0.3">
      <c r="B60674">
        <v>2.55844E-2</v>
      </c>
      <c r="C60674">
        <v>1.8133799999999999E-2</v>
      </c>
    </row>
    <row r="60675" spans="2:3" x14ac:dyDescent="0.3">
      <c r="B60675">
        <v>1.7994300000000001E-2</v>
      </c>
      <c r="C60675">
        <v>1.81423E-2</v>
      </c>
    </row>
    <row r="60676" spans="2:3" x14ac:dyDescent="0.3">
      <c r="B60676">
        <v>-1.7102700000000001E-3</v>
      </c>
      <c r="C60676">
        <v>1.81435E-2</v>
      </c>
    </row>
    <row r="60677" spans="2:3" x14ac:dyDescent="0.3">
      <c r="B60677">
        <v>8.8211399999999999E-3</v>
      </c>
      <c r="C60677">
        <v>1.8131600000000001E-2</v>
      </c>
    </row>
    <row r="60678" spans="2:3" x14ac:dyDescent="0.3">
      <c r="B60678">
        <v>3.2127900000000001E-2</v>
      </c>
      <c r="C60678">
        <v>1.84479E-2</v>
      </c>
    </row>
    <row r="60679" spans="2:3" x14ac:dyDescent="0.3">
      <c r="B60679">
        <v>2.0468199999999999E-2</v>
      </c>
      <c r="C60679">
        <v>1.8424099999999999E-2</v>
      </c>
    </row>
    <row r="60680" spans="2:3" x14ac:dyDescent="0.3">
      <c r="B60680">
        <v>-9.1344100000000008E-3</v>
      </c>
      <c r="C60680">
        <v>1.81493E-2</v>
      </c>
    </row>
    <row r="60681" spans="2:3" x14ac:dyDescent="0.3">
      <c r="B60681">
        <v>-2.8392899999999999E-2</v>
      </c>
      <c r="C60681">
        <v>1.8102500000000001E-2</v>
      </c>
    </row>
    <row r="60682" spans="2:3" x14ac:dyDescent="0.3">
      <c r="B60682">
        <v>-3.0213199999999999E-2</v>
      </c>
      <c r="C60682">
        <v>1.82842E-2</v>
      </c>
    </row>
    <row r="60683" spans="2:3" x14ac:dyDescent="0.3">
      <c r="B60683">
        <v>5.8147600000000004E-3</v>
      </c>
      <c r="C60683">
        <v>1.8315100000000001E-2</v>
      </c>
    </row>
    <row r="60684" spans="2:3" x14ac:dyDescent="0.3">
      <c r="B60684">
        <v>3.86127E-2</v>
      </c>
      <c r="C60684">
        <v>1.8576499999999999E-2</v>
      </c>
    </row>
    <row r="60685" spans="2:3" x14ac:dyDescent="0.3">
      <c r="B60685">
        <v>7.1592299999999999E-3</v>
      </c>
      <c r="C60685">
        <v>1.8519399999999998E-2</v>
      </c>
    </row>
    <row r="60686" spans="2:3" x14ac:dyDescent="0.3">
      <c r="B60686">
        <v>-3.6982500000000001E-2</v>
      </c>
      <c r="C60686">
        <v>1.8712199999999998E-2</v>
      </c>
    </row>
    <row r="60687" spans="2:3" x14ac:dyDescent="0.3">
      <c r="B60687">
        <v>-2.2787399999999999E-2</v>
      </c>
      <c r="C60687">
        <v>1.8777700000000001E-2</v>
      </c>
    </row>
    <row r="60688" spans="2:3" x14ac:dyDescent="0.3">
      <c r="B60688">
        <v>1.1462200000000001E-2</v>
      </c>
      <c r="C60688">
        <v>1.8772899999999999E-2</v>
      </c>
    </row>
    <row r="60689" spans="2:3" x14ac:dyDescent="0.3">
      <c r="B60689">
        <v>1.4454E-2</v>
      </c>
      <c r="C60689">
        <v>1.8769299999999999E-2</v>
      </c>
    </row>
    <row r="60690" spans="2:3" x14ac:dyDescent="0.3">
      <c r="B60690">
        <v>1.68297E-2</v>
      </c>
      <c r="C60690">
        <v>1.8823599999999999E-2</v>
      </c>
    </row>
    <row r="60691" spans="2:3" x14ac:dyDescent="0.3">
      <c r="B60691">
        <v>3.3020599999999997E-2</v>
      </c>
      <c r="C60691">
        <v>1.8812800000000001E-2</v>
      </c>
    </row>
    <row r="60692" spans="2:3" x14ac:dyDescent="0.3">
      <c r="B60692">
        <v>2.22486E-2</v>
      </c>
      <c r="C60692">
        <v>1.8501299999999998E-2</v>
      </c>
    </row>
    <row r="60693" spans="2:3" x14ac:dyDescent="0.3">
      <c r="B60693">
        <v>-1.0212199999999999E-2</v>
      </c>
      <c r="C60693">
        <v>1.83841E-2</v>
      </c>
    </row>
    <row r="60694" spans="2:3" x14ac:dyDescent="0.3">
      <c r="B60694">
        <v>-3.2364799999999999E-2</v>
      </c>
      <c r="C60694">
        <v>1.8424300000000001E-2</v>
      </c>
    </row>
    <row r="60695" spans="2:3" x14ac:dyDescent="0.3">
      <c r="B60695">
        <v>-4.3029199999999997E-2</v>
      </c>
      <c r="C60695">
        <v>1.8569200000000001E-2</v>
      </c>
    </row>
    <row r="60696" spans="2:3" x14ac:dyDescent="0.3">
      <c r="B60696">
        <v>-3.2305899999999999E-2</v>
      </c>
      <c r="C60696">
        <v>1.8841799999999999E-2</v>
      </c>
    </row>
    <row r="60697" spans="2:3" x14ac:dyDescent="0.3">
      <c r="B60697">
        <v>-1.20012E-4</v>
      </c>
      <c r="C60697">
        <v>1.8649099999999998E-2</v>
      </c>
    </row>
    <row r="60698" spans="2:3" x14ac:dyDescent="0.3">
      <c r="B60698">
        <v>1.9708099999999999E-2</v>
      </c>
      <c r="C60698">
        <v>1.87218E-2</v>
      </c>
    </row>
    <row r="60699" spans="2:3" x14ac:dyDescent="0.3">
      <c r="B60699">
        <v>2.0409799999999999E-2</v>
      </c>
      <c r="C60699">
        <v>1.8727000000000001E-2</v>
      </c>
    </row>
    <row r="60700" spans="2:3" x14ac:dyDescent="0.3">
      <c r="B60700">
        <v>2.7694799999999999E-2</v>
      </c>
      <c r="C60700">
        <v>1.8394799999999999E-2</v>
      </c>
    </row>
    <row r="60701" spans="2:3" x14ac:dyDescent="0.3">
      <c r="B60701">
        <v>2.4538000000000001E-2</v>
      </c>
      <c r="C60701">
        <v>1.7823100000000001E-2</v>
      </c>
    </row>
    <row r="60702" spans="2:3" x14ac:dyDescent="0.3">
      <c r="B60702">
        <v>-1.1594500000000001E-2</v>
      </c>
      <c r="C60702">
        <v>1.7661E-2</v>
      </c>
    </row>
    <row r="60703" spans="2:3" x14ac:dyDescent="0.3">
      <c r="B60703">
        <v>-2.3226199999999999E-2</v>
      </c>
      <c r="C60703">
        <v>1.7473200000000001E-2</v>
      </c>
    </row>
    <row r="60704" spans="2:3" x14ac:dyDescent="0.3">
      <c r="B60704">
        <v>9.7092099999999994E-3</v>
      </c>
      <c r="C60704">
        <v>1.7114899999999999E-2</v>
      </c>
    </row>
    <row r="60705" spans="2:3" x14ac:dyDescent="0.3">
      <c r="B60705">
        <v>9.3152400000000007E-3</v>
      </c>
      <c r="C60705">
        <v>1.7186E-2</v>
      </c>
    </row>
    <row r="60706" spans="2:3" x14ac:dyDescent="0.3">
      <c r="B60706">
        <v>-2.6369900000000002E-2</v>
      </c>
      <c r="C60706">
        <v>1.7118100000000001E-2</v>
      </c>
    </row>
    <row r="60707" spans="2:3" x14ac:dyDescent="0.3">
      <c r="B60707">
        <v>-2.3808699999999999E-2</v>
      </c>
      <c r="C60707">
        <v>1.68985E-2</v>
      </c>
    </row>
    <row r="60708" spans="2:3" x14ac:dyDescent="0.3">
      <c r="B60708">
        <v>5.2417499999999999E-3</v>
      </c>
      <c r="C60708">
        <v>1.6721300000000001E-2</v>
      </c>
    </row>
    <row r="60709" spans="2:3" x14ac:dyDescent="0.3">
      <c r="B60709">
        <v>1.1623100000000001E-2</v>
      </c>
      <c r="C60709">
        <v>1.6536700000000001E-2</v>
      </c>
    </row>
    <row r="60710" spans="2:3" x14ac:dyDescent="0.3">
      <c r="B60710" s="2">
        <v>-4.6472099999999998E-5</v>
      </c>
      <c r="C60710">
        <v>1.59994E-2</v>
      </c>
    </row>
    <row r="60711" spans="2:3" x14ac:dyDescent="0.3">
      <c r="B60711">
        <v>-1.2860399999999999E-2</v>
      </c>
      <c r="C60711">
        <v>1.5913799999999999E-2</v>
      </c>
    </row>
    <row r="60712" spans="2:3" x14ac:dyDescent="0.3">
      <c r="B60712">
        <v>-3.0482899999999999E-3</v>
      </c>
      <c r="C60712">
        <v>1.58253E-2</v>
      </c>
    </row>
    <row r="60713" spans="2:3" x14ac:dyDescent="0.3">
      <c r="B60713">
        <v>3.7729199999999997E-2</v>
      </c>
      <c r="C60713">
        <v>1.6102999999999999E-2</v>
      </c>
    </row>
    <row r="60714" spans="2:3" x14ac:dyDescent="0.3">
      <c r="B60714">
        <v>5.0224400000000002E-2</v>
      </c>
      <c r="C60714">
        <v>1.6577999999999999E-2</v>
      </c>
    </row>
    <row r="60715" spans="2:3" x14ac:dyDescent="0.3">
      <c r="B60715">
        <v>-1.77349E-3</v>
      </c>
      <c r="C60715">
        <v>1.6468400000000001E-2</v>
      </c>
    </row>
    <row r="60716" spans="2:3" x14ac:dyDescent="0.3">
      <c r="B60716">
        <v>-3.7373099999999999E-2</v>
      </c>
      <c r="C60716">
        <v>1.6703300000000001E-2</v>
      </c>
    </row>
    <row r="60717" spans="2:3" x14ac:dyDescent="0.3">
      <c r="B60717">
        <v>7.2732700000000001E-3</v>
      </c>
      <c r="C60717">
        <v>1.67046E-2</v>
      </c>
    </row>
    <row r="60718" spans="2:3" x14ac:dyDescent="0.3">
      <c r="B60718">
        <v>3.7846900000000003E-2</v>
      </c>
      <c r="C60718">
        <v>1.6961E-2</v>
      </c>
    </row>
    <row r="60719" spans="2:3" x14ac:dyDescent="0.3">
      <c r="B60719">
        <v>-9.8979600000000008E-3</v>
      </c>
      <c r="C60719">
        <v>1.6846099999999999E-2</v>
      </c>
    </row>
    <row r="60720" spans="2:3" x14ac:dyDescent="0.3">
      <c r="B60720">
        <v>-4.6279000000000001E-2</v>
      </c>
      <c r="C60720">
        <v>1.69845E-2</v>
      </c>
    </row>
    <row r="60721" spans="2:3" x14ac:dyDescent="0.3">
      <c r="B60721">
        <v>-3.3547300000000002E-2</v>
      </c>
      <c r="C60721">
        <v>1.7292200000000001E-2</v>
      </c>
    </row>
    <row r="60722" spans="2:3" x14ac:dyDescent="0.3">
      <c r="B60722">
        <v>-1.1083900000000001E-2</v>
      </c>
      <c r="C60722">
        <v>1.7298899999999999E-2</v>
      </c>
    </row>
    <row r="60723" spans="2:3" x14ac:dyDescent="0.3">
      <c r="B60723">
        <v>1.3332500000000001E-2</v>
      </c>
      <c r="C60723">
        <v>1.74284E-2</v>
      </c>
    </row>
    <row r="60724" spans="2:3" x14ac:dyDescent="0.3">
      <c r="B60724">
        <v>2.2799099999999999E-2</v>
      </c>
      <c r="C60724">
        <v>1.7544000000000001E-2</v>
      </c>
    </row>
    <row r="60725" spans="2:3" x14ac:dyDescent="0.3">
      <c r="B60725">
        <v>5.4669000000000002E-3</v>
      </c>
      <c r="C60725">
        <v>1.7157700000000001E-2</v>
      </c>
    </row>
    <row r="60726" spans="2:3" x14ac:dyDescent="0.3">
      <c r="B60726">
        <v>-1.45907E-2</v>
      </c>
      <c r="C60726">
        <v>1.6794E-2</v>
      </c>
    </row>
    <row r="60727" spans="2:3" x14ac:dyDescent="0.3">
      <c r="B60727">
        <v>-2.0561599999999999E-2</v>
      </c>
      <c r="C60727">
        <v>1.6891099999999999E-2</v>
      </c>
    </row>
    <row r="60728" spans="2:3" x14ac:dyDescent="0.3">
      <c r="B60728">
        <v>-1.40351E-2</v>
      </c>
      <c r="C60728">
        <v>1.6704400000000001E-2</v>
      </c>
    </row>
    <row r="60729" spans="2:3" x14ac:dyDescent="0.3">
      <c r="B60729">
        <v>-6.3297500000000003E-3</v>
      </c>
      <c r="C60729">
        <v>1.6439700000000002E-2</v>
      </c>
    </row>
    <row r="60730" spans="2:3" x14ac:dyDescent="0.3">
      <c r="B60730">
        <v>-7.3706400000000004E-3</v>
      </c>
      <c r="C60730">
        <v>1.6443900000000001E-2</v>
      </c>
    </row>
    <row r="60731" spans="2:3" x14ac:dyDescent="0.3">
      <c r="B60731">
        <v>-1.2833900000000001E-2</v>
      </c>
      <c r="C60731">
        <v>1.6535999999999999E-2</v>
      </c>
    </row>
    <row r="60732" spans="2:3" x14ac:dyDescent="0.3">
      <c r="B60732">
        <v>-1.48974E-2</v>
      </c>
      <c r="C60732">
        <v>1.64849E-2</v>
      </c>
    </row>
    <row r="60733" spans="2:3" x14ac:dyDescent="0.3">
      <c r="B60733">
        <v>-6.0537400000000002E-3</v>
      </c>
      <c r="C60733">
        <v>1.64061E-2</v>
      </c>
    </row>
    <row r="60734" spans="2:3" x14ac:dyDescent="0.3">
      <c r="B60734">
        <v>6.8539400000000002E-3</v>
      </c>
      <c r="C60734">
        <v>1.6442499999999999E-2</v>
      </c>
    </row>
    <row r="60735" spans="2:3" x14ac:dyDescent="0.3">
      <c r="B60735">
        <v>1.0259900000000001E-3</v>
      </c>
      <c r="C60735">
        <v>1.6292000000000001E-2</v>
      </c>
    </row>
    <row r="60736" spans="2:3" x14ac:dyDescent="0.3">
      <c r="B60736">
        <v>-2.17865E-4</v>
      </c>
      <c r="C60736">
        <v>1.59112E-2</v>
      </c>
    </row>
    <row r="60737" spans="2:3" x14ac:dyDescent="0.3">
      <c r="B60737">
        <v>2.9834099999999999E-2</v>
      </c>
      <c r="C60737">
        <v>1.6131199999999998E-2</v>
      </c>
    </row>
    <row r="60738" spans="2:3" x14ac:dyDescent="0.3">
      <c r="B60738">
        <v>3.3334000000000003E-2</v>
      </c>
      <c r="C60738">
        <v>1.6213600000000002E-2</v>
      </c>
    </row>
    <row r="60739" spans="2:3" x14ac:dyDescent="0.3">
      <c r="B60739">
        <v>-1.06506E-2</v>
      </c>
      <c r="C60739">
        <v>1.6215199999999999E-2</v>
      </c>
    </row>
    <row r="60740" spans="2:3" x14ac:dyDescent="0.3">
      <c r="B60740">
        <v>-2.5843700000000001E-2</v>
      </c>
      <c r="C60740">
        <v>1.6423199999999999E-2</v>
      </c>
    </row>
    <row r="60741" spans="2:3" x14ac:dyDescent="0.3">
      <c r="B60741">
        <v>1.46535E-3</v>
      </c>
      <c r="C60741">
        <v>1.6353199999999998E-2</v>
      </c>
    </row>
    <row r="60742" spans="2:3" x14ac:dyDescent="0.3">
      <c r="B60742">
        <v>9.1395999999999995E-3</v>
      </c>
      <c r="C60742">
        <v>1.63149E-2</v>
      </c>
    </row>
    <row r="60743" spans="2:3" x14ac:dyDescent="0.3">
      <c r="B60743">
        <v>-6.3322700000000001E-3</v>
      </c>
      <c r="C60743">
        <v>1.6265000000000002E-2</v>
      </c>
    </row>
    <row r="60744" spans="2:3" x14ac:dyDescent="0.3">
      <c r="B60744">
        <v>-5.3042599999999999E-3</v>
      </c>
      <c r="C60744">
        <v>1.60526E-2</v>
      </c>
    </row>
    <row r="60745" spans="2:3" x14ac:dyDescent="0.3">
      <c r="B60745">
        <v>2.9041399999999999E-3</v>
      </c>
      <c r="C60745">
        <v>1.6014199999999999E-2</v>
      </c>
    </row>
    <row r="60746" spans="2:3" x14ac:dyDescent="0.3">
      <c r="B60746">
        <v>-4.3486999999999996E-3</v>
      </c>
      <c r="C60746">
        <v>1.5878E-2</v>
      </c>
    </row>
    <row r="60747" spans="2:3" x14ac:dyDescent="0.3">
      <c r="B60747">
        <v>-1.1107799999999999E-2</v>
      </c>
      <c r="C60747">
        <v>1.57927E-2</v>
      </c>
    </row>
    <row r="60748" spans="2:3" x14ac:dyDescent="0.3">
      <c r="B60748">
        <v>-1.39484E-2</v>
      </c>
      <c r="C60748">
        <v>1.5905900000000001E-2</v>
      </c>
    </row>
    <row r="60749" spans="2:3" x14ac:dyDescent="0.3">
      <c r="B60749">
        <v>-1.46506E-2</v>
      </c>
      <c r="C60749">
        <v>1.60048E-2</v>
      </c>
    </row>
    <row r="60750" spans="2:3" x14ac:dyDescent="0.3">
      <c r="B60750">
        <v>9.7693199999999997E-3</v>
      </c>
      <c r="C60750">
        <v>1.5880999999999999E-2</v>
      </c>
    </row>
    <row r="60751" spans="2:3" x14ac:dyDescent="0.3">
      <c r="B60751">
        <v>2.7550600000000001E-2</v>
      </c>
      <c r="C60751">
        <v>1.5795799999999999E-2</v>
      </c>
    </row>
    <row r="60752" spans="2:3" x14ac:dyDescent="0.3">
      <c r="B60752">
        <v>-6.14315E-3</v>
      </c>
      <c r="C60752">
        <v>1.5840199999999999E-2</v>
      </c>
    </row>
    <row r="60753" spans="2:3" x14ac:dyDescent="0.3">
      <c r="B60753">
        <v>-3.3711499999999998E-2</v>
      </c>
      <c r="C60753">
        <v>1.5965799999999999E-2</v>
      </c>
    </row>
    <row r="60754" spans="2:3" x14ac:dyDescent="0.3">
      <c r="B60754">
        <v>-1.4747100000000001E-2</v>
      </c>
      <c r="C60754">
        <v>1.6041699999999999E-2</v>
      </c>
    </row>
    <row r="60755" spans="2:3" x14ac:dyDescent="0.3">
      <c r="B60755">
        <v>-3.5335200000000001E-3</v>
      </c>
      <c r="C60755">
        <v>1.593E-2</v>
      </c>
    </row>
    <row r="60756" spans="2:3" x14ac:dyDescent="0.3">
      <c r="B60756">
        <v>-1.3285399999999999E-2</v>
      </c>
      <c r="C60756">
        <v>1.5959899999999999E-2</v>
      </c>
    </row>
    <row r="60757" spans="2:3" x14ac:dyDescent="0.3">
      <c r="B60757">
        <v>-1.0900099999999999E-2</v>
      </c>
      <c r="C60757">
        <v>1.58575E-2</v>
      </c>
    </row>
    <row r="60758" spans="2:3" x14ac:dyDescent="0.3">
      <c r="B60758">
        <v>3.3640699999999998E-3</v>
      </c>
      <c r="C60758">
        <v>1.5822300000000001E-2</v>
      </c>
    </row>
    <row r="60759" spans="2:3" x14ac:dyDescent="0.3">
      <c r="B60759">
        <v>1.3517700000000001E-2</v>
      </c>
      <c r="C60759">
        <v>1.5915800000000001E-2</v>
      </c>
    </row>
    <row r="60760" spans="2:3" x14ac:dyDescent="0.3">
      <c r="B60760">
        <v>4.6571599999999996E-3</v>
      </c>
      <c r="C60760">
        <v>1.59334E-2</v>
      </c>
    </row>
    <row r="60761" spans="2:3" x14ac:dyDescent="0.3">
      <c r="B60761">
        <v>-1.11331E-2</v>
      </c>
      <c r="C60761">
        <v>1.6018999999999999E-2</v>
      </c>
    </row>
    <row r="60762" spans="2:3" x14ac:dyDescent="0.3">
      <c r="B60762">
        <v>-1.59742E-3</v>
      </c>
      <c r="C60762">
        <v>1.6014299999999999E-2</v>
      </c>
    </row>
    <row r="60763" spans="2:3" x14ac:dyDescent="0.3">
      <c r="B60763">
        <v>7.2981799999999996E-3</v>
      </c>
      <c r="C60763">
        <v>1.59662E-2</v>
      </c>
    </row>
    <row r="60764" spans="2:3" x14ac:dyDescent="0.3">
      <c r="B60764">
        <v>-1.97273E-2</v>
      </c>
      <c r="C60764">
        <v>1.6028500000000001E-2</v>
      </c>
    </row>
    <row r="60765" spans="2:3" x14ac:dyDescent="0.3">
      <c r="B60765">
        <v>-3.7259100000000003E-2</v>
      </c>
      <c r="C60765">
        <v>1.6357699999999999E-2</v>
      </c>
    </row>
    <row r="60766" spans="2:3" x14ac:dyDescent="0.3">
      <c r="B60766">
        <v>-6.7000200000000001E-3</v>
      </c>
      <c r="C60766">
        <v>1.6338399999999999E-2</v>
      </c>
    </row>
    <row r="60767" spans="2:3" x14ac:dyDescent="0.3">
      <c r="B60767">
        <v>3.0358900000000001E-2</v>
      </c>
      <c r="C60767">
        <v>1.6509099999999999E-2</v>
      </c>
    </row>
    <row r="60768" spans="2:3" x14ac:dyDescent="0.3">
      <c r="B60768">
        <v>2.1129100000000001E-2</v>
      </c>
      <c r="C60768">
        <v>1.65755E-2</v>
      </c>
    </row>
    <row r="60769" spans="2:3" x14ac:dyDescent="0.3">
      <c r="B60769">
        <v>-2.11305E-2</v>
      </c>
      <c r="C60769">
        <v>1.6716200000000001E-2</v>
      </c>
    </row>
    <row r="60770" spans="2:3" x14ac:dyDescent="0.3">
      <c r="B60770">
        <v>-3.5760800000000002E-2</v>
      </c>
      <c r="C60770">
        <v>1.68839E-2</v>
      </c>
    </row>
    <row r="60771" spans="2:3" x14ac:dyDescent="0.3">
      <c r="B60771">
        <v>-1.4412100000000001E-2</v>
      </c>
      <c r="C60771">
        <v>1.6858499999999998E-2</v>
      </c>
    </row>
    <row r="60772" spans="2:3" x14ac:dyDescent="0.3">
      <c r="B60772">
        <v>-8.3610499999999996E-4</v>
      </c>
      <c r="C60772">
        <v>1.6707799999999998E-2</v>
      </c>
    </row>
    <row r="60773" spans="2:3" x14ac:dyDescent="0.3">
      <c r="B60773">
        <v>2.6104600000000002E-3</v>
      </c>
      <c r="C60773">
        <v>1.6704400000000001E-2</v>
      </c>
    </row>
    <row r="60774" spans="2:3" x14ac:dyDescent="0.3">
      <c r="B60774">
        <v>1.0405299999999999E-2</v>
      </c>
      <c r="C60774">
        <v>1.6552600000000001E-2</v>
      </c>
    </row>
    <row r="60775" spans="2:3" x14ac:dyDescent="0.3">
      <c r="B60775">
        <v>2.8771299999999999E-3</v>
      </c>
      <c r="C60775">
        <v>1.64014E-2</v>
      </c>
    </row>
    <row r="60776" spans="2:3" x14ac:dyDescent="0.3">
      <c r="B60776">
        <v>-1.56414E-2</v>
      </c>
      <c r="C60776">
        <v>1.6540699999999998E-2</v>
      </c>
    </row>
    <row r="60777" spans="2:3" x14ac:dyDescent="0.3">
      <c r="B60777">
        <v>-1.7454600000000001E-2</v>
      </c>
      <c r="C60777">
        <v>1.6627099999999999E-2</v>
      </c>
    </row>
    <row r="60778" spans="2:3" x14ac:dyDescent="0.3">
      <c r="B60778">
        <v>-9.6716400000000004E-3</v>
      </c>
      <c r="C60778">
        <v>1.64025E-2</v>
      </c>
    </row>
    <row r="60779" spans="2:3" x14ac:dyDescent="0.3">
      <c r="B60779">
        <v>-1.5445599999999999E-3</v>
      </c>
      <c r="C60779">
        <v>1.62133E-2</v>
      </c>
    </row>
    <row r="60780" spans="2:3" x14ac:dyDescent="0.3">
      <c r="B60780">
        <v>8.3805400000000006E-3</v>
      </c>
      <c r="C60780">
        <v>1.62057E-2</v>
      </c>
    </row>
    <row r="60781" spans="2:3" x14ac:dyDescent="0.3">
      <c r="B60781">
        <v>4.9928000000000004E-3</v>
      </c>
      <c r="C60781">
        <v>1.5971699999999998E-2</v>
      </c>
    </row>
    <row r="60782" spans="2:3" x14ac:dyDescent="0.3">
      <c r="B60782">
        <v>-1.0593099999999999E-2</v>
      </c>
      <c r="C60782">
        <v>1.5775500000000001E-2</v>
      </c>
    </row>
    <row r="60783" spans="2:3" x14ac:dyDescent="0.3">
      <c r="B60783">
        <v>-4.7476300000000001E-3</v>
      </c>
      <c r="C60783">
        <v>1.5764899999999998E-2</v>
      </c>
    </row>
    <row r="60784" spans="2:3" x14ac:dyDescent="0.3">
      <c r="B60784">
        <v>2.3035099999999999E-2</v>
      </c>
      <c r="C60784">
        <v>1.5609100000000001E-2</v>
      </c>
    </row>
    <row r="60785" spans="2:3" x14ac:dyDescent="0.3">
      <c r="B60785">
        <v>1.61017E-2</v>
      </c>
      <c r="C60785">
        <v>1.5698500000000001E-2</v>
      </c>
    </row>
    <row r="60786" spans="2:3" x14ac:dyDescent="0.3">
      <c r="B60786">
        <v>-2.4840999999999998E-2</v>
      </c>
      <c r="C60786">
        <v>1.55771E-2</v>
      </c>
    </row>
    <row r="60787" spans="2:3" x14ac:dyDescent="0.3">
      <c r="B60787">
        <v>-3.66977E-2</v>
      </c>
      <c r="C60787">
        <v>1.57162E-2</v>
      </c>
    </row>
    <row r="60788" spans="2:3" x14ac:dyDescent="0.3">
      <c r="B60788">
        <v>-1.9876700000000001E-2</v>
      </c>
      <c r="C60788">
        <v>1.58003E-2</v>
      </c>
    </row>
    <row r="60789" spans="2:3" x14ac:dyDescent="0.3">
      <c r="B60789">
        <v>-3.6030799999999999E-4</v>
      </c>
      <c r="C60789">
        <v>1.56594E-2</v>
      </c>
    </row>
    <row r="60790" spans="2:3" x14ac:dyDescent="0.3">
      <c r="B60790">
        <v>2.2193000000000001E-2</v>
      </c>
      <c r="C60790">
        <v>1.5713000000000001E-2</v>
      </c>
    </row>
    <row r="60791" spans="2:3" x14ac:dyDescent="0.3">
      <c r="B60791">
        <v>3.3020500000000001E-2</v>
      </c>
      <c r="C60791">
        <v>1.5713000000000001E-2</v>
      </c>
    </row>
    <row r="60792" spans="2:3" x14ac:dyDescent="0.3">
      <c r="B60792">
        <v>1.3046500000000001E-2</v>
      </c>
      <c r="C60792">
        <v>1.5620999999999999E-2</v>
      </c>
    </row>
    <row r="60793" spans="2:3" x14ac:dyDescent="0.3">
      <c r="B60793">
        <v>-2.9159999999999998E-2</v>
      </c>
      <c r="C60793">
        <v>1.5810500000000002E-2</v>
      </c>
    </row>
    <row r="60794" spans="2:3" x14ac:dyDescent="0.3">
      <c r="B60794">
        <v>-4.58801E-2</v>
      </c>
      <c r="C60794">
        <v>1.5945600000000001E-2</v>
      </c>
    </row>
    <row r="60795" spans="2:3" x14ac:dyDescent="0.3">
      <c r="B60795">
        <v>-1.4360400000000001E-2</v>
      </c>
      <c r="C60795">
        <v>1.5658999999999999E-2</v>
      </c>
    </row>
    <row r="60796" spans="2:3" x14ac:dyDescent="0.3">
      <c r="B60796">
        <v>1.4634599999999999E-2</v>
      </c>
      <c r="C60796">
        <v>1.54822E-2</v>
      </c>
    </row>
    <row r="60797" spans="2:3" x14ac:dyDescent="0.3">
      <c r="B60797">
        <v>1.1971000000000001E-2</v>
      </c>
      <c r="C60797">
        <v>1.56008E-2</v>
      </c>
    </row>
    <row r="60798" spans="2:3" x14ac:dyDescent="0.3">
      <c r="B60798">
        <v>2.69177E-3</v>
      </c>
      <c r="C60798">
        <v>1.5430599999999999E-2</v>
      </c>
    </row>
    <row r="60799" spans="2:3" x14ac:dyDescent="0.3">
      <c r="B60799">
        <v>8.2673499999999999E-4</v>
      </c>
      <c r="C60799">
        <v>1.52348E-2</v>
      </c>
    </row>
    <row r="60800" spans="2:3" x14ac:dyDescent="0.3">
      <c r="B60800">
        <v>1.08348E-2</v>
      </c>
      <c r="C60800">
        <v>1.50662E-2</v>
      </c>
    </row>
    <row r="60801" spans="2:3" x14ac:dyDescent="0.3">
      <c r="B60801">
        <v>1.33423E-2</v>
      </c>
      <c r="C60801">
        <v>1.4954200000000001E-2</v>
      </c>
    </row>
    <row r="60802" spans="2:3" x14ac:dyDescent="0.3">
      <c r="B60802">
        <v>-1.3839300000000001E-2</v>
      </c>
      <c r="C60802">
        <v>1.4976700000000001E-2</v>
      </c>
    </row>
    <row r="60803" spans="2:3" x14ac:dyDescent="0.3">
      <c r="B60803">
        <v>-2.36157E-2</v>
      </c>
      <c r="C60803">
        <v>1.4980500000000001E-2</v>
      </c>
    </row>
    <row r="60804" spans="2:3" x14ac:dyDescent="0.3">
      <c r="B60804">
        <v>5.9628399999999996E-3</v>
      </c>
      <c r="C60804">
        <v>1.4943100000000001E-2</v>
      </c>
    </row>
    <row r="60805" spans="2:3" x14ac:dyDescent="0.3">
      <c r="B60805">
        <v>1.65031E-2</v>
      </c>
      <c r="C60805">
        <v>1.5015000000000001E-2</v>
      </c>
    </row>
    <row r="60806" spans="2:3" x14ac:dyDescent="0.3">
      <c r="B60806">
        <v>-6.4575500000000003E-3</v>
      </c>
      <c r="C60806">
        <v>1.48158E-2</v>
      </c>
    </row>
    <row r="60807" spans="2:3" x14ac:dyDescent="0.3">
      <c r="B60807">
        <v>-1.91652E-2</v>
      </c>
      <c r="C60807">
        <v>1.47694E-2</v>
      </c>
    </row>
    <row r="60808" spans="2:3" x14ac:dyDescent="0.3">
      <c r="B60808">
        <v>2.2178699999999998E-3</v>
      </c>
      <c r="C60808">
        <v>1.4739199999999999E-2</v>
      </c>
    </row>
    <row r="60809" spans="2:3" x14ac:dyDescent="0.3">
      <c r="B60809">
        <v>3.43112E-2</v>
      </c>
      <c r="C60809">
        <v>1.4966E-2</v>
      </c>
    </row>
    <row r="60810" spans="2:3" x14ac:dyDescent="0.3">
      <c r="B60810">
        <v>3.9860300000000001E-2</v>
      </c>
      <c r="C60810">
        <v>1.53642E-2</v>
      </c>
    </row>
    <row r="60811" spans="2:3" x14ac:dyDescent="0.3">
      <c r="B60811">
        <v>3.10298E-2</v>
      </c>
      <c r="C60811">
        <v>1.55459E-2</v>
      </c>
    </row>
    <row r="60812" spans="2:3" x14ac:dyDescent="0.3">
      <c r="B60812">
        <v>3.4612499999999997E-2</v>
      </c>
      <c r="C60812">
        <v>1.5861500000000001E-2</v>
      </c>
    </row>
    <row r="60813" spans="2:3" x14ac:dyDescent="0.3">
      <c r="B60813">
        <v>4.3478900000000001E-2</v>
      </c>
      <c r="C60813">
        <v>1.5918999999999999E-2</v>
      </c>
    </row>
    <row r="60814" spans="2:3" x14ac:dyDescent="0.3">
      <c r="B60814">
        <v>5.56339E-2</v>
      </c>
      <c r="C60814">
        <v>1.59731E-2</v>
      </c>
    </row>
    <row r="60815" spans="2:3" x14ac:dyDescent="0.3">
      <c r="B60815">
        <v>6.7061800000000005E-2</v>
      </c>
      <c r="C60815">
        <v>1.6625999999999998E-2</v>
      </c>
    </row>
    <row r="60816" spans="2:3" x14ac:dyDescent="0.3">
      <c r="B60816">
        <v>7.3990600000000004E-2</v>
      </c>
      <c r="C60816">
        <v>1.6992199999999999E-2</v>
      </c>
    </row>
    <row r="60817" spans="2:3" x14ac:dyDescent="0.3">
      <c r="B60817">
        <v>0.108791</v>
      </c>
      <c r="C60817">
        <v>1.80073E-2</v>
      </c>
    </row>
    <row r="60818" spans="2:3" x14ac:dyDescent="0.3">
      <c r="B60818">
        <v>0.16234000000000001</v>
      </c>
      <c r="C60818">
        <v>1.92523E-2</v>
      </c>
    </row>
    <row r="60819" spans="2:3" x14ac:dyDescent="0.3">
      <c r="B60819">
        <v>0.17926300000000001</v>
      </c>
      <c r="C60819">
        <v>2.09459E-2</v>
      </c>
    </row>
    <row r="60820" spans="2:3" x14ac:dyDescent="0.3">
      <c r="B60820">
        <v>0.165266</v>
      </c>
      <c r="C60820">
        <v>2.2135800000000001E-2</v>
      </c>
    </row>
    <row r="60821" spans="2:3" x14ac:dyDescent="0.3">
      <c r="B60821">
        <v>0.13597400000000001</v>
      </c>
      <c r="C60821">
        <v>2.3160099999999999E-2</v>
      </c>
    </row>
    <row r="60822" spans="2:3" x14ac:dyDescent="0.3">
      <c r="B60822">
        <v>8.5355899999999998E-2</v>
      </c>
      <c r="C60822">
        <v>2.3902799999999998E-2</v>
      </c>
    </row>
    <row r="60823" spans="2:3" x14ac:dyDescent="0.3">
      <c r="B60823">
        <v>8.0118099999999998E-2</v>
      </c>
      <c r="C60823">
        <v>2.4570600000000001E-2</v>
      </c>
    </row>
    <row r="60824" spans="2:3" x14ac:dyDescent="0.3">
      <c r="B60824">
        <v>0.16440299999999999</v>
      </c>
      <c r="C60824">
        <v>2.5986700000000001E-2</v>
      </c>
    </row>
    <row r="60825" spans="2:3" x14ac:dyDescent="0.3">
      <c r="B60825">
        <v>0.21945799999999999</v>
      </c>
      <c r="C60825">
        <v>2.8126600000000002E-2</v>
      </c>
    </row>
    <row r="60826" spans="2:3" x14ac:dyDescent="0.3">
      <c r="B60826">
        <v>0.14300099999999999</v>
      </c>
      <c r="C60826">
        <v>2.9410700000000001E-2</v>
      </c>
    </row>
    <row r="60827" spans="2:3" x14ac:dyDescent="0.3">
      <c r="B60827">
        <v>4.8705900000000003E-2</v>
      </c>
      <c r="C60827">
        <v>2.9692099999999999E-2</v>
      </c>
    </row>
    <row r="60828" spans="2:3" x14ac:dyDescent="0.3">
      <c r="B60828">
        <v>6.8361099999999994E-2</v>
      </c>
      <c r="C60828">
        <v>3.0235399999999999E-2</v>
      </c>
    </row>
    <row r="60829" spans="2:3" x14ac:dyDescent="0.3">
      <c r="B60829">
        <v>0.14686299999999999</v>
      </c>
      <c r="C60829">
        <v>3.1640700000000001E-2</v>
      </c>
    </row>
    <row r="60830" spans="2:3" x14ac:dyDescent="0.3">
      <c r="B60830">
        <v>0.206063</v>
      </c>
      <c r="C60830">
        <v>3.3627700000000003E-2</v>
      </c>
    </row>
    <row r="60831" spans="2:3" x14ac:dyDescent="0.3">
      <c r="B60831">
        <v>0.23749400000000001</v>
      </c>
      <c r="C60831">
        <v>3.5874299999999998E-2</v>
      </c>
    </row>
    <row r="60832" spans="2:3" x14ac:dyDescent="0.3">
      <c r="B60832">
        <v>0.219778</v>
      </c>
      <c r="C60832">
        <v>3.7923100000000001E-2</v>
      </c>
    </row>
    <row r="60833" spans="2:3" x14ac:dyDescent="0.3">
      <c r="B60833">
        <v>0.16272400000000001</v>
      </c>
      <c r="C60833">
        <v>3.9489799999999999E-2</v>
      </c>
    </row>
    <row r="60834" spans="2:3" x14ac:dyDescent="0.3">
      <c r="B60834">
        <v>9.5656599999999994E-2</v>
      </c>
      <c r="C60834">
        <v>4.0377799999999998E-2</v>
      </c>
    </row>
    <row r="60835" spans="2:3" x14ac:dyDescent="0.3">
      <c r="B60835">
        <v>2.9906800000000001E-2</v>
      </c>
      <c r="C60835">
        <v>4.0666599999999997E-2</v>
      </c>
    </row>
    <row r="60836" spans="2:3" x14ac:dyDescent="0.3">
      <c r="B60836">
        <v>1.18741E-2</v>
      </c>
      <c r="C60836">
        <v>4.0783199999999999E-2</v>
      </c>
    </row>
    <row r="60837" spans="2:3" x14ac:dyDescent="0.3">
      <c r="B60837">
        <v>2.8695100000000001E-2</v>
      </c>
      <c r="C60837">
        <v>4.0771799999999997E-2</v>
      </c>
    </row>
    <row r="60838" spans="2:3" x14ac:dyDescent="0.3">
      <c r="B60838">
        <v>1.2924400000000001E-2</v>
      </c>
      <c r="C60838">
        <v>4.0567699999999998E-2</v>
      </c>
    </row>
    <row r="60839" spans="2:3" x14ac:dyDescent="0.3">
      <c r="B60839">
        <v>8.6325800000000008E-3</v>
      </c>
      <c r="C60839">
        <v>4.05475E-2</v>
      </c>
    </row>
    <row r="60840" spans="2:3" x14ac:dyDescent="0.3">
      <c r="B60840">
        <v>7.2728899999999999E-2</v>
      </c>
      <c r="C60840">
        <v>4.1016299999999999E-2</v>
      </c>
    </row>
    <row r="60841" spans="2:3" x14ac:dyDescent="0.3">
      <c r="B60841">
        <v>0.14360999999999999</v>
      </c>
      <c r="C60841">
        <v>4.2437799999999998E-2</v>
      </c>
    </row>
    <row r="60842" spans="2:3" x14ac:dyDescent="0.3">
      <c r="B60842">
        <v>0.15370800000000001</v>
      </c>
      <c r="C60842">
        <v>4.3883499999999999E-2</v>
      </c>
    </row>
    <row r="60843" spans="2:3" x14ac:dyDescent="0.3">
      <c r="B60843">
        <v>0.13622600000000001</v>
      </c>
      <c r="C60843">
        <v>4.5182399999999998E-2</v>
      </c>
    </row>
    <row r="60844" spans="2:3" x14ac:dyDescent="0.3">
      <c r="B60844">
        <v>0.145283</v>
      </c>
      <c r="C60844">
        <v>4.6582199999999997E-2</v>
      </c>
    </row>
    <row r="60845" spans="2:3" x14ac:dyDescent="0.3">
      <c r="B60845">
        <v>0.151278</v>
      </c>
      <c r="C60845">
        <v>4.8065900000000002E-2</v>
      </c>
    </row>
    <row r="60846" spans="2:3" x14ac:dyDescent="0.3">
      <c r="B60846">
        <v>0.114701</v>
      </c>
      <c r="C60846">
        <v>4.9169499999999998E-2</v>
      </c>
    </row>
    <row r="60847" spans="2:3" x14ac:dyDescent="0.3">
      <c r="B60847">
        <v>2.4037300000000001E-2</v>
      </c>
      <c r="C60847">
        <v>4.9298799999999997E-2</v>
      </c>
    </row>
    <row r="60848" spans="2:3" x14ac:dyDescent="0.3">
      <c r="B60848">
        <v>-0.139927</v>
      </c>
      <c r="C60848">
        <v>5.0558600000000002E-2</v>
      </c>
    </row>
    <row r="60849" spans="2:3" x14ac:dyDescent="0.3">
      <c r="B60849">
        <v>-0.30735299999999999</v>
      </c>
      <c r="C60849">
        <v>5.3485600000000001E-2</v>
      </c>
    </row>
    <row r="60850" spans="2:3" x14ac:dyDescent="0.3">
      <c r="B60850">
        <v>-0.35086200000000001</v>
      </c>
      <c r="C60850">
        <v>5.6896500000000003E-2</v>
      </c>
    </row>
    <row r="60851" spans="2:3" x14ac:dyDescent="0.3">
      <c r="B60851">
        <v>-0.30934499999999998</v>
      </c>
      <c r="C60851">
        <v>5.9714400000000001E-2</v>
      </c>
    </row>
    <row r="60852" spans="2:3" x14ac:dyDescent="0.3">
      <c r="B60852">
        <v>-0.31098100000000001</v>
      </c>
      <c r="C60852">
        <v>6.2762799999999994E-2</v>
      </c>
    </row>
    <row r="60853" spans="2:3" x14ac:dyDescent="0.3">
      <c r="B60853">
        <v>-0.29305799999999999</v>
      </c>
      <c r="C60853">
        <v>6.5356300000000006E-2</v>
      </c>
    </row>
    <row r="60854" spans="2:3" x14ac:dyDescent="0.3">
      <c r="B60854">
        <v>-0.17574100000000001</v>
      </c>
      <c r="C60854">
        <v>6.6966200000000004E-2</v>
      </c>
    </row>
    <row r="60855" spans="2:3" x14ac:dyDescent="0.3">
      <c r="B60855">
        <v>-0.100996</v>
      </c>
      <c r="C60855">
        <v>6.7940899999999999E-2</v>
      </c>
    </row>
    <row r="60856" spans="2:3" x14ac:dyDescent="0.3">
      <c r="B60856">
        <v>-0.176007</v>
      </c>
      <c r="C60856">
        <v>6.9568099999999994E-2</v>
      </c>
    </row>
    <row r="60857" spans="2:3" x14ac:dyDescent="0.3">
      <c r="B60857">
        <v>-0.31322899999999998</v>
      </c>
      <c r="C60857">
        <v>7.25914E-2</v>
      </c>
    </row>
    <row r="60858" spans="2:3" x14ac:dyDescent="0.3">
      <c r="B60858">
        <v>-0.353487</v>
      </c>
      <c r="C60858">
        <v>7.6092599999999996E-2</v>
      </c>
    </row>
    <row r="60859" spans="2:3" x14ac:dyDescent="0.3">
      <c r="B60859">
        <v>-0.26216299999999998</v>
      </c>
      <c r="C60859">
        <v>7.8579099999999999E-2</v>
      </c>
    </row>
    <row r="60860" spans="2:3" x14ac:dyDescent="0.3">
      <c r="B60860">
        <v>-0.209346</v>
      </c>
      <c r="C60860">
        <v>8.06259E-2</v>
      </c>
    </row>
    <row r="60861" spans="2:3" x14ac:dyDescent="0.3">
      <c r="B60861">
        <v>-0.22082099999999999</v>
      </c>
      <c r="C60861">
        <v>8.2722799999999999E-2</v>
      </c>
    </row>
    <row r="60862" spans="2:3" x14ac:dyDescent="0.3">
      <c r="B60862">
        <v>-0.143231</v>
      </c>
      <c r="C60862">
        <v>8.4139199999999997E-2</v>
      </c>
    </row>
    <row r="60863" spans="2:3" x14ac:dyDescent="0.3">
      <c r="B60863">
        <v>-5.0972499999999997E-2</v>
      </c>
      <c r="C60863">
        <v>8.4575899999999996E-2</v>
      </c>
    </row>
    <row r="60864" spans="2:3" x14ac:dyDescent="0.3">
      <c r="B60864">
        <v>-3.55042E-2</v>
      </c>
      <c r="C60864">
        <v>8.4733699999999995E-2</v>
      </c>
    </row>
    <row r="60865" spans="2:3" x14ac:dyDescent="0.3">
      <c r="B60865">
        <v>4.1514500000000003E-2</v>
      </c>
      <c r="C60865">
        <v>8.4776199999999996E-2</v>
      </c>
    </row>
    <row r="60866" spans="2:3" x14ac:dyDescent="0.3">
      <c r="B60866">
        <v>0.16145300000000001</v>
      </c>
      <c r="C60866">
        <v>8.6323800000000006E-2</v>
      </c>
    </row>
    <row r="60867" spans="2:3" x14ac:dyDescent="0.3">
      <c r="B60867" s="2">
        <v>0.187033</v>
      </c>
      <c r="C60867">
        <v>8.7890499999999996E-2</v>
      </c>
    </row>
    <row r="60868" spans="2:3" x14ac:dyDescent="0.3">
      <c r="B60868">
        <v>0.17083999999999999</v>
      </c>
      <c r="C60868">
        <v>8.9387599999999998E-2</v>
      </c>
    </row>
    <row r="60869" spans="2:3" x14ac:dyDescent="0.3">
      <c r="B60869">
        <v>0.133136</v>
      </c>
      <c r="C60869">
        <v>9.0507699999999996E-2</v>
      </c>
    </row>
    <row r="60870" spans="2:3" x14ac:dyDescent="0.3">
      <c r="B60870">
        <v>5.7550999999999998E-2</v>
      </c>
      <c r="C60870">
        <v>9.0725600000000003E-2</v>
      </c>
    </row>
    <row r="60871" spans="2:3" x14ac:dyDescent="0.3">
      <c r="B60871">
        <v>3.7592399999999998E-2</v>
      </c>
      <c r="C60871">
        <v>9.0957399999999994E-2</v>
      </c>
    </row>
    <row r="60872" spans="2:3" x14ac:dyDescent="0.3">
      <c r="B60872">
        <v>4.9823300000000001E-2</v>
      </c>
      <c r="C60872">
        <v>9.1447200000000006E-2</v>
      </c>
    </row>
    <row r="60873" spans="2:3" x14ac:dyDescent="0.3">
      <c r="B60873">
        <v>1.21347E-2</v>
      </c>
      <c r="C60873">
        <v>9.1542499999999999E-2</v>
      </c>
    </row>
    <row r="60874" spans="2:3" x14ac:dyDescent="0.3">
      <c r="B60874">
        <v>-4.8486000000000001E-2</v>
      </c>
      <c r="C60874">
        <v>9.1923299999999999E-2</v>
      </c>
    </row>
    <row r="60875" spans="2:3" x14ac:dyDescent="0.3">
      <c r="B60875">
        <v>-0.15017</v>
      </c>
      <c r="C60875">
        <v>9.3396199999999999E-2</v>
      </c>
    </row>
    <row r="60876" spans="2:3" x14ac:dyDescent="0.3">
      <c r="B60876">
        <v>-0.28489100000000001</v>
      </c>
      <c r="C60876">
        <v>9.6088699999999999E-2</v>
      </c>
    </row>
    <row r="60877" spans="2:3" x14ac:dyDescent="0.3">
      <c r="B60877">
        <v>-0.28026099999999998</v>
      </c>
      <c r="C60877">
        <v>9.8716799999999993E-2</v>
      </c>
    </row>
    <row r="60878" spans="2:3" x14ac:dyDescent="0.3">
      <c r="B60878">
        <v>-0.106587</v>
      </c>
      <c r="C60878">
        <v>9.9685899999999994E-2</v>
      </c>
    </row>
    <row r="60879" spans="2:3" x14ac:dyDescent="0.3">
      <c r="B60879">
        <v>1.15397E-2</v>
      </c>
      <c r="C60879">
        <v>9.9785899999999997E-2</v>
      </c>
    </row>
    <row r="60880" spans="2:3" x14ac:dyDescent="0.3">
      <c r="B60880">
        <v>1.6424399999999999E-2</v>
      </c>
      <c r="C60880">
        <v>9.9866300000000005E-2</v>
      </c>
    </row>
    <row r="60881" spans="2:3" x14ac:dyDescent="0.3">
      <c r="B60881">
        <v>6.18024E-2</v>
      </c>
      <c r="C60881">
        <v>0.100434</v>
      </c>
    </row>
    <row r="60882" spans="2:3" x14ac:dyDescent="0.3">
      <c r="B60882">
        <v>0.15779099999999999</v>
      </c>
      <c r="C60882">
        <v>0.101906</v>
      </c>
    </row>
    <row r="60883" spans="2:3" x14ac:dyDescent="0.3">
      <c r="B60883">
        <v>0.18576999999999999</v>
      </c>
      <c r="C60883">
        <v>0.103717</v>
      </c>
    </row>
    <row r="60884" spans="2:3" x14ac:dyDescent="0.3">
      <c r="B60884">
        <v>8.8627300000000006E-2</v>
      </c>
      <c r="C60884">
        <v>0.10437299999999999</v>
      </c>
    </row>
    <row r="60885" spans="2:3" x14ac:dyDescent="0.3">
      <c r="B60885">
        <v>-4.1712899999999997E-2</v>
      </c>
      <c r="C60885">
        <v>0.104629</v>
      </c>
    </row>
    <row r="60886" spans="2:3" x14ac:dyDescent="0.3">
      <c r="B60886">
        <v>-5.0845000000000001E-2</v>
      </c>
      <c r="C60886">
        <v>0.104889</v>
      </c>
    </row>
    <row r="60887" spans="2:3" x14ac:dyDescent="0.3">
      <c r="B60887">
        <v>2.42805E-2</v>
      </c>
      <c r="C60887">
        <v>0.104765</v>
      </c>
    </row>
    <row r="60888" spans="2:3" x14ac:dyDescent="0.3">
      <c r="B60888">
        <v>2.1899800000000001E-2</v>
      </c>
      <c r="C60888">
        <v>0.104785</v>
      </c>
    </row>
    <row r="60889" spans="2:3" x14ac:dyDescent="0.3">
      <c r="B60889">
        <v>-7.4139999999999998E-2</v>
      </c>
      <c r="C60889">
        <v>0.10552300000000001</v>
      </c>
    </row>
    <row r="60890" spans="2:3" x14ac:dyDescent="0.3">
      <c r="B60890">
        <v>-0.108571</v>
      </c>
      <c r="C60890">
        <v>0.10638599999999999</v>
      </c>
    </row>
    <row r="60891" spans="2:3" x14ac:dyDescent="0.3">
      <c r="B60891">
        <v>3.2293700000000001E-3</v>
      </c>
      <c r="C60891">
        <v>0.106088</v>
      </c>
    </row>
    <row r="60892" spans="2:3" x14ac:dyDescent="0.3">
      <c r="B60892">
        <v>9.7159300000000004E-2</v>
      </c>
      <c r="C60892">
        <v>0.10693</v>
      </c>
    </row>
    <row r="60893" spans="2:3" x14ac:dyDescent="0.3">
      <c r="B60893">
        <v>8.9352299999999996E-2</v>
      </c>
      <c r="C60893">
        <v>0.107531</v>
      </c>
    </row>
    <row r="60894" spans="2:3" x14ac:dyDescent="0.3">
      <c r="B60894">
        <v>0.115551</v>
      </c>
      <c r="C60894">
        <v>0.108228</v>
      </c>
    </row>
    <row r="60895" spans="2:3" x14ac:dyDescent="0.3">
      <c r="B60895">
        <v>0.154668</v>
      </c>
      <c r="C60895">
        <v>0.10963100000000001</v>
      </c>
    </row>
    <row r="60896" spans="2:3" x14ac:dyDescent="0.3">
      <c r="B60896">
        <v>0.10050000000000001</v>
      </c>
      <c r="C60896">
        <v>0.11049</v>
      </c>
    </row>
    <row r="60897" spans="2:3" x14ac:dyDescent="0.3">
      <c r="B60897">
        <v>2.2564600000000001E-2</v>
      </c>
      <c r="C60897">
        <v>0.110596</v>
      </c>
    </row>
    <row r="60898" spans="2:3" x14ac:dyDescent="0.3">
      <c r="B60898">
        <v>1.09746E-3</v>
      </c>
      <c r="C60898">
        <v>0.11058</v>
      </c>
    </row>
    <row r="60899" spans="2:3" x14ac:dyDescent="0.3">
      <c r="B60899">
        <v>3.03632E-2</v>
      </c>
      <c r="C60899">
        <v>0.110875</v>
      </c>
    </row>
    <row r="60900" spans="2:3" x14ac:dyDescent="0.3">
      <c r="B60900">
        <v>0.110809</v>
      </c>
      <c r="C60900">
        <v>0.111875</v>
      </c>
    </row>
    <row r="60901" spans="2:3" x14ac:dyDescent="0.3">
      <c r="B60901">
        <v>0.19950000000000001</v>
      </c>
      <c r="C60901">
        <v>0.113737</v>
      </c>
    </row>
    <row r="60902" spans="2:3" x14ac:dyDescent="0.3">
      <c r="B60902">
        <v>0.214615</v>
      </c>
      <c r="C60902">
        <v>0.115744</v>
      </c>
    </row>
    <row r="60903" spans="2:3" x14ac:dyDescent="0.3">
      <c r="B60903">
        <v>0.205432</v>
      </c>
      <c r="C60903">
        <v>0.117562</v>
      </c>
    </row>
    <row r="60904" spans="2:3" x14ac:dyDescent="0.3">
      <c r="B60904">
        <v>0.249552</v>
      </c>
      <c r="C60904">
        <v>0.11999799999999999</v>
      </c>
    </row>
    <row r="60905" spans="2:3" x14ac:dyDescent="0.3">
      <c r="B60905">
        <v>0.282605</v>
      </c>
      <c r="C60905">
        <v>0.122659</v>
      </c>
    </row>
    <row r="60906" spans="2:3" x14ac:dyDescent="0.3">
      <c r="B60906">
        <v>0.29636099999999999</v>
      </c>
      <c r="C60906">
        <v>0.125558</v>
      </c>
    </row>
    <row r="60907" spans="2:3" x14ac:dyDescent="0.3">
      <c r="B60907">
        <v>0.36543199999999998</v>
      </c>
      <c r="C60907">
        <v>0.129021</v>
      </c>
    </row>
    <row r="60908" spans="2:3" x14ac:dyDescent="0.3">
      <c r="B60908">
        <v>0.41484900000000002</v>
      </c>
      <c r="C60908">
        <v>0.13314699999999999</v>
      </c>
    </row>
    <row r="60909" spans="2:3" x14ac:dyDescent="0.3">
      <c r="B60909">
        <v>0.33930700000000003</v>
      </c>
      <c r="C60909">
        <v>0.13619700000000001</v>
      </c>
    </row>
    <row r="60910" spans="2:3" x14ac:dyDescent="0.3">
      <c r="B60910">
        <v>0.205043</v>
      </c>
      <c r="C60910">
        <v>0.137849</v>
      </c>
    </row>
    <row r="60911" spans="2:3" x14ac:dyDescent="0.3">
      <c r="B60911">
        <v>0.104199</v>
      </c>
      <c r="C60911">
        <v>0.13858100000000001</v>
      </c>
    </row>
    <row r="60912" spans="2:3" x14ac:dyDescent="0.3">
      <c r="B60912">
        <v>4.1228800000000003E-2</v>
      </c>
      <c r="C60912">
        <v>0.13864699999999999</v>
      </c>
    </row>
    <row r="60913" spans="2:3" x14ac:dyDescent="0.3">
      <c r="B60913">
        <v>1.89053E-2</v>
      </c>
      <c r="C60913">
        <v>0.138401</v>
      </c>
    </row>
    <row r="60914" spans="2:3" x14ac:dyDescent="0.3">
      <c r="B60914">
        <v>3.5317300000000003E-2</v>
      </c>
      <c r="C60914">
        <v>0.13819799999999999</v>
      </c>
    </row>
    <row r="60915" spans="2:3" x14ac:dyDescent="0.3">
      <c r="B60915">
        <v>6.2251599999999997E-2</v>
      </c>
      <c r="C60915">
        <v>0.13815</v>
      </c>
    </row>
    <row r="60916" spans="2:3" x14ac:dyDescent="0.3">
      <c r="B60916">
        <v>0.10441400000000001</v>
      </c>
      <c r="C60916">
        <v>0.13845399999999999</v>
      </c>
    </row>
    <row r="60917" spans="2:3" x14ac:dyDescent="0.3">
      <c r="B60917">
        <v>0.15057799999999999</v>
      </c>
      <c r="C60917">
        <v>0.138872</v>
      </c>
    </row>
    <row r="60918" spans="2:3" x14ac:dyDescent="0.3">
      <c r="B60918">
        <v>0.1338</v>
      </c>
      <c r="C60918">
        <v>0.13858699999999999</v>
      </c>
    </row>
    <row r="60919" spans="2:3" x14ac:dyDescent="0.3">
      <c r="B60919">
        <v>7.3553999999999994E-2</v>
      </c>
      <c r="C60919">
        <v>0.13753000000000001</v>
      </c>
    </row>
    <row r="60920" spans="2:3" x14ac:dyDescent="0.3">
      <c r="B60920">
        <v>7.7771400000000004E-2</v>
      </c>
      <c r="C60920">
        <v>0.136655</v>
      </c>
    </row>
    <row r="60921" spans="2:3" x14ac:dyDescent="0.3">
      <c r="B60921">
        <v>0.144902</v>
      </c>
      <c r="C60921">
        <v>0.136744</v>
      </c>
    </row>
    <row r="60922" spans="2:3" x14ac:dyDescent="0.3">
      <c r="B60922">
        <v>0.19522200000000001</v>
      </c>
      <c r="C60922">
        <v>0.13784299999999999</v>
      </c>
    </row>
    <row r="60923" spans="2:3" x14ac:dyDescent="0.3">
      <c r="B60923">
        <v>0.214138</v>
      </c>
      <c r="C60923">
        <v>0.139183</v>
      </c>
    </row>
    <row r="60924" spans="2:3" x14ac:dyDescent="0.3">
      <c r="B60924">
        <v>0.211703</v>
      </c>
      <c r="C60924">
        <v>0.139656</v>
      </c>
    </row>
    <row r="60925" spans="2:3" x14ac:dyDescent="0.3">
      <c r="B60925">
        <v>0.200571</v>
      </c>
      <c r="C60925">
        <v>0.13946700000000001</v>
      </c>
    </row>
    <row r="60926" spans="2:3" x14ac:dyDescent="0.3">
      <c r="B60926">
        <v>0.20321500000000001</v>
      </c>
      <c r="C60926">
        <v>0.140069</v>
      </c>
    </row>
    <row r="60927" spans="2:3" x14ac:dyDescent="0.3">
      <c r="B60927">
        <v>0.21027799999999999</v>
      </c>
      <c r="C60927">
        <v>0.14168500000000001</v>
      </c>
    </row>
    <row r="60928" spans="2:3" x14ac:dyDescent="0.3">
      <c r="B60928">
        <v>0.20777100000000001</v>
      </c>
      <c r="C60928">
        <v>0.14307900000000001</v>
      </c>
    </row>
    <row r="60929" spans="2:3" x14ac:dyDescent="0.3">
      <c r="B60929">
        <v>0.19973299999999999</v>
      </c>
      <c r="C60929">
        <v>0.14360800000000001</v>
      </c>
    </row>
    <row r="60930" spans="2:3" x14ac:dyDescent="0.3">
      <c r="B60930">
        <v>0.18444099999999999</v>
      </c>
      <c r="C60930">
        <v>0.14339099999999999</v>
      </c>
    </row>
    <row r="60931" spans="2:3" x14ac:dyDescent="0.3">
      <c r="B60931">
        <v>0.159216</v>
      </c>
      <c r="C60931">
        <v>0.14260900000000001</v>
      </c>
    </row>
    <row r="60932" spans="2:3" x14ac:dyDescent="0.3">
      <c r="B60932">
        <v>0.14072699999999999</v>
      </c>
      <c r="C60932">
        <v>0.141818</v>
      </c>
    </row>
    <row r="60933" spans="2:3" x14ac:dyDescent="0.3">
      <c r="B60933">
        <v>0.153701</v>
      </c>
      <c r="C60933">
        <v>0.14172799999999999</v>
      </c>
    </row>
    <row r="60934" spans="2:3" x14ac:dyDescent="0.3">
      <c r="B60934">
        <v>0.17532300000000001</v>
      </c>
      <c r="C60934">
        <v>0.14252500000000001</v>
      </c>
    </row>
    <row r="60935" spans="2:3" x14ac:dyDescent="0.3">
      <c r="B60935">
        <v>0.15734200000000001</v>
      </c>
      <c r="C60935">
        <v>0.14379900000000001</v>
      </c>
    </row>
    <row r="60936" spans="2:3" x14ac:dyDescent="0.3">
      <c r="B60936">
        <v>0.12352</v>
      </c>
      <c r="C60936">
        <v>0.14491499999999999</v>
      </c>
    </row>
    <row r="60937" spans="2:3" x14ac:dyDescent="0.3">
      <c r="B60937">
        <v>0.12584600000000001</v>
      </c>
      <c r="C60937">
        <v>0.14588699999999999</v>
      </c>
    </row>
    <row r="60938" spans="2:3" x14ac:dyDescent="0.3">
      <c r="B60938">
        <v>0.14943100000000001</v>
      </c>
      <c r="C60938">
        <v>0.14725199999999999</v>
      </c>
    </row>
    <row r="60939" spans="2:3" x14ac:dyDescent="0.3">
      <c r="B60939">
        <v>0.16448099999999999</v>
      </c>
      <c r="C60939">
        <v>0.14881</v>
      </c>
    </row>
    <row r="60940" spans="2:3" x14ac:dyDescent="0.3">
      <c r="B60940">
        <v>0.17641899999999999</v>
      </c>
      <c r="C60940">
        <v>0.14984700000000001</v>
      </c>
    </row>
    <row r="60941" spans="2:3" x14ac:dyDescent="0.3">
      <c r="B60941">
        <v>0.18242800000000001</v>
      </c>
      <c r="C60941">
        <v>0.15023600000000001</v>
      </c>
    </row>
    <row r="60942" spans="2:3" x14ac:dyDescent="0.3">
      <c r="B60942">
        <v>0.16445599999999999</v>
      </c>
      <c r="C60942">
        <v>0.150343</v>
      </c>
    </row>
    <row r="60943" spans="2:3" x14ac:dyDescent="0.3">
      <c r="B60943">
        <v>0.13328999999999999</v>
      </c>
      <c r="C60943">
        <v>0.150314</v>
      </c>
    </row>
    <row r="60944" spans="2:3" x14ac:dyDescent="0.3">
      <c r="B60944">
        <v>0.1149</v>
      </c>
      <c r="C60944">
        <v>0.15001</v>
      </c>
    </row>
    <row r="60945" spans="2:3" x14ac:dyDescent="0.3">
      <c r="B60945">
        <v>0.106325</v>
      </c>
      <c r="C60945">
        <v>0.14956</v>
      </c>
    </row>
    <row r="60946" spans="2:3" x14ac:dyDescent="0.3">
      <c r="B60946">
        <v>0.10208399999999999</v>
      </c>
      <c r="C60946">
        <v>0.14943400000000001</v>
      </c>
    </row>
    <row r="60947" spans="2:3" x14ac:dyDescent="0.3">
      <c r="B60947">
        <v>0.11007699999999999</v>
      </c>
      <c r="C60947">
        <v>0.15029400000000001</v>
      </c>
    </row>
    <row r="60948" spans="2:3" x14ac:dyDescent="0.3">
      <c r="B60948">
        <v>0.112584</v>
      </c>
      <c r="C60948">
        <v>0.15002099999999999</v>
      </c>
    </row>
    <row r="60949" spans="2:3" x14ac:dyDescent="0.3">
      <c r="B60949">
        <v>0.104632</v>
      </c>
      <c r="C60949">
        <v>0.14799399999999999</v>
      </c>
    </row>
    <row r="60950" spans="2:3" x14ac:dyDescent="0.3">
      <c r="B60950">
        <v>0.12282</v>
      </c>
      <c r="C60950">
        <v>0.14571300000000001</v>
      </c>
    </row>
    <row r="60951" spans="2:3" x14ac:dyDescent="0.3">
      <c r="B60951">
        <v>0.14463999999999999</v>
      </c>
      <c r="C60951">
        <v>0.144066</v>
      </c>
    </row>
    <row r="60952" spans="2:3" x14ac:dyDescent="0.3">
      <c r="B60952">
        <v>0.119516</v>
      </c>
      <c r="C60952">
        <v>0.142152</v>
      </c>
    </row>
    <row r="60953" spans="2:3" x14ac:dyDescent="0.3">
      <c r="B60953">
        <v>9.3743800000000002E-2</v>
      </c>
      <c r="C60953">
        <v>0.14015900000000001</v>
      </c>
    </row>
    <row r="60954" spans="2:3" x14ac:dyDescent="0.3">
      <c r="B60954">
        <v>0.113844</v>
      </c>
      <c r="C60954">
        <v>0.13954</v>
      </c>
    </row>
    <row r="60955" spans="2:3" x14ac:dyDescent="0.3">
      <c r="B60955">
        <v>0.133636</v>
      </c>
      <c r="C60955">
        <v>0.13986599999999999</v>
      </c>
    </row>
    <row r="60956" spans="2:3" x14ac:dyDescent="0.3">
      <c r="B60956">
        <v>0.104019</v>
      </c>
      <c r="C60956">
        <v>0.13914599999999999</v>
      </c>
    </row>
    <row r="60957" spans="2:3" x14ac:dyDescent="0.3">
      <c r="B60957">
        <v>4.9911999999999998E-2</v>
      </c>
      <c r="C60957">
        <v>0.136513</v>
      </c>
    </row>
    <row r="60958" spans="2:3" x14ac:dyDescent="0.3">
      <c r="B60958">
        <v>1.6430799999999999E-2</v>
      </c>
      <c r="C60958">
        <v>0.13314200000000001</v>
      </c>
    </row>
    <row r="60959" spans="2:3" x14ac:dyDescent="0.3">
      <c r="B60959">
        <v>-2.7208400000000001E-2</v>
      </c>
      <c r="C60959">
        <v>0.13079299999999999</v>
      </c>
    </row>
    <row r="60960" spans="2:3" x14ac:dyDescent="0.3">
      <c r="B60960">
        <v>-9.4285499999999994E-2</v>
      </c>
      <c r="C60960">
        <v>0.12964200000000001</v>
      </c>
    </row>
    <row r="60961" spans="2:3" x14ac:dyDescent="0.3">
      <c r="B60961">
        <v>-0.101716</v>
      </c>
      <c r="C60961">
        <v>0.12845100000000001</v>
      </c>
    </row>
    <row r="60962" spans="2:3" x14ac:dyDescent="0.3">
      <c r="B60962">
        <v>-4.0112399999999999E-2</v>
      </c>
      <c r="C60962">
        <v>0.12742000000000001</v>
      </c>
    </row>
    <row r="60963" spans="2:3" x14ac:dyDescent="0.3">
      <c r="B60963">
        <v>4.8210899999999999E-4</v>
      </c>
      <c r="C60963">
        <v>0.126915</v>
      </c>
    </row>
    <row r="60964" spans="2:3" x14ac:dyDescent="0.3">
      <c r="B60964">
        <v>5.9968199999999999E-3</v>
      </c>
      <c r="C60964">
        <v>0.12662000000000001</v>
      </c>
    </row>
    <row r="60965" spans="2:3" x14ac:dyDescent="0.3">
      <c r="B60965">
        <v>1.23406E-2</v>
      </c>
      <c r="C60965">
        <v>0.126328</v>
      </c>
    </row>
    <row r="60966" spans="2:3" x14ac:dyDescent="0.3">
      <c r="B60966">
        <v>2.6506500000000001E-3</v>
      </c>
      <c r="C60966">
        <v>0.12474</v>
      </c>
    </row>
    <row r="60967" spans="2:3" x14ac:dyDescent="0.3">
      <c r="B60967">
        <v>-2.91948E-2</v>
      </c>
      <c r="C60967">
        <v>0.12316199999999999</v>
      </c>
    </row>
    <row r="60968" spans="2:3" x14ac:dyDescent="0.3">
      <c r="B60968">
        <v>-5.9882100000000001E-2</v>
      </c>
      <c r="C60968">
        <v>0.12205199999999999</v>
      </c>
    </row>
    <row r="60969" spans="2:3" x14ac:dyDescent="0.3">
      <c r="B60969">
        <v>-8.4684499999999996E-2</v>
      </c>
      <c r="C60969">
        <v>0.121568</v>
      </c>
    </row>
    <row r="60970" spans="2:3" x14ac:dyDescent="0.3">
      <c r="B60970">
        <v>-0.10546800000000001</v>
      </c>
      <c r="C60970">
        <v>0.122047</v>
      </c>
    </row>
    <row r="60971" spans="2:3" x14ac:dyDescent="0.3">
      <c r="B60971">
        <v>-0.12425799999999999</v>
      </c>
      <c r="C60971">
        <v>0.122914</v>
      </c>
    </row>
    <row r="60972" spans="2:3" x14ac:dyDescent="0.3">
      <c r="B60972">
        <v>-0.12977</v>
      </c>
      <c r="C60972">
        <v>0.123713</v>
      </c>
    </row>
    <row r="60973" spans="2:3" x14ac:dyDescent="0.3">
      <c r="B60973">
        <v>-0.100102</v>
      </c>
      <c r="C60973">
        <v>0.124593</v>
      </c>
    </row>
    <row r="60974" spans="2:3" x14ac:dyDescent="0.3">
      <c r="B60974">
        <v>-4.4998700000000003E-2</v>
      </c>
      <c r="C60974">
        <v>0.124558</v>
      </c>
    </row>
    <row r="60975" spans="2:3" x14ac:dyDescent="0.3">
      <c r="B60975">
        <v>-8.6292799999999996E-3</v>
      </c>
      <c r="C60975">
        <v>0.123142</v>
      </c>
    </row>
    <row r="60976" spans="2:3" x14ac:dyDescent="0.3">
      <c r="B60976">
        <v>-5.9330399999999997E-3</v>
      </c>
      <c r="C60976">
        <v>0.120353</v>
      </c>
    </row>
    <row r="60977" spans="2:3" x14ac:dyDescent="0.3">
      <c r="B60977">
        <v>-2.15415E-4</v>
      </c>
      <c r="C60977">
        <v>0.117552</v>
      </c>
    </row>
    <row r="60978" spans="2:3" x14ac:dyDescent="0.3">
      <c r="B60978">
        <v>7.2923800000000002E-3</v>
      </c>
      <c r="C60978">
        <v>0.116559</v>
      </c>
    </row>
    <row r="60979" spans="2:3" x14ac:dyDescent="0.3">
      <c r="B60979">
        <v>-1.0060299999999999E-2</v>
      </c>
      <c r="C60979">
        <v>0.116545</v>
      </c>
    </row>
    <row r="60980" spans="2:3" x14ac:dyDescent="0.3">
      <c r="B60980">
        <v>-2.43231E-2</v>
      </c>
      <c r="C60980">
        <v>0.11662400000000001</v>
      </c>
    </row>
    <row r="60981" spans="2:3" x14ac:dyDescent="0.3">
      <c r="B60981">
        <v>-4.4481199999999999E-2</v>
      </c>
      <c r="C60981">
        <v>0.11645</v>
      </c>
    </row>
    <row r="60982" spans="2:3" x14ac:dyDescent="0.3">
      <c r="B60982">
        <v>-0.10538400000000001</v>
      </c>
      <c r="C60982">
        <v>0.115926</v>
      </c>
    </row>
    <row r="60983" spans="2:3" x14ac:dyDescent="0.3">
      <c r="B60983">
        <v>-0.14255300000000001</v>
      </c>
      <c r="C60983">
        <v>0.115494</v>
      </c>
    </row>
    <row r="60984" spans="2:3" x14ac:dyDescent="0.3">
      <c r="B60984">
        <v>-0.13097500000000001</v>
      </c>
      <c r="C60984">
        <v>0.11591799999999999</v>
      </c>
    </row>
    <row r="60985" spans="2:3" x14ac:dyDescent="0.3">
      <c r="B60985">
        <v>-0.136465</v>
      </c>
      <c r="C60985">
        <v>0.116865</v>
      </c>
    </row>
    <row r="60986" spans="2:3" x14ac:dyDescent="0.3">
      <c r="B60986">
        <v>-0.120779</v>
      </c>
      <c r="C60986">
        <v>0.117565</v>
      </c>
    </row>
    <row r="60987" spans="2:3" x14ac:dyDescent="0.3">
      <c r="B60987">
        <v>-2.83839E-2</v>
      </c>
      <c r="C60987">
        <v>0.117606</v>
      </c>
    </row>
    <row r="60988" spans="2:3" x14ac:dyDescent="0.3">
      <c r="B60988">
        <v>3.0228999999999999E-2</v>
      </c>
      <c r="C60988">
        <v>0.117689</v>
      </c>
    </row>
    <row r="60989" spans="2:3" x14ac:dyDescent="0.3">
      <c r="B60989">
        <v>-4.1705300000000001E-2</v>
      </c>
      <c r="C60989">
        <v>0.117365</v>
      </c>
    </row>
    <row r="60990" spans="2:3" x14ac:dyDescent="0.3">
      <c r="B60990">
        <v>-0.14896599999999999</v>
      </c>
      <c r="C60990">
        <v>0.117768</v>
      </c>
    </row>
    <row r="60991" spans="2:3" x14ac:dyDescent="0.3">
      <c r="B60991">
        <v>-0.19242100000000001</v>
      </c>
      <c r="C60991">
        <v>0.11966</v>
      </c>
    </row>
    <row r="60992" spans="2:3" x14ac:dyDescent="0.3">
      <c r="B60992">
        <v>-0.18867700000000001</v>
      </c>
      <c r="C60992">
        <v>0.120576</v>
      </c>
    </row>
    <row r="60993" spans="2:3" x14ac:dyDescent="0.3">
      <c r="B60993">
        <v>-0.147929</v>
      </c>
      <c r="C60993">
        <v>0.121161</v>
      </c>
    </row>
    <row r="60994" spans="2:3" x14ac:dyDescent="0.3">
      <c r="B60994">
        <v>-9.6691899999999997E-2</v>
      </c>
      <c r="C60994">
        <v>0.120973</v>
      </c>
    </row>
    <row r="60995" spans="2:3" x14ac:dyDescent="0.3">
      <c r="B60995">
        <v>-8.7704500000000005E-2</v>
      </c>
      <c r="C60995">
        <v>0.12030299999999999</v>
      </c>
    </row>
    <row r="60996" spans="2:3" x14ac:dyDescent="0.3">
      <c r="B60996">
        <v>-9.3385899999999994E-2</v>
      </c>
      <c r="C60996">
        <v>0.12023200000000001</v>
      </c>
    </row>
    <row r="60997" spans="2:3" x14ac:dyDescent="0.3">
      <c r="B60997">
        <v>-6.3630199999999998E-2</v>
      </c>
      <c r="C60997">
        <v>0.120643</v>
      </c>
    </row>
    <row r="60998" spans="2:3" x14ac:dyDescent="0.3">
      <c r="B60998">
        <v>-3.4493700000000002E-2</v>
      </c>
      <c r="C60998">
        <v>0.120977</v>
      </c>
    </row>
    <row r="60999" spans="2:3" x14ac:dyDescent="0.3">
      <c r="B60999">
        <v>-7.3058700000000004E-2</v>
      </c>
      <c r="C60999">
        <v>0.121404</v>
      </c>
    </row>
    <row r="61000" spans="2:3" x14ac:dyDescent="0.3">
      <c r="B61000">
        <v>-0.12912399999999999</v>
      </c>
      <c r="C61000">
        <v>0.121587</v>
      </c>
    </row>
    <row r="61001" spans="2:3" x14ac:dyDescent="0.3">
      <c r="B61001">
        <v>-0.113943</v>
      </c>
      <c r="C61001">
        <v>0.120731</v>
      </c>
    </row>
    <row r="61002" spans="2:3" x14ac:dyDescent="0.3">
      <c r="B61002">
        <v>-9.0386900000000006E-2</v>
      </c>
      <c r="C61002">
        <v>0.119489</v>
      </c>
    </row>
    <row r="61003" spans="2:3" x14ac:dyDescent="0.3">
      <c r="B61003">
        <v>-0.11247500000000001</v>
      </c>
      <c r="C61003">
        <v>0.118559</v>
      </c>
    </row>
    <row r="61004" spans="2:3" x14ac:dyDescent="0.3">
      <c r="B61004">
        <v>-9.91977E-2</v>
      </c>
      <c r="C61004">
        <v>0.11705599999999999</v>
      </c>
    </row>
    <row r="61005" spans="2:3" x14ac:dyDescent="0.3">
      <c r="B61005">
        <v>-3.9685400000000003E-2</v>
      </c>
      <c r="C61005">
        <v>0.11462700000000001</v>
      </c>
    </row>
    <row r="61006" spans="2:3" x14ac:dyDescent="0.3">
      <c r="B61006">
        <v>9.4840099999999997E-4</v>
      </c>
      <c r="C61006">
        <v>0.11167199999999999</v>
      </c>
    </row>
    <row r="61007" spans="2:3" x14ac:dyDescent="0.3">
      <c r="B61007">
        <v>2.0850400000000002E-2</v>
      </c>
      <c r="C61007">
        <v>0.108227</v>
      </c>
    </row>
    <row r="61008" spans="2:3" x14ac:dyDescent="0.3">
      <c r="B61008">
        <v>2.0494800000000001E-2</v>
      </c>
      <c r="C61008">
        <v>0.104283</v>
      </c>
    </row>
    <row r="61009" spans="2:3" x14ac:dyDescent="0.3">
      <c r="B61009">
        <v>-1.6855700000000001E-2</v>
      </c>
      <c r="C61009">
        <v>0.101059</v>
      </c>
    </row>
    <row r="61010" spans="2:3" x14ac:dyDescent="0.3">
      <c r="B61010">
        <v>-5.6383500000000003E-2</v>
      </c>
      <c r="C61010">
        <v>9.9571999999999994E-2</v>
      </c>
    </row>
    <row r="61011" spans="2:3" x14ac:dyDescent="0.3">
      <c r="B61011">
        <v>-6.3527500000000001E-2</v>
      </c>
      <c r="C61011">
        <v>9.9165199999999995E-2</v>
      </c>
    </row>
    <row r="61012" spans="2:3" x14ac:dyDescent="0.3">
      <c r="B61012">
        <v>-6.2257800000000002E-2</v>
      </c>
      <c r="C61012">
        <v>9.9375500000000005E-2</v>
      </c>
    </row>
    <row r="61013" spans="2:3" x14ac:dyDescent="0.3">
      <c r="B61013">
        <v>-6.5267500000000006E-2</v>
      </c>
      <c r="C61013">
        <v>9.9839200000000003E-2</v>
      </c>
    </row>
    <row r="61014" spans="2:3" x14ac:dyDescent="0.3">
      <c r="B61014">
        <v>-4.8918099999999999E-2</v>
      </c>
      <c r="C61014">
        <v>9.99752E-2</v>
      </c>
    </row>
    <row r="61015" spans="2:3" x14ac:dyDescent="0.3">
      <c r="B61015">
        <v>-3.2333399999999998E-2</v>
      </c>
      <c r="C61015">
        <v>9.9676000000000001E-2</v>
      </c>
    </row>
    <row r="61016" spans="2:3" x14ac:dyDescent="0.3">
      <c r="B61016">
        <v>-3.9839899999999998E-2</v>
      </c>
      <c r="C61016">
        <v>9.9030199999999999E-2</v>
      </c>
    </row>
    <row r="61017" spans="2:3" x14ac:dyDescent="0.3">
      <c r="B61017">
        <v>-3.7574200000000002E-2</v>
      </c>
      <c r="C61017">
        <v>9.7900200000000007E-2</v>
      </c>
    </row>
    <row r="61018" spans="2:3" x14ac:dyDescent="0.3">
      <c r="B61018">
        <v>-2.3195799999999999E-2</v>
      </c>
      <c r="C61018">
        <v>9.6794199999999997E-2</v>
      </c>
    </row>
    <row r="61019" spans="2:3" x14ac:dyDescent="0.3">
      <c r="B61019">
        <v>-3.0529899999999999E-2</v>
      </c>
      <c r="C61019">
        <v>9.6363900000000002E-2</v>
      </c>
    </row>
    <row r="61020" spans="2:3" x14ac:dyDescent="0.3">
      <c r="B61020">
        <v>-5.2068499999999997E-2</v>
      </c>
      <c r="C61020">
        <v>9.6106899999999995E-2</v>
      </c>
    </row>
    <row r="61021" spans="2:3" x14ac:dyDescent="0.3">
      <c r="B61021">
        <v>-7.3845800000000003E-2</v>
      </c>
      <c r="C61021">
        <v>9.5396300000000003E-2</v>
      </c>
    </row>
    <row r="61022" spans="2:3" x14ac:dyDescent="0.3">
      <c r="B61022">
        <v>-7.8394099999999994E-2</v>
      </c>
      <c r="C61022">
        <v>9.4228099999999995E-2</v>
      </c>
    </row>
    <row r="61023" spans="2:3" x14ac:dyDescent="0.3">
      <c r="B61023">
        <v>-4.3899300000000002E-2</v>
      </c>
      <c r="C61023">
        <v>9.2525700000000002E-2</v>
      </c>
    </row>
    <row r="61024" spans="2:3" x14ac:dyDescent="0.3">
      <c r="B61024">
        <v>-2.7755499999999999E-3</v>
      </c>
      <c r="C61024">
        <v>9.04364E-2</v>
      </c>
    </row>
    <row r="61025" spans="2:3" x14ac:dyDescent="0.3">
      <c r="B61025">
        <v>1.90365E-3</v>
      </c>
      <c r="C61025">
        <v>8.8449700000000006E-2</v>
      </c>
    </row>
    <row r="61026" spans="2:3" x14ac:dyDescent="0.3">
      <c r="B61026">
        <v>-1.9537700000000002E-2</v>
      </c>
      <c r="C61026">
        <v>8.6612900000000007E-2</v>
      </c>
    </row>
    <row r="61027" spans="2:3" x14ac:dyDescent="0.3">
      <c r="B61027">
        <v>-3.0459099999999999E-2</v>
      </c>
      <c r="C61027">
        <v>8.4814799999999996E-2</v>
      </c>
    </row>
    <row r="61028" spans="2:3" x14ac:dyDescent="0.3">
      <c r="B61028">
        <v>-2.03232E-2</v>
      </c>
      <c r="C61028">
        <v>8.2940299999999995E-2</v>
      </c>
    </row>
    <row r="61029" spans="2:3" x14ac:dyDescent="0.3">
      <c r="B61029">
        <v>-1.08568E-2</v>
      </c>
      <c r="C61029">
        <v>8.1051499999999999E-2</v>
      </c>
    </row>
    <row r="61030" spans="2:3" x14ac:dyDescent="0.3">
      <c r="B61030">
        <v>-2.0333400000000001E-2</v>
      </c>
      <c r="C61030">
        <v>7.9410400000000006E-2</v>
      </c>
    </row>
    <row r="61031" spans="2:3" x14ac:dyDescent="0.3">
      <c r="B61031">
        <v>-4.2109899999999999E-2</v>
      </c>
      <c r="C61031">
        <v>7.8239400000000001E-2</v>
      </c>
    </row>
    <row r="61032" spans="2:3" x14ac:dyDescent="0.3">
      <c r="B61032">
        <v>-3.9035300000000002E-2</v>
      </c>
      <c r="C61032">
        <v>7.7222499999999999E-2</v>
      </c>
    </row>
    <row r="61033" spans="2:3" x14ac:dyDescent="0.3">
      <c r="B61033">
        <v>7.4348900000000004E-3</v>
      </c>
      <c r="C61033">
        <v>7.5759800000000002E-2</v>
      </c>
    </row>
    <row r="61034" spans="2:3" x14ac:dyDescent="0.3">
      <c r="B61034">
        <v>4.0695700000000001E-2</v>
      </c>
      <c r="C61034">
        <v>7.4413499999999994E-2</v>
      </c>
    </row>
    <row r="61035" spans="2:3" x14ac:dyDescent="0.3">
      <c r="B61035">
        <v>6.2272200000000003E-3</v>
      </c>
      <c r="C61035">
        <v>7.2902400000000006E-2</v>
      </c>
    </row>
    <row r="61036" spans="2:3" x14ac:dyDescent="0.3">
      <c r="B61036">
        <v>-4.6616699999999997E-2</v>
      </c>
      <c r="C61036">
        <v>7.21334E-2</v>
      </c>
    </row>
    <row r="61037" spans="2:3" x14ac:dyDescent="0.3">
      <c r="B61037">
        <v>-4.1804899999999999E-2</v>
      </c>
      <c r="C61037">
        <v>7.1292999999999995E-2</v>
      </c>
    </row>
    <row r="61038" spans="2:3" x14ac:dyDescent="0.3">
      <c r="B61038">
        <v>1.1365399999999999E-3</v>
      </c>
      <c r="C61038">
        <v>6.9809999999999997E-2</v>
      </c>
    </row>
    <row r="61039" spans="2:3" x14ac:dyDescent="0.3">
      <c r="B61039">
        <v>2.4938999999999999E-2</v>
      </c>
      <c r="C61039">
        <v>6.8414600000000006E-2</v>
      </c>
    </row>
    <row r="61040" spans="2:3" x14ac:dyDescent="0.3">
      <c r="B61040">
        <v>2.8612499999999999E-2</v>
      </c>
      <c r="C61040">
        <v>6.6936499999999996E-2</v>
      </c>
    </row>
    <row r="61041" spans="2:3" x14ac:dyDescent="0.3">
      <c r="B61041">
        <v>2.8747600000000002E-2</v>
      </c>
      <c r="C61041">
        <v>6.5399700000000005E-2</v>
      </c>
    </row>
    <row r="61042" spans="2:3" x14ac:dyDescent="0.3">
      <c r="B61042">
        <v>3.00056E-2</v>
      </c>
      <c r="C61042">
        <v>6.4055200000000007E-2</v>
      </c>
    </row>
    <row r="61043" spans="2:3" x14ac:dyDescent="0.3">
      <c r="B61043">
        <v>4.4071600000000002E-2</v>
      </c>
      <c r="C61043">
        <v>6.3162999999999997E-2</v>
      </c>
    </row>
    <row r="61044" spans="2:3" x14ac:dyDescent="0.3">
      <c r="B61044">
        <v>6.2574900000000003E-2</v>
      </c>
      <c r="C61044">
        <v>6.2639799999999995E-2</v>
      </c>
    </row>
    <row r="61045" spans="2:3" x14ac:dyDescent="0.3">
      <c r="B61045">
        <v>6.5107399999999996E-2</v>
      </c>
      <c r="C61045">
        <v>6.2227600000000001E-2</v>
      </c>
    </row>
    <row r="61046" spans="2:3" x14ac:dyDescent="0.3">
      <c r="B61046">
        <v>4.0066400000000002E-2</v>
      </c>
      <c r="C61046">
        <v>6.16074E-2</v>
      </c>
    </row>
    <row r="61047" spans="2:3" x14ac:dyDescent="0.3">
      <c r="B61047">
        <v>-1.56892E-2</v>
      </c>
      <c r="C61047">
        <v>6.0663500000000002E-2</v>
      </c>
    </row>
    <row r="61048" spans="2:3" x14ac:dyDescent="0.3">
      <c r="B61048">
        <v>-5.5818300000000001E-2</v>
      </c>
      <c r="C61048">
        <v>6.0095900000000001E-2</v>
      </c>
    </row>
    <row r="61049" spans="2:3" x14ac:dyDescent="0.3">
      <c r="B61049">
        <v>-2.35041E-2</v>
      </c>
      <c r="C61049">
        <v>5.92846E-2</v>
      </c>
    </row>
    <row r="61050" spans="2:3" x14ac:dyDescent="0.3">
      <c r="B61050">
        <v>4.7847199999999999E-2</v>
      </c>
      <c r="C61050">
        <v>5.8534900000000001E-2</v>
      </c>
    </row>
    <row r="61051" spans="2:3" x14ac:dyDescent="0.3">
      <c r="B61051">
        <v>5.4871799999999998E-2</v>
      </c>
      <c r="C61051">
        <v>5.76372E-2</v>
      </c>
    </row>
    <row r="61052" spans="2:3" x14ac:dyDescent="0.3">
      <c r="B61052">
        <v>-1.03347E-2</v>
      </c>
      <c r="C61052">
        <v>5.6545400000000003E-2</v>
      </c>
    </row>
    <row r="61053" spans="2:3" x14ac:dyDescent="0.3">
      <c r="B61053" s="2">
        <v>-3.1327399999999998E-2</v>
      </c>
      <c r="C61053">
        <v>5.5921199999999997E-2</v>
      </c>
    </row>
    <row r="61054" spans="2:3" x14ac:dyDescent="0.3">
      <c r="B61054">
        <v>4.9375900000000004E-3</v>
      </c>
      <c r="C61054">
        <v>5.4832199999999998E-2</v>
      </c>
    </row>
    <row r="61055" spans="2:3" x14ac:dyDescent="0.3">
      <c r="B61055">
        <v>1.9334400000000002E-2</v>
      </c>
      <c r="C61055">
        <v>5.3689199999999999E-2</v>
      </c>
    </row>
    <row r="61056" spans="2:3" x14ac:dyDescent="0.3">
      <c r="B61056">
        <v>3.0740300000000002E-2</v>
      </c>
      <c r="C61056">
        <v>5.2956400000000001E-2</v>
      </c>
    </row>
    <row r="61057" spans="2:3" x14ac:dyDescent="0.3">
      <c r="B61057">
        <v>4.4874900000000002E-2</v>
      </c>
      <c r="C61057">
        <v>5.2906000000000002E-2</v>
      </c>
    </row>
    <row r="61058" spans="2:3" x14ac:dyDescent="0.3">
      <c r="B61058">
        <v>8.4881999999999996E-3</v>
      </c>
      <c r="C61058">
        <v>5.2826600000000001E-2</v>
      </c>
    </row>
    <row r="61059" spans="2:3" x14ac:dyDescent="0.3">
      <c r="B61059">
        <v>-4.1315999999999999E-2</v>
      </c>
      <c r="C61059">
        <v>5.2967599999999997E-2</v>
      </c>
    </row>
    <row r="61060" spans="2:3" x14ac:dyDescent="0.3">
      <c r="B61060">
        <v>-4.3991099999999998E-2</v>
      </c>
      <c r="C61060">
        <v>5.2464700000000003E-2</v>
      </c>
    </row>
    <row r="61061" spans="2:3" x14ac:dyDescent="0.3">
      <c r="B61061">
        <v>-2.26599E-2</v>
      </c>
      <c r="C61061">
        <v>5.1674100000000001E-2</v>
      </c>
    </row>
    <row r="61062" spans="2:3" x14ac:dyDescent="0.3">
      <c r="B61062">
        <v>-5.1666799999999999E-3</v>
      </c>
      <c r="C61062">
        <v>5.1324700000000001E-2</v>
      </c>
    </row>
    <row r="61063" spans="2:3" x14ac:dyDescent="0.3">
      <c r="B61063">
        <v>4.8269200000000002E-3</v>
      </c>
      <c r="C61063">
        <v>5.13681E-2</v>
      </c>
    </row>
    <row r="61064" spans="2:3" x14ac:dyDescent="0.3">
      <c r="B61064">
        <v>-2.0932300000000001E-2</v>
      </c>
      <c r="C61064">
        <v>5.1517500000000001E-2</v>
      </c>
    </row>
    <row r="61065" spans="2:3" x14ac:dyDescent="0.3">
      <c r="B61065">
        <v>-5.9565100000000003E-2</v>
      </c>
      <c r="C61065">
        <v>5.19897E-2</v>
      </c>
    </row>
    <row r="61066" spans="2:3" x14ac:dyDescent="0.3">
      <c r="B61066">
        <v>-2.99443E-2</v>
      </c>
      <c r="C61066">
        <v>5.2262700000000002E-2</v>
      </c>
    </row>
    <row r="61067" spans="2:3" x14ac:dyDescent="0.3">
      <c r="B61067">
        <v>3.9349200000000001E-2</v>
      </c>
      <c r="C61067">
        <v>5.23642E-2</v>
      </c>
    </row>
    <row r="61068" spans="2:3" x14ac:dyDescent="0.3">
      <c r="B61068">
        <v>4.5564300000000002E-2</v>
      </c>
      <c r="C61068">
        <v>5.2220999999999997E-2</v>
      </c>
    </row>
    <row r="61069" spans="2:3" x14ac:dyDescent="0.3">
      <c r="B61069">
        <v>-4.9793399999999996E-3</v>
      </c>
      <c r="C61069">
        <v>5.1423999999999997E-2</v>
      </c>
    </row>
    <row r="61070" spans="2:3" x14ac:dyDescent="0.3">
      <c r="B61070">
        <v>-2.7331100000000001E-2</v>
      </c>
      <c r="C61070">
        <v>5.0642600000000003E-2</v>
      </c>
    </row>
    <row r="61071" spans="2:3" x14ac:dyDescent="0.3">
      <c r="B61071">
        <v>3.2447499999999998E-3</v>
      </c>
      <c r="C61071">
        <v>4.9432499999999997E-2</v>
      </c>
    </row>
    <row r="61072" spans="2:3" x14ac:dyDescent="0.3">
      <c r="B61072">
        <v>3.0760200000000001E-2</v>
      </c>
      <c r="C61072">
        <v>4.8442399999999997E-2</v>
      </c>
    </row>
    <row r="61073" spans="2:3" x14ac:dyDescent="0.3">
      <c r="B61073">
        <v>1.2013299999999999E-2</v>
      </c>
      <c r="C61073">
        <v>4.75615E-2</v>
      </c>
    </row>
    <row r="61074" spans="2:3" x14ac:dyDescent="0.3">
      <c r="B61074">
        <v>-2.0750399999999999E-2</v>
      </c>
      <c r="C61074">
        <v>4.7319E-2</v>
      </c>
    </row>
    <row r="61075" spans="2:3" x14ac:dyDescent="0.3">
      <c r="B61075">
        <v>-2.9343299999999999E-2</v>
      </c>
      <c r="C61075">
        <v>4.7526199999999998E-2</v>
      </c>
    </row>
    <row r="61076" spans="2:3" x14ac:dyDescent="0.3">
      <c r="B61076">
        <v>-3.4622699999999999E-2</v>
      </c>
      <c r="C61076">
        <v>4.7813099999999997E-2</v>
      </c>
    </row>
    <row r="61077" spans="2:3" x14ac:dyDescent="0.3">
      <c r="B61077">
        <v>-4.4282000000000002E-2</v>
      </c>
      <c r="C61077">
        <v>4.8253699999999997E-2</v>
      </c>
    </row>
    <row r="61078" spans="2:3" x14ac:dyDescent="0.3">
      <c r="B61078">
        <v>-2.49284E-2</v>
      </c>
      <c r="C61078">
        <v>4.8430099999999997E-2</v>
      </c>
    </row>
    <row r="61079" spans="2:3" x14ac:dyDescent="0.3">
      <c r="B61079">
        <v>4.8389599999999998E-3</v>
      </c>
      <c r="C61079">
        <v>4.8377900000000001E-2</v>
      </c>
    </row>
    <row r="61080" spans="2:3" x14ac:dyDescent="0.3">
      <c r="B61080">
        <v>4.68499E-3</v>
      </c>
      <c r="C61080">
        <v>4.8181500000000002E-2</v>
      </c>
    </row>
    <row r="61081" spans="2:3" x14ac:dyDescent="0.3">
      <c r="B61081">
        <v>-7.6823000000000004E-3</v>
      </c>
      <c r="C61081">
        <v>4.7813500000000002E-2</v>
      </c>
    </row>
    <row r="61082" spans="2:3" x14ac:dyDescent="0.3">
      <c r="B61082">
        <v>-2.2587200000000002E-2</v>
      </c>
      <c r="C61082">
        <v>4.6985499999999999E-2</v>
      </c>
    </row>
    <row r="61083" spans="2:3" x14ac:dyDescent="0.3">
      <c r="B61083">
        <v>-3.7658900000000002E-2</v>
      </c>
      <c r="C61083">
        <v>4.5936600000000001E-2</v>
      </c>
    </row>
    <row r="61084" spans="2:3" x14ac:dyDescent="0.3">
      <c r="B61084">
        <v>-3.8345999999999998E-2</v>
      </c>
      <c r="C61084">
        <v>4.5010300000000003E-2</v>
      </c>
    </row>
    <row r="61085" spans="2:3" x14ac:dyDescent="0.3">
      <c r="B61085">
        <v>-5.5125100000000003E-2</v>
      </c>
      <c r="C61085">
        <v>4.4196899999999997E-2</v>
      </c>
    </row>
    <row r="61086" spans="2:3" x14ac:dyDescent="0.3">
      <c r="B61086">
        <v>-7.9898999999999998E-2</v>
      </c>
      <c r="C61086">
        <v>4.3788100000000003E-2</v>
      </c>
    </row>
    <row r="61087" spans="2:3" x14ac:dyDescent="0.3">
      <c r="B61087">
        <v>-6.7231100000000002E-2</v>
      </c>
      <c r="C61087">
        <v>4.4176600000000003E-2</v>
      </c>
    </row>
    <row r="61088" spans="2:3" x14ac:dyDescent="0.3">
      <c r="B61088">
        <v>-5.0833400000000001E-2</v>
      </c>
      <c r="C61088">
        <v>4.4382600000000001E-2</v>
      </c>
    </row>
    <row r="61089" spans="2:3" x14ac:dyDescent="0.3">
      <c r="B61089">
        <v>-5.2738100000000003E-2</v>
      </c>
      <c r="C61089">
        <v>4.4492900000000002E-2</v>
      </c>
    </row>
    <row r="61090" spans="2:3" x14ac:dyDescent="0.3">
      <c r="B61090">
        <v>-3.8927099999999999E-2</v>
      </c>
      <c r="C61090">
        <v>4.3392600000000003E-2</v>
      </c>
    </row>
    <row r="61091" spans="2:3" x14ac:dyDescent="0.3">
      <c r="B61091">
        <v>-2.4424100000000001E-2</v>
      </c>
      <c r="C61091">
        <v>4.1712600000000002E-2</v>
      </c>
    </row>
    <row r="61092" spans="2:3" x14ac:dyDescent="0.3">
      <c r="B61092">
        <v>-3.81955E-2</v>
      </c>
      <c r="C61092">
        <v>4.0207800000000002E-2</v>
      </c>
    </row>
    <row r="61093" spans="2:3" x14ac:dyDescent="0.3">
      <c r="B61093">
        <v>-5.5943300000000001E-2</v>
      </c>
      <c r="C61093">
        <v>3.9287900000000001E-2</v>
      </c>
    </row>
    <row r="61094" spans="2:3" x14ac:dyDescent="0.3">
      <c r="B61094">
        <v>-5.8380599999999998E-2</v>
      </c>
      <c r="C61094">
        <v>3.8904800000000003E-2</v>
      </c>
    </row>
    <row r="61095" spans="2:3" x14ac:dyDescent="0.3">
      <c r="B61095">
        <v>-5.6943000000000001E-2</v>
      </c>
      <c r="C61095">
        <v>3.8597199999999998E-2</v>
      </c>
    </row>
    <row r="61096" spans="2:3" x14ac:dyDescent="0.3">
      <c r="B61096">
        <v>-4.8932999999999997E-2</v>
      </c>
      <c r="C61096">
        <v>3.8152699999999998E-2</v>
      </c>
    </row>
    <row r="61097" spans="2:3" x14ac:dyDescent="0.3">
      <c r="B61097">
        <v>-2.07321E-2</v>
      </c>
      <c r="C61097">
        <v>3.7723699999999999E-2</v>
      </c>
    </row>
    <row r="61098" spans="2:3" x14ac:dyDescent="0.3">
      <c r="B61098">
        <v>5.1606200000000003E-3</v>
      </c>
      <c r="C61098">
        <v>3.74303E-2</v>
      </c>
    </row>
    <row r="61099" spans="2:3" x14ac:dyDescent="0.3">
      <c r="B61099">
        <v>-6.1503599999999997E-3</v>
      </c>
      <c r="C61099">
        <v>3.6761299999999997E-2</v>
      </c>
    </row>
    <row r="61100" spans="2:3" x14ac:dyDescent="0.3">
      <c r="B61100">
        <v>-2.8507299999999999E-2</v>
      </c>
      <c r="C61100">
        <v>3.5755099999999998E-2</v>
      </c>
    </row>
    <row r="61101" spans="2:3" x14ac:dyDescent="0.3">
      <c r="B61101">
        <v>-3.0865699999999999E-2</v>
      </c>
      <c r="C61101">
        <v>3.4924299999999998E-2</v>
      </c>
    </row>
    <row r="61102" spans="2:3" x14ac:dyDescent="0.3">
      <c r="B61102">
        <v>-4.1621900000000003E-2</v>
      </c>
      <c r="C61102">
        <v>3.4436700000000001E-2</v>
      </c>
    </row>
    <row r="61103" spans="2:3" x14ac:dyDescent="0.3">
      <c r="B61103">
        <v>-6.5925399999999995E-2</v>
      </c>
      <c r="C61103">
        <v>3.39712E-2</v>
      </c>
    </row>
    <row r="61104" spans="2:3" x14ac:dyDescent="0.3">
      <c r="B61104">
        <v>-6.6590300000000005E-2</v>
      </c>
      <c r="C61104">
        <v>3.3645099999999997E-2</v>
      </c>
    </row>
    <row r="61105" spans="2:3" x14ac:dyDescent="0.3">
      <c r="B61105">
        <v>-4.6913799999999999E-2</v>
      </c>
      <c r="C61105">
        <v>3.3717400000000002E-2</v>
      </c>
    </row>
    <row r="61106" spans="2:3" x14ac:dyDescent="0.3">
      <c r="B61106">
        <v>-4.2185899999999998E-2</v>
      </c>
      <c r="C61106">
        <v>3.4129800000000002E-2</v>
      </c>
    </row>
    <row r="61107" spans="2:3" x14ac:dyDescent="0.3">
      <c r="B61107">
        <v>-4.36514E-2</v>
      </c>
      <c r="C61107">
        <v>3.4357800000000001E-2</v>
      </c>
    </row>
    <row r="61108" spans="2:3" x14ac:dyDescent="0.3">
      <c r="B61108">
        <v>-3.23646E-2</v>
      </c>
      <c r="C61108">
        <v>3.44765E-2</v>
      </c>
    </row>
    <row r="61109" spans="2:3" x14ac:dyDescent="0.3">
      <c r="B61109">
        <v>-3.4579499999999999E-2</v>
      </c>
      <c r="C61109">
        <v>3.4653700000000003E-2</v>
      </c>
    </row>
    <row r="61110" spans="2:3" x14ac:dyDescent="0.3">
      <c r="B61110">
        <v>-5.3085500000000001E-2</v>
      </c>
      <c r="C61110">
        <v>3.4620699999999997E-2</v>
      </c>
    </row>
    <row r="61111" spans="2:3" x14ac:dyDescent="0.3">
      <c r="B61111">
        <v>-5.1495800000000001E-2</v>
      </c>
      <c r="C61111">
        <v>3.4500400000000001E-2</v>
      </c>
    </row>
    <row r="61112" spans="2:3" x14ac:dyDescent="0.3">
      <c r="B61112">
        <v>-3.6098699999999997E-2</v>
      </c>
      <c r="C61112">
        <v>3.42388E-2</v>
      </c>
    </row>
    <row r="61113" spans="2:3" x14ac:dyDescent="0.3">
      <c r="B61113">
        <v>-4.2439499999999998E-2</v>
      </c>
      <c r="C61113">
        <v>3.4010499999999999E-2</v>
      </c>
    </row>
    <row r="61114" spans="2:3" x14ac:dyDescent="0.3">
      <c r="B61114">
        <v>-5.8211499999999999E-2</v>
      </c>
      <c r="C61114">
        <v>3.4103500000000002E-2</v>
      </c>
    </row>
    <row r="61115" spans="2:3" x14ac:dyDescent="0.3">
      <c r="B61115">
        <v>-5.3010099999999997E-2</v>
      </c>
      <c r="C61115">
        <v>3.4310199999999999E-2</v>
      </c>
    </row>
    <row r="61116" spans="2:3" x14ac:dyDescent="0.3">
      <c r="B61116">
        <v>-2.94256E-2</v>
      </c>
      <c r="C61116">
        <v>3.4206100000000003E-2</v>
      </c>
    </row>
    <row r="61117" spans="2:3" x14ac:dyDescent="0.3">
      <c r="B61117">
        <v>3.0057999999999999E-3</v>
      </c>
      <c r="C61117">
        <v>3.3860399999999999E-2</v>
      </c>
    </row>
    <row r="61118" spans="2:3" x14ac:dyDescent="0.3">
      <c r="B61118">
        <v>1.8060300000000001E-2</v>
      </c>
      <c r="C61118">
        <v>3.3809100000000002E-2</v>
      </c>
    </row>
    <row r="61119" spans="2:3" x14ac:dyDescent="0.3">
      <c r="B61119">
        <v>-4.1652199999999999E-3</v>
      </c>
      <c r="C61119">
        <v>3.3545400000000003E-2</v>
      </c>
    </row>
    <row r="61120" spans="2:3" x14ac:dyDescent="0.3">
      <c r="B61120">
        <v>-3.0265799999999999E-2</v>
      </c>
      <c r="C61120">
        <v>3.33274E-2</v>
      </c>
    </row>
    <row r="61121" spans="2:3" x14ac:dyDescent="0.3">
      <c r="B61121">
        <v>-4.2687900000000001E-2</v>
      </c>
      <c r="C61121">
        <v>3.3015799999999998E-2</v>
      </c>
    </row>
    <row r="61122" spans="2:3" x14ac:dyDescent="0.3">
      <c r="B61122">
        <v>-5.1941099999999997E-2</v>
      </c>
      <c r="C61122">
        <v>3.2751299999999997E-2</v>
      </c>
    </row>
    <row r="61123" spans="2:3" x14ac:dyDescent="0.3">
      <c r="B61123">
        <v>-4.4289000000000002E-2</v>
      </c>
      <c r="C61123">
        <v>3.2755199999999998E-2</v>
      </c>
    </row>
    <row r="61124" spans="2:3" x14ac:dyDescent="0.3">
      <c r="B61124">
        <v>-1.7065500000000001E-2</v>
      </c>
      <c r="C61124">
        <v>3.28981E-2</v>
      </c>
    </row>
    <row r="61125" spans="2:3" x14ac:dyDescent="0.3">
      <c r="B61125">
        <v>-2.6928400000000002E-3</v>
      </c>
      <c r="C61125">
        <v>3.2905999999999998E-2</v>
      </c>
    </row>
    <row r="61126" spans="2:3" x14ac:dyDescent="0.3">
      <c r="B61126">
        <v>-2.2509399999999999E-2</v>
      </c>
      <c r="C61126">
        <v>3.2935699999999998E-2</v>
      </c>
    </row>
    <row r="61127" spans="2:3" x14ac:dyDescent="0.3">
      <c r="B61127">
        <v>-4.4029600000000002E-2</v>
      </c>
      <c r="C61127">
        <v>3.3071400000000001E-2</v>
      </c>
    </row>
    <row r="61128" spans="2:3" x14ac:dyDescent="0.3">
      <c r="B61128">
        <v>-3.5068099999999998E-2</v>
      </c>
      <c r="C61128">
        <v>3.32188E-2</v>
      </c>
    </row>
    <row r="61129" spans="2:3" x14ac:dyDescent="0.3">
      <c r="B61129">
        <v>-2.0543499999999999E-2</v>
      </c>
      <c r="C61129">
        <v>3.3315699999999997E-2</v>
      </c>
    </row>
    <row r="61130" spans="2:3" x14ac:dyDescent="0.3">
      <c r="B61130">
        <v>-1.94767E-2</v>
      </c>
      <c r="C61130">
        <v>3.3307099999999999E-2</v>
      </c>
    </row>
    <row r="61131" spans="2:3" x14ac:dyDescent="0.3">
      <c r="B61131">
        <v>-2.47916E-2</v>
      </c>
      <c r="C61131">
        <v>3.3133999999999997E-2</v>
      </c>
    </row>
    <row r="61132" spans="2:3" x14ac:dyDescent="0.3">
      <c r="B61132">
        <v>-3.5143399999999998E-2</v>
      </c>
      <c r="C61132">
        <v>3.3094999999999999E-2</v>
      </c>
    </row>
    <row r="61133" spans="2:3" x14ac:dyDescent="0.3">
      <c r="B61133">
        <v>-3.99674E-2</v>
      </c>
      <c r="C61133">
        <v>3.3420400000000003E-2</v>
      </c>
    </row>
    <row r="61134" spans="2:3" x14ac:dyDescent="0.3">
      <c r="B61134">
        <v>-3.7801399999999999E-2</v>
      </c>
      <c r="C61134">
        <v>3.3391400000000002E-2</v>
      </c>
    </row>
    <row r="61135" spans="2:3" x14ac:dyDescent="0.3">
      <c r="B61135">
        <v>-3.7327300000000001E-2</v>
      </c>
      <c r="C61135">
        <v>3.37024E-2</v>
      </c>
    </row>
    <row r="61136" spans="2:3" x14ac:dyDescent="0.3">
      <c r="B61136">
        <v>-2.6778799999999998E-2</v>
      </c>
      <c r="C61136">
        <v>3.3503999999999999E-2</v>
      </c>
    </row>
    <row r="61137" spans="2:3" x14ac:dyDescent="0.3">
      <c r="B61137">
        <v>-1.1674E-2</v>
      </c>
      <c r="C61137">
        <v>3.3202700000000002E-2</v>
      </c>
    </row>
    <row r="61138" spans="2:3" x14ac:dyDescent="0.3">
      <c r="B61138">
        <v>-2.09062E-2</v>
      </c>
      <c r="C61138">
        <v>3.3400399999999997E-2</v>
      </c>
    </row>
    <row r="61139" spans="2:3" x14ac:dyDescent="0.3">
      <c r="B61139">
        <v>-4.4301699999999999E-2</v>
      </c>
      <c r="C61139">
        <v>3.3594100000000002E-2</v>
      </c>
    </row>
    <row r="61140" spans="2:3" x14ac:dyDescent="0.3">
      <c r="B61140">
        <v>-3.9757300000000002E-2</v>
      </c>
      <c r="C61140">
        <v>3.3705499999999999E-2</v>
      </c>
    </row>
    <row r="61141" spans="2:3" x14ac:dyDescent="0.3">
      <c r="B61141">
        <v>-4.1925799999999996E-3</v>
      </c>
      <c r="C61141">
        <v>3.3459900000000001E-2</v>
      </c>
    </row>
    <row r="61142" spans="2:3" x14ac:dyDescent="0.3">
      <c r="B61142">
        <v>1.40073E-2</v>
      </c>
      <c r="C61142">
        <v>3.3300000000000003E-2</v>
      </c>
    </row>
    <row r="61143" spans="2:3" x14ac:dyDescent="0.3">
      <c r="B61143">
        <v>-6.4129599999999997E-3</v>
      </c>
      <c r="C61143">
        <v>3.2923399999999998E-2</v>
      </c>
    </row>
    <row r="61144" spans="2:3" x14ac:dyDescent="0.3">
      <c r="B61144">
        <v>-2.7687099999999999E-2</v>
      </c>
      <c r="C61144">
        <v>3.2574499999999999E-2</v>
      </c>
    </row>
    <row r="61145" spans="2:3" x14ac:dyDescent="0.3">
      <c r="B61145">
        <v>-2.2685799999999999E-2</v>
      </c>
      <c r="C61145">
        <v>3.21503E-2</v>
      </c>
    </row>
    <row r="61146" spans="2:3" x14ac:dyDescent="0.3">
      <c r="B61146">
        <v>-1.3346800000000001E-2</v>
      </c>
      <c r="C61146">
        <v>3.1883099999999998E-2</v>
      </c>
    </row>
    <row r="61147" spans="2:3" x14ac:dyDescent="0.3">
      <c r="B61147">
        <v>-3.7356199999999999E-2</v>
      </c>
      <c r="C61147">
        <v>3.2099799999999998E-2</v>
      </c>
    </row>
    <row r="61148" spans="2:3" x14ac:dyDescent="0.3">
      <c r="B61148">
        <v>-8.0815499999999998E-2</v>
      </c>
      <c r="C61148">
        <v>3.2349700000000002E-2</v>
      </c>
    </row>
    <row r="61149" spans="2:3" x14ac:dyDescent="0.3">
      <c r="B61149">
        <v>-7.3502799999999993E-2</v>
      </c>
      <c r="C61149">
        <v>3.2849700000000003E-2</v>
      </c>
    </row>
    <row r="61150" spans="2:3" x14ac:dyDescent="0.3">
      <c r="B61150">
        <v>-4.3201200000000002E-3</v>
      </c>
      <c r="C61150">
        <v>3.2414400000000003E-2</v>
      </c>
    </row>
    <row r="61151" spans="2:3" x14ac:dyDescent="0.3">
      <c r="B61151">
        <v>3.5143300000000002E-2</v>
      </c>
      <c r="C61151">
        <v>3.2217200000000001E-2</v>
      </c>
    </row>
    <row r="61152" spans="2:3" x14ac:dyDescent="0.3">
      <c r="B61152">
        <v>-4.7325500000000003E-3</v>
      </c>
      <c r="C61152">
        <v>3.2161099999999998E-2</v>
      </c>
    </row>
    <row r="61153" spans="2:3" x14ac:dyDescent="0.3">
      <c r="B61153">
        <v>-5.0012500000000001E-2</v>
      </c>
      <c r="C61153">
        <v>3.2348000000000002E-2</v>
      </c>
    </row>
    <row r="61154" spans="2:3" x14ac:dyDescent="0.3">
      <c r="B61154">
        <v>-4.1899100000000002E-2</v>
      </c>
      <c r="C61154">
        <v>3.2717599999999999E-2</v>
      </c>
    </row>
    <row r="61155" spans="2:3" x14ac:dyDescent="0.3">
      <c r="B61155">
        <v>-1.4737200000000001E-2</v>
      </c>
      <c r="C61155">
        <v>3.2671600000000002E-2</v>
      </c>
    </row>
    <row r="61156" spans="2:3" x14ac:dyDescent="0.3">
      <c r="B61156">
        <v>-7.2891099999999997E-3</v>
      </c>
      <c r="C61156">
        <v>3.2437100000000003E-2</v>
      </c>
    </row>
    <row r="61157" spans="2:3" x14ac:dyDescent="0.3">
      <c r="B61157">
        <v>-1.6865999999999999E-2</v>
      </c>
      <c r="C61157">
        <v>3.2156999999999998E-2</v>
      </c>
    </row>
    <row r="61158" spans="2:3" x14ac:dyDescent="0.3">
      <c r="B61158">
        <v>-2.9550400000000001E-2</v>
      </c>
      <c r="C61158">
        <v>3.2367699999999999E-2</v>
      </c>
    </row>
    <row r="61159" spans="2:3" x14ac:dyDescent="0.3">
      <c r="B61159">
        <v>-4.0432799999999998E-2</v>
      </c>
      <c r="C61159">
        <v>3.23588E-2</v>
      </c>
    </row>
    <row r="61160" spans="2:3" x14ac:dyDescent="0.3">
      <c r="B61160">
        <v>-2.3836E-2</v>
      </c>
      <c r="C61160">
        <v>3.21573E-2</v>
      </c>
    </row>
    <row r="61161" spans="2:3" x14ac:dyDescent="0.3">
      <c r="B61161">
        <v>3.0594E-2</v>
      </c>
      <c r="C61161">
        <v>3.2236599999999997E-2</v>
      </c>
    </row>
    <row r="61162" spans="2:3" x14ac:dyDescent="0.3">
      <c r="B61162">
        <v>6.0492799999999999E-2</v>
      </c>
      <c r="C61162">
        <v>3.2789899999999997E-2</v>
      </c>
    </row>
    <row r="61163" spans="2:3" x14ac:dyDescent="0.3">
      <c r="B61163">
        <v>3.5323100000000003E-2</v>
      </c>
      <c r="C61163">
        <v>3.3094800000000001E-2</v>
      </c>
    </row>
    <row r="61164" spans="2:3" x14ac:dyDescent="0.3">
      <c r="B61164">
        <v>-8.0116599999999997E-4</v>
      </c>
      <c r="C61164">
        <v>3.2893499999999999E-2</v>
      </c>
    </row>
    <row r="61165" spans="2:3" x14ac:dyDescent="0.3">
      <c r="B61165">
        <v>-1.9744500000000002E-2</v>
      </c>
      <c r="C61165">
        <v>3.2495299999999998E-2</v>
      </c>
    </row>
    <row r="61166" spans="2:3" x14ac:dyDescent="0.3">
      <c r="B61166">
        <v>-1.38864E-2</v>
      </c>
      <c r="C61166">
        <v>3.2334700000000001E-2</v>
      </c>
    </row>
    <row r="61167" spans="2:3" x14ac:dyDescent="0.3">
      <c r="B61167">
        <v>1.10115E-3</v>
      </c>
      <c r="C61167">
        <v>3.1952300000000003E-2</v>
      </c>
    </row>
    <row r="61168" spans="2:3" x14ac:dyDescent="0.3">
      <c r="B61168">
        <v>-8.4284700000000004E-3</v>
      </c>
      <c r="C61168">
        <v>3.1580900000000002E-2</v>
      </c>
    </row>
    <row r="61169" spans="2:3" x14ac:dyDescent="0.3">
      <c r="B61169">
        <v>-1.09287E-2</v>
      </c>
      <c r="C61169">
        <v>3.1640399999999999E-2</v>
      </c>
    </row>
    <row r="61170" spans="2:3" x14ac:dyDescent="0.3">
      <c r="B61170">
        <v>2.7321999999999999E-2</v>
      </c>
      <c r="C61170">
        <v>3.1640300000000003E-2</v>
      </c>
    </row>
    <row r="61171" spans="2:3" x14ac:dyDescent="0.3">
      <c r="B61171">
        <v>5.1253100000000003E-2</v>
      </c>
      <c r="C61171">
        <v>3.21204E-2</v>
      </c>
    </row>
    <row r="61172" spans="2:3" x14ac:dyDescent="0.3">
      <c r="B61172">
        <v>1.04058E-2</v>
      </c>
      <c r="C61172">
        <v>3.1916800000000002E-2</v>
      </c>
    </row>
    <row r="61173" spans="2:3" x14ac:dyDescent="0.3">
      <c r="B61173">
        <v>-6.3269199999999998E-2</v>
      </c>
      <c r="C61173">
        <v>3.2429399999999997E-2</v>
      </c>
    </row>
    <row r="61174" spans="2:3" x14ac:dyDescent="0.3">
      <c r="B61174">
        <v>-8.6914099999999994E-2</v>
      </c>
      <c r="C61174">
        <v>3.3091000000000002E-2</v>
      </c>
    </row>
    <row r="61175" spans="2:3" x14ac:dyDescent="0.3">
      <c r="B61175">
        <v>-4.8992099999999997E-2</v>
      </c>
      <c r="C61175">
        <v>3.3287499999999998E-2</v>
      </c>
    </row>
    <row r="61176" spans="2:3" x14ac:dyDescent="0.3">
      <c r="B61176">
        <v>-4.4611199999999997E-2</v>
      </c>
      <c r="C61176">
        <v>3.3387399999999998E-2</v>
      </c>
    </row>
    <row r="61177" spans="2:3" x14ac:dyDescent="0.3">
      <c r="B61177">
        <v>-8.9643399999999998E-2</v>
      </c>
      <c r="C61177">
        <v>3.3841000000000003E-2</v>
      </c>
    </row>
    <row r="61178" spans="2:3" x14ac:dyDescent="0.3">
      <c r="B61178">
        <v>-8.4772299999999995E-2</v>
      </c>
      <c r="C61178">
        <v>3.4439499999999998E-2</v>
      </c>
    </row>
    <row r="61179" spans="2:3" x14ac:dyDescent="0.3">
      <c r="B61179">
        <v>-3.2310600000000002E-2</v>
      </c>
      <c r="C61179">
        <v>3.4714200000000001E-2</v>
      </c>
    </row>
    <row r="61180" spans="2:3" x14ac:dyDescent="0.3">
      <c r="B61180">
        <v>-3.3269600000000003E-2</v>
      </c>
      <c r="C61180">
        <v>3.5000000000000003E-2</v>
      </c>
    </row>
    <row r="61181" spans="2:3" x14ac:dyDescent="0.3">
      <c r="B61181">
        <v>-7.7949599999999994E-2</v>
      </c>
      <c r="C61181">
        <v>3.5702699999999997E-2</v>
      </c>
    </row>
    <row r="61182" spans="2:3" x14ac:dyDescent="0.3">
      <c r="B61182">
        <v>-8.8100100000000001E-2</v>
      </c>
      <c r="C61182">
        <v>3.6357800000000003E-2</v>
      </c>
    </row>
    <row r="61183" spans="2:3" x14ac:dyDescent="0.3">
      <c r="B61183">
        <v>-5.3744699999999999E-2</v>
      </c>
      <c r="C61183">
        <v>3.6518700000000001E-2</v>
      </c>
    </row>
    <row r="61184" spans="2:3" x14ac:dyDescent="0.3">
      <c r="B61184">
        <v>-1.8794000000000002E-2</v>
      </c>
      <c r="C61184">
        <v>3.63232E-2</v>
      </c>
    </row>
    <row r="61185" spans="2:3" x14ac:dyDescent="0.3">
      <c r="B61185">
        <v>-2.90774E-2</v>
      </c>
      <c r="C61185">
        <v>3.6062700000000003E-2</v>
      </c>
    </row>
    <row r="61186" spans="2:3" x14ac:dyDescent="0.3">
      <c r="B61186">
        <v>-5.4695800000000003E-2</v>
      </c>
      <c r="C61186">
        <v>3.5810700000000001E-2</v>
      </c>
    </row>
    <row r="61187" spans="2:3" x14ac:dyDescent="0.3">
      <c r="B61187">
        <v>-3.9906400000000002E-2</v>
      </c>
      <c r="C61187">
        <v>3.5537399999999997E-2</v>
      </c>
    </row>
    <row r="61188" spans="2:3" x14ac:dyDescent="0.3">
      <c r="B61188">
        <v>-1.22308E-2</v>
      </c>
      <c r="C61188">
        <v>3.5151399999999999E-2</v>
      </c>
    </row>
    <row r="61189" spans="2:3" x14ac:dyDescent="0.3">
      <c r="B61189">
        <v>-9.9024300000000003E-3</v>
      </c>
      <c r="C61189">
        <v>3.4722999999999997E-2</v>
      </c>
    </row>
    <row r="61190" spans="2:3" x14ac:dyDescent="0.3">
      <c r="B61190">
        <v>-2.2264699999999998E-2</v>
      </c>
      <c r="C61190">
        <v>3.4556400000000001E-2</v>
      </c>
    </row>
    <row r="61191" spans="2:3" x14ac:dyDescent="0.3">
      <c r="B61191">
        <v>-2.3904600000000002E-2</v>
      </c>
      <c r="C61191">
        <v>3.4551199999999997E-2</v>
      </c>
    </row>
    <row r="61192" spans="2:3" x14ac:dyDescent="0.3">
      <c r="B61192">
        <v>-1.2855699999999999E-2</v>
      </c>
      <c r="C61192">
        <v>3.4297800000000003E-2</v>
      </c>
    </row>
    <row r="61193" spans="2:3" x14ac:dyDescent="0.3">
      <c r="B61193">
        <v>-1.1595899999999999E-2</v>
      </c>
      <c r="C61193">
        <v>3.3854299999999997E-2</v>
      </c>
    </row>
    <row r="61194" spans="2:3" x14ac:dyDescent="0.3">
      <c r="B61194">
        <v>-1.42504E-2</v>
      </c>
      <c r="C61194">
        <v>3.3412999999999998E-2</v>
      </c>
    </row>
    <row r="61195" spans="2:3" x14ac:dyDescent="0.3">
      <c r="B61195">
        <v>-9.6368400000000007E-3</v>
      </c>
      <c r="C61195">
        <v>3.2939999999999997E-2</v>
      </c>
    </row>
    <row r="61196" spans="2:3" x14ac:dyDescent="0.3">
      <c r="B61196">
        <v>-9.2353699999999997E-3</v>
      </c>
      <c r="C61196">
        <v>3.2543000000000002E-2</v>
      </c>
    </row>
    <row r="61197" spans="2:3" x14ac:dyDescent="0.3">
      <c r="B61197">
        <v>-7.8419100000000005E-3</v>
      </c>
      <c r="C61197">
        <v>3.2414100000000001E-2</v>
      </c>
    </row>
    <row r="61198" spans="2:3" x14ac:dyDescent="0.3">
      <c r="B61198">
        <v>-5.88435E-3</v>
      </c>
      <c r="C61198">
        <v>3.24213E-2</v>
      </c>
    </row>
    <row r="61199" spans="2:3" x14ac:dyDescent="0.3">
      <c r="B61199">
        <v>-4.4228799999999997E-3</v>
      </c>
      <c r="C61199">
        <v>3.2404099999999998E-2</v>
      </c>
    </row>
    <row r="61200" spans="2:3" x14ac:dyDescent="0.3">
      <c r="B61200">
        <v>1.37863E-2</v>
      </c>
      <c r="C61200">
        <v>3.2256800000000002E-2</v>
      </c>
    </row>
    <row r="61201" spans="2:3" x14ac:dyDescent="0.3">
      <c r="B61201">
        <v>1.3831899999999999E-2</v>
      </c>
      <c r="C61201">
        <v>3.2086499999999997E-2</v>
      </c>
    </row>
    <row r="61202" spans="2:3" x14ac:dyDescent="0.3">
      <c r="B61202">
        <v>-3.08848E-2</v>
      </c>
      <c r="C61202">
        <v>3.1979100000000003E-2</v>
      </c>
    </row>
    <row r="61203" spans="2:3" x14ac:dyDescent="0.3">
      <c r="B61203">
        <v>-4.7345499999999999E-2</v>
      </c>
      <c r="C61203">
        <v>3.1793299999999997E-2</v>
      </c>
    </row>
    <row r="61204" spans="2:3" x14ac:dyDescent="0.3">
      <c r="B61204">
        <v>-1.28544E-2</v>
      </c>
      <c r="C61204">
        <v>3.1255999999999999E-2</v>
      </c>
    </row>
    <row r="61205" spans="2:3" x14ac:dyDescent="0.3">
      <c r="B61205">
        <v>8.6728100000000002E-4</v>
      </c>
      <c r="C61205">
        <v>3.07955E-2</v>
      </c>
    </row>
    <row r="61206" spans="2:3" x14ac:dyDescent="0.3">
      <c r="B61206">
        <v>-9.6430500000000002E-3</v>
      </c>
      <c r="C61206">
        <v>3.04701E-2</v>
      </c>
    </row>
    <row r="61207" spans="2:3" x14ac:dyDescent="0.3">
      <c r="B61207">
        <v>-3.4298699999999998E-3</v>
      </c>
      <c r="C61207">
        <v>3.0067900000000002E-2</v>
      </c>
    </row>
    <row r="61208" spans="2:3" x14ac:dyDescent="0.3">
      <c r="B61208">
        <v>8.2787399999999997E-3</v>
      </c>
      <c r="C61208">
        <v>2.9826999999999999E-2</v>
      </c>
    </row>
    <row r="61209" spans="2:3" x14ac:dyDescent="0.3">
      <c r="B61209">
        <v>9.2994700000000007E-3</v>
      </c>
      <c r="C61209">
        <v>2.9574199999999998E-2</v>
      </c>
    </row>
    <row r="61210" spans="2:3" x14ac:dyDescent="0.3">
      <c r="B61210">
        <v>8.7753599999999994E-3</v>
      </c>
      <c r="C61210">
        <v>2.91311E-2</v>
      </c>
    </row>
    <row r="61211" spans="2:3" x14ac:dyDescent="0.3">
      <c r="B61211">
        <v>7.3569100000000004E-3</v>
      </c>
      <c r="C61211">
        <v>2.8689699999999999E-2</v>
      </c>
    </row>
    <row r="61212" spans="2:3" x14ac:dyDescent="0.3">
      <c r="B61212">
        <v>-2.9474200000000001E-3</v>
      </c>
      <c r="C61212">
        <v>2.83582E-2</v>
      </c>
    </row>
    <row r="61213" spans="2:3" x14ac:dyDescent="0.3">
      <c r="B61213">
        <v>-1.21765E-2</v>
      </c>
      <c r="C61213">
        <v>2.80556E-2</v>
      </c>
    </row>
    <row r="61214" spans="2:3" x14ac:dyDescent="0.3">
      <c r="B61214">
        <v>-1.35709E-2</v>
      </c>
      <c r="C61214">
        <v>2.76092E-2</v>
      </c>
    </row>
    <row r="61215" spans="2:3" x14ac:dyDescent="0.3">
      <c r="B61215">
        <v>-1.7569000000000001E-2</v>
      </c>
      <c r="C61215">
        <v>2.7254799999999999E-2</v>
      </c>
    </row>
    <row r="61216" spans="2:3" x14ac:dyDescent="0.3">
      <c r="B61216">
        <v>-8.9707499999999996E-3</v>
      </c>
      <c r="C61216">
        <v>2.70502E-2</v>
      </c>
    </row>
    <row r="61217" spans="2:3" x14ac:dyDescent="0.3">
      <c r="B61217">
        <v>1.8706500000000001E-2</v>
      </c>
      <c r="C61217">
        <v>2.7207200000000001E-2</v>
      </c>
    </row>
    <row r="61218" spans="2:3" x14ac:dyDescent="0.3">
      <c r="B61218">
        <v>1.80044E-2</v>
      </c>
      <c r="C61218">
        <v>2.72067E-2</v>
      </c>
    </row>
    <row r="61219" spans="2:3" x14ac:dyDescent="0.3">
      <c r="B61219">
        <v>-1.7415699999999999E-2</v>
      </c>
      <c r="C61219">
        <v>2.7339200000000001E-2</v>
      </c>
    </row>
    <row r="61220" spans="2:3" x14ac:dyDescent="0.3">
      <c r="B61220">
        <v>-3.0197999999999999E-2</v>
      </c>
      <c r="C61220">
        <v>2.7338500000000002E-2</v>
      </c>
    </row>
    <row r="61221" spans="2:3" x14ac:dyDescent="0.3">
      <c r="B61221">
        <v>-1.3172700000000001E-2</v>
      </c>
      <c r="C61221">
        <v>2.7043299999999999E-2</v>
      </c>
    </row>
    <row r="61222" spans="2:3" x14ac:dyDescent="0.3">
      <c r="B61222">
        <v>-3.87112E-3</v>
      </c>
      <c r="C61222">
        <v>2.6562599999999999E-2</v>
      </c>
    </row>
    <row r="61223" spans="2:3" x14ac:dyDescent="0.3">
      <c r="B61223">
        <v>-4.41086E-3</v>
      </c>
      <c r="C61223">
        <v>2.61639E-2</v>
      </c>
    </row>
    <row r="61224" spans="2:3" x14ac:dyDescent="0.3">
      <c r="B61224">
        <v>5.4920699999999999E-3</v>
      </c>
      <c r="C61224">
        <v>2.6048100000000001E-2</v>
      </c>
    </row>
    <row r="61225" spans="2:3" x14ac:dyDescent="0.3">
      <c r="B61225">
        <v>1.9073099999999999E-2</v>
      </c>
      <c r="C61225">
        <v>2.62119E-2</v>
      </c>
    </row>
    <row r="61226" spans="2:3" x14ac:dyDescent="0.3">
      <c r="B61226">
        <v>5.0210699999999999E-3</v>
      </c>
      <c r="C61226">
        <v>2.6037000000000001E-2</v>
      </c>
    </row>
    <row r="61227" spans="2:3" x14ac:dyDescent="0.3">
      <c r="B61227">
        <v>-1.87177E-2</v>
      </c>
      <c r="C61227">
        <v>2.5783899999999998E-2</v>
      </c>
    </row>
    <row r="61228" spans="2:3" x14ac:dyDescent="0.3">
      <c r="B61228">
        <v>-4.9423200000000005E-4</v>
      </c>
      <c r="C61228">
        <v>2.5438200000000001E-2</v>
      </c>
    </row>
    <row r="61229" spans="2:3" x14ac:dyDescent="0.3">
      <c r="B61229">
        <v>3.59656E-2</v>
      </c>
      <c r="C61229">
        <v>2.5592400000000001E-2</v>
      </c>
    </row>
    <row r="61230" spans="2:3" x14ac:dyDescent="0.3">
      <c r="B61230">
        <v>3.5565100000000002E-2</v>
      </c>
      <c r="C61230">
        <v>2.57533E-2</v>
      </c>
    </row>
    <row r="61231" spans="2:3" x14ac:dyDescent="0.3">
      <c r="B61231">
        <v>-4.5644800000000001E-3</v>
      </c>
      <c r="C61231">
        <v>2.5551000000000001E-2</v>
      </c>
    </row>
    <row r="61232" spans="2:3" x14ac:dyDescent="0.3">
      <c r="B61232">
        <v>-3.2020800000000002E-2</v>
      </c>
      <c r="C61232">
        <v>2.5519799999999999E-2</v>
      </c>
    </row>
    <row r="61233" spans="2:3" x14ac:dyDescent="0.3">
      <c r="B61233">
        <v>-4.8881300000000005E-4</v>
      </c>
      <c r="C61233">
        <v>2.5125000000000001E-2</v>
      </c>
    </row>
    <row r="61234" spans="2:3" x14ac:dyDescent="0.3">
      <c r="B61234">
        <v>2.3391499999999999E-2</v>
      </c>
      <c r="C61234">
        <v>2.49809E-2</v>
      </c>
    </row>
    <row r="61235" spans="2:3" x14ac:dyDescent="0.3">
      <c r="B61235">
        <v>-9.3201099999999995E-3</v>
      </c>
      <c r="C61235">
        <v>2.4700799999999998E-2</v>
      </c>
    </row>
    <row r="61236" spans="2:3" x14ac:dyDescent="0.3">
      <c r="B61236">
        <v>-1.69038E-2</v>
      </c>
      <c r="C61236">
        <v>2.4602099999999998E-2</v>
      </c>
    </row>
    <row r="61237" spans="2:3" x14ac:dyDescent="0.3">
      <c r="B61237">
        <v>1.10857E-2</v>
      </c>
      <c r="C61237">
        <v>2.4596199999999999E-2</v>
      </c>
    </row>
    <row r="61238" spans="2:3" x14ac:dyDescent="0.3">
      <c r="B61238">
        <v>3.0037800000000002E-3</v>
      </c>
      <c r="C61238">
        <v>2.44172E-2</v>
      </c>
    </row>
    <row r="61239" spans="2:3" x14ac:dyDescent="0.3">
      <c r="B61239">
        <v>-2.61102E-2</v>
      </c>
      <c r="C61239">
        <v>2.4235300000000001E-2</v>
      </c>
    </row>
    <row r="61240" spans="2:3" x14ac:dyDescent="0.3">
      <c r="B61240">
        <v>-2.39528E-2</v>
      </c>
      <c r="C61240">
        <v>2.40772E-2</v>
      </c>
    </row>
    <row r="61241" spans="2:3" x14ac:dyDescent="0.3">
      <c r="B61241">
        <v>-7.29073E-4</v>
      </c>
      <c r="C61241">
        <v>2.4042600000000001E-2</v>
      </c>
    </row>
    <row r="61242" spans="2:3" x14ac:dyDescent="0.3">
      <c r="B61242">
        <v>-4.3627300000000004E-3</v>
      </c>
      <c r="C61242">
        <v>2.3946100000000001E-2</v>
      </c>
    </row>
    <row r="61243" spans="2:3" x14ac:dyDescent="0.3">
      <c r="B61243">
        <v>-2.8414600000000002E-2</v>
      </c>
      <c r="C61243">
        <v>2.4166199999999999E-2</v>
      </c>
    </row>
    <row r="61244" spans="2:3" x14ac:dyDescent="0.3">
      <c r="B61244">
        <v>-1.71094E-2</v>
      </c>
      <c r="C61244">
        <v>2.4060399999999999E-2</v>
      </c>
    </row>
    <row r="61245" spans="2:3" x14ac:dyDescent="0.3">
      <c r="B61245">
        <v>1.4711800000000001E-2</v>
      </c>
      <c r="C61245">
        <v>2.3980600000000001E-2</v>
      </c>
    </row>
    <row r="61246" spans="2:3" x14ac:dyDescent="0.3">
      <c r="B61246">
        <v>1.42706E-2</v>
      </c>
      <c r="C61246">
        <v>2.3989900000000002E-2</v>
      </c>
    </row>
    <row r="61247" spans="2:3" x14ac:dyDescent="0.3">
      <c r="B61247">
        <v>-3.9797799999999996E-3</v>
      </c>
      <c r="C61247">
        <v>2.3656099999999999E-2</v>
      </c>
    </row>
    <row r="61248" spans="2:3" x14ac:dyDescent="0.3">
      <c r="B61248">
        <v>-1.76604E-2</v>
      </c>
      <c r="C61248">
        <v>2.3024599999999999E-2</v>
      </c>
    </row>
    <row r="61249" spans="2:3" x14ac:dyDescent="0.3">
      <c r="B61249">
        <v>-2.0311099999999999E-2</v>
      </c>
      <c r="C61249">
        <v>2.2492600000000001E-2</v>
      </c>
    </row>
    <row r="61250" spans="2:3" x14ac:dyDescent="0.3">
      <c r="B61250">
        <v>6.2471799999999997E-3</v>
      </c>
      <c r="C61250">
        <v>2.2511900000000001E-2</v>
      </c>
    </row>
    <row r="61251" spans="2:3" x14ac:dyDescent="0.3">
      <c r="B61251">
        <v>3.5553500000000002E-2</v>
      </c>
      <c r="C61251">
        <v>2.2516000000000001E-2</v>
      </c>
    </row>
    <row r="61252" spans="2:3" x14ac:dyDescent="0.3">
      <c r="B61252">
        <v>3.6750900000000003E-2</v>
      </c>
      <c r="C61252">
        <v>2.2836200000000001E-2</v>
      </c>
    </row>
    <row r="61253" spans="2:3" x14ac:dyDescent="0.3">
      <c r="B61253">
        <v>1.65621E-2</v>
      </c>
      <c r="C61253">
        <v>2.2501699999999999E-2</v>
      </c>
    </row>
    <row r="61254" spans="2:3" x14ac:dyDescent="0.3">
      <c r="B61254">
        <v>-2.45206E-2</v>
      </c>
      <c r="C61254">
        <v>2.2327900000000001E-2</v>
      </c>
    </row>
    <row r="61255" spans="2:3" x14ac:dyDescent="0.3">
      <c r="B61255">
        <v>-5.0825599999999999E-2</v>
      </c>
      <c r="C61255">
        <v>2.2688799999999999E-2</v>
      </c>
    </row>
    <row r="61256" spans="2:3" x14ac:dyDescent="0.3">
      <c r="B61256">
        <v>-3.0295800000000001E-2</v>
      </c>
      <c r="C61256">
        <v>2.2918899999999999E-2</v>
      </c>
    </row>
    <row r="61257" spans="2:3" x14ac:dyDescent="0.3">
      <c r="B61257">
        <v>-3.3372300000000001E-3</v>
      </c>
      <c r="C61257">
        <v>2.2783600000000001E-2</v>
      </c>
    </row>
    <row r="61258" spans="2:3" x14ac:dyDescent="0.3">
      <c r="B61258">
        <v>1.8969099999999999E-3</v>
      </c>
      <c r="C61258">
        <v>2.2506999999999999E-2</v>
      </c>
    </row>
    <row r="61259" spans="2:3" x14ac:dyDescent="0.3">
      <c r="B61259">
        <v>-1.10682E-2</v>
      </c>
      <c r="C61259">
        <v>2.2213400000000001E-2</v>
      </c>
    </row>
    <row r="61260" spans="2:3" x14ac:dyDescent="0.3">
      <c r="B61260">
        <v>-3.2130600000000002E-2</v>
      </c>
      <c r="C61260">
        <v>2.2296300000000002E-2</v>
      </c>
    </row>
    <row r="61261" spans="2:3" x14ac:dyDescent="0.3">
      <c r="B61261">
        <v>-2.94728E-2</v>
      </c>
      <c r="C61261">
        <v>2.2285099999999999E-2</v>
      </c>
    </row>
    <row r="61262" spans="2:3" x14ac:dyDescent="0.3">
      <c r="B61262">
        <v>-8.8707300000000003E-3</v>
      </c>
      <c r="C61262">
        <v>2.1768900000000001E-2</v>
      </c>
    </row>
    <row r="61263" spans="2:3" x14ac:dyDescent="0.3">
      <c r="B61263">
        <v>-1.2040500000000001E-2</v>
      </c>
      <c r="C61263">
        <v>2.1536099999999999E-2</v>
      </c>
    </row>
    <row r="61264" spans="2:3" x14ac:dyDescent="0.3">
      <c r="B61264">
        <v>-2.75112E-2</v>
      </c>
      <c r="C61264">
        <v>2.1803199999999998E-2</v>
      </c>
    </row>
    <row r="61265" spans="2:3" x14ac:dyDescent="0.3">
      <c r="B61265">
        <v>-3.2869000000000002E-2</v>
      </c>
      <c r="C61265">
        <v>2.19344E-2</v>
      </c>
    </row>
    <row r="61266" spans="2:3" x14ac:dyDescent="0.3">
      <c r="B61266">
        <v>-4.1760699999999998E-2</v>
      </c>
      <c r="C61266">
        <v>2.2213199999999999E-2</v>
      </c>
    </row>
    <row r="61267" spans="2:3" x14ac:dyDescent="0.3">
      <c r="B61267">
        <v>-3.7679299999999999E-2</v>
      </c>
      <c r="C61267">
        <v>2.2578999999999998E-2</v>
      </c>
    </row>
    <row r="61268" spans="2:3" x14ac:dyDescent="0.3">
      <c r="B61268">
        <v>-1.4308100000000001E-2</v>
      </c>
      <c r="C61268">
        <v>2.26377E-2</v>
      </c>
    </row>
    <row r="61269" spans="2:3" x14ac:dyDescent="0.3">
      <c r="B61269">
        <v>-1.7565899999999999E-2</v>
      </c>
      <c r="C61269">
        <v>2.2704100000000001E-2</v>
      </c>
    </row>
    <row r="61270" spans="2:3" x14ac:dyDescent="0.3">
      <c r="B61270">
        <v>-4.7891400000000001E-2</v>
      </c>
      <c r="C61270">
        <v>2.2909800000000001E-2</v>
      </c>
    </row>
    <row r="61271" spans="2:3" x14ac:dyDescent="0.3">
      <c r="B61271">
        <v>-5.2628000000000001E-2</v>
      </c>
      <c r="C61271">
        <v>2.2923599999999999E-2</v>
      </c>
    </row>
    <row r="61272" spans="2:3" x14ac:dyDescent="0.3">
      <c r="B61272">
        <v>-1.02846E-2</v>
      </c>
      <c r="C61272">
        <v>2.2922399999999999E-2</v>
      </c>
    </row>
    <row r="61273" spans="2:3" x14ac:dyDescent="0.3">
      <c r="B61273">
        <v>3.9895300000000002E-2</v>
      </c>
      <c r="C61273">
        <v>2.26886E-2</v>
      </c>
    </row>
    <row r="61274" spans="2:3" x14ac:dyDescent="0.3">
      <c r="B61274">
        <v>5.2723399999999997E-2</v>
      </c>
      <c r="C61274">
        <v>2.2346700000000001E-2</v>
      </c>
    </row>
    <row r="61275" spans="2:3" x14ac:dyDescent="0.3">
      <c r="B61275">
        <v>4.4233300000000003E-2</v>
      </c>
      <c r="C61275">
        <v>2.2299099999999999E-2</v>
      </c>
    </row>
    <row r="61276" spans="2:3" x14ac:dyDescent="0.3">
      <c r="B61276">
        <v>2.4382399999999999E-2</v>
      </c>
      <c r="C61276">
        <v>2.20968E-2</v>
      </c>
    </row>
    <row r="61277" spans="2:3" x14ac:dyDescent="0.3">
      <c r="B61277">
        <v>-1.3051699999999999E-2</v>
      </c>
      <c r="C61277">
        <v>2.13309E-2</v>
      </c>
    </row>
    <row r="61278" spans="2:3" x14ac:dyDescent="0.3">
      <c r="B61278">
        <v>-1.97764E-2</v>
      </c>
      <c r="C61278">
        <v>2.0681000000000001E-2</v>
      </c>
    </row>
    <row r="61279" spans="2:3" x14ac:dyDescent="0.3">
      <c r="B61279" s="2">
        <v>3.0161300000000001E-3</v>
      </c>
      <c r="C61279">
        <v>2.0388E-2</v>
      </c>
    </row>
    <row r="61280" spans="2:3" x14ac:dyDescent="0.3">
      <c r="B61280">
        <v>3.4426399999999998E-3</v>
      </c>
      <c r="C61280">
        <v>2.0089699999999999E-2</v>
      </c>
    </row>
    <row r="61281" spans="2:3" x14ac:dyDescent="0.3">
      <c r="B61281">
        <v>-6.0281400000000004E-3</v>
      </c>
      <c r="C61281">
        <v>1.9370499999999999E-2</v>
      </c>
    </row>
    <row r="61282" spans="2:3" x14ac:dyDescent="0.3">
      <c r="B61282">
        <v>-9.4821999999999997E-3</v>
      </c>
      <c r="C61282">
        <v>1.8584300000000002E-2</v>
      </c>
    </row>
    <row r="61283" spans="2:3" x14ac:dyDescent="0.3">
      <c r="B61283">
        <v>-8.7771499999999992E-3</v>
      </c>
      <c r="C61283">
        <v>1.81347E-2</v>
      </c>
    </row>
    <row r="61284" spans="2:3" x14ac:dyDescent="0.3">
      <c r="B61284" s="2">
        <v>-2.8134900000000001E-5</v>
      </c>
      <c r="C61284">
        <v>1.7947000000000001E-2</v>
      </c>
    </row>
    <row r="61285" spans="2:3" x14ac:dyDescent="0.3">
      <c r="B61285" s="2">
        <v>4.8932299999999999E-5</v>
      </c>
      <c r="C61285">
        <v>1.7656700000000001E-2</v>
      </c>
    </row>
    <row r="61286" spans="2:3" x14ac:dyDescent="0.3">
      <c r="B61286">
        <v>-5.4772700000000002E-3</v>
      </c>
      <c r="C61286">
        <v>1.7164499999999999E-2</v>
      </c>
    </row>
    <row r="61287" spans="2:3" x14ac:dyDescent="0.3">
      <c r="B61287">
        <v>1.1963E-3</v>
      </c>
      <c r="C61287">
        <v>1.6777400000000001E-2</v>
      </c>
    </row>
    <row r="61288" spans="2:3" x14ac:dyDescent="0.3">
      <c r="B61288">
        <v>9.0578299999999994E-3</v>
      </c>
      <c r="C61288">
        <v>1.6745699999999999E-2</v>
      </c>
    </row>
    <row r="61289" spans="2:3" x14ac:dyDescent="0.3">
      <c r="B61289">
        <v>9.4919700000000004E-4</v>
      </c>
      <c r="C61289">
        <v>1.6656199999999999E-2</v>
      </c>
    </row>
    <row r="61290" spans="2:3" x14ac:dyDescent="0.3">
      <c r="B61290">
        <v>-1.1847999999999999E-2</v>
      </c>
      <c r="C61290">
        <v>1.6552000000000001E-2</v>
      </c>
    </row>
    <row r="61291" spans="2:3" x14ac:dyDescent="0.3">
      <c r="B61291">
        <v>-4.1700499999999998E-3</v>
      </c>
      <c r="C61291">
        <v>1.63547E-2</v>
      </c>
    </row>
    <row r="61292" spans="2:3" x14ac:dyDescent="0.3">
      <c r="B61292">
        <v>5.4995299999999999E-3</v>
      </c>
      <c r="C61292">
        <v>1.62811E-2</v>
      </c>
    </row>
    <row r="61293" spans="2:3" x14ac:dyDescent="0.3">
      <c r="B61293">
        <v>-7.1278000000000001E-3</v>
      </c>
      <c r="C61293">
        <v>1.6236400000000002E-2</v>
      </c>
    </row>
    <row r="61294" spans="2:3" x14ac:dyDescent="0.3">
      <c r="B61294">
        <v>-1.22728E-2</v>
      </c>
      <c r="C61294">
        <v>1.6216600000000001E-2</v>
      </c>
    </row>
    <row r="61295" spans="2:3" x14ac:dyDescent="0.3">
      <c r="B61295">
        <v>-7.1869000000000004E-3</v>
      </c>
      <c r="C61295">
        <v>1.6192100000000001E-2</v>
      </c>
    </row>
    <row r="61296" spans="2:3" x14ac:dyDescent="0.3">
      <c r="B61296">
        <v>-2.0918900000000001E-2</v>
      </c>
      <c r="C61296">
        <v>1.6309000000000001E-2</v>
      </c>
    </row>
    <row r="61297" spans="2:3" x14ac:dyDescent="0.3">
      <c r="B61297">
        <v>-2.81853E-2</v>
      </c>
      <c r="C61297">
        <v>1.65124E-2</v>
      </c>
    </row>
    <row r="61298" spans="2:3" x14ac:dyDescent="0.3">
      <c r="B61298">
        <v>-8.6398099999999995E-3</v>
      </c>
      <c r="C61298">
        <v>1.6539999999999999E-2</v>
      </c>
    </row>
    <row r="61299" spans="2:3" x14ac:dyDescent="0.3">
      <c r="B61299">
        <v>1.7096099999999999E-2</v>
      </c>
      <c r="C61299">
        <v>1.66667E-2</v>
      </c>
    </row>
    <row r="61300" spans="2:3" x14ac:dyDescent="0.3">
      <c r="B61300">
        <v>4.3129500000000001E-2</v>
      </c>
      <c r="C61300">
        <v>1.6960099999999999E-2</v>
      </c>
    </row>
    <row r="61301" spans="2:3" x14ac:dyDescent="0.3">
      <c r="B61301">
        <v>4.1787400000000002E-2</v>
      </c>
      <c r="C61301">
        <v>1.72397E-2</v>
      </c>
    </row>
    <row r="61302" spans="2:3" x14ac:dyDescent="0.3">
      <c r="B61302">
        <v>-2.8978200000000002E-3</v>
      </c>
      <c r="C61302">
        <v>1.6959800000000001E-2</v>
      </c>
    </row>
    <row r="61303" spans="2:3" x14ac:dyDescent="0.3">
      <c r="B61303">
        <v>-1.96946E-2</v>
      </c>
      <c r="C61303">
        <v>1.6683300000000002E-2</v>
      </c>
    </row>
    <row r="61304" spans="2:3" x14ac:dyDescent="0.3">
      <c r="B61304">
        <v>9.4218700000000006E-3</v>
      </c>
      <c r="C61304">
        <v>1.6649000000000001E-2</v>
      </c>
    </row>
    <row r="61305" spans="2:3" x14ac:dyDescent="0.3">
      <c r="B61305">
        <v>8.9663899999999994E-3</v>
      </c>
      <c r="C61305">
        <v>1.6729999999999998E-2</v>
      </c>
    </row>
    <row r="61306" spans="2:3" x14ac:dyDescent="0.3">
      <c r="B61306">
        <v>-1.33667E-2</v>
      </c>
      <c r="C61306">
        <v>1.6767199999999999E-2</v>
      </c>
    </row>
    <row r="61307" spans="2:3" x14ac:dyDescent="0.3">
      <c r="B61307">
        <v>1.7703199999999999E-3</v>
      </c>
      <c r="C61307">
        <v>1.6750600000000001E-2</v>
      </c>
    </row>
    <row r="61308" spans="2:3" x14ac:dyDescent="0.3">
      <c r="B61308">
        <v>2.7407299999999999E-2</v>
      </c>
      <c r="C61308">
        <v>1.6941899999999999E-2</v>
      </c>
    </row>
    <row r="61309" spans="2:3" x14ac:dyDescent="0.3">
      <c r="B61309">
        <v>2.3031099999999999E-2</v>
      </c>
      <c r="C61309">
        <v>1.7079199999999999E-2</v>
      </c>
    </row>
    <row r="61310" spans="2:3" x14ac:dyDescent="0.3">
      <c r="B61310">
        <v>2.48051E-2</v>
      </c>
      <c r="C61310">
        <v>1.7239500000000001E-2</v>
      </c>
    </row>
    <row r="61311" spans="2:3" x14ac:dyDescent="0.3">
      <c r="B61311">
        <v>4.5899500000000003E-2</v>
      </c>
      <c r="C61311">
        <v>1.7624899999999999E-2</v>
      </c>
    </row>
    <row r="61312" spans="2:3" x14ac:dyDescent="0.3">
      <c r="B61312" s="2">
        <v>2.7344899999999998E-2</v>
      </c>
      <c r="C61312">
        <v>1.78689E-2</v>
      </c>
    </row>
    <row r="61313" spans="2:3" x14ac:dyDescent="0.3">
      <c r="B61313">
        <v>-1.33782E-2</v>
      </c>
      <c r="C61313">
        <v>1.7880900000000002E-2</v>
      </c>
    </row>
    <row r="61314" spans="2:3" x14ac:dyDescent="0.3">
      <c r="B61314">
        <v>7.8919099999999996E-4</v>
      </c>
      <c r="C61314">
        <v>1.7753100000000001E-2</v>
      </c>
    </row>
    <row r="61315" spans="2:3" x14ac:dyDescent="0.3">
      <c r="B61315">
        <v>3.9506800000000002E-2</v>
      </c>
      <c r="C61315">
        <v>1.7972499999999999E-2</v>
      </c>
    </row>
    <row r="61316" spans="2:3" x14ac:dyDescent="0.3">
      <c r="B61316">
        <v>5.1815199999999999E-2</v>
      </c>
      <c r="C61316">
        <v>1.8400900000000001E-2</v>
      </c>
    </row>
    <row r="61317" spans="2:3" x14ac:dyDescent="0.3">
      <c r="B61317">
        <v>5.52939E-2</v>
      </c>
      <c r="C61317">
        <v>1.87668E-2</v>
      </c>
    </row>
    <row r="61318" spans="2:3" x14ac:dyDescent="0.3">
      <c r="B61318">
        <v>3.2242100000000003E-2</v>
      </c>
      <c r="C61318">
        <v>1.8909200000000001E-2</v>
      </c>
    </row>
    <row r="61319" spans="2:3" x14ac:dyDescent="0.3">
      <c r="B61319">
        <v>-2.4663600000000001E-2</v>
      </c>
      <c r="C61319">
        <v>1.8981700000000001E-2</v>
      </c>
    </row>
    <row r="61320" spans="2:3" x14ac:dyDescent="0.3">
      <c r="B61320">
        <v>-4.5692400000000001E-2</v>
      </c>
      <c r="C61320">
        <v>1.91366E-2</v>
      </c>
    </row>
    <row r="61321" spans="2:3" x14ac:dyDescent="0.3">
      <c r="B61321">
        <v>-2.1598699999999998E-2</v>
      </c>
      <c r="C61321">
        <v>1.9220899999999999E-2</v>
      </c>
    </row>
    <row r="61322" spans="2:3" x14ac:dyDescent="0.3">
      <c r="B61322">
        <v>-1.0829399999999999E-2</v>
      </c>
      <c r="C61322">
        <v>1.9290499999999999E-2</v>
      </c>
    </row>
    <row r="61323" spans="2:3" x14ac:dyDescent="0.3">
      <c r="B61323">
        <v>-6.5664300000000005E-4</v>
      </c>
      <c r="C61323">
        <v>1.92529E-2</v>
      </c>
    </row>
    <row r="61324" spans="2:3" x14ac:dyDescent="0.3">
      <c r="B61324">
        <v>2.1147300000000001E-2</v>
      </c>
      <c r="C61324">
        <v>1.94095E-2</v>
      </c>
    </row>
    <row r="61325" spans="2:3" x14ac:dyDescent="0.3">
      <c r="B61325">
        <v>3.45108E-3</v>
      </c>
      <c r="C61325">
        <v>1.9253200000000002E-2</v>
      </c>
    </row>
    <row r="61326" spans="2:3" x14ac:dyDescent="0.3">
      <c r="B61326">
        <v>-2.6528800000000002E-2</v>
      </c>
      <c r="C61326">
        <v>1.9468300000000001E-2</v>
      </c>
    </row>
    <row r="61327" spans="2:3" x14ac:dyDescent="0.3">
      <c r="B61327">
        <v>-5.5489299999999997E-3</v>
      </c>
      <c r="C61327">
        <v>1.9336599999999999E-2</v>
      </c>
    </row>
    <row r="61328" spans="2:3" x14ac:dyDescent="0.3">
      <c r="B61328">
        <v>2.6970500000000001E-2</v>
      </c>
      <c r="C61328">
        <v>1.9601400000000001E-2</v>
      </c>
    </row>
    <row r="61329" spans="2:3" x14ac:dyDescent="0.3">
      <c r="B61329">
        <v>2.2334400000000001E-2</v>
      </c>
      <c r="C61329">
        <v>1.9465099999999999E-2</v>
      </c>
    </row>
    <row r="61330" spans="2:3" x14ac:dyDescent="0.3">
      <c r="B61330">
        <v>-1.6366099999999999E-3</v>
      </c>
      <c r="C61330">
        <v>1.9125799999999998E-2</v>
      </c>
    </row>
    <row r="61331" spans="2:3" x14ac:dyDescent="0.3">
      <c r="B61331">
        <v>-1.7104600000000001E-2</v>
      </c>
      <c r="C61331">
        <v>1.92512E-2</v>
      </c>
    </row>
    <row r="61332" spans="2:3" x14ac:dyDescent="0.3">
      <c r="B61332">
        <v>-1.1839499999999999E-2</v>
      </c>
      <c r="C61332">
        <v>1.9049400000000001E-2</v>
      </c>
    </row>
    <row r="61333" spans="2:3" x14ac:dyDescent="0.3">
      <c r="B61333">
        <v>8.7752699999999999E-3</v>
      </c>
      <c r="C61333">
        <v>1.9132300000000001E-2</v>
      </c>
    </row>
    <row r="61334" spans="2:3" x14ac:dyDescent="0.3">
      <c r="B61334">
        <v>6.4039099999999996E-3</v>
      </c>
      <c r="C61334">
        <v>1.8962400000000001E-2</v>
      </c>
    </row>
    <row r="61335" spans="2:3" x14ac:dyDescent="0.3">
      <c r="B61335">
        <v>-3.37323E-2</v>
      </c>
      <c r="C61335">
        <v>1.9206500000000001E-2</v>
      </c>
    </row>
    <row r="61336" spans="2:3" x14ac:dyDescent="0.3">
      <c r="B61336">
        <v>-3.3249399999999998E-2</v>
      </c>
      <c r="C61336">
        <v>1.9369999999999998E-2</v>
      </c>
    </row>
    <row r="61337" spans="2:3" x14ac:dyDescent="0.3">
      <c r="B61337">
        <v>3.2545600000000001E-2</v>
      </c>
      <c r="C61337">
        <v>1.9584600000000001E-2</v>
      </c>
    </row>
    <row r="61338" spans="2:3" x14ac:dyDescent="0.3">
      <c r="B61338">
        <v>5.4540199999999997E-2</v>
      </c>
      <c r="C61338">
        <v>2.00999E-2</v>
      </c>
    </row>
    <row r="61339" spans="2:3" x14ac:dyDescent="0.3">
      <c r="B61339">
        <v>6.1595199999999999E-3</v>
      </c>
      <c r="C61339">
        <v>1.9900399999999999E-2</v>
      </c>
    </row>
    <row r="61340" spans="2:3" x14ac:dyDescent="0.3">
      <c r="B61340">
        <v>-1.8687499999999999E-2</v>
      </c>
      <c r="C61340">
        <v>1.9847799999999999E-2</v>
      </c>
    </row>
    <row r="61341" spans="2:3" x14ac:dyDescent="0.3">
      <c r="B61341">
        <v>1.7703899999999999E-3</v>
      </c>
      <c r="C61341">
        <v>1.9858199999999999E-2</v>
      </c>
    </row>
    <row r="61342" spans="2:3" x14ac:dyDescent="0.3">
      <c r="B61342">
        <v>5.7352899999999997E-3</v>
      </c>
      <c r="C61342">
        <v>1.9871900000000001E-2</v>
      </c>
    </row>
    <row r="61343" spans="2:3" x14ac:dyDescent="0.3">
      <c r="B61343">
        <v>-2.01812E-2</v>
      </c>
      <c r="C61343">
        <v>1.9789600000000001E-2</v>
      </c>
    </row>
    <row r="61344" spans="2:3" x14ac:dyDescent="0.3">
      <c r="B61344">
        <v>-3.1491100000000001E-2</v>
      </c>
      <c r="C61344">
        <v>1.99334E-2</v>
      </c>
    </row>
    <row r="61345" spans="2:3" x14ac:dyDescent="0.3">
      <c r="B61345">
        <v>-1.8914500000000001E-2</v>
      </c>
      <c r="C61345">
        <v>1.9975400000000001E-2</v>
      </c>
    </row>
    <row r="61346" spans="2:3" x14ac:dyDescent="0.3">
      <c r="B61346">
        <v>-1.16612E-2</v>
      </c>
      <c r="C61346">
        <v>1.99493E-2</v>
      </c>
    </row>
    <row r="61347" spans="2:3" x14ac:dyDescent="0.3">
      <c r="B61347">
        <v>-1.04376E-2</v>
      </c>
      <c r="C61347">
        <v>2.0013900000000001E-2</v>
      </c>
    </row>
    <row r="61348" spans="2:3" x14ac:dyDescent="0.3">
      <c r="B61348">
        <v>-1.0570499999999999E-3</v>
      </c>
      <c r="C61348">
        <v>1.9847900000000002E-2</v>
      </c>
    </row>
    <row r="61349" spans="2:3" x14ac:dyDescent="0.3">
      <c r="B61349">
        <v>1.1684699999999999E-2</v>
      </c>
      <c r="C61349">
        <v>1.9761600000000001E-2</v>
      </c>
    </row>
    <row r="61350" spans="2:3" x14ac:dyDescent="0.3">
      <c r="B61350">
        <v>2.3049E-2</v>
      </c>
      <c r="C61350">
        <v>1.9929599999999999E-2</v>
      </c>
    </row>
    <row r="61351" spans="2:3" x14ac:dyDescent="0.3">
      <c r="B61351">
        <v>1.12744E-2</v>
      </c>
      <c r="C61351">
        <v>1.9686800000000001E-2</v>
      </c>
    </row>
    <row r="61352" spans="2:3" x14ac:dyDescent="0.3">
      <c r="B61352">
        <v>-2.75036E-2</v>
      </c>
      <c r="C61352">
        <v>1.9594299999999999E-2</v>
      </c>
    </row>
    <row r="61353" spans="2:3" x14ac:dyDescent="0.3">
      <c r="B61353">
        <v>-3.0895800000000001E-2</v>
      </c>
      <c r="C61353">
        <v>1.97377E-2</v>
      </c>
    </row>
    <row r="61354" spans="2:3" x14ac:dyDescent="0.3">
      <c r="B61354">
        <v>3.7206700000000001E-3</v>
      </c>
      <c r="C61354">
        <v>1.9529700000000001E-2</v>
      </c>
    </row>
    <row r="61355" spans="2:3" x14ac:dyDescent="0.3">
      <c r="B61355">
        <v>1.11155E-2</v>
      </c>
      <c r="C61355">
        <v>1.91326E-2</v>
      </c>
    </row>
    <row r="61356" spans="2:3" x14ac:dyDescent="0.3">
      <c r="B61356">
        <v>8.2299499999999998E-3</v>
      </c>
      <c r="C61356">
        <v>1.8911899999999999E-2</v>
      </c>
    </row>
    <row r="61357" spans="2:3" x14ac:dyDescent="0.3">
      <c r="B61357">
        <v>2.5830700000000002E-2</v>
      </c>
      <c r="C61357">
        <v>1.9136899999999998E-2</v>
      </c>
    </row>
    <row r="61358" spans="2:3" x14ac:dyDescent="0.3">
      <c r="B61358">
        <v>2.4170799999999999E-2</v>
      </c>
      <c r="C61358">
        <v>1.9359600000000001E-2</v>
      </c>
    </row>
    <row r="61359" spans="2:3" x14ac:dyDescent="0.3">
      <c r="B61359">
        <v>-1.22988E-2</v>
      </c>
      <c r="C61359">
        <v>1.9371900000000001E-2</v>
      </c>
    </row>
    <row r="61360" spans="2:3" x14ac:dyDescent="0.3">
      <c r="B61360">
        <v>-3.9342700000000001E-2</v>
      </c>
      <c r="C61360">
        <v>1.9443999999999999E-2</v>
      </c>
    </row>
    <row r="61361" spans="2:3" x14ac:dyDescent="0.3">
      <c r="B61361">
        <v>-1.97623E-2</v>
      </c>
      <c r="C61361">
        <v>1.93469E-2</v>
      </c>
    </row>
    <row r="61362" spans="2:3" x14ac:dyDescent="0.3">
      <c r="B61362">
        <v>1.6533300000000001E-2</v>
      </c>
      <c r="C61362">
        <v>1.94235E-2</v>
      </c>
    </row>
    <row r="61363" spans="2:3" x14ac:dyDescent="0.3">
      <c r="B61363">
        <v>2.0308400000000001E-2</v>
      </c>
      <c r="C61363">
        <v>1.9506200000000001E-2</v>
      </c>
    </row>
    <row r="61364" spans="2:3" x14ac:dyDescent="0.3">
      <c r="B61364">
        <v>7.3848700000000002E-4</v>
      </c>
      <c r="C61364">
        <v>1.9238499999999999E-2</v>
      </c>
    </row>
    <row r="61365" spans="2:3" x14ac:dyDescent="0.3">
      <c r="B61365">
        <v>-1.37717E-2</v>
      </c>
      <c r="C61365">
        <v>1.9047499999999998E-2</v>
      </c>
    </row>
    <row r="61366" spans="2:3" x14ac:dyDescent="0.3">
      <c r="B61366">
        <v>-7.3743000000000003E-3</v>
      </c>
      <c r="C61366">
        <v>1.87037E-2</v>
      </c>
    </row>
    <row r="61367" spans="2:3" x14ac:dyDescent="0.3">
      <c r="B61367">
        <v>1.5613500000000001E-2</v>
      </c>
      <c r="C61367">
        <v>1.8482999999999999E-2</v>
      </c>
    </row>
    <row r="61368" spans="2:3" x14ac:dyDescent="0.3">
      <c r="B61368">
        <v>1.3065200000000001E-2</v>
      </c>
      <c r="C61368">
        <v>1.84706E-2</v>
      </c>
    </row>
    <row r="61369" spans="2:3" x14ac:dyDescent="0.3">
      <c r="B61369">
        <v>-1.2805499999999999E-2</v>
      </c>
      <c r="C61369">
        <v>1.8422999999999998E-2</v>
      </c>
    </row>
    <row r="61370" spans="2:3" x14ac:dyDescent="0.3">
      <c r="B61370">
        <v>-1.41575E-2</v>
      </c>
      <c r="C61370">
        <v>1.80856E-2</v>
      </c>
    </row>
    <row r="61371" spans="2:3" x14ac:dyDescent="0.3">
      <c r="B61371">
        <v>-1.27761E-3</v>
      </c>
      <c r="C61371">
        <v>1.75721E-2</v>
      </c>
    </row>
    <row r="61372" spans="2:3" x14ac:dyDescent="0.3">
      <c r="B61372">
        <v>4.1272599999999998E-3</v>
      </c>
      <c r="C61372">
        <v>1.7510600000000001E-2</v>
      </c>
    </row>
    <row r="61373" spans="2:3" x14ac:dyDescent="0.3">
      <c r="B61373">
        <v>1.15202E-2</v>
      </c>
      <c r="C61373">
        <v>1.72268E-2</v>
      </c>
    </row>
    <row r="61374" spans="2:3" x14ac:dyDescent="0.3">
      <c r="B61374">
        <v>2.2178900000000001E-2</v>
      </c>
      <c r="C61374">
        <v>1.69214E-2</v>
      </c>
    </row>
    <row r="61375" spans="2:3" x14ac:dyDescent="0.3">
      <c r="B61375">
        <v>2.8510600000000001E-2</v>
      </c>
      <c r="C61375">
        <v>1.6764100000000001E-2</v>
      </c>
    </row>
    <row r="61376" spans="2:3" x14ac:dyDescent="0.3">
      <c r="B61376">
        <v>6.0844200000000001E-3</v>
      </c>
      <c r="C61376">
        <v>1.6581200000000001E-2</v>
      </c>
    </row>
    <row r="61377" spans="2:3" x14ac:dyDescent="0.3">
      <c r="B61377">
        <v>-3.4670899999999998E-2</v>
      </c>
      <c r="C61377">
        <v>1.6797300000000001E-2</v>
      </c>
    </row>
    <row r="61378" spans="2:3" x14ac:dyDescent="0.3">
      <c r="B61378">
        <v>-4.2232400000000003E-2</v>
      </c>
      <c r="C61378">
        <v>1.70219E-2</v>
      </c>
    </row>
    <row r="61379" spans="2:3" x14ac:dyDescent="0.3">
      <c r="B61379">
        <v>-2.4538000000000001E-2</v>
      </c>
      <c r="C61379">
        <v>1.7237100000000002E-2</v>
      </c>
    </row>
    <row r="61380" spans="2:3" x14ac:dyDescent="0.3">
      <c r="B61380">
        <v>-1.24744E-2</v>
      </c>
      <c r="C61380">
        <v>1.73274E-2</v>
      </c>
    </row>
    <row r="61381" spans="2:3" x14ac:dyDescent="0.3">
      <c r="B61381">
        <v>-3.8694599999999999E-3</v>
      </c>
      <c r="C61381">
        <v>1.7305899999999999E-2</v>
      </c>
    </row>
    <row r="61382" spans="2:3" x14ac:dyDescent="0.3">
      <c r="B61382">
        <v>-5.7019999999999996E-3</v>
      </c>
      <c r="C61382">
        <v>1.7268100000000002E-2</v>
      </c>
    </row>
    <row r="61383" spans="2:3" x14ac:dyDescent="0.3">
      <c r="B61383">
        <v>-5.0039400000000001E-3</v>
      </c>
      <c r="C61383">
        <v>1.72303E-2</v>
      </c>
    </row>
    <row r="61384" spans="2:3" x14ac:dyDescent="0.3">
      <c r="B61384">
        <v>1.8460399999999998E-2</v>
      </c>
      <c r="C61384">
        <v>1.7414599999999999E-2</v>
      </c>
    </row>
    <row r="61385" spans="2:3" x14ac:dyDescent="0.3">
      <c r="B61385">
        <v>2.01777E-2</v>
      </c>
      <c r="C61385">
        <v>1.76159E-2</v>
      </c>
    </row>
    <row r="61386" spans="2:3" x14ac:dyDescent="0.3">
      <c r="B61386">
        <v>-2.2216099999999999E-2</v>
      </c>
      <c r="C61386">
        <v>1.7783299999999998E-2</v>
      </c>
    </row>
    <row r="61387" spans="2:3" x14ac:dyDescent="0.3">
      <c r="B61387">
        <v>-5.39047E-2</v>
      </c>
      <c r="C61387">
        <v>1.8310400000000001E-2</v>
      </c>
    </row>
    <row r="61388" spans="2:3" x14ac:dyDescent="0.3">
      <c r="B61388">
        <v>-4.7459599999999998E-2</v>
      </c>
      <c r="C61388">
        <v>1.86944E-2</v>
      </c>
    </row>
    <row r="61389" spans="2:3" x14ac:dyDescent="0.3">
      <c r="B61389">
        <v>-1.75517E-2</v>
      </c>
      <c r="C61389">
        <v>1.8860399999999999E-2</v>
      </c>
    </row>
    <row r="61390" spans="2:3" x14ac:dyDescent="0.3">
      <c r="B61390">
        <v>1.75522E-2</v>
      </c>
      <c r="C61390">
        <v>1.89175E-2</v>
      </c>
    </row>
    <row r="61391" spans="2:3" x14ac:dyDescent="0.3">
      <c r="B61391">
        <v>2.8222799999999999E-2</v>
      </c>
      <c r="C61391">
        <v>1.9158000000000001E-2</v>
      </c>
    </row>
    <row r="61392" spans="2:3" x14ac:dyDescent="0.3">
      <c r="B61392">
        <v>2.0013299999999999E-3</v>
      </c>
      <c r="C61392">
        <v>1.9123000000000001E-2</v>
      </c>
    </row>
    <row r="61393" spans="2:3" x14ac:dyDescent="0.3">
      <c r="B61393">
        <v>-3.40308E-2</v>
      </c>
      <c r="C61393">
        <v>1.9392099999999999E-2</v>
      </c>
    </row>
    <row r="61394" spans="2:3" x14ac:dyDescent="0.3">
      <c r="B61394">
        <v>-3.3244599999999999E-2</v>
      </c>
      <c r="C61394">
        <v>1.9601799999999999E-2</v>
      </c>
    </row>
    <row r="61395" spans="2:3" x14ac:dyDescent="0.3">
      <c r="B61395">
        <v>1.0713800000000001E-2</v>
      </c>
      <c r="C61395">
        <v>1.9637100000000001E-2</v>
      </c>
    </row>
    <row r="61396" spans="2:3" x14ac:dyDescent="0.3">
      <c r="B61396">
        <v>3.3721800000000003E-2</v>
      </c>
      <c r="C61396">
        <v>1.9765100000000001E-2</v>
      </c>
    </row>
    <row r="61397" spans="2:3" x14ac:dyDescent="0.3">
      <c r="B61397">
        <v>-5.6119300000000002E-3</v>
      </c>
      <c r="C61397">
        <v>1.9539299999999999E-2</v>
      </c>
    </row>
    <row r="61398" spans="2:3" x14ac:dyDescent="0.3">
      <c r="B61398">
        <v>-6.5759799999999993E-2</v>
      </c>
      <c r="C61398">
        <v>2.01105E-2</v>
      </c>
    </row>
    <row r="61399" spans="2:3" x14ac:dyDescent="0.3">
      <c r="B61399">
        <v>-7.8072199999999994E-2</v>
      </c>
      <c r="C61399">
        <v>2.0720300000000001E-2</v>
      </c>
    </row>
    <row r="61400" spans="2:3" x14ac:dyDescent="0.3">
      <c r="B61400">
        <v>-1.9173900000000001E-2</v>
      </c>
      <c r="C61400">
        <v>2.04808E-2</v>
      </c>
    </row>
    <row r="61401" spans="2:3" x14ac:dyDescent="0.3">
      <c r="B61401">
        <v>4.1273499999999998E-2</v>
      </c>
      <c r="C61401">
        <v>2.04756E-2</v>
      </c>
    </row>
    <row r="61402" spans="2:3" x14ac:dyDescent="0.3">
      <c r="B61402">
        <v>3.6222200000000003E-2</v>
      </c>
      <c r="C61402">
        <v>2.0808900000000002E-2</v>
      </c>
    </row>
    <row r="61403" spans="2:3" x14ac:dyDescent="0.3">
      <c r="B61403">
        <v>7.5529000000000004E-3</v>
      </c>
      <c r="C61403">
        <v>2.0687400000000002E-2</v>
      </c>
    </row>
    <row r="61404" spans="2:3" x14ac:dyDescent="0.3">
      <c r="B61404">
        <v>-4.5463200000000004E-3</v>
      </c>
      <c r="C61404">
        <v>2.0638699999999999E-2</v>
      </c>
    </row>
    <row r="61405" spans="2:3" x14ac:dyDescent="0.3">
      <c r="B61405">
        <v>-1.46956E-2</v>
      </c>
      <c r="C61405">
        <v>2.0695999999999999E-2</v>
      </c>
    </row>
    <row r="61406" spans="2:3" x14ac:dyDescent="0.3">
      <c r="B61406">
        <v>-1.8388000000000002E-2</v>
      </c>
      <c r="C61406">
        <v>2.0746199999999999E-2</v>
      </c>
    </row>
    <row r="61407" spans="2:3" x14ac:dyDescent="0.3">
      <c r="B61407">
        <v>-1.22296E-2</v>
      </c>
      <c r="C61407">
        <v>2.0850799999999999E-2</v>
      </c>
    </row>
    <row r="61408" spans="2:3" x14ac:dyDescent="0.3">
      <c r="B61408">
        <v>-1.4789099999999999E-2</v>
      </c>
      <c r="C61408">
        <v>2.0724599999999999E-2</v>
      </c>
    </row>
    <row r="61409" spans="2:3" x14ac:dyDescent="0.3">
      <c r="B61409">
        <v>-3.1626099999999997E-2</v>
      </c>
      <c r="C61409">
        <v>2.0810499999999999E-2</v>
      </c>
    </row>
    <row r="61410" spans="2:3" x14ac:dyDescent="0.3">
      <c r="B61410">
        <v>-3.1422800000000001E-2</v>
      </c>
      <c r="C61410">
        <v>2.0876700000000002E-2</v>
      </c>
    </row>
    <row r="61411" spans="2:3" x14ac:dyDescent="0.3">
      <c r="B61411">
        <v>4.0559200000000002E-3</v>
      </c>
      <c r="C61411">
        <v>2.0458299999999999E-2</v>
      </c>
    </row>
    <row r="61412" spans="2:3" x14ac:dyDescent="0.3">
      <c r="B61412">
        <v>2.3812400000000001E-2</v>
      </c>
      <c r="C61412">
        <v>2.0423E-2</v>
      </c>
    </row>
    <row r="61413" spans="2:3" x14ac:dyDescent="0.3">
      <c r="B61413">
        <v>7.5220900000000004E-3</v>
      </c>
      <c r="C61413">
        <v>2.0364400000000001E-2</v>
      </c>
    </row>
    <row r="61414" spans="2:3" x14ac:dyDescent="0.3">
      <c r="B61414">
        <v>1.6326299999999999E-3</v>
      </c>
      <c r="C61414">
        <v>2.03728E-2</v>
      </c>
    </row>
    <row r="61415" spans="2:3" x14ac:dyDescent="0.3">
      <c r="B61415">
        <v>-8.2680999999999998E-4</v>
      </c>
      <c r="C61415">
        <v>1.9986E-2</v>
      </c>
    </row>
    <row r="61416" spans="2:3" x14ac:dyDescent="0.3">
      <c r="B61416">
        <v>-1.9177400000000001E-2</v>
      </c>
      <c r="C61416">
        <v>1.9659699999999999E-2</v>
      </c>
    </row>
    <row r="61417" spans="2:3" x14ac:dyDescent="0.3">
      <c r="B61417">
        <v>-1.7619699999999999E-2</v>
      </c>
      <c r="C61417">
        <v>1.9282899999999999E-2</v>
      </c>
    </row>
    <row r="61418" spans="2:3" x14ac:dyDescent="0.3">
      <c r="B61418">
        <v>-5.5130300000000004E-3</v>
      </c>
      <c r="C61418">
        <v>1.9015600000000001E-2</v>
      </c>
    </row>
    <row r="61419" spans="2:3" x14ac:dyDescent="0.3">
      <c r="B61419">
        <v>-1.7146700000000001E-2</v>
      </c>
      <c r="C61419">
        <v>1.8940499999999999E-2</v>
      </c>
    </row>
    <row r="61420" spans="2:3" x14ac:dyDescent="0.3">
      <c r="B61420">
        <v>-1.6869499999999999E-2</v>
      </c>
      <c r="C61420">
        <v>1.8652200000000001E-2</v>
      </c>
    </row>
    <row r="61421" spans="2:3" x14ac:dyDescent="0.3">
      <c r="B61421">
        <v>9.3183399999999996E-3</v>
      </c>
      <c r="C61421">
        <v>1.8529400000000001E-2</v>
      </c>
    </row>
    <row r="61422" spans="2:3" x14ac:dyDescent="0.3">
      <c r="B61422">
        <v>4.4145699999999996E-3</v>
      </c>
      <c r="C61422">
        <v>1.84653E-2</v>
      </c>
    </row>
    <row r="61423" spans="2:3" x14ac:dyDescent="0.3">
      <c r="B61423">
        <v>-1.8416999999999999E-2</v>
      </c>
      <c r="C61423">
        <v>1.86429E-2</v>
      </c>
    </row>
    <row r="61424" spans="2:3" x14ac:dyDescent="0.3">
      <c r="B61424">
        <v>-1.8278400000000001E-3</v>
      </c>
      <c r="C61424">
        <v>1.8449699999999999E-2</v>
      </c>
    </row>
    <row r="61425" spans="2:3" x14ac:dyDescent="0.3">
      <c r="B61425">
        <v>1.0736300000000001E-2</v>
      </c>
      <c r="C61425">
        <v>1.8522500000000001E-2</v>
      </c>
    </row>
    <row r="61426" spans="2:3" x14ac:dyDescent="0.3">
      <c r="B61426">
        <v>-1.00877E-2</v>
      </c>
      <c r="C61426">
        <v>1.8358099999999999E-2</v>
      </c>
    </row>
    <row r="61427" spans="2:3" x14ac:dyDescent="0.3">
      <c r="B61427">
        <v>-1.6386899999999999E-2</v>
      </c>
      <c r="C61427">
        <v>1.84665E-2</v>
      </c>
    </row>
    <row r="61428" spans="2:3" x14ac:dyDescent="0.3">
      <c r="B61428">
        <v>-7.5922699999999999E-3</v>
      </c>
      <c r="C61428">
        <v>1.8272699999999999E-2</v>
      </c>
    </row>
    <row r="61429" spans="2:3" x14ac:dyDescent="0.3">
      <c r="B61429">
        <v>-5.4084000000000001E-4</v>
      </c>
      <c r="C61429">
        <v>1.8054799999999999E-2</v>
      </c>
    </row>
    <row r="61430" spans="2:3" x14ac:dyDescent="0.3">
      <c r="B61430">
        <v>8.0769199999999996E-3</v>
      </c>
      <c r="C61430">
        <v>1.8119199999999999E-2</v>
      </c>
    </row>
    <row r="61431" spans="2:3" x14ac:dyDescent="0.3">
      <c r="B61431">
        <v>2.9455800000000002E-3</v>
      </c>
      <c r="C61431">
        <v>1.79776E-2</v>
      </c>
    </row>
    <row r="61432" spans="2:3" x14ac:dyDescent="0.3">
      <c r="B61432">
        <v>-7.7931399999999996E-3</v>
      </c>
      <c r="C61432">
        <v>1.7937100000000001E-2</v>
      </c>
    </row>
    <row r="61433" spans="2:3" x14ac:dyDescent="0.3">
      <c r="B61433">
        <v>6.5888300000000004E-3</v>
      </c>
      <c r="C61433">
        <v>1.7915299999999999E-2</v>
      </c>
    </row>
    <row r="61434" spans="2:3" x14ac:dyDescent="0.3">
      <c r="B61434">
        <v>2.1189099999999999E-2</v>
      </c>
      <c r="C61434">
        <v>1.8063099999999999E-2</v>
      </c>
    </row>
    <row r="61435" spans="2:3" x14ac:dyDescent="0.3">
      <c r="B61435">
        <v>-5.2280999999999996E-4</v>
      </c>
      <c r="C61435">
        <v>1.7731E-2</v>
      </c>
    </row>
    <row r="61436" spans="2:3" x14ac:dyDescent="0.3">
      <c r="B61436">
        <v>-2.0294400000000001E-2</v>
      </c>
      <c r="C61436">
        <v>1.7601499999999999E-2</v>
      </c>
    </row>
    <row r="61437" spans="2:3" x14ac:dyDescent="0.3">
      <c r="B61437">
        <v>-9.4240299999999999E-3</v>
      </c>
      <c r="C61437">
        <v>1.7370300000000002E-2</v>
      </c>
    </row>
    <row r="61438" spans="2:3" x14ac:dyDescent="0.3">
      <c r="B61438">
        <v>-2.20872E-4</v>
      </c>
      <c r="C61438">
        <v>1.6827100000000001E-2</v>
      </c>
    </row>
    <row r="61439" spans="2:3" x14ac:dyDescent="0.3">
      <c r="B61439">
        <v>-4.5378600000000003E-3</v>
      </c>
      <c r="C61439">
        <v>1.68109E-2</v>
      </c>
    </row>
    <row r="61440" spans="2:3" x14ac:dyDescent="0.3">
      <c r="B61440">
        <v>-1.14748E-3</v>
      </c>
      <c r="C61440">
        <v>1.6635500000000001E-2</v>
      </c>
    </row>
    <row r="61441" spans="2:3" x14ac:dyDescent="0.3">
      <c r="B61441">
        <v>2.2358800000000002E-2</v>
      </c>
      <c r="C61441">
        <v>1.68413E-2</v>
      </c>
    </row>
    <row r="61442" spans="2:3" x14ac:dyDescent="0.3">
      <c r="B61442">
        <v>4.5559099999999998E-2</v>
      </c>
      <c r="C61442">
        <v>1.7239600000000001E-2</v>
      </c>
    </row>
    <row r="61443" spans="2:3" x14ac:dyDescent="0.3">
      <c r="B61443">
        <v>3.4844600000000003E-2</v>
      </c>
      <c r="C61443">
        <v>1.7386200000000001E-2</v>
      </c>
    </row>
    <row r="61444" spans="2:3" x14ac:dyDescent="0.3">
      <c r="B61444">
        <v>7.8425500000000002E-3</v>
      </c>
      <c r="C61444">
        <v>1.71497E-2</v>
      </c>
    </row>
    <row r="61445" spans="2:3" x14ac:dyDescent="0.3">
      <c r="B61445">
        <v>2.5140700000000002E-3</v>
      </c>
      <c r="C61445">
        <v>1.6985699999999999E-2</v>
      </c>
    </row>
    <row r="61446" spans="2:3" x14ac:dyDescent="0.3">
      <c r="B61446">
        <v>-1.4286100000000001E-3</v>
      </c>
      <c r="C61446">
        <v>1.68834E-2</v>
      </c>
    </row>
    <row r="61447" spans="2:3" x14ac:dyDescent="0.3">
      <c r="B61447">
        <v>-1.52733E-2</v>
      </c>
      <c r="C61447">
        <v>1.69318E-2</v>
      </c>
    </row>
    <row r="61448" spans="2:3" x14ac:dyDescent="0.3">
      <c r="B61448">
        <v>-1.39188E-2</v>
      </c>
      <c r="C61448">
        <v>1.70604E-2</v>
      </c>
    </row>
    <row r="61449" spans="2:3" x14ac:dyDescent="0.3">
      <c r="B61449">
        <v>-4.7719399999999997E-3</v>
      </c>
      <c r="C61449">
        <v>1.6991200000000001E-2</v>
      </c>
    </row>
    <row r="61450" spans="2:3" x14ac:dyDescent="0.3">
      <c r="B61450">
        <v>5.2631300000000004E-3</v>
      </c>
      <c r="C61450">
        <v>1.6813399999999999E-2</v>
      </c>
    </row>
    <row r="61451" spans="2:3" x14ac:dyDescent="0.3">
      <c r="B61451">
        <v>3.41129E-3</v>
      </c>
      <c r="C61451">
        <v>1.6734800000000001E-2</v>
      </c>
    </row>
    <row r="61452" spans="2:3" x14ac:dyDescent="0.3">
      <c r="B61452">
        <v>-1.33685E-2</v>
      </c>
      <c r="C61452">
        <v>1.6593400000000001E-2</v>
      </c>
    </row>
    <row r="61453" spans="2:3" x14ac:dyDescent="0.3">
      <c r="B61453">
        <v>5.6513900000000001E-3</v>
      </c>
      <c r="C61453">
        <v>1.6341000000000001E-2</v>
      </c>
    </row>
    <row r="61454" spans="2:3" x14ac:dyDescent="0.3">
      <c r="B61454">
        <v>2.96464E-2</v>
      </c>
      <c r="C61454">
        <v>1.6600199999999999E-2</v>
      </c>
    </row>
    <row r="61455" spans="2:3" x14ac:dyDescent="0.3">
      <c r="B61455">
        <v>-6.0462199999999997E-3</v>
      </c>
      <c r="C61455">
        <v>1.6549500000000002E-2</v>
      </c>
    </row>
    <row r="61456" spans="2:3" x14ac:dyDescent="0.3">
      <c r="B61456">
        <v>-3.3418900000000001E-2</v>
      </c>
      <c r="C61456">
        <v>1.6801400000000001E-2</v>
      </c>
    </row>
    <row r="61457" spans="2:3" x14ac:dyDescent="0.3">
      <c r="B61457">
        <v>-2.5675699999999999E-3</v>
      </c>
      <c r="C61457">
        <v>1.6568800000000002E-2</v>
      </c>
    </row>
    <row r="61458" spans="2:3" x14ac:dyDescent="0.3">
      <c r="B61458">
        <v>1.49996E-2</v>
      </c>
      <c r="C61458">
        <v>1.6477100000000001E-2</v>
      </c>
    </row>
    <row r="61459" spans="2:3" x14ac:dyDescent="0.3">
      <c r="B61459">
        <v>-1.8901399999999999E-2</v>
      </c>
      <c r="C61459">
        <v>1.6543100000000002E-2</v>
      </c>
    </row>
    <row r="61460" spans="2:3" x14ac:dyDescent="0.3">
      <c r="B61460">
        <v>-4.8282100000000001E-2</v>
      </c>
      <c r="C61460">
        <v>1.6632500000000001E-2</v>
      </c>
    </row>
    <row r="61461" spans="2:3" x14ac:dyDescent="0.3">
      <c r="B61461">
        <v>-3.8272500000000001E-2</v>
      </c>
      <c r="C61461">
        <v>1.6817599999999999E-2</v>
      </c>
    </row>
    <row r="61462" spans="2:3" x14ac:dyDescent="0.3">
      <c r="B61462">
        <v>-1.8140900000000001E-2</v>
      </c>
      <c r="C61462">
        <v>1.68337E-2</v>
      </c>
    </row>
    <row r="61463" spans="2:3" x14ac:dyDescent="0.3">
      <c r="B61463">
        <v>5.9075999999999998E-3</v>
      </c>
      <c r="C61463">
        <v>1.6689699999999998E-2</v>
      </c>
    </row>
    <row r="61464" spans="2:3" x14ac:dyDescent="0.3">
      <c r="B61464">
        <v>3.4748399999999999E-2</v>
      </c>
      <c r="C61464">
        <v>1.7029800000000001E-2</v>
      </c>
    </row>
    <row r="61465" spans="2:3" x14ac:dyDescent="0.3">
      <c r="B61465">
        <v>2.9631899999999999E-2</v>
      </c>
      <c r="C61465">
        <v>1.71884E-2</v>
      </c>
    </row>
    <row r="61466" spans="2:3" x14ac:dyDescent="0.3">
      <c r="B61466">
        <v>7.6944800000000001E-3</v>
      </c>
      <c r="C61466">
        <v>1.7191600000000001E-2</v>
      </c>
    </row>
    <row r="61467" spans="2:3" x14ac:dyDescent="0.3">
      <c r="B61467">
        <v>1.6267299999999998E-2</v>
      </c>
      <c r="C61467">
        <v>1.7198100000000001E-2</v>
      </c>
    </row>
    <row r="61468" spans="2:3" x14ac:dyDescent="0.3">
      <c r="B61468">
        <v>1.73846E-2</v>
      </c>
      <c r="C61468">
        <v>1.7241300000000001E-2</v>
      </c>
    </row>
    <row r="61469" spans="2:3" x14ac:dyDescent="0.3">
      <c r="B61469">
        <v>-6.4112400000000003E-3</v>
      </c>
      <c r="C61469">
        <v>1.7177399999999999E-2</v>
      </c>
    </row>
    <row r="61470" spans="2:3" x14ac:dyDescent="0.3">
      <c r="B61470">
        <v>-7.7927600000000001E-3</v>
      </c>
      <c r="C61470">
        <v>1.7113699999999999E-2</v>
      </c>
    </row>
    <row r="61471" spans="2:3" x14ac:dyDescent="0.3">
      <c r="B61471">
        <v>1.0640300000000001E-3</v>
      </c>
      <c r="C61471">
        <v>1.7111600000000001E-2</v>
      </c>
    </row>
    <row r="61472" spans="2:3" x14ac:dyDescent="0.3">
      <c r="B61472">
        <v>-9.6367299999999996E-3</v>
      </c>
      <c r="C61472">
        <v>1.71667E-2</v>
      </c>
    </row>
    <row r="61473" spans="2:3" x14ac:dyDescent="0.3">
      <c r="B61473">
        <v>-2.4359599999999999E-2</v>
      </c>
      <c r="C61473">
        <v>1.7295100000000001E-2</v>
      </c>
    </row>
    <row r="61474" spans="2:3" x14ac:dyDescent="0.3">
      <c r="B61474">
        <v>-2.46111E-2</v>
      </c>
      <c r="C61474">
        <v>1.7319399999999999E-2</v>
      </c>
    </row>
    <row r="61475" spans="2:3" x14ac:dyDescent="0.3">
      <c r="B61475">
        <v>-1.38771E-2</v>
      </c>
      <c r="C61475">
        <v>1.7173000000000001E-2</v>
      </c>
    </row>
    <row r="61476" spans="2:3" x14ac:dyDescent="0.3">
      <c r="B61476">
        <v>-1.8623500000000001E-2</v>
      </c>
      <c r="C61476">
        <v>1.7298399999999998E-2</v>
      </c>
    </row>
    <row r="61477" spans="2:3" x14ac:dyDescent="0.3">
      <c r="B61477">
        <v>-2.3793999999999999E-2</v>
      </c>
      <c r="C61477">
        <v>1.7189699999999999E-2</v>
      </c>
    </row>
    <row r="61478" spans="2:3" x14ac:dyDescent="0.3">
      <c r="B61478">
        <v>7.9229000000000001E-3</v>
      </c>
      <c r="C61478">
        <v>1.68466E-2</v>
      </c>
    </row>
    <row r="61479" spans="2:3" x14ac:dyDescent="0.3">
      <c r="B61479">
        <v>4.7454999999999997E-2</v>
      </c>
      <c r="C61479">
        <v>1.7075699999999999E-2</v>
      </c>
    </row>
    <row r="61480" spans="2:3" x14ac:dyDescent="0.3">
      <c r="B61480">
        <v>5.4169700000000001E-2</v>
      </c>
      <c r="C61480">
        <v>1.74927E-2</v>
      </c>
    </row>
    <row r="61481" spans="2:3" x14ac:dyDescent="0.3">
      <c r="B61481" s="2">
        <v>1.7392100000000001E-2</v>
      </c>
      <c r="C61481">
        <v>1.7627899999999998E-2</v>
      </c>
    </row>
    <row r="61482" spans="2:3" x14ac:dyDescent="0.3">
      <c r="B61482">
        <v>-3.5187700000000002E-2</v>
      </c>
      <c r="C61482">
        <v>1.7922799999999999E-2</v>
      </c>
    </row>
    <row r="61483" spans="2:3" x14ac:dyDescent="0.3">
      <c r="B61483">
        <v>-3.0101300000000001E-2</v>
      </c>
      <c r="C61483">
        <v>1.8173700000000001E-2</v>
      </c>
    </row>
    <row r="61484" spans="2:3" x14ac:dyDescent="0.3">
      <c r="B61484">
        <v>1.94737E-2</v>
      </c>
      <c r="C61484">
        <v>1.8183899999999999E-2</v>
      </c>
    </row>
    <row r="61485" spans="2:3" x14ac:dyDescent="0.3">
      <c r="B61485">
        <v>1.5756599999999999E-2</v>
      </c>
      <c r="C61485">
        <v>1.8139700000000002E-2</v>
      </c>
    </row>
    <row r="61486" spans="2:3" x14ac:dyDescent="0.3">
      <c r="B61486">
        <v>-2.5195200000000001E-2</v>
      </c>
      <c r="C61486">
        <v>1.8169500000000002E-2</v>
      </c>
    </row>
    <row r="61487" spans="2:3" x14ac:dyDescent="0.3">
      <c r="B61487">
        <v>-2.4028399999999998E-2</v>
      </c>
      <c r="C61487">
        <v>1.78707E-2</v>
      </c>
    </row>
    <row r="61488" spans="2:3" x14ac:dyDescent="0.3">
      <c r="B61488">
        <v>-2.4827E-3</v>
      </c>
      <c r="C61488">
        <v>1.74209E-2</v>
      </c>
    </row>
    <row r="61489" spans="2:3" x14ac:dyDescent="0.3">
      <c r="B61489">
        <v>-3.0971800000000002E-3</v>
      </c>
      <c r="C61489">
        <v>1.7276400000000001E-2</v>
      </c>
    </row>
    <row r="61490" spans="2:3" x14ac:dyDescent="0.3">
      <c r="B61490">
        <v>-4.6628099999999999E-3</v>
      </c>
      <c r="C61490">
        <v>1.71475E-2</v>
      </c>
    </row>
    <row r="61491" spans="2:3" x14ac:dyDescent="0.3">
      <c r="B61491">
        <v>5.47497E-3</v>
      </c>
      <c r="C61491">
        <v>1.6920000000000001E-2</v>
      </c>
    </row>
    <row r="61492" spans="2:3" x14ac:dyDescent="0.3">
      <c r="B61492">
        <v>2.0981900000000002E-3</v>
      </c>
      <c r="C61492">
        <v>1.6920999999999999E-2</v>
      </c>
    </row>
    <row r="61493" spans="2:3" x14ac:dyDescent="0.3">
      <c r="B61493">
        <v>-1.50955E-2</v>
      </c>
      <c r="C61493">
        <v>1.6731599999999999E-2</v>
      </c>
    </row>
    <row r="61494" spans="2:3" x14ac:dyDescent="0.3">
      <c r="B61494">
        <v>-1.58149E-2</v>
      </c>
      <c r="C61494">
        <v>1.65573E-2</v>
      </c>
    </row>
    <row r="61495" spans="2:3" x14ac:dyDescent="0.3">
      <c r="B61495">
        <v>2.7558999999999999E-3</v>
      </c>
      <c r="C61495">
        <v>1.6477800000000001E-2</v>
      </c>
    </row>
    <row r="61496" spans="2:3" x14ac:dyDescent="0.3">
      <c r="B61496">
        <v>1.07426E-2</v>
      </c>
      <c r="C61496">
        <v>1.6247999999999999E-2</v>
      </c>
    </row>
    <row r="61497" spans="2:3" x14ac:dyDescent="0.3">
      <c r="B61497">
        <v>-9.6815600000000005E-3</v>
      </c>
      <c r="C61497">
        <v>1.62887E-2</v>
      </c>
    </row>
    <row r="61498" spans="2:3" x14ac:dyDescent="0.3">
      <c r="B61498">
        <v>-3.2306099999999997E-2</v>
      </c>
      <c r="C61498">
        <v>1.5954099999999999E-2</v>
      </c>
    </row>
    <row r="61499" spans="2:3" x14ac:dyDescent="0.3">
      <c r="B61499">
        <v>-2.4188100000000001E-2</v>
      </c>
      <c r="C61499">
        <v>1.54153E-2</v>
      </c>
    </row>
    <row r="61500" spans="2:3" x14ac:dyDescent="0.3">
      <c r="B61500">
        <v>-4.4067300000000002E-3</v>
      </c>
      <c r="C61500">
        <v>1.5267599999999999E-2</v>
      </c>
    </row>
    <row r="61501" spans="2:3" x14ac:dyDescent="0.3">
      <c r="B61501">
        <v>-1.0363900000000001E-2</v>
      </c>
      <c r="C61501">
        <v>1.49585E-2</v>
      </c>
    </row>
    <row r="61502" spans="2:3" x14ac:dyDescent="0.3">
      <c r="B61502">
        <v>-3.4671399999999998E-2</v>
      </c>
      <c r="C61502">
        <v>1.4943E-2</v>
      </c>
    </row>
    <row r="61503" spans="2:3" x14ac:dyDescent="0.3">
      <c r="B61503">
        <v>-3.5968300000000002E-2</v>
      </c>
      <c r="C61503">
        <v>1.52272E-2</v>
      </c>
    </row>
    <row r="61504" spans="2:3" x14ac:dyDescent="0.3">
      <c r="B61504">
        <v>-2.2628100000000001E-3</v>
      </c>
      <c r="C61504">
        <v>1.52043E-2</v>
      </c>
    </row>
    <row r="61505" spans="2:3" x14ac:dyDescent="0.3">
      <c r="B61505">
        <v>2.8074700000000001E-2</v>
      </c>
      <c r="C61505">
        <v>1.53381E-2</v>
      </c>
    </row>
    <row r="61506" spans="2:3" x14ac:dyDescent="0.3">
      <c r="B61506">
        <v>3.6440199999999999E-2</v>
      </c>
      <c r="C61506">
        <v>1.55186E-2</v>
      </c>
    </row>
    <row r="61507" spans="2:3" x14ac:dyDescent="0.3">
      <c r="B61507">
        <v>4.5925599999999997E-2</v>
      </c>
      <c r="C61507">
        <v>1.5855600000000001E-2</v>
      </c>
    </row>
    <row r="61508" spans="2:3" x14ac:dyDescent="0.3">
      <c r="B61508">
        <v>4.4980199999999998E-2</v>
      </c>
      <c r="C61508">
        <v>1.6157500000000002E-2</v>
      </c>
    </row>
    <row r="61509" spans="2:3" x14ac:dyDescent="0.3">
      <c r="B61509">
        <v>1.4851999999999999E-4</v>
      </c>
      <c r="C61509">
        <v>1.5842700000000001E-2</v>
      </c>
    </row>
    <row r="61510" spans="2:3" x14ac:dyDescent="0.3">
      <c r="B61510">
        <v>-3.9690099999999999E-2</v>
      </c>
      <c r="C61510">
        <v>1.5925399999999999E-2</v>
      </c>
    </row>
    <row r="61511" spans="2:3" x14ac:dyDescent="0.3">
      <c r="B61511">
        <v>-1.05775E-2</v>
      </c>
      <c r="C61511">
        <v>1.5990600000000001E-2</v>
      </c>
    </row>
    <row r="61512" spans="2:3" x14ac:dyDescent="0.3">
      <c r="B61512">
        <v>2.9643900000000001E-2</v>
      </c>
      <c r="C61512">
        <v>1.6048900000000001E-2</v>
      </c>
    </row>
    <row r="61513" spans="2:3" x14ac:dyDescent="0.3">
      <c r="B61513">
        <v>2.2948900000000001E-2</v>
      </c>
      <c r="C61513">
        <v>1.6203200000000001E-2</v>
      </c>
    </row>
    <row r="61514" spans="2:3" x14ac:dyDescent="0.3">
      <c r="B61514">
        <v>-3.0446399999999999E-3</v>
      </c>
      <c r="C61514">
        <v>1.62173E-2</v>
      </c>
    </row>
    <row r="61515" spans="2:3" x14ac:dyDescent="0.3">
      <c r="B61515">
        <v>-3.07002E-2</v>
      </c>
      <c r="C61515">
        <v>1.6516099999999999E-2</v>
      </c>
    </row>
    <row r="61516" spans="2:3" x14ac:dyDescent="0.3">
      <c r="B61516">
        <v>-2.2249100000000001E-2</v>
      </c>
      <c r="C61516">
        <v>1.65468E-2</v>
      </c>
    </row>
    <row r="61517" spans="2:3" x14ac:dyDescent="0.3">
      <c r="B61517">
        <v>1.97343E-2</v>
      </c>
      <c r="C61517">
        <v>1.65679E-2</v>
      </c>
    </row>
    <row r="61518" spans="2:3" x14ac:dyDescent="0.3">
      <c r="B61518">
        <v>-8.5465699999999999E-3</v>
      </c>
      <c r="C61518">
        <v>1.65983E-2</v>
      </c>
    </row>
    <row r="61519" spans="2:3" x14ac:dyDescent="0.3">
      <c r="B61519">
        <v>-7.6817999999999997E-2</v>
      </c>
      <c r="C61519">
        <v>1.7194999999999998E-2</v>
      </c>
    </row>
    <row r="61520" spans="2:3" x14ac:dyDescent="0.3">
      <c r="B61520">
        <v>-6.1706299999999999E-2</v>
      </c>
      <c r="C61520">
        <v>1.7643300000000001E-2</v>
      </c>
    </row>
    <row r="61521" spans="2:3" x14ac:dyDescent="0.3">
      <c r="B61521">
        <v>-1.21729E-2</v>
      </c>
      <c r="C61521">
        <v>1.7671900000000001E-2</v>
      </c>
    </row>
    <row r="61522" spans="2:3" x14ac:dyDescent="0.3">
      <c r="B61522">
        <v>-8.2862500000000002E-3</v>
      </c>
      <c r="C61522">
        <v>1.77106E-2</v>
      </c>
    </row>
    <row r="61523" spans="2:3" x14ac:dyDescent="0.3">
      <c r="B61523">
        <v>-1.10303E-2</v>
      </c>
      <c r="C61523">
        <v>1.7636700000000002E-2</v>
      </c>
    </row>
    <row r="61524" spans="2:3" x14ac:dyDescent="0.3">
      <c r="B61524">
        <v>7.0142599999999996E-3</v>
      </c>
      <c r="C61524">
        <v>1.7688599999999999E-2</v>
      </c>
    </row>
    <row r="61525" spans="2:3" x14ac:dyDescent="0.3">
      <c r="B61525">
        <v>1.3913999999999999E-2</v>
      </c>
      <c r="C61525">
        <v>1.7720400000000001E-2</v>
      </c>
    </row>
    <row r="61526" spans="2:3" x14ac:dyDescent="0.3">
      <c r="B61526">
        <v>-8.68793E-3</v>
      </c>
      <c r="C61526">
        <v>1.7706400000000001E-2</v>
      </c>
    </row>
    <row r="61527" spans="2:3" x14ac:dyDescent="0.3">
      <c r="B61527">
        <v>-3.4167999999999997E-2</v>
      </c>
      <c r="C61527">
        <v>1.7884199999999999E-2</v>
      </c>
    </row>
    <row r="61528" spans="2:3" x14ac:dyDescent="0.3">
      <c r="B61528">
        <v>-4.7097100000000003E-2</v>
      </c>
      <c r="C61528">
        <v>1.8279199999999999E-2</v>
      </c>
    </row>
    <row r="61529" spans="2:3" x14ac:dyDescent="0.3">
      <c r="B61529">
        <v>-5.7674200000000002E-2</v>
      </c>
      <c r="C61529">
        <v>1.8850599999999999E-2</v>
      </c>
    </row>
    <row r="61530" spans="2:3" x14ac:dyDescent="0.3">
      <c r="B61530">
        <v>-4.89951E-2</v>
      </c>
      <c r="C61530">
        <v>1.9259800000000001E-2</v>
      </c>
    </row>
    <row r="61531" spans="2:3" x14ac:dyDescent="0.3">
      <c r="B61531">
        <v>-1.90239E-2</v>
      </c>
      <c r="C61531">
        <v>1.94205E-2</v>
      </c>
    </row>
    <row r="61532" spans="2:3" x14ac:dyDescent="0.3">
      <c r="B61532">
        <v>4.5842399999999997E-4</v>
      </c>
      <c r="C61532">
        <v>1.9347199999999998E-2</v>
      </c>
    </row>
    <row r="61533" spans="2:3" x14ac:dyDescent="0.3">
      <c r="B61533">
        <v>1.6386899999999999E-2</v>
      </c>
      <c r="C61533">
        <v>1.9445199999999999E-2</v>
      </c>
    </row>
    <row r="61534" spans="2:3" x14ac:dyDescent="0.3">
      <c r="B61534">
        <v>2.8644900000000001E-2</v>
      </c>
      <c r="C61534">
        <v>1.9519700000000001E-2</v>
      </c>
    </row>
    <row r="61535" spans="2:3" x14ac:dyDescent="0.3">
      <c r="B61535">
        <v>-6.4255800000000002E-3</v>
      </c>
      <c r="C61535">
        <v>1.95788E-2</v>
      </c>
    </row>
    <row r="61536" spans="2:3" x14ac:dyDescent="0.3">
      <c r="B61536">
        <v>-4.4205800000000003E-2</v>
      </c>
      <c r="C61536">
        <v>1.9817899999999999E-2</v>
      </c>
    </row>
    <row r="61537" spans="2:3" x14ac:dyDescent="0.3">
      <c r="B61537">
        <v>-6.8799300000000002E-3</v>
      </c>
      <c r="C61537">
        <v>1.9792400000000002E-2</v>
      </c>
    </row>
    <row r="61538" spans="2:3" x14ac:dyDescent="0.3">
      <c r="B61538">
        <v>3.96356E-2</v>
      </c>
      <c r="C61538">
        <v>2.0186599999999999E-2</v>
      </c>
    </row>
    <row r="61539" spans="2:3" x14ac:dyDescent="0.3">
      <c r="B61539">
        <v>2.1096E-2</v>
      </c>
      <c r="C61539">
        <v>2.0352200000000001E-2</v>
      </c>
    </row>
    <row r="61540" spans="2:3" x14ac:dyDescent="0.3">
      <c r="B61540">
        <v>-8.0524199999999994E-3</v>
      </c>
      <c r="C61540">
        <v>2.04212E-2</v>
      </c>
    </row>
    <row r="61541" spans="2:3" x14ac:dyDescent="0.3">
      <c r="B61541">
        <v>2.3905699999999998E-3</v>
      </c>
      <c r="C61541">
        <v>2.02215E-2</v>
      </c>
    </row>
    <row r="61542" spans="2:3" x14ac:dyDescent="0.3">
      <c r="B61542">
        <v>9.49237E-3</v>
      </c>
      <c r="C61542">
        <v>1.9860900000000001E-2</v>
      </c>
    </row>
    <row r="61543" spans="2:3" x14ac:dyDescent="0.3">
      <c r="B61543">
        <v>-2.9493800000000001E-2</v>
      </c>
      <c r="C61543">
        <v>1.98073E-2</v>
      </c>
    </row>
    <row r="61544" spans="2:3" x14ac:dyDescent="0.3">
      <c r="B61544">
        <v>-5.8878199999999999E-2</v>
      </c>
      <c r="C61544">
        <v>2.0317700000000001E-2</v>
      </c>
    </row>
    <row r="61545" spans="2:3" x14ac:dyDescent="0.3">
      <c r="B61545">
        <v>-2.33698E-2</v>
      </c>
      <c r="C61545">
        <v>2.0526300000000001E-2</v>
      </c>
    </row>
    <row r="61546" spans="2:3" x14ac:dyDescent="0.3">
      <c r="B61546">
        <v>1.8117299999999999E-2</v>
      </c>
      <c r="C61546">
        <v>2.0693099999999999E-2</v>
      </c>
    </row>
    <row r="61547" spans="2:3" x14ac:dyDescent="0.3">
      <c r="B61547" s="2">
        <v>1.4013599999999999E-2</v>
      </c>
      <c r="C61547">
        <v>2.06806E-2</v>
      </c>
    </row>
    <row r="61548" spans="2:3" x14ac:dyDescent="0.3">
      <c r="B61548">
        <v>-2.24529E-3</v>
      </c>
      <c r="C61548">
        <v>2.05638E-2</v>
      </c>
    </row>
    <row r="61549" spans="2:3" x14ac:dyDescent="0.3">
      <c r="B61549">
        <v>-6.5836699999999998E-4</v>
      </c>
      <c r="C61549">
        <v>2.0522700000000001E-2</v>
      </c>
    </row>
    <row r="61550" spans="2:3" x14ac:dyDescent="0.3">
      <c r="B61550">
        <v>1.2211100000000001E-2</v>
      </c>
      <c r="C61550">
        <v>2.0592200000000001E-2</v>
      </c>
    </row>
    <row r="61551" spans="2:3" x14ac:dyDescent="0.3">
      <c r="B61551">
        <v>4.9530199999999998E-3</v>
      </c>
      <c r="C61551">
        <v>2.06076E-2</v>
      </c>
    </row>
    <row r="61552" spans="2:3" x14ac:dyDescent="0.3">
      <c r="B61552">
        <v>-2.8545999999999998E-2</v>
      </c>
      <c r="C61552">
        <v>2.0759400000000001E-2</v>
      </c>
    </row>
    <row r="61553" spans="2:3" x14ac:dyDescent="0.3">
      <c r="B61553">
        <v>-4.2110099999999998E-2</v>
      </c>
      <c r="C61553">
        <v>2.1123900000000001E-2</v>
      </c>
    </row>
    <row r="61554" spans="2:3" x14ac:dyDescent="0.3">
      <c r="B61554">
        <v>-3.2115999999999999E-2</v>
      </c>
      <c r="C61554">
        <v>2.11486E-2</v>
      </c>
    </row>
    <row r="61555" spans="2:3" x14ac:dyDescent="0.3">
      <c r="B61555">
        <v>-3.3564499999999997E-2</v>
      </c>
      <c r="C61555">
        <v>2.14238E-2</v>
      </c>
    </row>
    <row r="61556" spans="2:3" x14ac:dyDescent="0.3">
      <c r="B61556">
        <v>-2.72558E-2</v>
      </c>
      <c r="C61556">
        <v>2.1362200000000001E-2</v>
      </c>
    </row>
    <row r="61557" spans="2:3" x14ac:dyDescent="0.3">
      <c r="B61557">
        <v>7.7173600000000004E-3</v>
      </c>
      <c r="C61557">
        <v>2.1413700000000001E-2</v>
      </c>
    </row>
    <row r="61558" spans="2:3" x14ac:dyDescent="0.3">
      <c r="B61558">
        <v>3.1828799999999997E-2</v>
      </c>
      <c r="C61558">
        <v>2.1582E-2</v>
      </c>
    </row>
    <row r="61559" spans="2:3" x14ac:dyDescent="0.3">
      <c r="B61559">
        <v>1.3334199999999999E-2</v>
      </c>
      <c r="C61559">
        <v>2.1526300000000002E-2</v>
      </c>
    </row>
    <row r="61560" spans="2:3" x14ac:dyDescent="0.3">
      <c r="B61560">
        <v>-1.7290300000000002E-2</v>
      </c>
      <c r="C61560">
        <v>2.12164E-2</v>
      </c>
    </row>
    <row r="61561" spans="2:3" x14ac:dyDescent="0.3">
      <c r="B61561">
        <v>-2.2345899999999998E-2</v>
      </c>
      <c r="C61561">
        <v>2.1057099999999999E-2</v>
      </c>
    </row>
    <row r="61562" spans="2:3" x14ac:dyDescent="0.3">
      <c r="B61562">
        <v>-8.71918E-3</v>
      </c>
      <c r="C61562">
        <v>2.09629E-2</v>
      </c>
    </row>
    <row r="61563" spans="2:3" x14ac:dyDescent="0.3">
      <c r="B61563">
        <v>-2.04706E-4</v>
      </c>
      <c r="C61563">
        <v>2.0905900000000002E-2</v>
      </c>
    </row>
    <row r="61564" spans="2:3" x14ac:dyDescent="0.3">
      <c r="B61564">
        <v>-1.273E-2</v>
      </c>
      <c r="C61564">
        <v>2.0685700000000001E-2</v>
      </c>
    </row>
    <row r="61565" spans="2:3" x14ac:dyDescent="0.3">
      <c r="B61565">
        <v>-3.00454E-2</v>
      </c>
      <c r="C61565">
        <v>2.0689800000000001E-2</v>
      </c>
    </row>
    <row r="61566" spans="2:3" x14ac:dyDescent="0.3">
      <c r="B61566">
        <v>-6.9522300000000002E-3</v>
      </c>
      <c r="C61566">
        <v>2.06824E-2</v>
      </c>
    </row>
    <row r="61567" spans="2:3" x14ac:dyDescent="0.3">
      <c r="B61567">
        <v>3.60363E-2</v>
      </c>
      <c r="C61567">
        <v>2.0880099999999999E-2</v>
      </c>
    </row>
    <row r="61568" spans="2:3" x14ac:dyDescent="0.3">
      <c r="B61568">
        <v>2.6671899999999998E-2</v>
      </c>
      <c r="C61568">
        <v>2.0972999999999999E-2</v>
      </c>
    </row>
    <row r="61569" spans="2:3" x14ac:dyDescent="0.3">
      <c r="B61569">
        <v>-1.05986E-2</v>
      </c>
      <c r="C61569">
        <v>2.10148E-2</v>
      </c>
    </row>
    <row r="61570" spans="2:3" x14ac:dyDescent="0.3">
      <c r="B61570">
        <v>-5.8588599999999996E-3</v>
      </c>
      <c r="C61570">
        <v>2.09955E-2</v>
      </c>
    </row>
    <row r="61571" spans="2:3" x14ac:dyDescent="0.3">
      <c r="B61571" s="2">
        <v>5.90961E-3</v>
      </c>
      <c r="C61571">
        <v>2.1044E-2</v>
      </c>
    </row>
    <row r="61572" spans="2:3" x14ac:dyDescent="0.3">
      <c r="B61572">
        <v>-5.4731600000000004E-3</v>
      </c>
      <c r="C61572">
        <v>2.1002300000000002E-2</v>
      </c>
    </row>
    <row r="61573" spans="2:3" x14ac:dyDescent="0.3">
      <c r="B61573">
        <v>7.29913E-3</v>
      </c>
      <c r="C61573">
        <v>2.0831700000000002E-2</v>
      </c>
    </row>
    <row r="61574" spans="2:3" x14ac:dyDescent="0.3">
      <c r="B61574">
        <v>2.42478E-2</v>
      </c>
      <c r="C61574">
        <v>2.0828099999999999E-2</v>
      </c>
    </row>
    <row r="61575" spans="2:3" x14ac:dyDescent="0.3">
      <c r="B61575">
        <v>-4.11613E-3</v>
      </c>
      <c r="C61575">
        <v>2.0730499999999999E-2</v>
      </c>
    </row>
    <row r="61576" spans="2:3" x14ac:dyDescent="0.3">
      <c r="B61576">
        <v>-4.0932200000000002E-2</v>
      </c>
      <c r="C61576">
        <v>2.0953599999999999E-2</v>
      </c>
    </row>
    <row r="61577" spans="2:3" x14ac:dyDescent="0.3">
      <c r="B61577">
        <v>-3.88207E-2</v>
      </c>
      <c r="C61577">
        <v>2.1103799999999999E-2</v>
      </c>
    </row>
    <row r="61578" spans="2:3" x14ac:dyDescent="0.3">
      <c r="B61578">
        <v>-1.0766899999999999E-2</v>
      </c>
      <c r="C61578">
        <v>2.11323E-2</v>
      </c>
    </row>
    <row r="61579" spans="2:3" x14ac:dyDescent="0.3">
      <c r="B61579">
        <v>6.50127E-3</v>
      </c>
      <c r="C61579">
        <v>2.07227E-2</v>
      </c>
    </row>
    <row r="61580" spans="2:3" x14ac:dyDescent="0.3">
      <c r="B61580">
        <v>1.7514099999999999E-3</v>
      </c>
      <c r="C61580">
        <v>2.0198500000000001E-2</v>
      </c>
    </row>
    <row r="61581" spans="2:3" x14ac:dyDescent="0.3">
      <c r="B61581">
        <v>-7.9155400000000004E-3</v>
      </c>
      <c r="C61581">
        <v>2.0103800000000002E-2</v>
      </c>
    </row>
    <row r="61582" spans="2:3" x14ac:dyDescent="0.3">
      <c r="B61582">
        <v>-6.79964E-3</v>
      </c>
      <c r="C61582">
        <v>1.9819900000000001E-2</v>
      </c>
    </row>
    <row r="61583" spans="2:3" x14ac:dyDescent="0.3">
      <c r="B61583">
        <v>-1.25153E-3</v>
      </c>
      <c r="C61583">
        <v>1.9531400000000001E-2</v>
      </c>
    </row>
    <row r="61584" spans="2:3" x14ac:dyDescent="0.3">
      <c r="B61584">
        <v>-7.0775899999999999E-3</v>
      </c>
      <c r="C61584">
        <v>1.9407400000000002E-2</v>
      </c>
    </row>
    <row r="61585" spans="2:3" x14ac:dyDescent="0.3">
      <c r="B61585">
        <v>-1.51211E-2</v>
      </c>
      <c r="C61585">
        <v>1.9401100000000001E-2</v>
      </c>
    </row>
    <row r="61586" spans="2:3" x14ac:dyDescent="0.3">
      <c r="B61586">
        <v>-4.5806800000000002E-3</v>
      </c>
      <c r="C61586">
        <v>1.9194900000000001E-2</v>
      </c>
    </row>
    <row r="61587" spans="2:3" x14ac:dyDescent="0.3">
      <c r="B61587">
        <v>5.64483E-3</v>
      </c>
      <c r="C61587">
        <v>1.90111E-2</v>
      </c>
    </row>
    <row r="61588" spans="2:3" x14ac:dyDescent="0.3">
      <c r="B61588">
        <v>-1.06377E-2</v>
      </c>
      <c r="C61588">
        <v>1.9092700000000001E-2</v>
      </c>
    </row>
    <row r="61589" spans="2:3" x14ac:dyDescent="0.3">
      <c r="B61589">
        <v>-2.9123900000000001E-2</v>
      </c>
      <c r="C61589">
        <v>1.9352899999999999E-2</v>
      </c>
    </row>
    <row r="61590" spans="2:3" x14ac:dyDescent="0.3">
      <c r="B61590">
        <v>-2.7020099999999998E-2</v>
      </c>
      <c r="C61590">
        <v>1.95765E-2</v>
      </c>
    </row>
    <row r="61591" spans="2:3" x14ac:dyDescent="0.3">
      <c r="B61591">
        <v>-1.3073899999999999E-2</v>
      </c>
      <c r="C61591">
        <v>1.96525E-2</v>
      </c>
    </row>
    <row r="61592" spans="2:3" x14ac:dyDescent="0.3">
      <c r="B61592">
        <v>-2.6496499999999998E-4</v>
      </c>
      <c r="C61592">
        <v>1.9634200000000001E-2</v>
      </c>
    </row>
    <row r="61593" spans="2:3" x14ac:dyDescent="0.3">
      <c r="B61593">
        <v>-4.9044199999999996E-3</v>
      </c>
      <c r="C61593">
        <v>1.95322E-2</v>
      </c>
    </row>
    <row r="61594" spans="2:3" x14ac:dyDescent="0.3">
      <c r="B61594">
        <v>-1.3015199999999999E-2</v>
      </c>
      <c r="C61594">
        <v>1.9504199999999999E-2</v>
      </c>
    </row>
    <row r="61595" spans="2:3" x14ac:dyDescent="0.3">
      <c r="B61595">
        <v>-1.5973699999999999E-4</v>
      </c>
      <c r="C61595">
        <v>1.94783E-2</v>
      </c>
    </row>
    <row r="61596" spans="2:3" x14ac:dyDescent="0.3">
      <c r="B61596">
        <v>1.5617000000000001E-2</v>
      </c>
      <c r="C61596">
        <v>1.9526999999999999E-2</v>
      </c>
    </row>
    <row r="61597" spans="2:3" x14ac:dyDescent="0.3">
      <c r="B61597">
        <v>1.6549500000000002E-2</v>
      </c>
      <c r="C61597">
        <v>1.9595700000000001E-2</v>
      </c>
    </row>
    <row r="61598" spans="2:3" x14ac:dyDescent="0.3">
      <c r="B61598">
        <v>1.0419899999999999E-2</v>
      </c>
      <c r="C61598">
        <v>1.93768E-2</v>
      </c>
    </row>
    <row r="61599" spans="2:3" x14ac:dyDescent="0.3">
      <c r="B61599">
        <v>1.8683499999999999E-2</v>
      </c>
      <c r="C61599">
        <v>1.93218E-2</v>
      </c>
    </row>
    <row r="61600" spans="2:3" x14ac:dyDescent="0.3">
      <c r="B61600">
        <v>3.99119E-2</v>
      </c>
      <c r="C61600">
        <v>1.9676900000000001E-2</v>
      </c>
    </row>
    <row r="61601" spans="2:3" x14ac:dyDescent="0.3">
      <c r="B61601">
        <v>1.4926E-2</v>
      </c>
      <c r="C61601">
        <v>1.97225E-2</v>
      </c>
    </row>
    <row r="61602" spans="2:3" x14ac:dyDescent="0.3">
      <c r="B61602">
        <v>-5.6518100000000002E-2</v>
      </c>
      <c r="C61602">
        <v>1.9940900000000001E-2</v>
      </c>
    </row>
    <row r="61603" spans="2:3" x14ac:dyDescent="0.3">
      <c r="B61603">
        <v>-7.4454400000000004E-2</v>
      </c>
      <c r="C61603">
        <v>2.0325800000000002E-2</v>
      </c>
    </row>
    <row r="61604" spans="2:3" x14ac:dyDescent="0.3">
      <c r="B61604">
        <v>-3.06319E-2</v>
      </c>
      <c r="C61604">
        <v>2.0609499999999999E-2</v>
      </c>
    </row>
    <row r="61605" spans="2:3" x14ac:dyDescent="0.3">
      <c r="B61605">
        <v>-8.2637700000000001E-3</v>
      </c>
      <c r="C61605">
        <v>2.04114E-2</v>
      </c>
    </row>
    <row r="61606" spans="2:3" x14ac:dyDescent="0.3">
      <c r="B61606">
        <v>5.6621600000000003E-3</v>
      </c>
      <c r="C61606">
        <v>2.0103599999999999E-2</v>
      </c>
    </row>
    <row r="61607" spans="2:3" x14ac:dyDescent="0.3">
      <c r="B61607">
        <v>4.7230000000000001E-2</v>
      </c>
      <c r="C61607">
        <v>2.0116599999999998E-2</v>
      </c>
    </row>
    <row r="61608" spans="2:3" x14ac:dyDescent="0.3">
      <c r="B61608">
        <v>6.0326400000000002E-2</v>
      </c>
      <c r="C61608">
        <v>2.0270099999999999E-2</v>
      </c>
    </row>
    <row r="61609" spans="2:3" x14ac:dyDescent="0.3">
      <c r="B61609">
        <v>2.2401999999999998E-2</v>
      </c>
      <c r="C61609">
        <v>2.04926E-2</v>
      </c>
    </row>
    <row r="61610" spans="2:3" x14ac:dyDescent="0.3">
      <c r="B61610">
        <v>-1.0081700000000001E-2</v>
      </c>
      <c r="C61610">
        <v>2.0196599999999999E-2</v>
      </c>
    </row>
    <row r="61611" spans="2:3" x14ac:dyDescent="0.3">
      <c r="B61611">
        <v>-7.85164E-3</v>
      </c>
      <c r="C61611">
        <v>2.0169300000000001E-2</v>
      </c>
    </row>
    <row r="61612" spans="2:3" x14ac:dyDescent="0.3">
      <c r="B61612">
        <v>2.2343900000000002E-3</v>
      </c>
      <c r="C61612">
        <v>1.9895199999999998E-2</v>
      </c>
    </row>
    <row r="61613" spans="2:3" x14ac:dyDescent="0.3">
      <c r="B61613">
        <v>-7.3425499999999998E-3</v>
      </c>
      <c r="C61613">
        <v>1.9739099999999999E-2</v>
      </c>
    </row>
    <row r="61614" spans="2:3" x14ac:dyDescent="0.3">
      <c r="B61614">
        <v>-1.8409200000000001E-2</v>
      </c>
      <c r="C61614">
        <v>1.9892799999999999E-2</v>
      </c>
    </row>
    <row r="61615" spans="2:3" x14ac:dyDescent="0.3">
      <c r="B61615">
        <v>-8.5971099999999998E-3</v>
      </c>
      <c r="C61615">
        <v>1.96718E-2</v>
      </c>
    </row>
    <row r="61616" spans="2:3" x14ac:dyDescent="0.3">
      <c r="B61616">
        <v>1.29312E-2</v>
      </c>
      <c r="C61616">
        <v>1.9578600000000002E-2</v>
      </c>
    </row>
    <row r="61617" spans="2:3" x14ac:dyDescent="0.3">
      <c r="B61617">
        <v>3.0870999999999999E-2</v>
      </c>
      <c r="C61617">
        <v>1.96899E-2</v>
      </c>
    </row>
    <row r="61618" spans="2:3" x14ac:dyDescent="0.3">
      <c r="B61618">
        <v>1.9804200000000001E-2</v>
      </c>
      <c r="C61618">
        <v>1.9802500000000001E-2</v>
      </c>
    </row>
    <row r="61619" spans="2:3" x14ac:dyDescent="0.3">
      <c r="B61619">
        <v>-9.3175399999999992E-3</v>
      </c>
      <c r="C61619">
        <v>1.9127499999999999E-2</v>
      </c>
    </row>
    <row r="61620" spans="2:3" x14ac:dyDescent="0.3">
      <c r="B61620">
        <v>-8.7144800000000001E-3</v>
      </c>
      <c r="C61620">
        <v>1.8597599999999999E-2</v>
      </c>
    </row>
    <row r="61621" spans="2:3" x14ac:dyDescent="0.3">
      <c r="B61621">
        <v>1.52316E-3</v>
      </c>
      <c r="C61621">
        <v>1.84911E-2</v>
      </c>
    </row>
    <row r="61622" spans="2:3" x14ac:dyDescent="0.3">
      <c r="B61622">
        <v>-4.8390200000000003E-3</v>
      </c>
      <c r="C61622">
        <v>1.84566E-2</v>
      </c>
    </row>
    <row r="61623" spans="2:3" x14ac:dyDescent="0.3">
      <c r="B61623">
        <v>1.12122E-2</v>
      </c>
      <c r="C61623">
        <v>1.84584E-2</v>
      </c>
    </row>
    <row r="61624" spans="2:3" x14ac:dyDescent="0.3">
      <c r="B61624">
        <v>3.7999499999999999E-2</v>
      </c>
      <c r="C61624">
        <v>1.8768300000000002E-2</v>
      </c>
    </row>
    <row r="61625" spans="2:3" x14ac:dyDescent="0.3">
      <c r="B61625">
        <v>2.7638900000000001E-2</v>
      </c>
      <c r="C61625">
        <v>1.8905499999999999E-2</v>
      </c>
    </row>
    <row r="61626" spans="2:3" x14ac:dyDescent="0.3">
      <c r="B61626">
        <v>7.5297999999999997E-3</v>
      </c>
      <c r="C61626">
        <v>1.8894000000000001E-2</v>
      </c>
    </row>
    <row r="61627" spans="2:3" x14ac:dyDescent="0.3">
      <c r="B61627">
        <v>7.5885700000000002E-3</v>
      </c>
      <c r="C61627">
        <v>1.8628200000000001E-2</v>
      </c>
    </row>
    <row r="61628" spans="2:3" x14ac:dyDescent="0.3">
      <c r="B61628">
        <v>3.9988699999999999E-3</v>
      </c>
      <c r="C61628">
        <v>1.81972E-2</v>
      </c>
    </row>
    <row r="61629" spans="2:3" x14ac:dyDescent="0.3">
      <c r="B61629">
        <v>-7.9701500000000005E-3</v>
      </c>
      <c r="C61629">
        <v>1.77001E-2</v>
      </c>
    </row>
    <row r="61630" spans="2:3" x14ac:dyDescent="0.3">
      <c r="B61630">
        <v>-9.9999800000000003E-3</v>
      </c>
      <c r="C61630">
        <v>1.7310200000000001E-2</v>
      </c>
    </row>
    <row r="61631" spans="2:3" x14ac:dyDescent="0.3">
      <c r="B61631">
        <v>-3.5763499999999998E-3</v>
      </c>
      <c r="C61631">
        <v>1.7155699999999999E-2</v>
      </c>
    </row>
    <row r="61632" spans="2:3" x14ac:dyDescent="0.3">
      <c r="B61632">
        <v>6.9078100000000003E-3</v>
      </c>
      <c r="C61632">
        <v>1.7220200000000001E-2</v>
      </c>
    </row>
    <row r="61633" spans="2:3" x14ac:dyDescent="0.3">
      <c r="B61633">
        <v>2.41234E-2</v>
      </c>
      <c r="C61633">
        <v>1.72976E-2</v>
      </c>
    </row>
    <row r="61634" spans="2:3" x14ac:dyDescent="0.3">
      <c r="B61634">
        <v>2.6473300000000002E-2</v>
      </c>
      <c r="C61634">
        <v>1.72759E-2</v>
      </c>
    </row>
    <row r="61635" spans="2:3" x14ac:dyDescent="0.3">
      <c r="B61635">
        <v>9.8773699999999999E-3</v>
      </c>
      <c r="C61635">
        <v>1.73104E-2</v>
      </c>
    </row>
    <row r="61636" spans="2:3" x14ac:dyDescent="0.3">
      <c r="B61636">
        <v>1.6098899999999999E-2</v>
      </c>
      <c r="C61636">
        <v>1.7029300000000001E-2</v>
      </c>
    </row>
    <row r="61637" spans="2:3" x14ac:dyDescent="0.3">
      <c r="B61637">
        <v>3.08797E-2</v>
      </c>
      <c r="C61637">
        <v>1.7269300000000001E-2</v>
      </c>
    </row>
    <row r="61638" spans="2:3" x14ac:dyDescent="0.3">
      <c r="B61638">
        <v>1.1788E-2</v>
      </c>
      <c r="C61638">
        <v>1.69908E-2</v>
      </c>
    </row>
    <row r="61639" spans="2:3" x14ac:dyDescent="0.3">
      <c r="B61639">
        <v>-4.0880999999999999E-3</v>
      </c>
      <c r="C61639">
        <v>1.68208E-2</v>
      </c>
    </row>
    <row r="61640" spans="2:3" x14ac:dyDescent="0.3">
      <c r="B61640">
        <v>5.7707799999999997E-3</v>
      </c>
      <c r="C61640">
        <v>1.6797900000000001E-2</v>
      </c>
    </row>
    <row r="61641" spans="2:3" x14ac:dyDescent="0.3">
      <c r="B61641">
        <v>9.3283499999999991E-3</v>
      </c>
      <c r="C61641">
        <v>1.6867299999999998E-2</v>
      </c>
    </row>
    <row r="61642" spans="2:3" x14ac:dyDescent="0.3">
      <c r="B61642">
        <v>1.68459E-2</v>
      </c>
      <c r="C61642">
        <v>1.6940899999999998E-2</v>
      </c>
    </row>
    <row r="61643" spans="2:3" x14ac:dyDescent="0.3">
      <c r="B61643">
        <v>3.2772200000000001E-2</v>
      </c>
      <c r="C61643">
        <v>1.6973599999999998E-2</v>
      </c>
    </row>
    <row r="61644" spans="2:3" x14ac:dyDescent="0.3">
      <c r="B61644">
        <v>2.39014E-2</v>
      </c>
      <c r="C61644">
        <v>1.66239E-2</v>
      </c>
    </row>
    <row r="61645" spans="2:3" x14ac:dyDescent="0.3">
      <c r="B61645">
        <v>9.0155800000000005E-3</v>
      </c>
      <c r="C61645">
        <v>1.64803E-2</v>
      </c>
    </row>
    <row r="61646" spans="2:3" x14ac:dyDescent="0.3">
      <c r="B61646">
        <v>1.61724E-2</v>
      </c>
      <c r="C61646">
        <v>1.6460900000000001E-2</v>
      </c>
    </row>
    <row r="61647" spans="2:3" x14ac:dyDescent="0.3">
      <c r="B61647">
        <v>1.77789E-2</v>
      </c>
      <c r="C61647">
        <v>1.6498499999999999E-2</v>
      </c>
    </row>
    <row r="61648" spans="2:3" x14ac:dyDescent="0.3">
      <c r="B61648">
        <v>-2.37569E-4</v>
      </c>
      <c r="C61648">
        <v>1.64785E-2</v>
      </c>
    </row>
    <row r="61649" spans="2:3" x14ac:dyDescent="0.3">
      <c r="B61649">
        <v>-2.58019E-3</v>
      </c>
      <c r="C61649">
        <v>1.6497700000000001E-2</v>
      </c>
    </row>
    <row r="61650" spans="2:3" x14ac:dyDescent="0.3">
      <c r="B61650">
        <v>2.3903000000000001E-2</v>
      </c>
      <c r="C61650">
        <v>1.66146E-2</v>
      </c>
    </row>
    <row r="61651" spans="2:3" x14ac:dyDescent="0.3">
      <c r="B61651">
        <v>2.4903999999999999E-2</v>
      </c>
      <c r="C61651">
        <v>1.6814099999999998E-2</v>
      </c>
    </row>
    <row r="61652" spans="2:3" x14ac:dyDescent="0.3">
      <c r="B61652">
        <v>-1.18391E-2</v>
      </c>
      <c r="C61652">
        <v>1.6646999999999999E-2</v>
      </c>
    </row>
    <row r="61653" spans="2:3" x14ac:dyDescent="0.3">
      <c r="B61653">
        <v>-1.8168199999999999E-2</v>
      </c>
      <c r="C61653">
        <v>1.6407600000000001E-2</v>
      </c>
    </row>
    <row r="61654" spans="2:3" x14ac:dyDescent="0.3">
      <c r="B61654">
        <v>-2.6471099999999998E-3</v>
      </c>
      <c r="C61654">
        <v>1.6112899999999999E-2</v>
      </c>
    </row>
    <row r="61655" spans="2:3" x14ac:dyDescent="0.3">
      <c r="B61655">
        <v>-2.3555300000000001E-2</v>
      </c>
      <c r="C61655">
        <v>1.6012800000000001E-2</v>
      </c>
    </row>
    <row r="61656" spans="2:3" x14ac:dyDescent="0.3">
      <c r="B61656">
        <v>-3.3596500000000001E-2</v>
      </c>
      <c r="C61656">
        <v>1.6076199999999999E-2</v>
      </c>
    </row>
    <row r="61657" spans="2:3" x14ac:dyDescent="0.3">
      <c r="B61657">
        <v>6.5265200000000001E-3</v>
      </c>
      <c r="C61657">
        <v>1.60643E-2</v>
      </c>
    </row>
    <row r="61658" spans="2:3" x14ac:dyDescent="0.3">
      <c r="B61658">
        <v>2.3201200000000002E-2</v>
      </c>
      <c r="C61658">
        <v>1.5978099999999999E-2</v>
      </c>
    </row>
    <row r="61659" spans="2:3" x14ac:dyDescent="0.3">
      <c r="B61659">
        <v>-1.3935599999999999E-2</v>
      </c>
      <c r="C61659">
        <v>1.5984100000000001E-2</v>
      </c>
    </row>
    <row r="61660" spans="2:3" x14ac:dyDescent="0.3">
      <c r="B61660">
        <v>-4.2247399999999997E-2</v>
      </c>
      <c r="C61660">
        <v>1.6233600000000001E-2</v>
      </c>
    </row>
    <row r="61661" spans="2:3" x14ac:dyDescent="0.3">
      <c r="B61661">
        <v>-3.0610999999999999E-2</v>
      </c>
      <c r="C61661">
        <v>1.6316299999999999E-2</v>
      </c>
    </row>
    <row r="61662" spans="2:3" x14ac:dyDescent="0.3">
      <c r="B61662">
        <v>-1.2381700000000001E-2</v>
      </c>
      <c r="C61662">
        <v>1.63529E-2</v>
      </c>
    </row>
    <row r="61663" spans="2:3" x14ac:dyDescent="0.3">
      <c r="B61663">
        <v>-1.28135E-2</v>
      </c>
      <c r="C61663">
        <v>1.6479000000000001E-2</v>
      </c>
    </row>
    <row r="61664" spans="2:3" x14ac:dyDescent="0.3">
      <c r="B61664">
        <v>-1.38846E-2</v>
      </c>
      <c r="C61664">
        <v>1.6490600000000001E-2</v>
      </c>
    </row>
    <row r="61665" spans="2:3" x14ac:dyDescent="0.3">
      <c r="B61665">
        <v>-6.5073400000000003E-3</v>
      </c>
      <c r="C61665">
        <v>1.6255200000000001E-2</v>
      </c>
    </row>
    <row r="61666" spans="2:3" x14ac:dyDescent="0.3">
      <c r="B61666">
        <v>5.58013E-3</v>
      </c>
      <c r="C61666">
        <v>1.62414E-2</v>
      </c>
    </row>
    <row r="61667" spans="2:3" x14ac:dyDescent="0.3">
      <c r="B61667">
        <v>1.93142E-2</v>
      </c>
      <c r="C61667">
        <v>1.60742E-2</v>
      </c>
    </row>
    <row r="61668" spans="2:3" x14ac:dyDescent="0.3">
      <c r="B61668">
        <v>6.6405500000000003E-3</v>
      </c>
      <c r="C61668">
        <v>1.58739E-2</v>
      </c>
    </row>
    <row r="61669" spans="2:3" x14ac:dyDescent="0.3">
      <c r="B61669">
        <v>-1.7707400000000002E-2</v>
      </c>
      <c r="C61669">
        <v>1.5945000000000001E-2</v>
      </c>
    </row>
    <row r="61670" spans="2:3" x14ac:dyDescent="0.3">
      <c r="B61670">
        <v>-5.40297E-3</v>
      </c>
      <c r="C61670">
        <v>1.59404E-2</v>
      </c>
    </row>
    <row r="61671" spans="2:3" x14ac:dyDescent="0.3">
      <c r="B61671">
        <v>1.5117800000000001E-2</v>
      </c>
      <c r="C61671">
        <v>1.6032500000000002E-2</v>
      </c>
    </row>
    <row r="61672" spans="2:3" x14ac:dyDescent="0.3">
      <c r="B61672">
        <v>7.9992699999999993E-3</v>
      </c>
      <c r="C61672">
        <v>1.6057800000000001E-2</v>
      </c>
    </row>
    <row r="61673" spans="2:3" x14ac:dyDescent="0.3">
      <c r="B61673">
        <v>5.1801699999999996E-3</v>
      </c>
      <c r="C61673">
        <v>1.6036600000000002E-2</v>
      </c>
    </row>
    <row r="61674" spans="2:3" x14ac:dyDescent="0.3">
      <c r="B61674">
        <v>1.7593299999999999E-2</v>
      </c>
      <c r="C61674">
        <v>1.5970100000000001E-2</v>
      </c>
    </row>
    <row r="61675" spans="2:3" x14ac:dyDescent="0.3">
      <c r="B61675">
        <v>8.7809700000000008E-3</v>
      </c>
      <c r="C61675">
        <v>1.6016699999999998E-2</v>
      </c>
    </row>
    <row r="61676" spans="2:3" x14ac:dyDescent="0.3">
      <c r="B61676">
        <v>-2.83004E-2</v>
      </c>
      <c r="C61676">
        <v>1.5890399999999999E-2</v>
      </c>
    </row>
    <row r="61677" spans="2:3" x14ac:dyDescent="0.3">
      <c r="B61677">
        <v>-4.8382099999999997E-2</v>
      </c>
      <c r="C61677">
        <v>1.5986E-2</v>
      </c>
    </row>
    <row r="61678" spans="2:3" x14ac:dyDescent="0.3">
      <c r="B61678">
        <v>-2.6174900000000001E-2</v>
      </c>
      <c r="C61678">
        <v>1.6140100000000001E-2</v>
      </c>
    </row>
    <row r="61679" spans="2:3" x14ac:dyDescent="0.3">
      <c r="B61679">
        <v>-2.4797699999999997E-4</v>
      </c>
      <c r="C61679">
        <v>1.6077500000000002E-2</v>
      </c>
    </row>
    <row r="61680" spans="2:3" x14ac:dyDescent="0.3">
      <c r="B61680">
        <v>1.0607200000000001E-2</v>
      </c>
      <c r="C61680">
        <v>1.6166099999999999E-2</v>
      </c>
    </row>
    <row r="61681" spans="2:3" x14ac:dyDescent="0.3">
      <c r="B61681">
        <v>2.6479599999999999E-2</v>
      </c>
      <c r="C61681">
        <v>1.63517E-2</v>
      </c>
    </row>
    <row r="61682" spans="2:3" x14ac:dyDescent="0.3">
      <c r="B61682">
        <v>2.9652999999999999E-2</v>
      </c>
      <c r="C61682">
        <v>1.6580299999999999E-2</v>
      </c>
    </row>
    <row r="61683" spans="2:3" x14ac:dyDescent="0.3">
      <c r="B61683">
        <v>1.7000500000000002E-2</v>
      </c>
      <c r="C61683">
        <v>1.6737800000000001E-2</v>
      </c>
    </row>
    <row r="61684" spans="2:3" x14ac:dyDescent="0.3">
      <c r="B61684">
        <v>8.9843400000000004E-3</v>
      </c>
      <c r="C61684">
        <v>1.6756799999999999E-2</v>
      </c>
    </row>
    <row r="61685" spans="2:3" x14ac:dyDescent="0.3">
      <c r="B61685">
        <v>-1.2027700000000001E-2</v>
      </c>
      <c r="C61685">
        <v>1.6725899999999998E-2</v>
      </c>
    </row>
    <row r="61686" spans="2:3" x14ac:dyDescent="0.3">
      <c r="B61686">
        <v>-2.70309E-2</v>
      </c>
      <c r="C61686">
        <v>1.6950400000000001E-2</v>
      </c>
    </row>
    <row r="61687" spans="2:3" x14ac:dyDescent="0.3">
      <c r="B61687">
        <v>-5.1815899999999998E-3</v>
      </c>
      <c r="C61687">
        <v>1.69458E-2</v>
      </c>
    </row>
    <row r="61688" spans="2:3" x14ac:dyDescent="0.3">
      <c r="B61688">
        <v>1.6061700000000002E-2</v>
      </c>
      <c r="C61688">
        <v>1.7000000000000001E-2</v>
      </c>
    </row>
    <row r="61689" spans="2:3" x14ac:dyDescent="0.3">
      <c r="B61689">
        <v>1.7685099999999999E-2</v>
      </c>
      <c r="C61689">
        <v>1.6885600000000001E-2</v>
      </c>
    </row>
    <row r="61690" spans="2:3" x14ac:dyDescent="0.3">
      <c r="B61690">
        <v>2.1472499999999999E-2</v>
      </c>
      <c r="C61690">
        <v>1.6830100000000001E-2</v>
      </c>
    </row>
    <row r="61691" spans="2:3" x14ac:dyDescent="0.3">
      <c r="B61691">
        <v>2.4148800000000002E-2</v>
      </c>
      <c r="C61691">
        <v>1.6940899999999998E-2</v>
      </c>
    </row>
    <row r="61692" spans="2:3" x14ac:dyDescent="0.3">
      <c r="B61692">
        <v>1.1571400000000001E-2</v>
      </c>
      <c r="C61692">
        <v>1.7054E-2</v>
      </c>
    </row>
    <row r="61693" spans="2:3" x14ac:dyDescent="0.3">
      <c r="B61693" s="2">
        <v>-1.31539E-5</v>
      </c>
      <c r="C61693">
        <v>1.7004999999999999E-2</v>
      </c>
    </row>
    <row r="61694" spans="2:3" x14ac:dyDescent="0.3">
      <c r="B61694">
        <v>1.28047E-2</v>
      </c>
      <c r="C61694">
        <v>1.7002900000000001E-2</v>
      </c>
    </row>
    <row r="61695" spans="2:3" x14ac:dyDescent="0.3">
      <c r="B61695">
        <v>2.1884399999999998E-2</v>
      </c>
      <c r="C61695">
        <v>1.7220200000000001E-2</v>
      </c>
    </row>
    <row r="61696" spans="2:3" x14ac:dyDescent="0.3">
      <c r="B61696">
        <v>1.6611200000000001E-3</v>
      </c>
      <c r="C61696">
        <v>1.7080600000000001E-2</v>
      </c>
    </row>
    <row r="61697" spans="2:3" x14ac:dyDescent="0.3">
      <c r="B61697">
        <v>-8.3937500000000002E-3</v>
      </c>
      <c r="C61697">
        <v>1.69991E-2</v>
      </c>
    </row>
    <row r="61698" spans="2:3" x14ac:dyDescent="0.3">
      <c r="B61698">
        <v>7.1878899999999995E-4</v>
      </c>
      <c r="C61698">
        <v>1.69021E-2</v>
      </c>
    </row>
    <row r="61699" spans="2:3" x14ac:dyDescent="0.3">
      <c r="B61699">
        <v>6.1260000000000004E-3</v>
      </c>
      <c r="C61699">
        <v>1.67765E-2</v>
      </c>
    </row>
    <row r="61700" spans="2:3" x14ac:dyDescent="0.3">
      <c r="B61700">
        <v>1.6758200000000001E-2</v>
      </c>
      <c r="C61700">
        <v>1.6544900000000001E-2</v>
      </c>
    </row>
    <row r="61701" spans="2:3" x14ac:dyDescent="0.3">
      <c r="B61701">
        <v>2.75304E-3</v>
      </c>
      <c r="C61701">
        <v>1.6423199999999999E-2</v>
      </c>
    </row>
    <row r="61702" spans="2:3" x14ac:dyDescent="0.3">
      <c r="B61702">
        <v>-4.4274599999999997E-2</v>
      </c>
      <c r="C61702">
        <v>1.6300800000000001E-2</v>
      </c>
    </row>
    <row r="61703" spans="2:3" x14ac:dyDescent="0.3">
      <c r="B61703">
        <v>-5.05812E-2</v>
      </c>
      <c r="C61703">
        <v>1.6062099999999999E-2</v>
      </c>
    </row>
    <row r="61704" spans="2:3" x14ac:dyDescent="0.3">
      <c r="B61704">
        <v>-1.3728799999999999E-2</v>
      </c>
      <c r="C61704">
        <v>1.5893000000000001E-2</v>
      </c>
    </row>
    <row r="61705" spans="2:3" x14ac:dyDescent="0.3">
      <c r="B61705">
        <v>3.38076E-3</v>
      </c>
      <c r="C61705">
        <v>1.5844199999999999E-2</v>
      </c>
    </row>
    <row r="61706" spans="2:3" x14ac:dyDescent="0.3">
      <c r="B61706">
        <v>-3.5917000000000002E-3</v>
      </c>
      <c r="C61706">
        <v>1.5823500000000001E-2</v>
      </c>
    </row>
    <row r="61707" spans="2:3" x14ac:dyDescent="0.3">
      <c r="B61707">
        <v>-4.7790799999999998E-3</v>
      </c>
      <c r="C61707">
        <v>1.5398999999999999E-2</v>
      </c>
    </row>
    <row r="61708" spans="2:3" x14ac:dyDescent="0.3">
      <c r="B61708">
        <v>5.8822700000000002E-3</v>
      </c>
      <c r="C61708">
        <v>1.48545E-2</v>
      </c>
    </row>
    <row r="61709" spans="2:3" x14ac:dyDescent="0.3">
      <c r="B61709">
        <v>2.12174E-3</v>
      </c>
      <c r="C61709">
        <v>1.46517E-2</v>
      </c>
    </row>
    <row r="61710" spans="2:3" x14ac:dyDescent="0.3">
      <c r="B61710">
        <v>-1.6089599999999999E-2</v>
      </c>
      <c r="C61710">
        <v>1.4711800000000001E-2</v>
      </c>
    </row>
    <row r="61711" spans="2:3" x14ac:dyDescent="0.3">
      <c r="B61711">
        <v>-9.2854300000000008E-3</v>
      </c>
      <c r="C61711">
        <v>1.4726100000000001E-2</v>
      </c>
    </row>
    <row r="61712" spans="2:3" x14ac:dyDescent="0.3">
      <c r="B61712">
        <v>1.0773100000000001E-2</v>
      </c>
      <c r="C61712">
        <v>1.48115E-2</v>
      </c>
    </row>
    <row r="61713" spans="2:3" x14ac:dyDescent="0.3">
      <c r="B61713">
        <v>8.0838699999999999E-3</v>
      </c>
      <c r="C61713">
        <v>1.4818899999999999E-2</v>
      </c>
    </row>
    <row r="61714" spans="2:3" x14ac:dyDescent="0.3">
      <c r="B61714" s="2">
        <v>-1.06192E-5</v>
      </c>
      <c r="C61714">
        <v>1.4635E-2</v>
      </c>
    </row>
    <row r="61715" spans="2:3" x14ac:dyDescent="0.3">
      <c r="B61715">
        <v>8.0579199999999997E-3</v>
      </c>
      <c r="C61715">
        <v>1.46296E-2</v>
      </c>
    </row>
    <row r="61716" spans="2:3" x14ac:dyDescent="0.3">
      <c r="B61716">
        <v>3.2044299999999998E-2</v>
      </c>
      <c r="C61716">
        <v>1.4820699999999999E-2</v>
      </c>
    </row>
    <row r="61717" spans="2:3" x14ac:dyDescent="0.3">
      <c r="B61717">
        <v>4.44564E-2</v>
      </c>
      <c r="C61717">
        <v>1.49566E-2</v>
      </c>
    </row>
    <row r="61718" spans="2:3" x14ac:dyDescent="0.3">
      <c r="B61718">
        <v>1.05886E-2</v>
      </c>
      <c r="C61718">
        <v>1.48644E-2</v>
      </c>
    </row>
    <row r="61719" spans="2:3" x14ac:dyDescent="0.3">
      <c r="B61719">
        <v>-2.0391200000000002E-2</v>
      </c>
      <c r="C61719">
        <v>1.49751E-2</v>
      </c>
    </row>
    <row r="61720" spans="2:3" x14ac:dyDescent="0.3">
      <c r="B61720">
        <v>-2.2732199999999998E-3</v>
      </c>
      <c r="C61720">
        <v>1.4910700000000001E-2</v>
      </c>
    </row>
    <row r="61721" spans="2:3" x14ac:dyDescent="0.3">
      <c r="B61721">
        <v>1.0276199999999999E-2</v>
      </c>
      <c r="C61721">
        <v>1.4998299999999999E-2</v>
      </c>
    </row>
    <row r="61722" spans="2:3" x14ac:dyDescent="0.3">
      <c r="B61722">
        <v>-7.8329799999999998E-3</v>
      </c>
      <c r="C61722">
        <v>1.50282E-2</v>
      </c>
    </row>
    <row r="61723" spans="2:3" x14ac:dyDescent="0.3">
      <c r="B61723">
        <v>-1.7723300000000001E-2</v>
      </c>
      <c r="C61723">
        <v>1.50933E-2</v>
      </c>
    </row>
    <row r="61724" spans="2:3" x14ac:dyDescent="0.3">
      <c r="B61724">
        <v>-1.1320800000000001E-2</v>
      </c>
      <c r="C61724">
        <v>1.4826499999999999E-2</v>
      </c>
    </row>
    <row r="61725" spans="2:3" x14ac:dyDescent="0.3">
      <c r="B61725">
        <v>-1.37287E-2</v>
      </c>
      <c r="C61725">
        <v>1.46874E-2</v>
      </c>
    </row>
    <row r="61726" spans="2:3" x14ac:dyDescent="0.3">
      <c r="B61726">
        <v>-2.8633599999999999E-2</v>
      </c>
      <c r="C61726">
        <v>1.48985E-2</v>
      </c>
    </row>
    <row r="61727" spans="2:3" x14ac:dyDescent="0.3">
      <c r="B61727">
        <v>-2.8686699999999999E-2</v>
      </c>
      <c r="C61727">
        <v>1.51094E-2</v>
      </c>
    </row>
    <row r="61728" spans="2:3" x14ac:dyDescent="0.3">
      <c r="B61728">
        <v>-1.09792E-2</v>
      </c>
      <c r="C61728">
        <v>1.51792E-2</v>
      </c>
    </row>
    <row r="61729" spans="2:3" x14ac:dyDescent="0.3">
      <c r="B61729">
        <v>-9.20597E-4</v>
      </c>
      <c r="C61729">
        <v>1.5108699999999999E-2</v>
      </c>
    </row>
    <row r="61730" spans="2:3" x14ac:dyDescent="0.3">
      <c r="B61730">
        <v>-3.51819E-3</v>
      </c>
      <c r="C61730">
        <v>1.5043900000000001E-2</v>
      </c>
    </row>
    <row r="61731" spans="2:3" x14ac:dyDescent="0.3">
      <c r="B61731">
        <v>-1.33203E-2</v>
      </c>
      <c r="C61731">
        <v>1.5141399999999999E-2</v>
      </c>
    </row>
    <row r="61732" spans="2:3" x14ac:dyDescent="0.3">
      <c r="B61732">
        <v>-1.36808E-2</v>
      </c>
      <c r="C61732">
        <v>1.52091E-2</v>
      </c>
    </row>
    <row r="61733" spans="2:3" x14ac:dyDescent="0.3">
      <c r="B61733">
        <v>1.3508300000000001E-2</v>
      </c>
      <c r="C61733">
        <v>1.5102900000000001E-2</v>
      </c>
    </row>
    <row r="61734" spans="2:3" x14ac:dyDescent="0.3">
      <c r="B61734">
        <v>2.18012E-2</v>
      </c>
      <c r="C61734">
        <v>1.50562E-2</v>
      </c>
    </row>
    <row r="61735" spans="2:3" x14ac:dyDescent="0.3">
      <c r="B61735">
        <v>-1.8578500000000001E-2</v>
      </c>
      <c r="C61735">
        <v>1.5143200000000001E-2</v>
      </c>
    </row>
    <row r="61736" spans="2:3" x14ac:dyDescent="0.3">
      <c r="B61736">
        <v>-3.8624100000000001E-2</v>
      </c>
      <c r="C61736">
        <v>1.53685E-2</v>
      </c>
    </row>
    <row r="61737" spans="2:3" x14ac:dyDescent="0.3">
      <c r="B61737">
        <v>-1.89754E-2</v>
      </c>
      <c r="C61737">
        <v>1.52494E-2</v>
      </c>
    </row>
    <row r="61738" spans="2:3" x14ac:dyDescent="0.3">
      <c r="B61738">
        <v>-7.3752000000000002E-3</v>
      </c>
      <c r="C61738">
        <v>1.52053E-2</v>
      </c>
    </row>
    <row r="61739" spans="2:3" x14ac:dyDescent="0.3">
      <c r="B61739">
        <v>1.0212300000000001E-2</v>
      </c>
      <c r="C61739">
        <v>1.52666E-2</v>
      </c>
    </row>
    <row r="61740" spans="2:3" x14ac:dyDescent="0.3">
      <c r="B61740">
        <v>3.7925899999999999E-2</v>
      </c>
      <c r="C61740">
        <v>1.5588100000000001E-2</v>
      </c>
    </row>
    <row r="61741" spans="2:3" x14ac:dyDescent="0.3">
      <c r="B61741">
        <v>3.1396199999999999E-2</v>
      </c>
      <c r="C61741">
        <v>1.5808800000000001E-2</v>
      </c>
    </row>
    <row r="61742" spans="2:3" x14ac:dyDescent="0.3">
      <c r="B61742">
        <v>9.2646299999999994E-3</v>
      </c>
      <c r="C61742">
        <v>1.5733E-2</v>
      </c>
    </row>
    <row r="61743" spans="2:3" x14ac:dyDescent="0.3">
      <c r="B61743">
        <v>1.5896299999999999E-2</v>
      </c>
      <c r="C61743">
        <v>1.55642E-2</v>
      </c>
    </row>
    <row r="61744" spans="2:3" x14ac:dyDescent="0.3">
      <c r="B61744">
        <v>3.1167199999999999E-2</v>
      </c>
      <c r="C61744">
        <v>1.5636899999999999E-2</v>
      </c>
    </row>
    <row r="61745" spans="2:3" x14ac:dyDescent="0.3">
      <c r="B61745">
        <v>2.08728E-2</v>
      </c>
      <c r="C61745">
        <v>1.5755399999999999E-2</v>
      </c>
    </row>
    <row r="61746" spans="2:3" x14ac:dyDescent="0.3">
      <c r="B61746">
        <v>-1.26049E-2</v>
      </c>
      <c r="C61746">
        <v>1.5719799999999999E-2</v>
      </c>
    </row>
    <row r="61747" spans="2:3" x14ac:dyDescent="0.3">
      <c r="B61747">
        <v>-4.8898900000000002E-2</v>
      </c>
      <c r="C61747">
        <v>1.6031E-2</v>
      </c>
    </row>
    <row r="61748" spans="2:3" x14ac:dyDescent="0.3">
      <c r="B61748">
        <v>-6.8578799999999995E-2</v>
      </c>
      <c r="C61748">
        <v>1.6714400000000001E-2</v>
      </c>
    </row>
    <row r="61749" spans="2:3" x14ac:dyDescent="0.3">
      <c r="B61749">
        <v>-4.9948399999999997E-2</v>
      </c>
      <c r="C61749">
        <v>1.7188100000000001E-2</v>
      </c>
    </row>
    <row r="61750" spans="2:3" x14ac:dyDescent="0.3">
      <c r="B61750" s="2">
        <v>-7.2143299999999998E-5</v>
      </c>
      <c r="C61750">
        <v>1.6949800000000001E-2</v>
      </c>
    </row>
    <row r="61751" spans="2:3" x14ac:dyDescent="0.3">
      <c r="B61751">
        <v>2.7959100000000001E-2</v>
      </c>
      <c r="C61751">
        <v>1.69803E-2</v>
      </c>
    </row>
    <row r="61752" spans="2:3" x14ac:dyDescent="0.3">
      <c r="B61752">
        <v>1.2448000000000001E-2</v>
      </c>
      <c r="C61752">
        <v>1.6986399999999999E-2</v>
      </c>
    </row>
    <row r="61753" spans="2:3" x14ac:dyDescent="0.3">
      <c r="B61753">
        <v>-1.0809300000000001E-2</v>
      </c>
      <c r="C61753">
        <v>1.6912799999999999E-2</v>
      </c>
    </row>
    <row r="61754" spans="2:3" x14ac:dyDescent="0.3">
      <c r="B61754">
        <v>-1.1783099999999999E-2</v>
      </c>
      <c r="C61754">
        <v>1.7004200000000001E-2</v>
      </c>
    </row>
    <row r="61755" spans="2:3" x14ac:dyDescent="0.3">
      <c r="B61755" s="2">
        <v>-5.4218899999999997E-5</v>
      </c>
      <c r="C61755">
        <v>1.6769200000000001E-2</v>
      </c>
    </row>
    <row r="61756" spans="2:3" x14ac:dyDescent="0.3">
      <c r="B61756">
        <v>2.75655E-3</v>
      </c>
      <c r="C61756">
        <v>1.6460800000000001E-2</v>
      </c>
    </row>
    <row r="61757" spans="2:3" x14ac:dyDescent="0.3">
      <c r="B61757">
        <v>1.7929E-3</v>
      </c>
      <c r="C61757">
        <v>1.6413400000000002E-2</v>
      </c>
    </row>
    <row r="61758" spans="2:3" x14ac:dyDescent="0.3">
      <c r="B61758">
        <v>-5.2852100000000003E-3</v>
      </c>
      <c r="C61758">
        <v>1.62343E-2</v>
      </c>
    </row>
    <row r="61759" spans="2:3" x14ac:dyDescent="0.3">
      <c r="B61759">
        <v>-3.2948600000000001E-2</v>
      </c>
      <c r="C61759">
        <v>1.6424399999999999E-2</v>
      </c>
    </row>
    <row r="61760" spans="2:3" x14ac:dyDescent="0.3">
      <c r="B61760">
        <v>-4.3535799999999999E-2</v>
      </c>
      <c r="C61760">
        <v>1.6437299999999998E-2</v>
      </c>
    </row>
    <row r="61761" spans="2:3" x14ac:dyDescent="0.3">
      <c r="B61761">
        <v>-7.3785600000000002E-3</v>
      </c>
      <c r="C61761">
        <v>1.6205000000000001E-2</v>
      </c>
    </row>
    <row r="61762" spans="2:3" x14ac:dyDescent="0.3">
      <c r="B61762">
        <v>3.2650100000000001E-2</v>
      </c>
      <c r="C61762">
        <v>1.6407600000000001E-2</v>
      </c>
    </row>
    <row r="61763" spans="2:3" x14ac:dyDescent="0.3">
      <c r="B61763">
        <v>4.3039800000000003E-2</v>
      </c>
      <c r="C61763">
        <v>1.67099E-2</v>
      </c>
    </row>
    <row r="61764" spans="2:3" x14ac:dyDescent="0.3">
      <c r="B61764">
        <v>2.7021799999999999E-2</v>
      </c>
      <c r="C61764">
        <v>1.68413E-2</v>
      </c>
    </row>
    <row r="61765" spans="2:3" x14ac:dyDescent="0.3">
      <c r="B61765">
        <v>3.2568100000000002E-3</v>
      </c>
      <c r="C61765">
        <v>1.6808799999999999E-2</v>
      </c>
    </row>
    <row r="61766" spans="2:3" x14ac:dyDescent="0.3">
      <c r="B61766">
        <v>6.0706200000000001E-4</v>
      </c>
      <c r="C61766">
        <v>1.6759E-2</v>
      </c>
    </row>
    <row r="61767" spans="2:3" x14ac:dyDescent="0.3">
      <c r="B61767">
        <v>1.8817300000000001E-3</v>
      </c>
      <c r="C61767">
        <v>1.6584700000000001E-2</v>
      </c>
    </row>
    <row r="61768" spans="2:3" x14ac:dyDescent="0.3">
      <c r="B61768">
        <v>-2.1693299999999999E-2</v>
      </c>
      <c r="C61768">
        <v>1.6735199999999999E-2</v>
      </c>
    </row>
    <row r="61769" spans="2:3" x14ac:dyDescent="0.3">
      <c r="B61769">
        <v>-3.6358700000000001E-2</v>
      </c>
      <c r="C61769">
        <v>1.6921700000000001E-2</v>
      </c>
    </row>
    <row r="61770" spans="2:3" x14ac:dyDescent="0.3">
      <c r="B61770">
        <v>-2.6228600000000001E-2</v>
      </c>
      <c r="C61770">
        <v>1.7129999999999999E-2</v>
      </c>
    </row>
    <row r="61771" spans="2:3" x14ac:dyDescent="0.3">
      <c r="B61771">
        <v>-1.9720700000000001E-2</v>
      </c>
      <c r="C61771">
        <v>1.7176E-2</v>
      </c>
    </row>
    <row r="61772" spans="2:3" x14ac:dyDescent="0.3">
      <c r="B61772">
        <v>-1.1115399999999999E-2</v>
      </c>
      <c r="C61772">
        <v>1.7207199999999999E-2</v>
      </c>
    </row>
    <row r="61773" spans="2:3" x14ac:dyDescent="0.3">
      <c r="B61773">
        <v>5.7431799999999996E-3</v>
      </c>
      <c r="C61773">
        <v>1.72128E-2</v>
      </c>
    </row>
    <row r="61774" spans="2:3" x14ac:dyDescent="0.3">
      <c r="B61774">
        <v>1.4131400000000001E-2</v>
      </c>
      <c r="C61774">
        <v>1.7178200000000001E-2</v>
      </c>
    </row>
    <row r="61775" spans="2:3" x14ac:dyDescent="0.3">
      <c r="B61775">
        <v>6.1057400000000001E-3</v>
      </c>
      <c r="C61775">
        <v>1.71515E-2</v>
      </c>
    </row>
    <row r="61776" spans="2:3" x14ac:dyDescent="0.3">
      <c r="B61776">
        <v>-1.8879099999999999E-2</v>
      </c>
      <c r="C61776">
        <v>1.7057200000000002E-2</v>
      </c>
    </row>
    <row r="61777" spans="2:3" x14ac:dyDescent="0.3">
      <c r="B61777">
        <v>-3.18272E-2</v>
      </c>
      <c r="C61777">
        <v>1.6891699999999999E-2</v>
      </c>
    </row>
    <row r="61778" spans="2:3" x14ac:dyDescent="0.3">
      <c r="B61778">
        <v>-1.7262400000000001E-2</v>
      </c>
      <c r="C61778">
        <v>1.6802600000000001E-2</v>
      </c>
    </row>
    <row r="61779" spans="2:3" x14ac:dyDescent="0.3">
      <c r="B61779">
        <v>-3.8643699999999998E-3</v>
      </c>
      <c r="C61779">
        <v>1.6838700000000002E-2</v>
      </c>
    </row>
    <row r="61780" spans="2:3" x14ac:dyDescent="0.3">
      <c r="B61780">
        <v>5.5246899999999996E-3</v>
      </c>
      <c r="C61780">
        <v>1.6787900000000001E-2</v>
      </c>
    </row>
    <row r="61781" spans="2:3" x14ac:dyDescent="0.3">
      <c r="B61781">
        <v>4.5127800000000001E-3</v>
      </c>
      <c r="C61781">
        <v>1.6568200000000002E-2</v>
      </c>
    </row>
    <row r="61782" spans="2:3" x14ac:dyDescent="0.3">
      <c r="B61782">
        <v>-1.6941000000000001E-2</v>
      </c>
      <c r="C61782">
        <v>1.64411E-2</v>
      </c>
    </row>
    <row r="61783" spans="2:3" x14ac:dyDescent="0.3">
      <c r="B61783">
        <v>-6.23574E-3</v>
      </c>
      <c r="C61783">
        <v>1.6333500000000001E-2</v>
      </c>
    </row>
    <row r="61784" spans="2:3" x14ac:dyDescent="0.3">
      <c r="B61784">
        <v>2.6110100000000001E-2</v>
      </c>
      <c r="C61784">
        <v>1.6504700000000001E-2</v>
      </c>
    </row>
    <row r="61785" spans="2:3" x14ac:dyDescent="0.3">
      <c r="B61785">
        <v>6.97154E-3</v>
      </c>
      <c r="C61785">
        <v>1.6454199999999999E-2</v>
      </c>
    </row>
    <row r="61786" spans="2:3" x14ac:dyDescent="0.3">
      <c r="B61786">
        <v>-1.45535E-2</v>
      </c>
      <c r="C61786">
        <v>1.6329400000000001E-2</v>
      </c>
    </row>
    <row r="61787" spans="2:3" x14ac:dyDescent="0.3">
      <c r="B61787">
        <v>1.0689000000000001E-2</v>
      </c>
      <c r="C61787">
        <v>1.63845E-2</v>
      </c>
    </row>
    <row r="61788" spans="2:3" x14ac:dyDescent="0.3">
      <c r="B61788">
        <v>1.91424E-2</v>
      </c>
      <c r="C61788">
        <v>1.6415300000000001E-2</v>
      </c>
    </row>
    <row r="61789" spans="2:3" x14ac:dyDescent="0.3">
      <c r="B61789">
        <v>2.7405400000000001E-3</v>
      </c>
      <c r="C61789">
        <v>1.62658E-2</v>
      </c>
    </row>
    <row r="61790" spans="2:3" x14ac:dyDescent="0.3">
      <c r="B61790">
        <v>6.3793900000000004E-3</v>
      </c>
      <c r="C61790">
        <v>1.6114900000000001E-2</v>
      </c>
    </row>
    <row r="61791" spans="2:3" x14ac:dyDescent="0.3">
      <c r="B61791">
        <v>1.0971E-2</v>
      </c>
      <c r="C61791">
        <v>1.59831E-2</v>
      </c>
    </row>
    <row r="61792" spans="2:3" x14ac:dyDescent="0.3">
      <c r="B61792">
        <v>-9.7948700000000007E-3</v>
      </c>
      <c r="C61792">
        <v>1.5965400000000001E-2</v>
      </c>
    </row>
    <row r="61793" spans="2:3" x14ac:dyDescent="0.3">
      <c r="B61793">
        <v>-1.9601899999999998E-2</v>
      </c>
      <c r="C61793">
        <v>1.6161200000000001E-2</v>
      </c>
    </row>
    <row r="61794" spans="2:3" x14ac:dyDescent="0.3">
      <c r="B61794">
        <v>8.9848600000000008E-3</v>
      </c>
      <c r="C61794">
        <v>1.6122999999999998E-2</v>
      </c>
    </row>
    <row r="61795" spans="2:3" x14ac:dyDescent="0.3">
      <c r="B61795">
        <v>2.3818800000000001E-2</v>
      </c>
      <c r="C61795">
        <v>1.6142400000000001E-2</v>
      </c>
    </row>
    <row r="61796" spans="2:3" x14ac:dyDescent="0.3">
      <c r="B61796">
        <v>-1.28498E-2</v>
      </c>
      <c r="C61796">
        <v>1.6254299999999999E-2</v>
      </c>
    </row>
    <row r="61797" spans="2:3" x14ac:dyDescent="0.3">
      <c r="B61797">
        <v>-4.4601200000000001E-2</v>
      </c>
      <c r="C61797">
        <v>1.6616300000000001E-2</v>
      </c>
    </row>
    <row r="61798" spans="2:3" x14ac:dyDescent="0.3">
      <c r="B61798">
        <v>-2.3762200000000001E-2</v>
      </c>
      <c r="C61798">
        <v>1.6846799999999999E-2</v>
      </c>
    </row>
    <row r="61799" spans="2:3" x14ac:dyDescent="0.3">
      <c r="B61799">
        <v>1.84602E-2</v>
      </c>
      <c r="C61799">
        <v>1.6970099999999998E-2</v>
      </c>
    </row>
    <row r="61800" spans="2:3" x14ac:dyDescent="0.3">
      <c r="B61800">
        <v>3.9670799999999999E-2</v>
      </c>
      <c r="C61800">
        <v>1.7199200000000001E-2</v>
      </c>
    </row>
    <row r="61801" spans="2:3" x14ac:dyDescent="0.3">
      <c r="B61801">
        <v>1.8020499999999998E-2</v>
      </c>
      <c r="C61801">
        <v>1.73519E-2</v>
      </c>
    </row>
    <row r="61802" spans="2:3" x14ac:dyDescent="0.3">
      <c r="B61802">
        <v>-3.5804099999999998E-2</v>
      </c>
      <c r="C61802">
        <v>1.72672E-2</v>
      </c>
    </row>
    <row r="61803" spans="2:3" x14ac:dyDescent="0.3">
      <c r="B61803">
        <v>-5.3473699999999999E-2</v>
      </c>
      <c r="C61803">
        <v>1.7296099999999998E-2</v>
      </c>
    </row>
    <row r="61804" spans="2:3" x14ac:dyDescent="0.3">
      <c r="B61804">
        <v>-1.01724E-2</v>
      </c>
      <c r="C61804">
        <v>1.7260600000000001E-2</v>
      </c>
    </row>
    <row r="61805" spans="2:3" x14ac:dyDescent="0.3">
      <c r="B61805">
        <v>2.9287299999999999E-2</v>
      </c>
      <c r="C61805">
        <v>1.75196E-2</v>
      </c>
    </row>
    <row r="61806" spans="2:3" x14ac:dyDescent="0.3">
      <c r="B61806">
        <v>3.8579500000000003E-2</v>
      </c>
      <c r="C61806">
        <v>1.78695E-2</v>
      </c>
    </row>
    <row r="61807" spans="2:3" x14ac:dyDescent="0.3">
      <c r="B61807">
        <v>4.1435399999999997E-2</v>
      </c>
      <c r="C61807">
        <v>1.8236100000000002E-2</v>
      </c>
    </row>
    <row r="61808" spans="2:3" x14ac:dyDescent="0.3">
      <c r="B61808">
        <v>3.0095400000000001E-2</v>
      </c>
      <c r="C61808">
        <v>1.84782E-2</v>
      </c>
    </row>
    <row r="61809" spans="2:3" x14ac:dyDescent="0.3">
      <c r="B61809">
        <v>-6.9740799999999997E-3</v>
      </c>
      <c r="C61809">
        <v>1.85267E-2</v>
      </c>
    </row>
    <row r="61810" spans="2:3" x14ac:dyDescent="0.3">
      <c r="B61810">
        <v>-4.1884999999999999E-2</v>
      </c>
      <c r="C61810">
        <v>1.8784700000000001E-2</v>
      </c>
    </row>
    <row r="61811" spans="2:3" x14ac:dyDescent="0.3">
      <c r="B61811">
        <v>-4.4893099999999998E-2</v>
      </c>
      <c r="C61811">
        <v>1.9140799999999999E-2</v>
      </c>
    </row>
    <row r="61812" spans="2:3" x14ac:dyDescent="0.3">
      <c r="B61812">
        <v>-2.15283E-2</v>
      </c>
      <c r="C61812">
        <v>1.9248299999999999E-2</v>
      </c>
    </row>
    <row r="61813" spans="2:3" x14ac:dyDescent="0.3">
      <c r="B61813">
        <v>6.4878100000000001E-3</v>
      </c>
      <c r="C61813">
        <v>1.92324E-2</v>
      </c>
    </row>
    <row r="61814" spans="2:3" x14ac:dyDescent="0.3">
      <c r="B61814">
        <v>1.28827E-2</v>
      </c>
      <c r="C61814">
        <v>1.9361099999999999E-2</v>
      </c>
    </row>
    <row r="61815" spans="2:3" x14ac:dyDescent="0.3">
      <c r="B61815">
        <v>-5.3941400000000004E-3</v>
      </c>
      <c r="C61815">
        <v>1.9334400000000002E-2</v>
      </c>
    </row>
    <row r="61816" spans="2:3" x14ac:dyDescent="0.3">
      <c r="B61816">
        <v>-7.0634499999999998E-3</v>
      </c>
      <c r="C61816">
        <v>1.90846E-2</v>
      </c>
    </row>
    <row r="61817" spans="2:3" x14ac:dyDescent="0.3">
      <c r="B61817">
        <v>7.9736700000000004E-3</v>
      </c>
      <c r="C61817">
        <v>1.8719800000000002E-2</v>
      </c>
    </row>
    <row r="61818" spans="2:3" x14ac:dyDescent="0.3">
      <c r="B61818">
        <v>-4.5681100000000002E-3</v>
      </c>
      <c r="C61818">
        <v>1.8659599999999998E-2</v>
      </c>
    </row>
    <row r="61819" spans="2:3" x14ac:dyDescent="0.3">
      <c r="B61819">
        <v>-2.3789899999999999E-2</v>
      </c>
      <c r="C61819">
        <v>1.8693600000000001E-2</v>
      </c>
    </row>
    <row r="61820" spans="2:3" x14ac:dyDescent="0.3">
      <c r="B61820">
        <v>-1.68688E-2</v>
      </c>
      <c r="C61820">
        <v>1.8839499999999999E-2</v>
      </c>
    </row>
    <row r="61821" spans="2:3" x14ac:dyDescent="0.3">
      <c r="B61821">
        <v>-1.3279900000000001E-2</v>
      </c>
      <c r="C61821">
        <v>1.88696E-2</v>
      </c>
    </row>
    <row r="61822" spans="2:3" x14ac:dyDescent="0.3">
      <c r="B61822">
        <v>-2.4536800000000001E-2</v>
      </c>
      <c r="C61822">
        <v>1.9036600000000001E-2</v>
      </c>
    </row>
    <row r="61823" spans="2:3" x14ac:dyDescent="0.3">
      <c r="B61823">
        <v>-2.93987E-2</v>
      </c>
      <c r="C61823">
        <v>1.9153400000000001E-2</v>
      </c>
    </row>
    <row r="61824" spans="2:3" x14ac:dyDescent="0.3">
      <c r="B61824">
        <v>-2.3626399999999999E-2</v>
      </c>
      <c r="C61824">
        <v>1.9276399999999999E-2</v>
      </c>
    </row>
    <row r="61825" spans="2:3" x14ac:dyDescent="0.3">
      <c r="B61825">
        <v>-1.28316E-2</v>
      </c>
      <c r="C61825">
        <v>1.92675E-2</v>
      </c>
    </row>
    <row r="61826" spans="2:3" x14ac:dyDescent="0.3">
      <c r="B61826">
        <v>-6.8367899999999997E-3</v>
      </c>
      <c r="C61826">
        <v>1.90495E-2</v>
      </c>
    </row>
    <row r="61827" spans="2:3" x14ac:dyDescent="0.3">
      <c r="B61827">
        <v>-7.3733999999999996E-3</v>
      </c>
      <c r="C61827">
        <v>1.88364E-2</v>
      </c>
    </row>
    <row r="61828" spans="2:3" x14ac:dyDescent="0.3">
      <c r="B61828">
        <v>-7.7874700000000003E-3</v>
      </c>
      <c r="C61828">
        <v>1.8804399999999999E-2</v>
      </c>
    </row>
    <row r="61829" spans="2:3" x14ac:dyDescent="0.3">
      <c r="B61829">
        <v>-5.3901000000000001E-3</v>
      </c>
      <c r="C61829">
        <v>1.8849100000000001E-2</v>
      </c>
    </row>
    <row r="61830" spans="2:3" x14ac:dyDescent="0.3">
      <c r="B61830">
        <v>2.7657799999999998E-3</v>
      </c>
      <c r="C61830">
        <v>1.88416E-2</v>
      </c>
    </row>
    <row r="61831" spans="2:3" x14ac:dyDescent="0.3">
      <c r="B61831">
        <v>-7.4265299999999998E-3</v>
      </c>
      <c r="C61831">
        <v>1.8782699999999999E-2</v>
      </c>
    </row>
    <row r="61832" spans="2:3" x14ac:dyDescent="0.3">
      <c r="B61832">
        <v>-3.2054699999999998E-2</v>
      </c>
      <c r="C61832">
        <v>1.8966400000000001E-2</v>
      </c>
    </row>
    <row r="61833" spans="2:3" x14ac:dyDescent="0.3">
      <c r="B61833">
        <v>-7.0001100000000004E-3</v>
      </c>
      <c r="C61833">
        <v>1.8901299999999999E-2</v>
      </c>
    </row>
    <row r="61834" spans="2:3" x14ac:dyDescent="0.3">
      <c r="B61834">
        <v>4.45213E-2</v>
      </c>
      <c r="C61834">
        <v>1.91285E-2</v>
      </c>
    </row>
    <row r="61835" spans="2:3" x14ac:dyDescent="0.3">
      <c r="B61835">
        <v>5.4549800000000002E-2</v>
      </c>
      <c r="C61835">
        <v>1.94883E-2</v>
      </c>
    </row>
    <row r="61836" spans="2:3" x14ac:dyDescent="0.3">
      <c r="B61836">
        <v>4.40194E-2</v>
      </c>
      <c r="C61836">
        <v>1.9542199999999999E-2</v>
      </c>
    </row>
    <row r="61837" spans="2:3" x14ac:dyDescent="0.3">
      <c r="B61837">
        <v>1.79034E-2</v>
      </c>
      <c r="C61837">
        <v>1.95315E-2</v>
      </c>
    </row>
    <row r="61838" spans="2:3" x14ac:dyDescent="0.3">
      <c r="B61838">
        <v>-2.43273E-2</v>
      </c>
      <c r="C61838">
        <v>1.9701E-2</v>
      </c>
    </row>
    <row r="61839" spans="2:3" x14ac:dyDescent="0.3">
      <c r="B61839">
        <v>-2.4787099999999999E-2</v>
      </c>
      <c r="C61839">
        <v>1.9846800000000001E-2</v>
      </c>
    </row>
    <row r="61840" spans="2:3" x14ac:dyDescent="0.3">
      <c r="B61840">
        <v>1.2648299999999999E-2</v>
      </c>
      <c r="C61840">
        <v>1.9594E-2</v>
      </c>
    </row>
    <row r="61841" spans="2:3" x14ac:dyDescent="0.3">
      <c r="B61841">
        <v>2.39914E-2</v>
      </c>
      <c r="C61841">
        <v>1.95199E-2</v>
      </c>
    </row>
    <row r="61842" spans="2:3" x14ac:dyDescent="0.3">
      <c r="B61842">
        <v>-6.1430499999999997E-3</v>
      </c>
      <c r="C61842">
        <v>1.9488700000000001E-2</v>
      </c>
    </row>
    <row r="61843" spans="2:3" x14ac:dyDescent="0.3">
      <c r="B61843">
        <v>-2.9822100000000001E-2</v>
      </c>
      <c r="C61843">
        <v>1.9628E-2</v>
      </c>
    </row>
    <row r="61844" spans="2:3" x14ac:dyDescent="0.3">
      <c r="B61844">
        <v>-1.47779E-2</v>
      </c>
      <c r="C61844">
        <v>1.9464100000000002E-2</v>
      </c>
    </row>
    <row r="61845" spans="2:3" x14ac:dyDescent="0.3">
      <c r="B61845">
        <v>2.1669100000000002E-3</v>
      </c>
      <c r="C61845">
        <v>1.9276999999999999E-2</v>
      </c>
    </row>
    <row r="61846" spans="2:3" x14ac:dyDescent="0.3">
      <c r="B61846">
        <v>2.9646500000000001E-3</v>
      </c>
      <c r="C61846">
        <v>1.9180599999999999E-2</v>
      </c>
    </row>
    <row r="61847" spans="2:3" x14ac:dyDescent="0.3">
      <c r="B61847">
        <v>6.8140700000000002E-3</v>
      </c>
      <c r="C61847">
        <v>1.87598E-2</v>
      </c>
    </row>
    <row r="61848" spans="2:3" x14ac:dyDescent="0.3">
      <c r="B61848">
        <v>-5.9483799999999996E-3</v>
      </c>
      <c r="C61848">
        <v>1.81335E-2</v>
      </c>
    </row>
    <row r="61849" spans="2:3" x14ac:dyDescent="0.3">
      <c r="B61849">
        <v>-2.7949000000000002E-2</v>
      </c>
      <c r="C61849">
        <v>1.7913499999999999E-2</v>
      </c>
    </row>
    <row r="61850" spans="2:3" x14ac:dyDescent="0.3">
      <c r="B61850">
        <v>-1.6435100000000001E-2</v>
      </c>
      <c r="C61850">
        <v>1.8077099999999999E-2</v>
      </c>
    </row>
    <row r="61851" spans="2:3" x14ac:dyDescent="0.3">
      <c r="B61851">
        <v>-7.6163300000000001E-3</v>
      </c>
      <c r="C61851">
        <v>1.7873699999999999E-2</v>
      </c>
    </row>
    <row r="61852" spans="2:3" x14ac:dyDescent="0.3">
      <c r="B61852">
        <v>-3.1845400000000003E-2</v>
      </c>
      <c r="C61852">
        <v>1.80676E-2</v>
      </c>
    </row>
    <row r="61853" spans="2:3" x14ac:dyDescent="0.3">
      <c r="B61853">
        <v>-3.4429399999999999E-2</v>
      </c>
      <c r="C61853">
        <v>1.8303799999999999E-2</v>
      </c>
    </row>
    <row r="61854" spans="2:3" x14ac:dyDescent="0.3">
      <c r="B61854">
        <v>-9.4599799999999998E-3</v>
      </c>
      <c r="C61854">
        <v>1.8280600000000001E-2</v>
      </c>
    </row>
    <row r="61855" spans="2:3" x14ac:dyDescent="0.3">
      <c r="B61855">
        <v>-5.94583E-3</v>
      </c>
      <c r="C61855">
        <v>1.8339500000000002E-2</v>
      </c>
    </row>
    <row r="61856" spans="2:3" x14ac:dyDescent="0.3">
      <c r="B61856">
        <v>-1.7929400000000002E-2</v>
      </c>
      <c r="C61856">
        <v>1.8491299999999999E-2</v>
      </c>
    </row>
    <row r="61857" spans="2:3" x14ac:dyDescent="0.3">
      <c r="B61857">
        <v>-1.69236E-2</v>
      </c>
      <c r="C61857">
        <v>1.8642599999999999E-2</v>
      </c>
    </row>
    <row r="61858" spans="2:3" x14ac:dyDescent="0.3">
      <c r="B61858">
        <v>-1.04992E-2</v>
      </c>
      <c r="C61858">
        <v>1.8694700000000002E-2</v>
      </c>
    </row>
    <row r="61859" spans="2:3" x14ac:dyDescent="0.3">
      <c r="B61859">
        <v>-3.9592400000000002E-3</v>
      </c>
      <c r="C61859">
        <v>1.8404799999999999E-2</v>
      </c>
    </row>
    <row r="61860" spans="2:3" x14ac:dyDescent="0.3">
      <c r="B61860">
        <v>8.1177799999999998E-3</v>
      </c>
      <c r="C61860">
        <v>1.80506E-2</v>
      </c>
    </row>
    <row r="61861" spans="2:3" x14ac:dyDescent="0.3">
      <c r="B61861">
        <v>1.2759E-2</v>
      </c>
      <c r="C61861">
        <v>1.81044E-2</v>
      </c>
    </row>
    <row r="61862" spans="2:3" x14ac:dyDescent="0.3">
      <c r="B61862">
        <v>1.40184E-2</v>
      </c>
      <c r="C61862">
        <v>1.7918099999999999E-2</v>
      </c>
    </row>
    <row r="61863" spans="2:3" x14ac:dyDescent="0.3">
      <c r="B61863">
        <v>2.22364E-2</v>
      </c>
      <c r="C61863">
        <v>1.7710099999999999E-2</v>
      </c>
    </row>
    <row r="61864" spans="2:3" x14ac:dyDescent="0.3">
      <c r="B61864">
        <v>2.0292500000000002E-2</v>
      </c>
      <c r="C61864">
        <v>1.76428E-2</v>
      </c>
    </row>
    <row r="61865" spans="2:3" x14ac:dyDescent="0.3">
      <c r="B61865">
        <v>1.43321E-2</v>
      </c>
      <c r="C61865">
        <v>1.7753499999999998E-2</v>
      </c>
    </row>
    <row r="61866" spans="2:3" x14ac:dyDescent="0.3">
      <c r="B61866">
        <v>1.86821E-2</v>
      </c>
      <c r="C61866">
        <v>1.79343E-2</v>
      </c>
    </row>
    <row r="61867" spans="2:3" x14ac:dyDescent="0.3">
      <c r="B61867">
        <v>1.17614E-2</v>
      </c>
      <c r="C61867">
        <v>1.80331E-2</v>
      </c>
    </row>
    <row r="61868" spans="2:3" x14ac:dyDescent="0.3">
      <c r="B61868">
        <v>-1.96578E-2</v>
      </c>
      <c r="C61868">
        <v>1.80127E-2</v>
      </c>
    </row>
    <row r="61869" spans="2:3" x14ac:dyDescent="0.3">
      <c r="B61869">
        <v>-4.4347299999999999E-2</v>
      </c>
      <c r="C61869">
        <v>1.80926E-2</v>
      </c>
    </row>
    <row r="61870" spans="2:3" x14ac:dyDescent="0.3">
      <c r="B61870">
        <v>-3.3753199999999997E-2</v>
      </c>
      <c r="C61870">
        <v>1.8167900000000001E-2</v>
      </c>
    </row>
    <row r="61871" spans="2:3" x14ac:dyDescent="0.3">
      <c r="B61871">
        <v>-1.0806E-2</v>
      </c>
      <c r="C61871">
        <v>1.80787E-2</v>
      </c>
    </row>
    <row r="61872" spans="2:3" x14ac:dyDescent="0.3">
      <c r="B61872">
        <v>4.9018899999999999E-3</v>
      </c>
      <c r="C61872">
        <v>1.8016600000000001E-2</v>
      </c>
    </row>
    <row r="61873" spans="2:3" x14ac:dyDescent="0.3">
      <c r="B61873">
        <v>1.66193E-2</v>
      </c>
      <c r="C61873">
        <v>1.81253E-2</v>
      </c>
    </row>
    <row r="61874" spans="2:3" x14ac:dyDescent="0.3">
      <c r="B61874">
        <v>1.52027E-2</v>
      </c>
      <c r="C61874">
        <v>1.8136099999999999E-2</v>
      </c>
    </row>
    <row r="61875" spans="2:3" x14ac:dyDescent="0.3">
      <c r="B61875">
        <v>1.5026099999999999E-3</v>
      </c>
      <c r="C61875">
        <v>1.8089999999999998E-2</v>
      </c>
    </row>
    <row r="61876" spans="2:3" x14ac:dyDescent="0.3">
      <c r="B61876">
        <v>-1.51881E-2</v>
      </c>
      <c r="C61876">
        <v>1.8053099999999999E-2</v>
      </c>
    </row>
    <row r="61877" spans="2:3" x14ac:dyDescent="0.3">
      <c r="B61877">
        <v>-2.3744299999999999E-2</v>
      </c>
      <c r="C61877">
        <v>1.79723E-2</v>
      </c>
    </row>
    <row r="61878" spans="2:3" x14ac:dyDescent="0.3">
      <c r="B61878">
        <v>-1.66549E-2</v>
      </c>
      <c r="C61878">
        <v>1.7966200000000002E-2</v>
      </c>
    </row>
    <row r="61879" spans="2:3" x14ac:dyDescent="0.3">
      <c r="B61879">
        <v>-1.00873E-2</v>
      </c>
      <c r="C61879">
        <v>1.80284E-2</v>
      </c>
    </row>
    <row r="61880" spans="2:3" x14ac:dyDescent="0.3">
      <c r="B61880">
        <v>-1.1069600000000001E-2</v>
      </c>
      <c r="C61880">
        <v>1.80839E-2</v>
      </c>
    </row>
    <row r="61881" spans="2:3" x14ac:dyDescent="0.3">
      <c r="B61881">
        <v>-1.3335700000000001E-2</v>
      </c>
      <c r="C61881">
        <v>1.81721E-2</v>
      </c>
    </row>
    <row r="61882" spans="2:3" x14ac:dyDescent="0.3">
      <c r="B61882">
        <v>-1.32625E-2</v>
      </c>
      <c r="C61882">
        <v>1.81353E-2</v>
      </c>
    </row>
    <row r="61883" spans="2:3" x14ac:dyDescent="0.3">
      <c r="B61883">
        <v>3.8260900000000001E-4</v>
      </c>
      <c r="C61883">
        <v>1.8076800000000001E-2</v>
      </c>
    </row>
    <row r="61884" spans="2:3" x14ac:dyDescent="0.3">
      <c r="B61884">
        <v>4.7263000000000001E-3</v>
      </c>
      <c r="C61884">
        <v>1.7863E-2</v>
      </c>
    </row>
    <row r="61885" spans="2:3" x14ac:dyDescent="0.3">
      <c r="B61885">
        <v>-2.3699999999999999E-2</v>
      </c>
      <c r="C61885">
        <v>1.8030299999999999E-2</v>
      </c>
    </row>
    <row r="61886" spans="2:3" x14ac:dyDescent="0.3">
      <c r="B61886">
        <v>-3.3359600000000003E-2</v>
      </c>
      <c r="C61886">
        <v>1.82183E-2</v>
      </c>
    </row>
    <row r="61887" spans="2:3" x14ac:dyDescent="0.3">
      <c r="B61887">
        <v>4.53338E-3</v>
      </c>
      <c r="C61887">
        <v>1.8156800000000001E-2</v>
      </c>
    </row>
    <row r="61888" spans="2:3" x14ac:dyDescent="0.3">
      <c r="B61888">
        <v>4.0967499999999997E-2</v>
      </c>
      <c r="C61888">
        <v>1.8374999999999999E-2</v>
      </c>
    </row>
    <row r="61889" spans="2:3" x14ac:dyDescent="0.3">
      <c r="B61889">
        <v>4.4040099999999999E-2</v>
      </c>
      <c r="C61889">
        <v>1.8787999999999999E-2</v>
      </c>
    </row>
    <row r="61890" spans="2:3" x14ac:dyDescent="0.3">
      <c r="B61890">
        <v>2.8055099999999999E-2</v>
      </c>
      <c r="C61890">
        <v>1.9004799999999999E-2</v>
      </c>
    </row>
    <row r="61891" spans="2:3" x14ac:dyDescent="0.3">
      <c r="B61891">
        <v>1.49899E-2</v>
      </c>
      <c r="C61891">
        <v>1.90449E-2</v>
      </c>
    </row>
    <row r="61892" spans="2:3" x14ac:dyDescent="0.3">
      <c r="B61892">
        <v>1.1261999999999999E-2</v>
      </c>
      <c r="C61892">
        <v>1.9059599999999999E-2</v>
      </c>
    </row>
    <row r="61893" spans="2:3" x14ac:dyDescent="0.3">
      <c r="B61893">
        <v>1.45966E-2</v>
      </c>
      <c r="C61893">
        <v>1.9009600000000001E-2</v>
      </c>
    </row>
    <row r="61894" spans="2:3" x14ac:dyDescent="0.3">
      <c r="B61894">
        <v>1.5022499999999999E-2</v>
      </c>
      <c r="C61894">
        <v>1.9069900000000001E-2</v>
      </c>
    </row>
    <row r="61895" spans="2:3" x14ac:dyDescent="0.3">
      <c r="B61895">
        <v>-5.7968000000000004E-3</v>
      </c>
      <c r="C61895">
        <v>1.8889699999999999E-2</v>
      </c>
    </row>
    <row r="61896" spans="2:3" x14ac:dyDescent="0.3">
      <c r="B61896">
        <v>-2.9566200000000001E-2</v>
      </c>
      <c r="C61896">
        <v>1.9056900000000002E-2</v>
      </c>
    </row>
    <row r="61897" spans="2:3" x14ac:dyDescent="0.3">
      <c r="B61897">
        <v>-1.23736E-2</v>
      </c>
      <c r="C61897">
        <v>1.8734600000000001E-2</v>
      </c>
    </row>
    <row r="61898" spans="2:3" x14ac:dyDescent="0.3">
      <c r="B61898">
        <v>3.0584900000000002E-2</v>
      </c>
      <c r="C61898">
        <v>1.8802800000000001E-2</v>
      </c>
    </row>
    <row r="61899" spans="2:3" x14ac:dyDescent="0.3">
      <c r="B61899">
        <v>4.5672200000000003E-2</v>
      </c>
      <c r="C61899">
        <v>1.9075000000000002E-2</v>
      </c>
    </row>
    <row r="61900" spans="2:3" x14ac:dyDescent="0.3">
      <c r="B61900">
        <v>2.2666599999999999E-2</v>
      </c>
      <c r="C61900">
        <v>1.8904899999999999E-2</v>
      </c>
    </row>
    <row r="61901" spans="2:3" x14ac:dyDescent="0.3">
      <c r="B61901">
        <v>-1.85682E-2</v>
      </c>
      <c r="C61901">
        <v>1.8910400000000001E-2</v>
      </c>
    </row>
    <row r="61902" spans="2:3" x14ac:dyDescent="0.3">
      <c r="B61902">
        <v>-4.5598300000000001E-2</v>
      </c>
      <c r="C61902">
        <v>1.9008299999999999E-2</v>
      </c>
    </row>
    <row r="61903" spans="2:3" x14ac:dyDescent="0.3">
      <c r="B61903">
        <v>-2.9869E-2</v>
      </c>
      <c r="C61903">
        <v>1.8772299999999999E-2</v>
      </c>
    </row>
    <row r="61904" spans="2:3" x14ac:dyDescent="0.3">
      <c r="B61904">
        <v>-3.7923200000000001E-3</v>
      </c>
      <c r="C61904">
        <v>1.8708499999999999E-2</v>
      </c>
    </row>
    <row r="61905" spans="2:3" x14ac:dyDescent="0.3">
      <c r="B61905">
        <v>-5.5127400000000003E-3</v>
      </c>
      <c r="C61905">
        <v>1.84707E-2</v>
      </c>
    </row>
    <row r="61906" spans="2:3" x14ac:dyDescent="0.3">
      <c r="B61906">
        <v>-9.0898899999999998E-3</v>
      </c>
      <c r="C61906">
        <v>1.8175799999999999E-2</v>
      </c>
    </row>
    <row r="61907" spans="2:3" x14ac:dyDescent="0.3">
      <c r="B61907">
        <v>1.01563E-3</v>
      </c>
      <c r="C61907">
        <v>1.7771700000000001E-2</v>
      </c>
    </row>
    <row r="61908" spans="2:3" x14ac:dyDescent="0.3">
      <c r="B61908" s="2">
        <v>-6.3366200000000003E-5</v>
      </c>
      <c r="C61908">
        <v>1.7471299999999999E-2</v>
      </c>
    </row>
    <row r="61909" spans="2:3" x14ac:dyDescent="0.3">
      <c r="B61909">
        <v>-1.54287E-2</v>
      </c>
      <c r="C61909">
        <v>1.7555899999999999E-2</v>
      </c>
    </row>
    <row r="61910" spans="2:3" x14ac:dyDescent="0.3">
      <c r="B61910">
        <v>-2.2759999999999999E-2</v>
      </c>
      <c r="C61910">
        <v>1.7364600000000001E-2</v>
      </c>
    </row>
    <row r="61911" spans="2:3" x14ac:dyDescent="0.3">
      <c r="B61911">
        <v>-9.3893199999999996E-3</v>
      </c>
      <c r="C61911">
        <v>1.70096E-2</v>
      </c>
    </row>
    <row r="61912" spans="2:3" x14ac:dyDescent="0.3">
      <c r="B61912">
        <v>5.7780499999999999E-3</v>
      </c>
      <c r="C61912">
        <v>1.6852099999999998E-2</v>
      </c>
    </row>
    <row r="61913" spans="2:3" x14ac:dyDescent="0.3">
      <c r="B61913">
        <v>-1.6754300000000001E-3</v>
      </c>
      <c r="C61913">
        <v>1.6803999999999999E-2</v>
      </c>
    </row>
    <row r="61914" spans="2:3" x14ac:dyDescent="0.3">
      <c r="B61914">
        <v>-1.34206E-2</v>
      </c>
      <c r="C61914">
        <v>1.6809299999999999E-2</v>
      </c>
    </row>
    <row r="61915" spans="2:3" x14ac:dyDescent="0.3">
      <c r="B61915">
        <v>-6.0627700000000003E-3</v>
      </c>
      <c r="C61915">
        <v>1.6816000000000001E-2</v>
      </c>
    </row>
    <row r="61916" spans="2:3" x14ac:dyDescent="0.3">
      <c r="B61916">
        <v>1.0342E-2</v>
      </c>
      <c r="C61916">
        <v>1.6848800000000001E-2</v>
      </c>
    </row>
    <row r="61917" spans="2:3" x14ac:dyDescent="0.3">
      <c r="B61917">
        <v>1.9239699999999998E-2</v>
      </c>
      <c r="C61917">
        <v>1.6961500000000001E-2</v>
      </c>
    </row>
    <row r="61918" spans="2:3" x14ac:dyDescent="0.3">
      <c r="B61918">
        <v>6.7152699999999997E-3</v>
      </c>
      <c r="C61918">
        <v>1.6982899999999999E-2</v>
      </c>
    </row>
    <row r="61919" spans="2:3" x14ac:dyDescent="0.3">
      <c r="B61919">
        <v>-1.3163299999999999E-2</v>
      </c>
      <c r="C61919">
        <v>1.6876700000000001E-2</v>
      </c>
    </row>
    <row r="61920" spans="2:3" x14ac:dyDescent="0.3">
      <c r="B61920">
        <v>-2.54922E-3</v>
      </c>
      <c r="C61920">
        <v>1.6733499999999998E-2</v>
      </c>
    </row>
    <row r="61921" spans="2:3" x14ac:dyDescent="0.3">
      <c r="B61921">
        <v>2.6255000000000001E-2</v>
      </c>
      <c r="C61921">
        <v>1.6863199999999998E-2</v>
      </c>
    </row>
    <row r="61922" spans="2:3" x14ac:dyDescent="0.3">
      <c r="B61922">
        <v>3.3207E-2</v>
      </c>
      <c r="C61922">
        <v>1.69499E-2</v>
      </c>
    </row>
    <row r="61923" spans="2:3" x14ac:dyDescent="0.3">
      <c r="B61923">
        <v>2.2667699999999999E-2</v>
      </c>
      <c r="C61923">
        <v>1.6882600000000001E-2</v>
      </c>
    </row>
    <row r="61924" spans="2:3" x14ac:dyDescent="0.3">
      <c r="B61924">
        <v>1.3884499999999999E-2</v>
      </c>
      <c r="C61924">
        <v>1.67852E-2</v>
      </c>
    </row>
    <row r="61925" spans="2:3" x14ac:dyDescent="0.3">
      <c r="B61925">
        <v>-3.28933E-3</v>
      </c>
      <c r="C61925">
        <v>1.6689800000000001E-2</v>
      </c>
    </row>
    <row r="61926" spans="2:3" x14ac:dyDescent="0.3">
      <c r="B61926">
        <v>-3.29261E-2</v>
      </c>
      <c r="C61926">
        <v>1.6950699999999999E-2</v>
      </c>
    </row>
    <row r="61927" spans="2:3" x14ac:dyDescent="0.3">
      <c r="B61927">
        <v>-3.9320300000000002E-2</v>
      </c>
      <c r="C61927">
        <v>1.72701E-2</v>
      </c>
    </row>
    <row r="61928" spans="2:3" x14ac:dyDescent="0.3">
      <c r="B61928">
        <v>-1.2992800000000001E-2</v>
      </c>
      <c r="C61928">
        <v>1.7322199999999999E-2</v>
      </c>
    </row>
    <row r="61929" spans="2:3" x14ac:dyDescent="0.3">
      <c r="B61929">
        <v>5.9085600000000002E-3</v>
      </c>
      <c r="C61929">
        <v>1.73274E-2</v>
      </c>
    </row>
    <row r="61930" spans="2:3" x14ac:dyDescent="0.3">
      <c r="B61930">
        <v>6.6945900000000003E-3</v>
      </c>
      <c r="C61930">
        <v>1.7366699999999999E-2</v>
      </c>
    </row>
    <row r="61931" spans="2:3" x14ac:dyDescent="0.3">
      <c r="B61931">
        <v>3.4230200000000001E-3</v>
      </c>
      <c r="C61931">
        <v>1.7326600000000001E-2</v>
      </c>
    </row>
    <row r="61932" spans="2:3" x14ac:dyDescent="0.3">
      <c r="B61932">
        <v>3.8178000000000001E-3</v>
      </c>
      <c r="C61932">
        <v>1.7044299999999998E-2</v>
      </c>
    </row>
    <row r="61933" spans="2:3" x14ac:dyDescent="0.3">
      <c r="B61933">
        <v>1.61169E-2</v>
      </c>
      <c r="C61933">
        <v>1.7135399999999999E-2</v>
      </c>
    </row>
    <row r="61934" spans="2:3" x14ac:dyDescent="0.3">
      <c r="B61934">
        <v>1.2993899999999999E-2</v>
      </c>
      <c r="C61934">
        <v>1.68202E-2</v>
      </c>
    </row>
    <row r="61935" spans="2:3" x14ac:dyDescent="0.3">
      <c r="B61935">
        <v>-1.7964500000000001E-2</v>
      </c>
      <c r="C61935">
        <v>1.6454300000000002E-2</v>
      </c>
    </row>
    <row r="61936" spans="2:3" x14ac:dyDescent="0.3">
      <c r="B61936">
        <v>-2.5715399999999999E-2</v>
      </c>
      <c r="C61936">
        <v>1.6271299999999999E-2</v>
      </c>
    </row>
    <row r="61937" spans="2:3" x14ac:dyDescent="0.3">
      <c r="B61937">
        <v>-9.5622999999999993E-3</v>
      </c>
      <c r="C61937">
        <v>1.6187900000000002E-2</v>
      </c>
    </row>
    <row r="61938" spans="2:3" x14ac:dyDescent="0.3">
      <c r="B61938">
        <v>-8.6713299999999997E-3</v>
      </c>
      <c r="C61938">
        <v>1.6031299999999998E-2</v>
      </c>
    </row>
    <row r="61939" spans="2:3" x14ac:dyDescent="0.3">
      <c r="B61939">
        <v>1.4993300000000001E-3</v>
      </c>
      <c r="C61939">
        <v>1.5798400000000001E-2</v>
      </c>
    </row>
    <row r="61940" spans="2:3" x14ac:dyDescent="0.3">
      <c r="B61940">
        <v>3.3362599999999999E-2</v>
      </c>
      <c r="C61940">
        <v>1.6005599999999998E-2</v>
      </c>
    </row>
    <row r="61941" spans="2:3" x14ac:dyDescent="0.3">
      <c r="B61941">
        <v>3.7871099999999998E-2</v>
      </c>
      <c r="C61941">
        <v>1.61444E-2</v>
      </c>
    </row>
    <row r="61942" spans="2:3" x14ac:dyDescent="0.3">
      <c r="B61942">
        <v>-7.4857700000000001E-3</v>
      </c>
      <c r="C61942">
        <v>1.61578E-2</v>
      </c>
    </row>
    <row r="61943" spans="2:3" x14ac:dyDescent="0.3">
      <c r="B61943">
        <v>-4.4154499999999999E-2</v>
      </c>
      <c r="C61943">
        <v>1.6301099999999999E-2</v>
      </c>
    </row>
    <row r="61944" spans="2:3" x14ac:dyDescent="0.3">
      <c r="B61944">
        <v>-1.78035E-2</v>
      </c>
      <c r="C61944">
        <v>1.6331399999999999E-2</v>
      </c>
    </row>
    <row r="61945" spans="2:3" x14ac:dyDescent="0.3">
      <c r="B61945">
        <v>2.05592E-2</v>
      </c>
      <c r="C61945">
        <v>1.65153E-2</v>
      </c>
    </row>
    <row r="61946" spans="2:3" x14ac:dyDescent="0.3">
      <c r="B61946">
        <v>2.5483800000000001E-2</v>
      </c>
      <c r="C61946">
        <v>1.6740499999999998E-2</v>
      </c>
    </row>
    <row r="61947" spans="2:3" x14ac:dyDescent="0.3">
      <c r="B61947">
        <v>2.6122699999999999E-2</v>
      </c>
      <c r="C61947">
        <v>1.69336E-2</v>
      </c>
    </row>
    <row r="61948" spans="2:3" x14ac:dyDescent="0.3">
      <c r="B61948">
        <v>1.92604E-2</v>
      </c>
      <c r="C61948">
        <v>1.7066700000000001E-2</v>
      </c>
    </row>
    <row r="61949" spans="2:3" x14ac:dyDescent="0.3">
      <c r="B61949">
        <v>4.4897899999999996E-3</v>
      </c>
      <c r="C61949">
        <v>1.6832099999999999E-2</v>
      </c>
    </row>
    <row r="61950" spans="2:3" x14ac:dyDescent="0.3">
      <c r="B61950">
        <v>1.0435699999999999E-2</v>
      </c>
      <c r="C61950">
        <v>1.6772100000000002E-2</v>
      </c>
    </row>
    <row r="61951" spans="2:3" x14ac:dyDescent="0.3">
      <c r="B61951">
        <v>8.8668199999999992E-3</v>
      </c>
      <c r="C61951">
        <v>1.67846E-2</v>
      </c>
    </row>
    <row r="61952" spans="2:3" x14ac:dyDescent="0.3">
      <c r="B61952">
        <v>-1.7959800000000001E-2</v>
      </c>
      <c r="C61952">
        <v>1.6645799999999999E-2</v>
      </c>
    </row>
    <row r="61953" spans="2:3" x14ac:dyDescent="0.3">
      <c r="B61953">
        <v>-2.3259499999999999E-2</v>
      </c>
      <c r="C61953">
        <v>1.6534099999999999E-2</v>
      </c>
    </row>
    <row r="61954" spans="2:3" x14ac:dyDescent="0.3">
      <c r="B61954">
        <v>-2.2710999999999999E-3</v>
      </c>
      <c r="C61954">
        <v>1.64622E-2</v>
      </c>
    </row>
    <row r="61955" spans="2:3" x14ac:dyDescent="0.3">
      <c r="B61955">
        <v>-1.4860200000000001E-4</v>
      </c>
      <c r="C61955">
        <v>1.6404200000000001E-2</v>
      </c>
    </row>
    <row r="61956" spans="2:3" x14ac:dyDescent="0.3">
      <c r="B61956">
        <v>-8.9139400000000004E-3</v>
      </c>
      <c r="C61956">
        <v>1.6313999999999999E-2</v>
      </c>
    </row>
    <row r="61957" spans="2:3" x14ac:dyDescent="0.3">
      <c r="B61957">
        <v>7.8549699999999993E-3</v>
      </c>
      <c r="C61957">
        <v>1.6223399999999999E-2</v>
      </c>
    </row>
    <row r="61958" spans="2:3" x14ac:dyDescent="0.3">
      <c r="B61958">
        <v>2.52982E-2</v>
      </c>
      <c r="C61958">
        <v>1.6371299999999998E-2</v>
      </c>
    </row>
    <row r="61959" spans="2:3" x14ac:dyDescent="0.3">
      <c r="B61959">
        <v>6.8119000000000001E-3</v>
      </c>
      <c r="C61959">
        <v>1.6399899999999999E-2</v>
      </c>
    </row>
    <row r="61960" spans="2:3" x14ac:dyDescent="0.3">
      <c r="B61960">
        <v>-1.96466E-2</v>
      </c>
      <c r="C61960">
        <v>1.6515200000000001E-2</v>
      </c>
    </row>
    <row r="61961" spans="2:3" x14ac:dyDescent="0.3">
      <c r="B61961">
        <v>-1.5041199999999999E-2</v>
      </c>
      <c r="C61961">
        <v>1.6538000000000001E-2</v>
      </c>
    </row>
    <row r="61962" spans="2:3" x14ac:dyDescent="0.3">
      <c r="B61962">
        <v>9.1942199999999995E-3</v>
      </c>
      <c r="C61962">
        <v>1.6489699999999999E-2</v>
      </c>
    </row>
    <row r="61963" spans="2:3" x14ac:dyDescent="0.3">
      <c r="B61963">
        <v>1.9886899999999999E-2</v>
      </c>
      <c r="C61963">
        <v>1.64662E-2</v>
      </c>
    </row>
    <row r="61964" spans="2:3" x14ac:dyDescent="0.3">
      <c r="B61964">
        <v>4.9762499999999998E-3</v>
      </c>
      <c r="C61964">
        <v>1.6313100000000001E-2</v>
      </c>
    </row>
    <row r="61965" spans="2:3" x14ac:dyDescent="0.3">
      <c r="B61965">
        <v>-1.35379E-2</v>
      </c>
      <c r="C61965">
        <v>1.6305099999999999E-2</v>
      </c>
    </row>
    <row r="61966" spans="2:3" x14ac:dyDescent="0.3">
      <c r="B61966">
        <v>6.2240100000000003E-3</v>
      </c>
      <c r="C61966">
        <v>1.61806E-2</v>
      </c>
    </row>
    <row r="61967" spans="2:3" x14ac:dyDescent="0.3">
      <c r="B61967">
        <v>4.4043899999999997E-2</v>
      </c>
      <c r="C61967">
        <v>1.6503400000000001E-2</v>
      </c>
    </row>
    <row r="61968" spans="2:3" x14ac:dyDescent="0.3">
      <c r="B61968">
        <v>1.8254800000000002E-2</v>
      </c>
      <c r="C61968">
        <v>1.6489299999999998E-2</v>
      </c>
    </row>
    <row r="61969" spans="2:3" x14ac:dyDescent="0.3">
      <c r="B61969">
        <v>-3.77025E-2</v>
      </c>
      <c r="C61969">
        <v>1.6422900000000001E-2</v>
      </c>
    </row>
    <row r="61970" spans="2:3" x14ac:dyDescent="0.3">
      <c r="B61970">
        <v>-2.12147E-2</v>
      </c>
      <c r="C61970">
        <v>1.6297499999999999E-2</v>
      </c>
    </row>
    <row r="61971" spans="2:3" x14ac:dyDescent="0.3">
      <c r="B61971">
        <v>1.09201E-2</v>
      </c>
      <c r="C61971">
        <v>1.6298699999999999E-2</v>
      </c>
    </row>
    <row r="61972" spans="2:3" x14ac:dyDescent="0.3">
      <c r="B61972">
        <v>-2.2262299999999999E-2</v>
      </c>
      <c r="C61972">
        <v>1.6472299999999999E-2</v>
      </c>
    </row>
    <row r="61973" spans="2:3" x14ac:dyDescent="0.3">
      <c r="B61973">
        <v>-3.0459300000000002E-2</v>
      </c>
      <c r="C61973">
        <v>1.6610699999999999E-2</v>
      </c>
    </row>
    <row r="61974" spans="2:3" x14ac:dyDescent="0.3">
      <c r="B61974">
        <v>3.15625E-2</v>
      </c>
      <c r="C61974">
        <v>1.6774299999999999E-2</v>
      </c>
    </row>
    <row r="61975" spans="2:3" x14ac:dyDescent="0.3">
      <c r="B61975">
        <v>5.1471299999999998E-2</v>
      </c>
      <c r="C61975">
        <v>1.7273899999999998E-2</v>
      </c>
    </row>
    <row r="61976" spans="2:3" x14ac:dyDescent="0.3">
      <c r="B61976">
        <v>1.99723E-3</v>
      </c>
      <c r="C61976">
        <v>1.7142000000000001E-2</v>
      </c>
    </row>
    <row r="61977" spans="2:3" x14ac:dyDescent="0.3">
      <c r="B61977">
        <v>-2.8978400000000001E-2</v>
      </c>
      <c r="C61977">
        <v>1.7194399999999999E-2</v>
      </c>
    </row>
    <row r="61978" spans="2:3" x14ac:dyDescent="0.3">
      <c r="B61978">
        <v>-2.7304100000000001E-2</v>
      </c>
      <c r="C61978">
        <v>1.7300900000000001E-2</v>
      </c>
    </row>
    <row r="61979" spans="2:3" x14ac:dyDescent="0.3">
      <c r="B61979">
        <v>-2.6746900000000001E-2</v>
      </c>
      <c r="C61979">
        <v>1.74675E-2</v>
      </c>
    </row>
    <row r="61980" spans="2:3" x14ac:dyDescent="0.3">
      <c r="B61980">
        <v>-1.8417300000000001E-2</v>
      </c>
      <c r="C61980">
        <v>1.7540900000000002E-2</v>
      </c>
    </row>
    <row r="61981" spans="2:3" x14ac:dyDescent="0.3">
      <c r="B61981">
        <v>-4.7335900000000002E-3</v>
      </c>
      <c r="C61981">
        <v>1.7454899999999999E-2</v>
      </c>
    </row>
    <row r="61982" spans="2:3" x14ac:dyDescent="0.3">
      <c r="B61982">
        <v>-3.82293E-3</v>
      </c>
      <c r="C61982">
        <v>1.7360500000000001E-2</v>
      </c>
    </row>
    <row r="61983" spans="2:3" x14ac:dyDescent="0.3">
      <c r="B61983">
        <v>2.10275E-3</v>
      </c>
      <c r="C61983">
        <v>1.7377699999999999E-2</v>
      </c>
    </row>
    <row r="61984" spans="2:3" x14ac:dyDescent="0.3">
      <c r="B61984">
        <v>1.5144400000000001E-2</v>
      </c>
      <c r="C61984">
        <v>1.7481900000000002E-2</v>
      </c>
    </row>
    <row r="61985" spans="2:3" x14ac:dyDescent="0.3">
      <c r="B61985">
        <v>7.2851000000000001E-3</v>
      </c>
      <c r="C61985">
        <v>1.7317800000000001E-2</v>
      </c>
    </row>
    <row r="61986" spans="2:3" x14ac:dyDescent="0.3">
      <c r="B61986">
        <v>-2.3791799999999998E-3</v>
      </c>
      <c r="C61986">
        <v>1.7007999999999999E-2</v>
      </c>
    </row>
    <row r="61987" spans="2:3" x14ac:dyDescent="0.3">
      <c r="B61987">
        <v>1.36206E-2</v>
      </c>
      <c r="C61987">
        <v>1.7098800000000001E-2</v>
      </c>
    </row>
    <row r="61988" spans="2:3" x14ac:dyDescent="0.3">
      <c r="B61988">
        <v>2.0893800000000001E-2</v>
      </c>
      <c r="C61988">
        <v>1.6898099999999999E-2</v>
      </c>
    </row>
    <row r="61989" spans="2:3" x14ac:dyDescent="0.3">
      <c r="B61989">
        <v>-4.7909800000000002E-3</v>
      </c>
      <c r="C61989">
        <v>1.6505599999999999E-2</v>
      </c>
    </row>
    <row r="61990" spans="2:3" x14ac:dyDescent="0.3">
      <c r="B61990">
        <v>-2.3486400000000001E-2</v>
      </c>
      <c r="C61990">
        <v>1.64599E-2</v>
      </c>
    </row>
    <row r="61991" spans="2:3" x14ac:dyDescent="0.3">
      <c r="B61991">
        <v>-4.9163999999999996E-3</v>
      </c>
      <c r="C61991">
        <v>1.6359200000000001E-2</v>
      </c>
    </row>
    <row r="61992" spans="2:3" x14ac:dyDescent="0.3">
      <c r="B61992">
        <v>1.35397E-2</v>
      </c>
      <c r="C61992">
        <v>1.6382000000000001E-2</v>
      </c>
    </row>
    <row r="61993" spans="2:3" x14ac:dyDescent="0.3">
      <c r="B61993">
        <v>-3.6986900000000001E-3</v>
      </c>
      <c r="C61993">
        <v>1.6272999999999999E-2</v>
      </c>
    </row>
    <row r="61994" spans="2:3" x14ac:dyDescent="0.3">
      <c r="B61994">
        <v>-2.07753E-2</v>
      </c>
      <c r="C61994">
        <v>1.6330500000000001E-2</v>
      </c>
    </row>
    <row r="61995" spans="2:3" x14ac:dyDescent="0.3">
      <c r="B61995">
        <v>-2.8869899999999999E-3</v>
      </c>
      <c r="C61995">
        <v>1.6301400000000001E-2</v>
      </c>
    </row>
    <row r="61996" spans="2:3" x14ac:dyDescent="0.3">
      <c r="B61996">
        <v>1.9238000000000002E-2</v>
      </c>
      <c r="C61996">
        <v>1.61981E-2</v>
      </c>
    </row>
    <row r="61997" spans="2:3" x14ac:dyDescent="0.3">
      <c r="B61997">
        <v>1.41026E-2</v>
      </c>
      <c r="C61997">
        <v>1.6215400000000001E-2</v>
      </c>
    </row>
    <row r="61998" spans="2:3" x14ac:dyDescent="0.3">
      <c r="B61998">
        <v>-4.6958700000000004E-3</v>
      </c>
      <c r="C61998">
        <v>1.5956499999999998E-2</v>
      </c>
    </row>
    <row r="61999" spans="2:3" x14ac:dyDescent="0.3">
      <c r="B61999">
        <v>-8.1176700000000004E-3</v>
      </c>
      <c r="C61999">
        <v>1.5580999999999999E-2</v>
      </c>
    </row>
    <row r="62000" spans="2:3" x14ac:dyDescent="0.3">
      <c r="B62000">
        <v>6.1066000000000002E-3</v>
      </c>
      <c r="C62000">
        <v>1.5415399999999999E-2</v>
      </c>
    </row>
    <row r="62001" spans="2:3" x14ac:dyDescent="0.3">
      <c r="B62001" s="2">
        <v>6.0593799999999996E-3</v>
      </c>
      <c r="C62001">
        <v>1.52903E-2</v>
      </c>
    </row>
    <row r="62002" spans="2:3" x14ac:dyDescent="0.3">
      <c r="B62002">
        <v>-1.02454E-2</v>
      </c>
      <c r="C62002">
        <v>1.49368E-2</v>
      </c>
    </row>
    <row r="62003" spans="2:3" x14ac:dyDescent="0.3">
      <c r="B62003">
        <v>-1.00378E-2</v>
      </c>
      <c r="C62003">
        <v>1.47385E-2</v>
      </c>
    </row>
    <row r="62004" spans="2:3" x14ac:dyDescent="0.3">
      <c r="B62004">
        <v>6.8565400000000004E-3</v>
      </c>
      <c r="C62004">
        <v>1.47691E-2</v>
      </c>
    </row>
    <row r="62005" spans="2:3" x14ac:dyDescent="0.3">
      <c r="B62005">
        <v>2.5024899999999999E-2</v>
      </c>
      <c r="C62005">
        <v>1.49642E-2</v>
      </c>
    </row>
    <row r="62006" spans="2:3" x14ac:dyDescent="0.3">
      <c r="B62006">
        <v>3.3530600000000001E-2</v>
      </c>
      <c r="C62006">
        <v>1.5208599999999999E-2</v>
      </c>
    </row>
    <row r="62007" spans="2:3" x14ac:dyDescent="0.3">
      <c r="B62007">
        <v>1.7416399999999999E-2</v>
      </c>
      <c r="C62007">
        <v>1.53726E-2</v>
      </c>
    </row>
    <row r="62008" spans="2:3" x14ac:dyDescent="0.3">
      <c r="B62008">
        <v>-1.5738599999999998E-2</v>
      </c>
      <c r="C62008">
        <v>1.55294E-2</v>
      </c>
    </row>
    <row r="62009" spans="2:3" x14ac:dyDescent="0.3">
      <c r="B62009">
        <v>-4.3144200000000001E-2</v>
      </c>
      <c r="C62009">
        <v>1.5806500000000001E-2</v>
      </c>
    </row>
    <row r="62010" spans="2:3" x14ac:dyDescent="0.3">
      <c r="B62010">
        <v>-3.7182899999999998E-2</v>
      </c>
      <c r="C62010">
        <v>1.5950800000000001E-2</v>
      </c>
    </row>
    <row r="62011" spans="2:3" x14ac:dyDescent="0.3">
      <c r="B62011">
        <v>3.4835700000000001E-3</v>
      </c>
      <c r="C62011">
        <v>1.5891700000000002E-2</v>
      </c>
    </row>
    <row r="62012" spans="2:3" x14ac:dyDescent="0.3">
      <c r="B62012">
        <v>2.0794799999999999E-2</v>
      </c>
      <c r="C62012">
        <v>1.6041900000000001E-2</v>
      </c>
    </row>
    <row r="62013" spans="2:3" x14ac:dyDescent="0.3">
      <c r="B62013" s="2">
        <v>-4.2841399999999999E-5</v>
      </c>
      <c r="C62013">
        <v>1.6025600000000001E-2</v>
      </c>
    </row>
    <row r="62014" spans="2:3" x14ac:dyDescent="0.3">
      <c r="B62014">
        <v>-1.1080400000000001E-2</v>
      </c>
      <c r="C62014">
        <v>1.6002099999999998E-2</v>
      </c>
    </row>
    <row r="62015" spans="2:3" x14ac:dyDescent="0.3">
      <c r="B62015">
        <v>-1.27133E-2</v>
      </c>
      <c r="C62015">
        <v>1.6068700000000002E-2</v>
      </c>
    </row>
    <row r="62016" spans="2:3" x14ac:dyDescent="0.3">
      <c r="B62016">
        <v>-1.24794E-2</v>
      </c>
      <c r="C62016">
        <v>1.609E-2</v>
      </c>
    </row>
    <row r="62017" spans="2:3" x14ac:dyDescent="0.3">
      <c r="B62017">
        <v>-4.9814899999999999E-3</v>
      </c>
      <c r="C62017">
        <v>1.59474E-2</v>
      </c>
    </row>
    <row r="62018" spans="2:3" x14ac:dyDescent="0.3">
      <c r="B62018">
        <v>-2.5396200000000001E-2</v>
      </c>
      <c r="C62018">
        <v>1.6134300000000001E-2</v>
      </c>
    </row>
    <row r="62019" spans="2:3" x14ac:dyDescent="0.3">
      <c r="B62019">
        <v>-5.7040500000000001E-2</v>
      </c>
      <c r="C62019">
        <v>1.6573000000000001E-2</v>
      </c>
    </row>
    <row r="62020" spans="2:3" x14ac:dyDescent="0.3">
      <c r="B62020">
        <v>-4.1768E-2</v>
      </c>
      <c r="C62020">
        <v>1.69652E-2</v>
      </c>
    </row>
    <row r="62021" spans="2:3" x14ac:dyDescent="0.3">
      <c r="B62021">
        <v>6.1372100000000001E-4</v>
      </c>
      <c r="C62021">
        <v>1.6708799999999999E-2</v>
      </c>
    </row>
    <row r="62022" spans="2:3" x14ac:dyDescent="0.3">
      <c r="B62022">
        <v>2.9901400000000002E-2</v>
      </c>
      <c r="C62022">
        <v>1.6675700000000002E-2</v>
      </c>
    </row>
    <row r="62023" spans="2:3" x14ac:dyDescent="0.3">
      <c r="B62023">
        <v>3.6034299999999998E-2</v>
      </c>
      <c r="C62023">
        <v>1.6809399999999999E-2</v>
      </c>
    </row>
    <row r="62024" spans="2:3" x14ac:dyDescent="0.3">
      <c r="B62024">
        <v>2.1092400000000001E-2</v>
      </c>
      <c r="C62024">
        <v>1.6881500000000001E-2</v>
      </c>
    </row>
    <row r="62025" spans="2:3" x14ac:dyDescent="0.3">
      <c r="B62025">
        <v>3.4451199999999999E-3</v>
      </c>
      <c r="C62025">
        <v>1.6882999999999999E-2</v>
      </c>
    </row>
    <row r="62026" spans="2:3" x14ac:dyDescent="0.3">
      <c r="B62026">
        <v>-1.26634E-2</v>
      </c>
      <c r="C62026">
        <v>1.6680400000000001E-2</v>
      </c>
    </row>
    <row r="62027" spans="2:3" x14ac:dyDescent="0.3">
      <c r="B62027">
        <v>-1.6746199999999999E-2</v>
      </c>
      <c r="C62027">
        <v>1.6454699999999999E-2</v>
      </c>
    </row>
    <row r="62028" spans="2:3" x14ac:dyDescent="0.3">
      <c r="B62028">
        <v>8.7933999999999998E-3</v>
      </c>
      <c r="C62028">
        <v>1.6412699999999999E-2</v>
      </c>
    </row>
    <row r="62029" spans="2:3" x14ac:dyDescent="0.3">
      <c r="B62029">
        <v>3.3072600000000001E-2</v>
      </c>
      <c r="C62029">
        <v>1.6684299999999999E-2</v>
      </c>
    </row>
    <row r="62030" spans="2:3" x14ac:dyDescent="0.3">
      <c r="B62030">
        <v>2.4412699999999999E-2</v>
      </c>
      <c r="C62030">
        <v>1.6861500000000001E-2</v>
      </c>
    </row>
    <row r="62031" spans="2:3" x14ac:dyDescent="0.3">
      <c r="B62031">
        <v>-2.14555E-3</v>
      </c>
      <c r="C62031">
        <v>1.6848700000000001E-2</v>
      </c>
    </row>
    <row r="62032" spans="2:3" x14ac:dyDescent="0.3">
      <c r="B62032">
        <v>-1.3607599999999999E-2</v>
      </c>
      <c r="C62032">
        <v>1.6946599999999999E-2</v>
      </c>
    </row>
    <row r="62033" spans="2:3" x14ac:dyDescent="0.3">
      <c r="B62033">
        <v>8.7113599999999996E-3</v>
      </c>
      <c r="C62033">
        <v>1.6872600000000001E-2</v>
      </c>
    </row>
    <row r="62034" spans="2:3" x14ac:dyDescent="0.3">
      <c r="B62034">
        <v>2.4244999999999999E-2</v>
      </c>
      <c r="C62034">
        <v>1.69851E-2</v>
      </c>
    </row>
    <row r="62035" spans="2:3" x14ac:dyDescent="0.3">
      <c r="B62035">
        <v>-6.9938700000000001E-3</v>
      </c>
      <c r="C62035">
        <v>1.6875399999999999E-2</v>
      </c>
    </row>
    <row r="62036" spans="2:3" x14ac:dyDescent="0.3">
      <c r="B62036">
        <v>-2.5807900000000002E-2</v>
      </c>
      <c r="C62036">
        <v>1.68763E-2</v>
      </c>
    </row>
    <row r="62037" spans="2:3" x14ac:dyDescent="0.3">
      <c r="B62037">
        <v>4.9220000000000002E-3</v>
      </c>
      <c r="C62037">
        <v>1.6829899999999998E-2</v>
      </c>
    </row>
    <row r="62038" spans="2:3" x14ac:dyDescent="0.3">
      <c r="B62038">
        <v>2.3917399999999998E-2</v>
      </c>
      <c r="C62038">
        <v>1.6982400000000002E-2</v>
      </c>
    </row>
    <row r="62039" spans="2:3" x14ac:dyDescent="0.3">
      <c r="B62039">
        <v>1.21002E-2</v>
      </c>
      <c r="C62039">
        <v>1.70884E-2</v>
      </c>
    </row>
    <row r="62040" spans="2:3" x14ac:dyDescent="0.3">
      <c r="B62040">
        <v>6.7974799999999998E-3</v>
      </c>
      <c r="C62040">
        <v>1.6822699999999999E-2</v>
      </c>
    </row>
    <row r="62041" spans="2:3" x14ac:dyDescent="0.3">
      <c r="B62041">
        <v>7.0123900000000003E-3</v>
      </c>
      <c r="C62041">
        <v>1.65141E-2</v>
      </c>
    </row>
    <row r="62042" spans="2:3" x14ac:dyDescent="0.3">
      <c r="B62042">
        <v>-8.8968599999999995E-3</v>
      </c>
      <c r="C62042">
        <v>1.65282E-2</v>
      </c>
    </row>
    <row r="62043" spans="2:3" x14ac:dyDescent="0.3">
      <c r="B62043">
        <v>-2.2840300000000001E-2</v>
      </c>
      <c r="C62043">
        <v>1.6315099999999999E-2</v>
      </c>
    </row>
    <row r="62044" spans="2:3" x14ac:dyDescent="0.3">
      <c r="B62044">
        <v>-5.9890799999999999E-3</v>
      </c>
      <c r="C62044">
        <v>1.6197E-2</v>
      </c>
    </row>
    <row r="62045" spans="2:3" x14ac:dyDescent="0.3">
      <c r="B62045">
        <v>1.3299800000000001E-2</v>
      </c>
      <c r="C62045">
        <v>1.6124400000000001E-2</v>
      </c>
    </row>
    <row r="62046" spans="2:3" x14ac:dyDescent="0.3">
      <c r="B62046">
        <v>2.7934800000000001E-3</v>
      </c>
      <c r="C62046">
        <v>1.5897499999999998E-2</v>
      </c>
    </row>
    <row r="62047" spans="2:3" x14ac:dyDescent="0.3">
      <c r="B62047">
        <v>-7.7100800000000002E-3</v>
      </c>
      <c r="C62047">
        <v>1.5713299999999999E-2</v>
      </c>
    </row>
    <row r="62048" spans="2:3" x14ac:dyDescent="0.3">
      <c r="B62048">
        <v>6.2958299999999997E-3</v>
      </c>
      <c r="C62048">
        <v>1.5583700000000001E-2</v>
      </c>
    </row>
    <row r="62049" spans="2:3" x14ac:dyDescent="0.3">
      <c r="B62049">
        <v>2.9966E-2</v>
      </c>
      <c r="C62049">
        <v>1.5838499999999998E-2</v>
      </c>
    </row>
    <row r="62050" spans="2:3" x14ac:dyDescent="0.3">
      <c r="B62050">
        <v>3.9092500000000002E-2</v>
      </c>
      <c r="C62050">
        <v>1.6125E-2</v>
      </c>
    </row>
    <row r="62051" spans="2:3" x14ac:dyDescent="0.3">
      <c r="B62051">
        <v>9.2032199999999998E-3</v>
      </c>
      <c r="C62051">
        <v>1.6128400000000001E-2</v>
      </c>
    </row>
    <row r="62052" spans="2:3" x14ac:dyDescent="0.3">
      <c r="B62052">
        <v>-2.91241E-2</v>
      </c>
      <c r="C62052">
        <v>1.6240000000000001E-2</v>
      </c>
    </row>
    <row r="62053" spans="2:3" x14ac:dyDescent="0.3">
      <c r="B62053">
        <v>-2.3079800000000001E-2</v>
      </c>
      <c r="C62053">
        <v>1.6238200000000001E-2</v>
      </c>
    </row>
    <row r="62054" spans="2:3" x14ac:dyDescent="0.3">
      <c r="B62054">
        <v>-7.1568300000000003E-3</v>
      </c>
      <c r="C62054">
        <v>1.6287099999999999E-2</v>
      </c>
    </row>
    <row r="62055" spans="2:3" x14ac:dyDescent="0.3">
      <c r="B62055">
        <v>-8.1926199999999994E-3</v>
      </c>
      <c r="C62055">
        <v>1.63675E-2</v>
      </c>
    </row>
    <row r="62056" spans="2:3" x14ac:dyDescent="0.3">
      <c r="B62056">
        <v>7.8992000000000003E-3</v>
      </c>
      <c r="C62056">
        <v>1.6357400000000001E-2</v>
      </c>
    </row>
    <row r="62057" spans="2:3" x14ac:dyDescent="0.3">
      <c r="B62057">
        <v>1.8684599999999999E-2</v>
      </c>
      <c r="C62057">
        <v>1.64657E-2</v>
      </c>
    </row>
    <row r="62058" spans="2:3" x14ac:dyDescent="0.3">
      <c r="B62058">
        <v>7.2361300000000001E-4</v>
      </c>
      <c r="C62058">
        <v>1.6219899999999999E-2</v>
      </c>
    </row>
    <row r="62059" spans="2:3" x14ac:dyDescent="0.3">
      <c r="B62059">
        <v>-9.9785099999999995E-3</v>
      </c>
      <c r="C62059">
        <v>1.6251600000000001E-2</v>
      </c>
    </row>
    <row r="62060" spans="2:3" x14ac:dyDescent="0.3">
      <c r="B62060">
        <v>-7.69054E-3</v>
      </c>
      <c r="C62060">
        <v>1.6132000000000001E-2</v>
      </c>
    </row>
    <row r="62061" spans="2:3" x14ac:dyDescent="0.3">
      <c r="B62061">
        <v>-1.2968199999999999E-2</v>
      </c>
      <c r="C62061">
        <v>1.6111299999999999E-2</v>
      </c>
    </row>
    <row r="62062" spans="2:3" x14ac:dyDescent="0.3">
      <c r="B62062">
        <v>-1.7791000000000001E-2</v>
      </c>
      <c r="C62062">
        <v>1.6197300000000001E-2</v>
      </c>
    </row>
    <row r="62063" spans="2:3" x14ac:dyDescent="0.3">
      <c r="B62063">
        <v>-6.8275200000000001E-3</v>
      </c>
      <c r="C62063">
        <v>1.60667E-2</v>
      </c>
    </row>
    <row r="62064" spans="2:3" x14ac:dyDescent="0.3">
      <c r="B62064">
        <v>-8.8873700000000001E-4</v>
      </c>
      <c r="C62064">
        <v>1.60258E-2</v>
      </c>
    </row>
    <row r="62065" spans="2:3" x14ac:dyDescent="0.3">
      <c r="B62065">
        <v>-1.2371E-2</v>
      </c>
      <c r="C62065">
        <v>1.60141E-2</v>
      </c>
    </row>
    <row r="62066" spans="2:3" x14ac:dyDescent="0.3">
      <c r="B62066">
        <v>4.5194500000000004E-3</v>
      </c>
      <c r="C62066">
        <v>1.59971E-2</v>
      </c>
    </row>
    <row r="62067" spans="2:3" x14ac:dyDescent="0.3">
      <c r="B62067">
        <v>3.6618400000000002E-2</v>
      </c>
      <c r="C62067">
        <v>1.5922800000000001E-2</v>
      </c>
    </row>
    <row r="62068" spans="2:3" x14ac:dyDescent="0.3">
      <c r="B62068">
        <v>8.6622599999999998E-3</v>
      </c>
      <c r="C62068">
        <v>1.5826900000000001E-2</v>
      </c>
    </row>
    <row r="62069" spans="2:3" x14ac:dyDescent="0.3">
      <c r="B62069">
        <v>-3.5871699999999999E-2</v>
      </c>
      <c r="C62069">
        <v>1.5808599999999999E-2</v>
      </c>
    </row>
    <row r="62070" spans="2:3" x14ac:dyDescent="0.3">
      <c r="B62070">
        <v>-2.46866E-2</v>
      </c>
      <c r="C62070">
        <v>1.5843300000000001E-2</v>
      </c>
    </row>
    <row r="62071" spans="2:3" x14ac:dyDescent="0.3">
      <c r="B62071">
        <v>-3.9106599999999998E-3</v>
      </c>
      <c r="C62071">
        <v>1.5773200000000001E-2</v>
      </c>
    </row>
    <row r="62072" spans="2:3" x14ac:dyDescent="0.3">
      <c r="B62072">
        <v>-4.8503399999999999E-3</v>
      </c>
      <c r="C62072">
        <v>1.5599099999999999E-2</v>
      </c>
    </row>
    <row r="62073" spans="2:3" x14ac:dyDescent="0.3">
      <c r="B62073">
        <v>-5.2884300000000002E-3</v>
      </c>
      <c r="C62073">
        <v>1.5347400000000001E-2</v>
      </c>
    </row>
    <row r="62074" spans="2:3" x14ac:dyDescent="0.3">
      <c r="B62074">
        <v>-2.5646200000000001E-3</v>
      </c>
      <c r="C62074">
        <v>1.50574E-2</v>
      </c>
    </row>
    <row r="62075" spans="2:3" x14ac:dyDescent="0.3">
      <c r="B62075">
        <v>4.2391900000000003E-3</v>
      </c>
      <c r="C62075">
        <v>1.45851E-2</v>
      </c>
    </row>
    <row r="62076" spans="2:3" x14ac:dyDescent="0.3">
      <c r="B62076">
        <v>1.72609E-3</v>
      </c>
      <c r="C62076">
        <v>1.4582400000000001E-2</v>
      </c>
    </row>
    <row r="62077" spans="2:3" x14ac:dyDescent="0.3">
      <c r="B62077">
        <v>-1.42281E-2</v>
      </c>
      <c r="C62077">
        <v>1.4434900000000001E-2</v>
      </c>
    </row>
    <row r="62078" spans="2:3" x14ac:dyDescent="0.3">
      <c r="B62078">
        <v>-8.1084699999999996E-3</v>
      </c>
      <c r="C62078">
        <v>1.4242899999999999E-2</v>
      </c>
    </row>
    <row r="62079" spans="2:3" x14ac:dyDescent="0.3">
      <c r="B62079">
        <v>1.9867800000000001E-2</v>
      </c>
      <c r="C62079">
        <v>1.41741E-2</v>
      </c>
    </row>
    <row r="62080" spans="2:3" x14ac:dyDescent="0.3">
      <c r="B62080">
        <v>3.3828400000000002E-2</v>
      </c>
      <c r="C62080">
        <v>1.4328199999999999E-2</v>
      </c>
    </row>
    <row r="62081" spans="2:3" x14ac:dyDescent="0.3">
      <c r="B62081">
        <v>2.0845700000000002E-2</v>
      </c>
      <c r="C62081">
        <v>1.44894E-2</v>
      </c>
    </row>
    <row r="62082" spans="2:3" x14ac:dyDescent="0.3">
      <c r="B62082">
        <v>2.0897300000000001E-3</v>
      </c>
      <c r="C62082">
        <v>1.4472E-2</v>
      </c>
    </row>
    <row r="62083" spans="2:3" x14ac:dyDescent="0.3">
      <c r="B62083">
        <v>1.452E-2</v>
      </c>
      <c r="C62083">
        <v>1.45962E-2</v>
      </c>
    </row>
    <row r="62084" spans="2:3" x14ac:dyDescent="0.3">
      <c r="B62084">
        <v>2.59163E-2</v>
      </c>
      <c r="C62084">
        <v>1.4703900000000001E-2</v>
      </c>
    </row>
    <row r="62085" spans="2:3" x14ac:dyDescent="0.3">
      <c r="B62085">
        <v>-1.32029E-2</v>
      </c>
      <c r="C62085">
        <v>1.4763099999999999E-2</v>
      </c>
    </row>
    <row r="62086" spans="2:3" x14ac:dyDescent="0.3">
      <c r="B62086">
        <v>-3.9657199999999997E-2</v>
      </c>
      <c r="C62086">
        <v>1.5135900000000001E-2</v>
      </c>
    </row>
    <row r="62087" spans="2:3" x14ac:dyDescent="0.3">
      <c r="B62087">
        <v>-6.9097200000000003E-3</v>
      </c>
      <c r="C62087">
        <v>1.50688E-2</v>
      </c>
    </row>
    <row r="62088" spans="2:3" x14ac:dyDescent="0.3">
      <c r="B62088">
        <v>1.8072399999999999E-2</v>
      </c>
      <c r="C62088">
        <v>1.5040599999999999E-2</v>
      </c>
    </row>
    <row r="62089" spans="2:3" x14ac:dyDescent="0.3">
      <c r="B62089">
        <v>-2.50782E-3</v>
      </c>
      <c r="C62089">
        <v>1.50177E-2</v>
      </c>
    </row>
    <row r="62090" spans="2:3" x14ac:dyDescent="0.3">
      <c r="B62090">
        <v>-2.25442E-2</v>
      </c>
      <c r="C62090">
        <v>1.50083E-2</v>
      </c>
    </row>
    <row r="62091" spans="2:3" x14ac:dyDescent="0.3">
      <c r="B62091">
        <v>-7.6652200000000004E-3</v>
      </c>
      <c r="C62091">
        <v>1.50358E-2</v>
      </c>
    </row>
    <row r="62092" spans="2:3" x14ac:dyDescent="0.3">
      <c r="B62092">
        <v>9.6945199999999999E-3</v>
      </c>
      <c r="C62092">
        <v>1.49973E-2</v>
      </c>
    </row>
    <row r="62093" spans="2:3" x14ac:dyDescent="0.3">
      <c r="B62093">
        <v>-6.2865600000000001E-3</v>
      </c>
      <c r="C62093">
        <v>1.50232E-2</v>
      </c>
    </row>
    <row r="62094" spans="2:3" x14ac:dyDescent="0.3">
      <c r="B62094">
        <v>-2.5718700000000001E-2</v>
      </c>
      <c r="C62094">
        <v>1.50727E-2</v>
      </c>
    </row>
    <row r="62095" spans="2:3" x14ac:dyDescent="0.3">
      <c r="B62095">
        <v>-2.0696599999999999E-2</v>
      </c>
      <c r="C62095">
        <v>1.52508E-2</v>
      </c>
    </row>
    <row r="62096" spans="2:3" x14ac:dyDescent="0.3">
      <c r="B62096">
        <v>-1.7272599999999999E-2</v>
      </c>
      <c r="C62096">
        <v>1.5231099999999999E-2</v>
      </c>
    </row>
    <row r="62097" spans="2:3" x14ac:dyDescent="0.3">
      <c r="B62097">
        <v>-2.2205200000000001E-2</v>
      </c>
      <c r="C62097">
        <v>1.53121E-2</v>
      </c>
    </row>
    <row r="62098" spans="2:3" x14ac:dyDescent="0.3">
      <c r="B62098">
        <v>-2.0141200000000001E-2</v>
      </c>
      <c r="C62098">
        <v>1.54666E-2</v>
      </c>
    </row>
    <row r="62099" spans="2:3" x14ac:dyDescent="0.3">
      <c r="B62099">
        <v>-1.3810299999999999E-2</v>
      </c>
      <c r="C62099">
        <v>1.5523500000000001E-2</v>
      </c>
    </row>
    <row r="62100" spans="2:3" x14ac:dyDescent="0.3">
      <c r="B62100">
        <v>-3.70522E-3</v>
      </c>
      <c r="C62100">
        <v>1.5499499999999999E-2</v>
      </c>
    </row>
    <row r="62101" spans="2:3" x14ac:dyDescent="0.3">
      <c r="B62101">
        <v>-3.8691099999999998E-3</v>
      </c>
      <c r="C62101">
        <v>1.5477599999999999E-2</v>
      </c>
    </row>
    <row r="62102" spans="2:3" x14ac:dyDescent="0.3">
      <c r="B62102">
        <v>-2.17246E-2</v>
      </c>
      <c r="C62102">
        <v>1.5592399999999999E-2</v>
      </c>
    </row>
    <row r="62103" spans="2:3" x14ac:dyDescent="0.3">
      <c r="B62103">
        <v>-2.14115E-2</v>
      </c>
      <c r="C62103">
        <v>1.5706100000000001E-2</v>
      </c>
    </row>
    <row r="62104" spans="2:3" x14ac:dyDescent="0.3">
      <c r="B62104">
        <v>2.45181E-3</v>
      </c>
      <c r="C62104">
        <v>1.5662100000000002E-2</v>
      </c>
    </row>
    <row r="62105" spans="2:3" x14ac:dyDescent="0.3">
      <c r="B62105">
        <v>1.19268E-2</v>
      </c>
      <c r="C62105">
        <v>1.5531100000000001E-2</v>
      </c>
    </row>
    <row r="62106" spans="2:3" x14ac:dyDescent="0.3">
      <c r="B62106">
        <v>1.06541E-2</v>
      </c>
      <c r="C62106">
        <v>1.53023E-2</v>
      </c>
    </row>
    <row r="62107" spans="2:3" x14ac:dyDescent="0.3">
      <c r="B62107">
        <v>2.7326699999999999E-2</v>
      </c>
      <c r="C62107">
        <v>1.5401400000000001E-2</v>
      </c>
    </row>
    <row r="62108" spans="2:3" x14ac:dyDescent="0.3">
      <c r="B62108">
        <v>3.9186899999999997E-2</v>
      </c>
      <c r="C62108">
        <v>1.5635900000000001E-2</v>
      </c>
    </row>
    <row r="62109" spans="2:3" x14ac:dyDescent="0.3">
      <c r="B62109">
        <v>7.4311400000000001E-3</v>
      </c>
      <c r="C62109">
        <v>1.52788E-2</v>
      </c>
    </row>
    <row r="62110" spans="2:3" x14ac:dyDescent="0.3">
      <c r="B62110">
        <v>-3.6644400000000001E-2</v>
      </c>
      <c r="C62110">
        <v>1.5273399999999999E-2</v>
      </c>
    </row>
    <row r="62111" spans="2:3" x14ac:dyDescent="0.3">
      <c r="B62111">
        <v>-3.3203799999999999E-2</v>
      </c>
      <c r="C62111">
        <v>1.55706E-2</v>
      </c>
    </row>
    <row r="62112" spans="2:3" x14ac:dyDescent="0.3">
      <c r="B62112">
        <v>1.4456499999999999E-3</v>
      </c>
      <c r="C62112">
        <v>1.5377099999999999E-2</v>
      </c>
    </row>
    <row r="62113" spans="2:3" x14ac:dyDescent="0.3">
      <c r="B62113">
        <v>8.6351699999999993E-3</v>
      </c>
      <c r="C62113">
        <v>1.5462999999999999E-2</v>
      </c>
    </row>
    <row r="62114" spans="2:3" x14ac:dyDescent="0.3">
      <c r="B62114">
        <v>-3.69404E-3</v>
      </c>
      <c r="C62114">
        <v>1.53892E-2</v>
      </c>
    </row>
    <row r="62115" spans="2:3" x14ac:dyDescent="0.3">
      <c r="B62115">
        <v>7.2079500000000003E-3</v>
      </c>
      <c r="C62115">
        <v>1.53341E-2</v>
      </c>
    </row>
    <row r="62116" spans="2:3" x14ac:dyDescent="0.3">
      <c r="B62116">
        <v>3.4431000000000003E-2</v>
      </c>
      <c r="C62116">
        <v>1.5553600000000001E-2</v>
      </c>
    </row>
    <row r="62117" spans="2:3" x14ac:dyDescent="0.3">
      <c r="B62117">
        <v>3.55421E-2</v>
      </c>
      <c r="C62117">
        <v>1.58592E-2</v>
      </c>
    </row>
    <row r="62118" spans="2:3" x14ac:dyDescent="0.3">
      <c r="B62118">
        <v>-1.72655E-2</v>
      </c>
      <c r="C62118">
        <v>1.5777900000000001E-2</v>
      </c>
    </row>
    <row r="62119" spans="2:3" x14ac:dyDescent="0.3">
      <c r="B62119">
        <v>-7.0958400000000005E-2</v>
      </c>
      <c r="C62119">
        <v>1.59171E-2</v>
      </c>
    </row>
    <row r="62120" spans="2:3" x14ac:dyDescent="0.3">
      <c r="B62120">
        <v>-5.0415000000000001E-2</v>
      </c>
      <c r="C62120">
        <v>1.60036E-2</v>
      </c>
    </row>
    <row r="62121" spans="2:3" x14ac:dyDescent="0.3">
      <c r="B62121">
        <v>-1.3779499999999999E-4</v>
      </c>
      <c r="C62121">
        <v>1.5998800000000001E-2</v>
      </c>
    </row>
    <row r="62122" spans="2:3" x14ac:dyDescent="0.3">
      <c r="B62122">
        <v>1.7811500000000001E-2</v>
      </c>
      <c r="C62122">
        <v>1.58779E-2</v>
      </c>
    </row>
    <row r="62123" spans="2:3" x14ac:dyDescent="0.3">
      <c r="B62123">
        <v>2.8883099999999998E-2</v>
      </c>
      <c r="C62123">
        <v>1.5806400000000002E-2</v>
      </c>
    </row>
    <row r="62124" spans="2:3" x14ac:dyDescent="0.3">
      <c r="B62124">
        <v>3.3963300000000002E-2</v>
      </c>
      <c r="C62124">
        <v>1.5935100000000001E-2</v>
      </c>
    </row>
    <row r="62125" spans="2:3" x14ac:dyDescent="0.3">
      <c r="B62125">
        <v>7.2896100000000002E-3</v>
      </c>
      <c r="C62125">
        <v>1.5973600000000001E-2</v>
      </c>
    </row>
    <row r="62126" spans="2:3" x14ac:dyDescent="0.3">
      <c r="B62126">
        <v>-2.1658799999999999E-2</v>
      </c>
      <c r="C62126">
        <v>1.6063500000000001E-2</v>
      </c>
    </row>
    <row r="62127" spans="2:3" x14ac:dyDescent="0.3">
      <c r="B62127">
        <v>-1.40585E-2</v>
      </c>
      <c r="C62127">
        <v>1.6036600000000002E-2</v>
      </c>
    </row>
    <row r="62128" spans="2:3" x14ac:dyDescent="0.3">
      <c r="B62128">
        <v>5.5461699999999996E-3</v>
      </c>
      <c r="C62128">
        <v>1.60042E-2</v>
      </c>
    </row>
    <row r="62129" spans="2:3" x14ac:dyDescent="0.3">
      <c r="B62129">
        <v>-1.05354E-2</v>
      </c>
      <c r="C62129">
        <v>1.5778799999999999E-2</v>
      </c>
    </row>
    <row r="62130" spans="2:3" x14ac:dyDescent="0.3">
      <c r="B62130">
        <v>-2.95558E-2</v>
      </c>
      <c r="C62130">
        <v>1.5830199999999999E-2</v>
      </c>
    </row>
    <row r="62131" spans="2:3" x14ac:dyDescent="0.3">
      <c r="B62131">
        <v>-6.0271099999999996E-3</v>
      </c>
      <c r="C62131">
        <v>1.5869000000000001E-2</v>
      </c>
    </row>
    <row r="62132" spans="2:3" x14ac:dyDescent="0.3">
      <c r="B62132">
        <v>1.6249199999999998E-2</v>
      </c>
      <c r="C62132">
        <v>1.58955E-2</v>
      </c>
    </row>
    <row r="62133" spans="2:3" x14ac:dyDescent="0.3">
      <c r="B62133">
        <v>1.3813499999999999E-2</v>
      </c>
      <c r="C62133">
        <v>1.5946499999999999E-2</v>
      </c>
    </row>
    <row r="62134" spans="2:3" x14ac:dyDescent="0.3">
      <c r="B62134">
        <v>1.1793800000000001E-3</v>
      </c>
      <c r="C62134">
        <v>1.5715799999999999E-2</v>
      </c>
    </row>
    <row r="62135" spans="2:3" x14ac:dyDescent="0.3">
      <c r="B62135">
        <v>-2.7342200000000001E-2</v>
      </c>
      <c r="C62135">
        <v>1.5919300000000001E-2</v>
      </c>
    </row>
    <row r="62136" spans="2:3" x14ac:dyDescent="0.3">
      <c r="B62136">
        <v>-2.7910399999999998E-2</v>
      </c>
      <c r="C62136">
        <v>1.5940300000000001E-2</v>
      </c>
    </row>
    <row r="62137" spans="2:3" x14ac:dyDescent="0.3">
      <c r="B62137">
        <v>1.7451000000000001E-2</v>
      </c>
      <c r="C62137">
        <v>1.6065599999999999E-2</v>
      </c>
    </row>
    <row r="62138" spans="2:3" x14ac:dyDescent="0.3">
      <c r="B62138">
        <v>3.5892E-2</v>
      </c>
      <c r="C62138">
        <v>1.6185399999999999E-2</v>
      </c>
    </row>
    <row r="62139" spans="2:3" x14ac:dyDescent="0.3">
      <c r="B62139">
        <v>9.9671800000000008E-3</v>
      </c>
      <c r="C62139">
        <v>1.6164000000000001E-2</v>
      </c>
    </row>
    <row r="62140" spans="2:3" x14ac:dyDescent="0.3">
      <c r="B62140">
        <v>-1.2399E-2</v>
      </c>
      <c r="C62140">
        <v>1.6219999999999998E-2</v>
      </c>
    </row>
    <row r="62141" spans="2:3" x14ac:dyDescent="0.3">
      <c r="B62141">
        <v>-1.5234599999999999E-2</v>
      </c>
      <c r="C62141">
        <v>1.6302299999999999E-2</v>
      </c>
    </row>
    <row r="62142" spans="2:3" x14ac:dyDescent="0.3">
      <c r="B62142">
        <v>-1.3374499999999999E-2</v>
      </c>
      <c r="C62142">
        <v>1.6347E-2</v>
      </c>
    </row>
    <row r="62143" spans="2:3" x14ac:dyDescent="0.3">
      <c r="B62143">
        <v>-1.8168500000000001E-2</v>
      </c>
      <c r="C62143">
        <v>1.63003E-2</v>
      </c>
    </row>
    <row r="62144" spans="2:3" x14ac:dyDescent="0.3">
      <c r="B62144">
        <v>-1.12963E-2</v>
      </c>
      <c r="C62144">
        <v>1.6353400000000001E-2</v>
      </c>
    </row>
    <row r="62145" spans="2:3" x14ac:dyDescent="0.3">
      <c r="B62145">
        <v>1.0711999999999999E-2</v>
      </c>
      <c r="C62145">
        <v>1.6327500000000002E-2</v>
      </c>
    </row>
    <row r="62146" spans="2:3" x14ac:dyDescent="0.3">
      <c r="B62146">
        <v>7.4778700000000002E-3</v>
      </c>
      <c r="C62146">
        <v>1.6374400000000001E-2</v>
      </c>
    </row>
    <row r="62147" spans="2:3" x14ac:dyDescent="0.3">
      <c r="B62147">
        <v>-1.76276E-2</v>
      </c>
      <c r="C62147">
        <v>1.6473499999999999E-2</v>
      </c>
    </row>
    <row r="62148" spans="2:3" x14ac:dyDescent="0.3">
      <c r="B62148">
        <v>-1.7956699999999999E-2</v>
      </c>
      <c r="C62148">
        <v>1.6590199999999999E-2</v>
      </c>
    </row>
    <row r="62149" spans="2:3" x14ac:dyDescent="0.3">
      <c r="B62149">
        <v>8.2178500000000005E-3</v>
      </c>
      <c r="C62149">
        <v>1.63727E-2</v>
      </c>
    </row>
    <row r="62150" spans="2:3" x14ac:dyDescent="0.3">
      <c r="B62150">
        <v>2.6395399999999999E-2</v>
      </c>
      <c r="C62150">
        <v>1.6245699999999998E-2</v>
      </c>
    </row>
    <row r="62151" spans="2:3" x14ac:dyDescent="0.3">
      <c r="B62151">
        <v>7.00017E-3</v>
      </c>
      <c r="C62151">
        <v>1.6223700000000001E-2</v>
      </c>
    </row>
    <row r="62152" spans="2:3" x14ac:dyDescent="0.3">
      <c r="B62152">
        <v>-3.3810399999999997E-2</v>
      </c>
      <c r="C62152">
        <v>1.62705E-2</v>
      </c>
    </row>
    <row r="62153" spans="2:3" x14ac:dyDescent="0.3">
      <c r="B62153">
        <v>-3.6057199999999998E-2</v>
      </c>
      <c r="C62153">
        <v>1.64003E-2</v>
      </c>
    </row>
    <row r="62154" spans="2:3" x14ac:dyDescent="0.3">
      <c r="B62154">
        <v>8.7694499999999996E-4</v>
      </c>
      <c r="C62154">
        <v>1.6337500000000001E-2</v>
      </c>
    </row>
    <row r="62155" spans="2:3" x14ac:dyDescent="0.3">
      <c r="B62155">
        <v>1.7172699999999999E-2</v>
      </c>
      <c r="C62155">
        <v>1.6427299999999999E-2</v>
      </c>
    </row>
    <row r="62156" spans="2:3" x14ac:dyDescent="0.3">
      <c r="B62156">
        <v>4.3861799999999999E-3</v>
      </c>
      <c r="C62156">
        <v>1.6392199999999999E-2</v>
      </c>
    </row>
    <row r="62157" spans="2:3" x14ac:dyDescent="0.3">
      <c r="B62157">
        <v>-5.8977900000000002E-4</v>
      </c>
      <c r="C62157">
        <v>1.6211199999999999E-2</v>
      </c>
    </row>
    <row r="62158" spans="2:3" x14ac:dyDescent="0.3">
      <c r="B62158">
        <v>7.8930600000000004E-3</v>
      </c>
      <c r="C62158">
        <v>1.6282899999999999E-2</v>
      </c>
    </row>
    <row r="62159" spans="2:3" x14ac:dyDescent="0.3">
      <c r="B62159">
        <v>2.2940399999999998E-3</v>
      </c>
      <c r="C62159">
        <v>1.6206100000000001E-2</v>
      </c>
    </row>
    <row r="62160" spans="2:3" x14ac:dyDescent="0.3">
      <c r="B62160">
        <v>-1.2858700000000001E-2</v>
      </c>
      <c r="C62160">
        <v>1.6257799999999999E-2</v>
      </c>
    </row>
    <row r="62161" spans="2:3" x14ac:dyDescent="0.3">
      <c r="B62161">
        <v>-5.0446099999999999E-4</v>
      </c>
      <c r="C62161">
        <v>1.6133100000000001E-2</v>
      </c>
    </row>
    <row r="62162" spans="2:3" x14ac:dyDescent="0.3">
      <c r="B62162">
        <v>1.25609E-2</v>
      </c>
      <c r="C62162">
        <v>1.6080799999999999E-2</v>
      </c>
    </row>
    <row r="62163" spans="2:3" x14ac:dyDescent="0.3">
      <c r="B62163">
        <v>-9.6127699999999996E-3</v>
      </c>
      <c r="C62163">
        <v>1.61087E-2</v>
      </c>
    </row>
    <row r="62164" spans="2:3" x14ac:dyDescent="0.3">
      <c r="B62164">
        <v>-2.20144E-2</v>
      </c>
      <c r="C62164">
        <v>1.6319899999999998E-2</v>
      </c>
    </row>
    <row r="62165" spans="2:3" x14ac:dyDescent="0.3">
      <c r="B62165">
        <v>-7.7880500000000004E-3</v>
      </c>
      <c r="C62165">
        <v>1.62741E-2</v>
      </c>
    </row>
    <row r="62166" spans="2:3" x14ac:dyDescent="0.3">
      <c r="B62166">
        <v>4.8579399999999998E-3</v>
      </c>
      <c r="C62166">
        <v>1.62775E-2</v>
      </c>
    </row>
    <row r="62167" spans="2:3" x14ac:dyDescent="0.3">
      <c r="B62167">
        <v>1.2855399999999999E-3</v>
      </c>
      <c r="C62167">
        <v>1.5924199999999999E-2</v>
      </c>
    </row>
    <row r="62168" spans="2:3" x14ac:dyDescent="0.3">
      <c r="B62168">
        <v>-2.47291E-2</v>
      </c>
      <c r="C62168">
        <v>1.60848E-2</v>
      </c>
    </row>
    <row r="62169" spans="2:3" x14ac:dyDescent="0.3">
      <c r="B62169">
        <v>-2.9070700000000001E-2</v>
      </c>
      <c r="C62169">
        <v>1.6016800000000001E-2</v>
      </c>
    </row>
    <row r="62170" spans="2:3" x14ac:dyDescent="0.3">
      <c r="B62170">
        <v>7.6233799999999999E-3</v>
      </c>
      <c r="C62170">
        <v>1.5846200000000001E-2</v>
      </c>
    </row>
    <row r="62171" spans="2:3" x14ac:dyDescent="0.3">
      <c r="B62171">
        <v>2.1405799999999999E-2</v>
      </c>
      <c r="C62171">
        <v>1.60211E-2</v>
      </c>
    </row>
    <row r="62172" spans="2:3" x14ac:dyDescent="0.3">
      <c r="B62172">
        <v>-2.6374100000000002E-3</v>
      </c>
      <c r="C62172">
        <v>1.5998999999999999E-2</v>
      </c>
    </row>
    <row r="62173" spans="2:3" x14ac:dyDescent="0.3">
      <c r="B62173">
        <v>-1.94399E-2</v>
      </c>
      <c r="C62173">
        <v>1.6140499999999999E-2</v>
      </c>
    </row>
    <row r="62174" spans="2:3" x14ac:dyDescent="0.3">
      <c r="B62174">
        <v>-1.4719100000000001E-2</v>
      </c>
      <c r="C62174">
        <v>1.6262100000000002E-2</v>
      </c>
    </row>
    <row r="62175" spans="2:3" x14ac:dyDescent="0.3">
      <c r="B62175">
        <v>-6.32936E-3</v>
      </c>
      <c r="C62175">
        <v>1.6282999999999999E-2</v>
      </c>
    </row>
    <row r="62176" spans="2:3" x14ac:dyDescent="0.3">
      <c r="B62176">
        <v>-1.4462300000000001E-2</v>
      </c>
      <c r="C62176">
        <v>1.6410299999999999E-2</v>
      </c>
    </row>
    <row r="62177" spans="2:3" x14ac:dyDescent="0.3">
      <c r="B62177">
        <v>-2.22889E-2</v>
      </c>
      <c r="C62177">
        <v>1.6490899999999999E-2</v>
      </c>
    </row>
    <row r="62178" spans="2:3" x14ac:dyDescent="0.3">
      <c r="B62178">
        <v>-4.44692E-3</v>
      </c>
      <c r="C62178">
        <v>1.6454300000000002E-2</v>
      </c>
    </row>
    <row r="62179" spans="2:3" x14ac:dyDescent="0.3">
      <c r="B62179">
        <v>9.3698500000000007E-3</v>
      </c>
      <c r="C62179">
        <v>1.6349300000000001E-2</v>
      </c>
    </row>
    <row r="62180" spans="2:3" x14ac:dyDescent="0.3">
      <c r="B62180">
        <v>-2.447E-3</v>
      </c>
      <c r="C62180">
        <v>1.6035500000000001E-2</v>
      </c>
    </row>
    <row r="62181" spans="2:3" x14ac:dyDescent="0.3">
      <c r="B62181">
        <v>-1.55371E-2</v>
      </c>
      <c r="C62181">
        <v>1.5982400000000001E-2</v>
      </c>
    </row>
    <row r="62182" spans="2:3" x14ac:dyDescent="0.3">
      <c r="B62182">
        <v>-1.1032399999999999E-2</v>
      </c>
      <c r="C62182">
        <v>1.60719E-2</v>
      </c>
    </row>
    <row r="62183" spans="2:3" x14ac:dyDescent="0.3">
      <c r="B62183">
        <v>1.9062699999999998E-2</v>
      </c>
      <c r="C62183">
        <v>1.6117300000000001E-2</v>
      </c>
    </row>
    <row r="62184" spans="2:3" x14ac:dyDescent="0.3">
      <c r="B62184">
        <v>3.8188300000000001E-2</v>
      </c>
      <c r="C62184">
        <v>1.6240000000000001E-2</v>
      </c>
    </row>
    <row r="62185" spans="2:3" x14ac:dyDescent="0.3">
      <c r="B62185">
        <v>1.13674E-3</v>
      </c>
      <c r="C62185">
        <v>1.6119399999999999E-2</v>
      </c>
    </row>
    <row r="62186" spans="2:3" x14ac:dyDescent="0.3">
      <c r="B62186">
        <v>-3.78596E-2</v>
      </c>
      <c r="C62186">
        <v>1.6101399999999998E-2</v>
      </c>
    </row>
    <row r="62187" spans="2:3" x14ac:dyDescent="0.3">
      <c r="B62187">
        <v>-2.2747699999999999E-2</v>
      </c>
      <c r="C62187">
        <v>1.6259800000000001E-2</v>
      </c>
    </row>
    <row r="62188" spans="2:3" x14ac:dyDescent="0.3">
      <c r="B62188">
        <v>2.7699000000000001E-3</v>
      </c>
      <c r="C62188">
        <v>1.6106700000000002E-2</v>
      </c>
    </row>
    <row r="62189" spans="2:3" x14ac:dyDescent="0.3">
      <c r="B62189">
        <v>1.49026E-3</v>
      </c>
      <c r="C62189">
        <v>1.6096599999999999E-2</v>
      </c>
    </row>
    <row r="62190" spans="2:3" x14ac:dyDescent="0.3">
      <c r="B62190">
        <v>-4.8323100000000003E-3</v>
      </c>
      <c r="C62190">
        <v>1.59194E-2</v>
      </c>
    </row>
    <row r="62191" spans="2:3" x14ac:dyDescent="0.3">
      <c r="B62191">
        <v>-4.9594399999999999E-3</v>
      </c>
      <c r="C62191">
        <v>1.5892400000000001E-2</v>
      </c>
    </row>
    <row r="62192" spans="2:3" x14ac:dyDescent="0.3">
      <c r="B62192">
        <v>-9.5052599999999998E-3</v>
      </c>
      <c r="C62192">
        <v>1.5890499999999998E-2</v>
      </c>
    </row>
    <row r="62193" spans="2:3" x14ac:dyDescent="0.3">
      <c r="B62193">
        <v>-1.49085E-2</v>
      </c>
      <c r="C62193">
        <v>1.59767E-2</v>
      </c>
    </row>
    <row r="62194" spans="2:3" x14ac:dyDescent="0.3">
      <c r="B62194">
        <v>-1.487E-2</v>
      </c>
      <c r="C62194">
        <v>1.5868199999999999E-2</v>
      </c>
    </row>
    <row r="62195" spans="2:3" x14ac:dyDescent="0.3">
      <c r="B62195">
        <v>-1.10314E-2</v>
      </c>
      <c r="C62195">
        <v>1.57716E-2</v>
      </c>
    </row>
    <row r="62196" spans="2:3" x14ac:dyDescent="0.3">
      <c r="B62196">
        <v>2.07888E-3</v>
      </c>
      <c r="C62196">
        <v>1.5619600000000001E-2</v>
      </c>
    </row>
    <row r="62197" spans="2:3" x14ac:dyDescent="0.3">
      <c r="B62197">
        <v>1.9851899999999999E-2</v>
      </c>
      <c r="C62197">
        <v>1.55961E-2</v>
      </c>
    </row>
    <row r="62198" spans="2:3" x14ac:dyDescent="0.3">
      <c r="B62198">
        <v>2.1411800000000002E-2</v>
      </c>
      <c r="C62198">
        <v>1.5608800000000001E-2</v>
      </c>
    </row>
    <row r="62199" spans="2:3" x14ac:dyDescent="0.3">
      <c r="B62199">
        <v>1.9421299999999999E-2</v>
      </c>
      <c r="C62199">
        <v>1.5664899999999999E-2</v>
      </c>
    </row>
    <row r="62200" spans="2:3" x14ac:dyDescent="0.3">
      <c r="B62200">
        <v>2.77559E-2</v>
      </c>
      <c r="C62200">
        <v>1.59054E-2</v>
      </c>
    </row>
    <row r="62201" spans="2:3" x14ac:dyDescent="0.3">
      <c r="B62201">
        <v>2.4730300000000002E-3</v>
      </c>
      <c r="C62201">
        <v>1.5891499999999999E-2</v>
      </c>
    </row>
    <row r="62202" spans="2:3" x14ac:dyDescent="0.3">
      <c r="B62202">
        <v>-4.25146E-2</v>
      </c>
      <c r="C62202">
        <v>1.60994E-2</v>
      </c>
    </row>
    <row r="62203" spans="2:3" x14ac:dyDescent="0.3">
      <c r="B62203">
        <v>-2.7109600000000001E-2</v>
      </c>
      <c r="C62203">
        <v>1.6156299999999998E-2</v>
      </c>
    </row>
    <row r="62204" spans="2:3" x14ac:dyDescent="0.3">
      <c r="B62204">
        <v>1.9070400000000001E-2</v>
      </c>
      <c r="C62204">
        <v>1.63225E-2</v>
      </c>
    </row>
    <row r="62205" spans="2:3" x14ac:dyDescent="0.3">
      <c r="B62205">
        <v>1.82458E-2</v>
      </c>
      <c r="C62205">
        <v>1.63857E-2</v>
      </c>
    </row>
    <row r="62206" spans="2:3" x14ac:dyDescent="0.3">
      <c r="B62206">
        <v>2.5856000000000002E-4</v>
      </c>
      <c r="C62206">
        <v>1.6281799999999999E-2</v>
      </c>
    </row>
    <row r="62207" spans="2:3" x14ac:dyDescent="0.3">
      <c r="B62207">
        <v>1.7420100000000001E-2</v>
      </c>
      <c r="C62207">
        <v>1.6182700000000001E-2</v>
      </c>
    </row>
    <row r="62208" spans="2:3" x14ac:dyDescent="0.3">
      <c r="B62208">
        <v>3.2806500000000002E-2</v>
      </c>
      <c r="C62208">
        <v>1.6118899999999999E-2</v>
      </c>
    </row>
    <row r="62209" spans="2:3" x14ac:dyDescent="0.3">
      <c r="B62209">
        <v>5.2295600000000003E-3</v>
      </c>
      <c r="C62209">
        <v>1.6096900000000001E-2</v>
      </c>
    </row>
    <row r="62210" spans="2:3" x14ac:dyDescent="0.3">
      <c r="B62210">
        <v>-1.8572700000000001E-2</v>
      </c>
      <c r="C62210">
        <v>1.5916199999999998E-2</v>
      </c>
    </row>
    <row r="62211" spans="2:3" x14ac:dyDescent="0.3">
      <c r="B62211">
        <v>-5.9506899999999998E-3</v>
      </c>
      <c r="C62211">
        <v>1.5643600000000001E-2</v>
      </c>
    </row>
    <row r="62212" spans="2:3" x14ac:dyDescent="0.3">
      <c r="B62212">
        <v>-1.5503400000000001E-3</v>
      </c>
      <c r="C62212">
        <v>1.5644700000000001E-2</v>
      </c>
    </row>
    <row r="62213" spans="2:3" x14ac:dyDescent="0.3">
      <c r="B62213">
        <v>-1.2666800000000001E-2</v>
      </c>
      <c r="C62213">
        <v>1.5685000000000001E-2</v>
      </c>
    </row>
    <row r="62214" spans="2:3" x14ac:dyDescent="0.3">
      <c r="B62214">
        <v>-4.2356800000000003E-3</v>
      </c>
      <c r="C62214">
        <v>1.56904E-2</v>
      </c>
    </row>
    <row r="62215" spans="2:3" x14ac:dyDescent="0.3">
      <c r="B62215">
        <v>1.49236E-2</v>
      </c>
      <c r="C62215">
        <v>1.57676E-2</v>
      </c>
    </row>
    <row r="62216" spans="2:3" x14ac:dyDescent="0.3">
      <c r="B62216">
        <v>3.1987099999999997E-2</v>
      </c>
      <c r="C62216">
        <v>1.5743099999999999E-2</v>
      </c>
    </row>
    <row r="62217" spans="2:3" x14ac:dyDescent="0.3">
      <c r="B62217">
        <v>3.6737400000000003E-2</v>
      </c>
      <c r="C62217">
        <v>1.5755100000000001E-2</v>
      </c>
    </row>
    <row r="62218" spans="2:3" x14ac:dyDescent="0.3">
      <c r="B62218">
        <v>-5.7787999999999997E-3</v>
      </c>
      <c r="C62218">
        <v>1.56402E-2</v>
      </c>
    </row>
    <row r="62219" spans="2:3" x14ac:dyDescent="0.3">
      <c r="B62219">
        <v>-6.5205399999999997E-2</v>
      </c>
      <c r="C62219">
        <v>1.55827E-2</v>
      </c>
    </row>
    <row r="62220" spans="2:3" x14ac:dyDescent="0.3">
      <c r="B62220">
        <v>-6.3625399999999999E-2</v>
      </c>
      <c r="C62220">
        <v>1.5714800000000001E-2</v>
      </c>
    </row>
    <row r="62221" spans="2:3" x14ac:dyDescent="0.3">
      <c r="B62221">
        <v>-1.5146099999999999E-2</v>
      </c>
      <c r="C62221">
        <v>1.5864900000000001E-2</v>
      </c>
    </row>
    <row r="62222" spans="2:3" x14ac:dyDescent="0.3">
      <c r="B62222">
        <v>1.34371E-2</v>
      </c>
      <c r="C62222">
        <v>1.5821100000000001E-2</v>
      </c>
    </row>
    <row r="62223" spans="2:3" x14ac:dyDescent="0.3">
      <c r="B62223">
        <v>2.2009299999999999E-2</v>
      </c>
      <c r="C62223">
        <v>1.57524E-2</v>
      </c>
    </row>
    <row r="62224" spans="2:3" x14ac:dyDescent="0.3">
      <c r="B62224">
        <v>2.96019E-2</v>
      </c>
      <c r="C62224">
        <v>1.5708799999999998E-2</v>
      </c>
    </row>
    <row r="62225" spans="2:3" x14ac:dyDescent="0.3">
      <c r="B62225">
        <v>1.3278999999999999E-2</v>
      </c>
      <c r="C62225">
        <v>1.57687E-2</v>
      </c>
    </row>
    <row r="62226" spans="2:3" x14ac:dyDescent="0.3">
      <c r="B62226">
        <v>-1.4211E-2</v>
      </c>
      <c r="C62226">
        <v>1.5694199999999998E-2</v>
      </c>
    </row>
    <row r="62227" spans="2:3" x14ac:dyDescent="0.3">
      <c r="B62227">
        <v>-4.1163900000000002E-3</v>
      </c>
      <c r="C62227">
        <v>1.5594800000000001E-2</v>
      </c>
    </row>
    <row r="62228" spans="2:3" x14ac:dyDescent="0.3">
      <c r="B62228">
        <v>2.1293200000000002E-2</v>
      </c>
      <c r="C62228">
        <v>1.5752200000000001E-2</v>
      </c>
    </row>
    <row r="62229" spans="2:3" x14ac:dyDescent="0.3">
      <c r="B62229">
        <v>1.48176E-2</v>
      </c>
      <c r="C62229">
        <v>1.5795099999999999E-2</v>
      </c>
    </row>
    <row r="62230" spans="2:3" x14ac:dyDescent="0.3">
      <c r="B62230">
        <v>-9.9659500000000008E-4</v>
      </c>
      <c r="C62230">
        <v>1.5509500000000001E-2</v>
      </c>
    </row>
    <row r="62231" spans="2:3" x14ac:dyDescent="0.3">
      <c r="B62231">
        <v>-1.38361E-3</v>
      </c>
      <c r="C62231">
        <v>1.5462999999999999E-2</v>
      </c>
    </row>
    <row r="62232" spans="2:3" x14ac:dyDescent="0.3">
      <c r="B62232">
        <v>7.5639499999999998E-3</v>
      </c>
      <c r="C62232">
        <v>1.53762E-2</v>
      </c>
    </row>
    <row r="62233" spans="2:3" x14ac:dyDescent="0.3">
      <c r="B62233">
        <v>2.9694499999999999E-2</v>
      </c>
      <c r="C62233">
        <v>1.5535E-2</v>
      </c>
    </row>
    <row r="62234" spans="2:3" x14ac:dyDescent="0.3">
      <c r="B62234">
        <v>3.0836300000000001E-2</v>
      </c>
      <c r="C62234">
        <v>1.5831600000000001E-2</v>
      </c>
    </row>
    <row r="62235" spans="2:3" x14ac:dyDescent="0.3">
      <c r="B62235">
        <v>-1.4209400000000001E-2</v>
      </c>
      <c r="C62235">
        <v>1.5700200000000001E-2</v>
      </c>
    </row>
    <row r="62236" spans="2:3" x14ac:dyDescent="0.3">
      <c r="B62236">
        <v>-3.7055200000000003E-2</v>
      </c>
      <c r="C62236">
        <v>1.5791699999999999E-2</v>
      </c>
    </row>
    <row r="62237" spans="2:3" x14ac:dyDescent="0.3">
      <c r="B62237">
        <v>-1.3864700000000001E-2</v>
      </c>
      <c r="C62237">
        <v>1.57558E-2</v>
      </c>
    </row>
    <row r="62238" spans="2:3" x14ac:dyDescent="0.3">
      <c r="B62238">
        <v>-2.64387E-3</v>
      </c>
      <c r="C62238">
        <v>1.5423299999999999E-2</v>
      </c>
    </row>
    <row r="62239" spans="2:3" x14ac:dyDescent="0.3">
      <c r="B62239">
        <v>-2.1818699999999998E-3</v>
      </c>
      <c r="C62239">
        <v>1.53455E-2</v>
      </c>
    </row>
    <row r="62240" spans="2:3" x14ac:dyDescent="0.3">
      <c r="B62240">
        <v>1.98295E-2</v>
      </c>
      <c r="C62240">
        <v>1.5419800000000001E-2</v>
      </c>
    </row>
    <row r="62241" spans="2:3" x14ac:dyDescent="0.3">
      <c r="B62241">
        <v>4.5330500000000003E-2</v>
      </c>
      <c r="C62241">
        <v>1.5720700000000001E-2</v>
      </c>
    </row>
    <row r="62242" spans="2:3" x14ac:dyDescent="0.3">
      <c r="B62242">
        <v>3.2869900000000001E-2</v>
      </c>
      <c r="C62242">
        <v>1.5915700000000001E-2</v>
      </c>
    </row>
    <row r="62243" spans="2:3" x14ac:dyDescent="0.3">
      <c r="B62243">
        <v>-8.7470099999999995E-3</v>
      </c>
      <c r="C62243">
        <v>1.5821499999999999E-2</v>
      </c>
    </row>
    <row r="62244" spans="2:3" x14ac:dyDescent="0.3">
      <c r="B62244">
        <v>-1.9881099999999999E-2</v>
      </c>
      <c r="C62244">
        <v>1.5907299999999999E-2</v>
      </c>
    </row>
    <row r="62245" spans="2:3" x14ac:dyDescent="0.3">
      <c r="B62245">
        <v>-1.14222E-2</v>
      </c>
      <c r="C62245">
        <v>1.5914399999999999E-2</v>
      </c>
    </row>
    <row r="62246" spans="2:3" x14ac:dyDescent="0.3">
      <c r="B62246">
        <v>-3.3403700000000001E-2</v>
      </c>
      <c r="C62246">
        <v>1.6173699999999999E-2</v>
      </c>
    </row>
    <row r="62247" spans="2:3" x14ac:dyDescent="0.3">
      <c r="B62247">
        <v>-4.8185400000000003E-2</v>
      </c>
      <c r="C62247">
        <v>1.6479299999999999E-2</v>
      </c>
    </row>
    <row r="62248" spans="2:3" x14ac:dyDescent="0.3">
      <c r="B62248">
        <v>-2.2565499999999999E-2</v>
      </c>
      <c r="C62248">
        <v>1.6525399999999999E-2</v>
      </c>
    </row>
    <row r="62249" spans="2:3" x14ac:dyDescent="0.3">
      <c r="B62249">
        <v>1.6897100000000002E-2</v>
      </c>
      <c r="C62249">
        <v>1.6612100000000001E-2</v>
      </c>
    </row>
    <row r="62250" spans="2:3" x14ac:dyDescent="0.3">
      <c r="B62250">
        <v>4.3073199999999999E-2</v>
      </c>
      <c r="C62250">
        <v>1.6778899999999999E-2</v>
      </c>
    </row>
    <row r="62251" spans="2:3" x14ac:dyDescent="0.3">
      <c r="B62251">
        <v>1.0481499999999999E-2</v>
      </c>
      <c r="C62251">
        <v>1.6813700000000001E-2</v>
      </c>
    </row>
    <row r="62252" spans="2:3" x14ac:dyDescent="0.3">
      <c r="B62252">
        <v>-5.1910600000000001E-2</v>
      </c>
      <c r="C62252">
        <v>1.6994700000000001E-2</v>
      </c>
    </row>
    <row r="62253" spans="2:3" x14ac:dyDescent="0.3">
      <c r="B62253">
        <v>-3.6389100000000001E-2</v>
      </c>
      <c r="C62253">
        <v>1.6998099999999999E-2</v>
      </c>
    </row>
    <row r="62254" spans="2:3" x14ac:dyDescent="0.3">
      <c r="B62254">
        <v>2.16352E-2</v>
      </c>
      <c r="C62254">
        <v>1.7205600000000001E-2</v>
      </c>
    </row>
    <row r="62255" spans="2:3" x14ac:dyDescent="0.3">
      <c r="B62255">
        <v>2.0059500000000001E-2</v>
      </c>
      <c r="C62255">
        <v>1.72345E-2</v>
      </c>
    </row>
    <row r="62256" spans="2:3" x14ac:dyDescent="0.3">
      <c r="B62256">
        <v>-5.23764E-3</v>
      </c>
      <c r="C62256">
        <v>1.7243000000000001E-2</v>
      </c>
    </row>
    <row r="62257" spans="2:3" x14ac:dyDescent="0.3">
      <c r="B62257">
        <v>-3.5424100000000002E-3</v>
      </c>
      <c r="C62257">
        <v>1.7272599999999999E-2</v>
      </c>
    </row>
    <row r="62258" spans="2:3" x14ac:dyDescent="0.3">
      <c r="B62258">
        <v>-3.0824300000000002E-3</v>
      </c>
      <c r="C62258">
        <v>1.7224400000000001E-2</v>
      </c>
    </row>
    <row r="62259" spans="2:3" x14ac:dyDescent="0.3">
      <c r="B62259">
        <v>-1.3346500000000001E-2</v>
      </c>
      <c r="C62259">
        <v>1.7335E-2</v>
      </c>
    </row>
    <row r="62260" spans="2:3" x14ac:dyDescent="0.3">
      <c r="B62260">
        <v>-1.2681700000000001E-2</v>
      </c>
      <c r="C62260">
        <v>1.73332E-2</v>
      </c>
    </row>
    <row r="62261" spans="2:3" x14ac:dyDescent="0.3">
      <c r="B62261">
        <v>-3.2441600000000001E-4</v>
      </c>
      <c r="C62261">
        <v>1.73314E-2</v>
      </c>
    </row>
    <row r="62262" spans="2:3" x14ac:dyDescent="0.3">
      <c r="B62262">
        <v>8.4845400000000005E-3</v>
      </c>
      <c r="C62262">
        <v>1.72906E-2</v>
      </c>
    </row>
    <row r="62263" spans="2:3" x14ac:dyDescent="0.3">
      <c r="B62263">
        <v>6.8309699999999996E-3</v>
      </c>
      <c r="C62263">
        <v>1.7262799999999998E-2</v>
      </c>
    </row>
    <row r="62264" spans="2:3" x14ac:dyDescent="0.3">
      <c r="B62264">
        <v>-8.5600199999999998E-3</v>
      </c>
      <c r="C62264">
        <v>1.7128299999999999E-2</v>
      </c>
    </row>
    <row r="62265" spans="2:3" x14ac:dyDescent="0.3">
      <c r="B62265">
        <v>-2.50581E-2</v>
      </c>
      <c r="C62265">
        <v>1.7301E-2</v>
      </c>
    </row>
    <row r="62266" spans="2:3" x14ac:dyDescent="0.3">
      <c r="B62266">
        <v>7.0614400000000002E-4</v>
      </c>
      <c r="C62266">
        <v>1.7259500000000001E-2</v>
      </c>
    </row>
    <row r="62267" spans="2:3" x14ac:dyDescent="0.3">
      <c r="B62267">
        <v>4.58089E-2</v>
      </c>
      <c r="C62267">
        <v>1.77047E-2</v>
      </c>
    </row>
    <row r="62268" spans="2:3" x14ac:dyDescent="0.3">
      <c r="B62268">
        <v>2.9646100000000002E-2</v>
      </c>
      <c r="C62268">
        <v>1.77539E-2</v>
      </c>
    </row>
    <row r="62269" spans="2:3" x14ac:dyDescent="0.3">
      <c r="B62269">
        <v>-6.8341799999999996E-3</v>
      </c>
      <c r="C62269">
        <v>1.7531499999999998E-2</v>
      </c>
    </row>
    <row r="62270" spans="2:3" x14ac:dyDescent="0.3">
      <c r="B62270">
        <v>4.12255E-3</v>
      </c>
      <c r="C62270">
        <v>1.7496500000000002E-2</v>
      </c>
    </row>
    <row r="62271" spans="2:3" x14ac:dyDescent="0.3">
      <c r="B62271">
        <v>8.2089399999999996E-3</v>
      </c>
      <c r="C62271">
        <v>1.7364500000000001E-2</v>
      </c>
    </row>
    <row r="62272" spans="2:3" x14ac:dyDescent="0.3">
      <c r="B62272">
        <v>-1.0016199999999999E-2</v>
      </c>
      <c r="C62272">
        <v>1.74383E-2</v>
      </c>
    </row>
    <row r="62273" spans="2:3" x14ac:dyDescent="0.3">
      <c r="B62273">
        <v>2.55069E-3</v>
      </c>
      <c r="C62273">
        <v>1.7269400000000001E-2</v>
      </c>
    </row>
    <row r="62274" spans="2:3" x14ac:dyDescent="0.3">
      <c r="B62274">
        <v>3.06512E-2</v>
      </c>
      <c r="C62274">
        <v>1.7428699999999998E-2</v>
      </c>
    </row>
    <row r="62275" spans="2:3" x14ac:dyDescent="0.3">
      <c r="B62275">
        <v>2.3601500000000001E-2</v>
      </c>
      <c r="C62275">
        <v>1.7601499999999999E-2</v>
      </c>
    </row>
    <row r="62276" spans="2:3" x14ac:dyDescent="0.3">
      <c r="B62276">
        <v>-1.7841699999999999E-2</v>
      </c>
      <c r="C62276">
        <v>1.76353E-2</v>
      </c>
    </row>
    <row r="62277" spans="2:3" x14ac:dyDescent="0.3">
      <c r="B62277">
        <v>-4.13175E-2</v>
      </c>
      <c r="C62277">
        <v>1.7825500000000001E-2</v>
      </c>
    </row>
    <row r="62278" spans="2:3" x14ac:dyDescent="0.3">
      <c r="B62278">
        <v>-2.4060999999999999E-2</v>
      </c>
      <c r="C62278">
        <v>1.8021700000000002E-2</v>
      </c>
    </row>
    <row r="62279" spans="2:3" x14ac:dyDescent="0.3">
      <c r="B62279">
        <v>3.3153000000000002E-4</v>
      </c>
      <c r="C62279">
        <v>1.7931300000000001E-2</v>
      </c>
    </row>
    <row r="62280" spans="2:3" x14ac:dyDescent="0.3">
      <c r="B62280">
        <v>1.9697800000000001E-2</v>
      </c>
      <c r="C62280">
        <v>1.81038E-2</v>
      </c>
    </row>
    <row r="62281" spans="2:3" x14ac:dyDescent="0.3">
      <c r="B62281">
        <v>2.7238999999999999E-2</v>
      </c>
      <c r="C62281">
        <v>1.8220799999999999E-2</v>
      </c>
    </row>
    <row r="62282" spans="2:3" x14ac:dyDescent="0.3">
      <c r="B62282">
        <v>1.485E-2</v>
      </c>
      <c r="C62282">
        <v>1.8259000000000001E-2</v>
      </c>
    </row>
    <row r="62283" spans="2:3" x14ac:dyDescent="0.3">
      <c r="B62283">
        <v>1.9015500000000001E-2</v>
      </c>
      <c r="C62283">
        <v>1.82585E-2</v>
      </c>
    </row>
    <row r="62284" spans="2:3" x14ac:dyDescent="0.3">
      <c r="B62284">
        <v>1.9591899999999999E-2</v>
      </c>
      <c r="C62284">
        <v>1.8072600000000001E-2</v>
      </c>
    </row>
    <row r="62285" spans="2:3" x14ac:dyDescent="0.3">
      <c r="B62285">
        <v>-2.57684E-2</v>
      </c>
      <c r="C62285">
        <v>1.8318899999999999E-2</v>
      </c>
    </row>
    <row r="62286" spans="2:3" x14ac:dyDescent="0.3">
      <c r="B62286">
        <v>-4.5935299999999998E-2</v>
      </c>
      <c r="C62286">
        <v>1.8399599999999999E-2</v>
      </c>
    </row>
    <row r="62287" spans="2:3" x14ac:dyDescent="0.3">
      <c r="B62287">
        <v>-1.28617E-2</v>
      </c>
      <c r="C62287">
        <v>1.8300799999999999E-2</v>
      </c>
    </row>
    <row r="62288" spans="2:3" x14ac:dyDescent="0.3">
      <c r="B62288">
        <v>-1.023E-3</v>
      </c>
      <c r="C62288">
        <v>1.8283299999999999E-2</v>
      </c>
    </row>
    <row r="62289" spans="2:3" x14ac:dyDescent="0.3">
      <c r="B62289">
        <v>-1.3672699999999999E-2</v>
      </c>
      <c r="C62289">
        <v>1.8405100000000001E-2</v>
      </c>
    </row>
    <row r="62290" spans="2:3" x14ac:dyDescent="0.3">
      <c r="B62290">
        <v>-1.4087300000000001E-2</v>
      </c>
      <c r="C62290">
        <v>1.8497699999999999E-2</v>
      </c>
    </row>
    <row r="62291" spans="2:3" x14ac:dyDescent="0.3">
      <c r="B62291">
        <v>-1.0305E-2</v>
      </c>
      <c r="C62291">
        <v>1.8551100000000001E-2</v>
      </c>
    </row>
    <row r="62292" spans="2:3" x14ac:dyDescent="0.3">
      <c r="B62292">
        <v>-7.4352200000000002E-3</v>
      </c>
      <c r="C62292">
        <v>1.8530399999999999E-2</v>
      </c>
    </row>
    <row r="62293" spans="2:3" x14ac:dyDescent="0.3">
      <c r="B62293">
        <v>5.5529100000000003E-3</v>
      </c>
      <c r="C62293">
        <v>1.8436899999999999E-2</v>
      </c>
    </row>
    <row r="62294" spans="2:3" x14ac:dyDescent="0.3">
      <c r="B62294">
        <v>2.44055E-2</v>
      </c>
      <c r="C62294">
        <v>1.8532199999999999E-2</v>
      </c>
    </row>
    <row r="62295" spans="2:3" x14ac:dyDescent="0.3">
      <c r="B62295">
        <v>2.4111199999999999E-2</v>
      </c>
      <c r="C62295">
        <v>1.8662999999999999E-2</v>
      </c>
    </row>
    <row r="62296" spans="2:3" x14ac:dyDescent="0.3">
      <c r="B62296">
        <v>1.0660800000000001E-3</v>
      </c>
      <c r="C62296">
        <v>1.86529E-2</v>
      </c>
    </row>
    <row r="62297" spans="2:3" x14ac:dyDescent="0.3">
      <c r="B62297">
        <v>-2.4844100000000001E-2</v>
      </c>
      <c r="C62297">
        <v>1.8702799999999999E-2</v>
      </c>
    </row>
    <row r="62298" spans="2:3" x14ac:dyDescent="0.3">
      <c r="B62298">
        <v>-3.6762599999999999E-2</v>
      </c>
      <c r="C62298">
        <v>1.8856299999999999E-2</v>
      </c>
    </row>
    <row r="62299" spans="2:3" x14ac:dyDescent="0.3">
      <c r="B62299">
        <v>-2.7225600000000002E-3</v>
      </c>
      <c r="C62299">
        <v>1.8689299999999999E-2</v>
      </c>
    </row>
    <row r="62300" spans="2:3" x14ac:dyDescent="0.3">
      <c r="B62300">
        <v>4.4528400000000003E-2</v>
      </c>
      <c r="C62300">
        <v>1.8857100000000002E-2</v>
      </c>
    </row>
    <row r="62301" spans="2:3" x14ac:dyDescent="0.3">
      <c r="B62301">
        <v>1.1333299999999999E-2</v>
      </c>
      <c r="C62301">
        <v>1.8945699999999999E-2</v>
      </c>
    </row>
    <row r="62302" spans="2:3" x14ac:dyDescent="0.3">
      <c r="B62302">
        <v>-4.8963199999999998E-2</v>
      </c>
      <c r="C62302">
        <v>1.9010200000000001E-2</v>
      </c>
    </row>
    <row r="62303" spans="2:3" x14ac:dyDescent="0.3">
      <c r="B62303">
        <v>-2.33388E-2</v>
      </c>
      <c r="C62303">
        <v>1.89725E-2</v>
      </c>
    </row>
    <row r="62304" spans="2:3" x14ac:dyDescent="0.3">
      <c r="B62304">
        <v>2.9279800000000002E-2</v>
      </c>
      <c r="C62304">
        <v>1.9074500000000001E-2</v>
      </c>
    </row>
    <row r="62305" spans="2:3" x14ac:dyDescent="0.3">
      <c r="B62305">
        <v>2.7347099999999999E-2</v>
      </c>
      <c r="C62305">
        <v>1.9165600000000001E-2</v>
      </c>
    </row>
    <row r="62306" spans="2:3" x14ac:dyDescent="0.3">
      <c r="B62306">
        <v>1.19138E-2</v>
      </c>
      <c r="C62306">
        <v>1.92821E-2</v>
      </c>
    </row>
    <row r="62307" spans="2:3" x14ac:dyDescent="0.3">
      <c r="B62307">
        <v>2.0860500000000001E-2</v>
      </c>
      <c r="C62307">
        <v>1.93165E-2</v>
      </c>
    </row>
    <row r="62308" spans="2:3" x14ac:dyDescent="0.3">
      <c r="B62308">
        <v>2.7797499999999999E-2</v>
      </c>
      <c r="C62308">
        <v>1.9266399999999999E-2</v>
      </c>
    </row>
    <row r="62309" spans="2:3" x14ac:dyDescent="0.3">
      <c r="B62309">
        <v>5.7187599999999998E-3</v>
      </c>
      <c r="C62309">
        <v>1.9271300000000002E-2</v>
      </c>
    </row>
    <row r="62310" spans="2:3" x14ac:dyDescent="0.3">
      <c r="B62310">
        <v>-2.3733600000000001E-2</v>
      </c>
      <c r="C62310">
        <v>1.93229E-2</v>
      </c>
    </row>
    <row r="62311" spans="2:3" x14ac:dyDescent="0.3">
      <c r="B62311">
        <v>-2.04914E-2</v>
      </c>
      <c r="C62311">
        <v>1.9468300000000001E-2</v>
      </c>
    </row>
    <row r="62312" spans="2:3" x14ac:dyDescent="0.3">
      <c r="B62312">
        <v>4.4291900000000004E-3</v>
      </c>
      <c r="C62312">
        <v>1.94971E-2</v>
      </c>
    </row>
    <row r="62313" spans="2:3" x14ac:dyDescent="0.3">
      <c r="B62313">
        <v>1.0294899999999999E-2</v>
      </c>
      <c r="C62313">
        <v>1.9473399999999998E-2</v>
      </c>
    </row>
    <row r="62314" spans="2:3" x14ac:dyDescent="0.3">
      <c r="B62314">
        <v>-6.8621300000000001E-3</v>
      </c>
      <c r="C62314">
        <v>1.9499699999999998E-2</v>
      </c>
    </row>
    <row r="62315" spans="2:3" x14ac:dyDescent="0.3">
      <c r="B62315">
        <v>-1.39288E-2</v>
      </c>
      <c r="C62315">
        <v>1.9489699999999999E-2</v>
      </c>
    </row>
    <row r="62316" spans="2:3" x14ac:dyDescent="0.3">
      <c r="B62316">
        <v>7.4009100000000001E-3</v>
      </c>
      <c r="C62316">
        <v>1.9243900000000001E-2</v>
      </c>
    </row>
    <row r="62317" spans="2:3" x14ac:dyDescent="0.3">
      <c r="B62317">
        <v>1.82995E-2</v>
      </c>
      <c r="C62317">
        <v>1.90595E-2</v>
      </c>
    </row>
    <row r="62318" spans="2:3" x14ac:dyDescent="0.3">
      <c r="B62318">
        <v>-1.3939699999999999E-2</v>
      </c>
      <c r="C62318">
        <v>1.9141100000000001E-2</v>
      </c>
    </row>
    <row r="62319" spans="2:3" x14ac:dyDescent="0.3">
      <c r="B62319">
        <v>-3.4798099999999998E-2</v>
      </c>
      <c r="C62319">
        <v>1.8837E-2</v>
      </c>
    </row>
    <row r="62320" spans="2:3" x14ac:dyDescent="0.3">
      <c r="B62320">
        <v>-5.0560500000000003E-3</v>
      </c>
      <c r="C62320">
        <v>1.8251300000000002E-2</v>
      </c>
    </row>
    <row r="62321" spans="2:3" x14ac:dyDescent="0.3">
      <c r="B62321">
        <v>1.76797E-2</v>
      </c>
      <c r="C62321">
        <v>1.82767E-2</v>
      </c>
    </row>
    <row r="62322" spans="2:3" x14ac:dyDescent="0.3">
      <c r="B62322">
        <v>8.1297599999999998E-3</v>
      </c>
      <c r="C62322">
        <v>1.82236E-2</v>
      </c>
    </row>
    <row r="62323" spans="2:3" x14ac:dyDescent="0.3">
      <c r="B62323">
        <v>6.8409999999999999E-3</v>
      </c>
      <c r="C62323">
        <v>1.8071899999999998E-2</v>
      </c>
    </row>
    <row r="62324" spans="2:3" x14ac:dyDescent="0.3">
      <c r="B62324">
        <v>1.2667100000000001E-2</v>
      </c>
      <c r="C62324">
        <v>1.7902600000000001E-2</v>
      </c>
    </row>
    <row r="62325" spans="2:3" x14ac:dyDescent="0.3">
      <c r="B62325">
        <v>2.20302E-3</v>
      </c>
      <c r="C62325">
        <v>1.77918E-2</v>
      </c>
    </row>
    <row r="62326" spans="2:3" x14ac:dyDescent="0.3">
      <c r="B62326">
        <v>-8.6418199999999997E-3</v>
      </c>
      <c r="C62326">
        <v>1.7736100000000001E-2</v>
      </c>
    </row>
    <row r="62327" spans="2:3" x14ac:dyDescent="0.3">
      <c r="B62327">
        <v>-2.5612199999999999E-3</v>
      </c>
      <c r="C62327">
        <v>1.77206E-2</v>
      </c>
    </row>
    <row r="62328" spans="2:3" x14ac:dyDescent="0.3">
      <c r="B62328">
        <v>7.5112399999999998E-3</v>
      </c>
      <c r="C62328">
        <v>1.75827E-2</v>
      </c>
    </row>
    <row r="62329" spans="2:3" x14ac:dyDescent="0.3">
      <c r="B62329">
        <v>1.19507E-2</v>
      </c>
      <c r="C62329">
        <v>1.75541E-2</v>
      </c>
    </row>
    <row r="62330" spans="2:3" x14ac:dyDescent="0.3">
      <c r="B62330">
        <v>1.3344399999999999E-2</v>
      </c>
      <c r="C62330">
        <v>1.7677499999999999E-2</v>
      </c>
    </row>
    <row r="62331" spans="2:3" x14ac:dyDescent="0.3">
      <c r="B62331">
        <v>4.7638300000000001E-3</v>
      </c>
      <c r="C62331">
        <v>1.7711299999999999E-2</v>
      </c>
    </row>
    <row r="62332" spans="2:3" x14ac:dyDescent="0.3">
      <c r="B62332">
        <v>1.34322E-3</v>
      </c>
      <c r="C62332">
        <v>1.7649100000000001E-2</v>
      </c>
    </row>
    <row r="62333" spans="2:3" x14ac:dyDescent="0.3">
      <c r="B62333">
        <v>2.6970299999999999E-2</v>
      </c>
      <c r="C62333">
        <v>1.7621899999999999E-2</v>
      </c>
    </row>
    <row r="62334" spans="2:3" x14ac:dyDescent="0.3">
      <c r="B62334">
        <v>3.5605400000000002E-2</v>
      </c>
      <c r="C62334">
        <v>1.7669600000000001E-2</v>
      </c>
    </row>
    <row r="62335" spans="2:3" x14ac:dyDescent="0.3">
      <c r="B62335">
        <v>-8.4589999999999995E-3</v>
      </c>
      <c r="C62335">
        <v>1.7612099999999999E-2</v>
      </c>
    </row>
    <row r="62336" spans="2:3" x14ac:dyDescent="0.3">
      <c r="B62336">
        <v>-3.4528999999999997E-2</v>
      </c>
      <c r="C62336">
        <v>1.75868E-2</v>
      </c>
    </row>
    <row r="62337" spans="2:3" x14ac:dyDescent="0.3">
      <c r="B62337">
        <v>-4.8293499999999996E-3</v>
      </c>
      <c r="C62337">
        <v>1.7496500000000002E-2</v>
      </c>
    </row>
    <row r="62338" spans="2:3" x14ac:dyDescent="0.3">
      <c r="B62338">
        <v>2.0734699999999998E-2</v>
      </c>
      <c r="C62338">
        <v>1.7677399999999999E-2</v>
      </c>
    </row>
    <row r="62339" spans="2:3" x14ac:dyDescent="0.3">
      <c r="B62339">
        <v>2.1263000000000001E-2</v>
      </c>
      <c r="C62339">
        <v>1.7868200000000001E-2</v>
      </c>
    </row>
    <row r="62340" spans="2:3" x14ac:dyDescent="0.3">
      <c r="B62340">
        <v>2.02869E-2</v>
      </c>
      <c r="C62340">
        <v>1.7872800000000001E-2</v>
      </c>
    </row>
    <row r="62341" spans="2:3" x14ac:dyDescent="0.3">
      <c r="B62341">
        <v>6.1395299999999998E-3</v>
      </c>
      <c r="C62341">
        <v>1.7480900000000001E-2</v>
      </c>
    </row>
    <row r="62342" spans="2:3" x14ac:dyDescent="0.3">
      <c r="B62342">
        <v>-2.32137E-2</v>
      </c>
      <c r="C62342">
        <v>1.7384299999999998E-2</v>
      </c>
    </row>
    <row r="62343" spans="2:3" x14ac:dyDescent="0.3">
      <c r="B62343">
        <v>-3.3748899999999998E-2</v>
      </c>
      <c r="C62343">
        <v>1.7634299999999999E-2</v>
      </c>
    </row>
    <row r="62344" spans="2:3" x14ac:dyDescent="0.3">
      <c r="B62344">
        <v>-2.0684999999999999E-2</v>
      </c>
      <c r="C62344">
        <v>1.76423E-2</v>
      </c>
    </row>
    <row r="62345" spans="2:3" x14ac:dyDescent="0.3">
      <c r="B62345">
        <v>-1.03605E-2</v>
      </c>
      <c r="C62345">
        <v>1.76317E-2</v>
      </c>
    </row>
    <row r="62346" spans="2:3" x14ac:dyDescent="0.3">
      <c r="B62346">
        <v>-3.9996299999999997E-3</v>
      </c>
      <c r="C62346">
        <v>1.7337700000000001E-2</v>
      </c>
    </row>
    <row r="62347" spans="2:3" x14ac:dyDescent="0.3">
      <c r="B62347">
        <v>6.5936500000000004E-3</v>
      </c>
      <c r="C62347">
        <v>1.6921800000000001E-2</v>
      </c>
    </row>
    <row r="62348" spans="2:3" x14ac:dyDescent="0.3">
      <c r="B62348">
        <v>8.3593299999999999E-3</v>
      </c>
      <c r="C62348">
        <v>1.6779700000000002E-2</v>
      </c>
    </row>
    <row r="62349" spans="2:3" x14ac:dyDescent="0.3">
      <c r="B62349">
        <v>7.34368E-3</v>
      </c>
      <c r="C62349">
        <v>1.66842E-2</v>
      </c>
    </row>
    <row r="62350" spans="2:3" x14ac:dyDescent="0.3">
      <c r="B62350">
        <v>1.5381000000000001E-2</v>
      </c>
      <c r="C62350">
        <v>1.64073E-2</v>
      </c>
    </row>
    <row r="62351" spans="2:3" x14ac:dyDescent="0.3">
      <c r="B62351">
        <v>1.9177899999999999E-3</v>
      </c>
      <c r="C62351">
        <v>1.6321599999999999E-2</v>
      </c>
    </row>
    <row r="62352" spans="2:3" x14ac:dyDescent="0.3">
      <c r="B62352">
        <v>-2.5809599999999999E-2</v>
      </c>
      <c r="C62352">
        <v>1.6060600000000001E-2</v>
      </c>
    </row>
    <row r="62353" spans="2:3" x14ac:dyDescent="0.3">
      <c r="B62353">
        <v>-1.3892099999999999E-2</v>
      </c>
      <c r="C62353">
        <v>1.5835599999999998E-2</v>
      </c>
    </row>
    <row r="62354" spans="2:3" x14ac:dyDescent="0.3">
      <c r="B62354">
        <v>1.3450699999999999E-2</v>
      </c>
      <c r="C62354">
        <v>1.5753799999999998E-2</v>
      </c>
    </row>
    <row r="62355" spans="2:3" x14ac:dyDescent="0.3">
      <c r="B62355">
        <v>1.48649E-3</v>
      </c>
      <c r="C62355">
        <v>1.55681E-2</v>
      </c>
    </row>
    <row r="62356" spans="2:3" x14ac:dyDescent="0.3">
      <c r="B62356">
        <v>-1.6362600000000001E-2</v>
      </c>
      <c r="C62356">
        <v>1.56793E-2</v>
      </c>
    </row>
    <row r="62357" spans="2:3" x14ac:dyDescent="0.3">
      <c r="B62357">
        <v>7.50638E-3</v>
      </c>
      <c r="C62357">
        <v>1.5719E-2</v>
      </c>
    </row>
    <row r="62358" spans="2:3" x14ac:dyDescent="0.3">
      <c r="B62358">
        <v>2.8715500000000001E-2</v>
      </c>
      <c r="C62358">
        <v>1.5975300000000001E-2</v>
      </c>
    </row>
    <row r="62359" spans="2:3" x14ac:dyDescent="0.3">
      <c r="B62359">
        <v>-2.3972500000000001E-3</v>
      </c>
      <c r="C62359">
        <v>1.5865799999999999E-2</v>
      </c>
    </row>
    <row r="62360" spans="2:3" x14ac:dyDescent="0.3">
      <c r="B62360">
        <v>-3.1220600000000001E-2</v>
      </c>
      <c r="C62360">
        <v>1.6051200000000002E-2</v>
      </c>
    </row>
    <row r="62361" spans="2:3" x14ac:dyDescent="0.3">
      <c r="B62361">
        <v>-9.9222200000000007E-3</v>
      </c>
      <c r="C62361">
        <v>1.61472E-2</v>
      </c>
    </row>
    <row r="62362" spans="2:3" x14ac:dyDescent="0.3">
      <c r="B62362">
        <v>6.5912100000000001E-3</v>
      </c>
      <c r="C62362">
        <v>1.6128199999999999E-2</v>
      </c>
    </row>
    <row r="62363" spans="2:3" x14ac:dyDescent="0.3">
      <c r="B62363">
        <v>-8.4185300000000005E-3</v>
      </c>
      <c r="C62363">
        <v>1.6144100000000002E-2</v>
      </c>
    </row>
    <row r="62364" spans="2:3" x14ac:dyDescent="0.3">
      <c r="B62364">
        <v>-8.0665300000000006E-3</v>
      </c>
      <c r="C62364">
        <v>1.6139199999999999E-2</v>
      </c>
    </row>
    <row r="62365" spans="2:3" x14ac:dyDescent="0.3">
      <c r="B62365">
        <v>1.3040700000000001E-2</v>
      </c>
      <c r="C62365">
        <v>1.6018999999999999E-2</v>
      </c>
    </row>
    <row r="62366" spans="2:3" x14ac:dyDescent="0.3">
      <c r="B62366">
        <v>2.7392799999999998E-2</v>
      </c>
      <c r="C62366">
        <v>1.6285899999999999E-2</v>
      </c>
    </row>
    <row r="62367" spans="2:3" x14ac:dyDescent="0.3">
      <c r="B62367">
        <v>1.7773299999999999E-2</v>
      </c>
      <c r="C62367">
        <v>1.6005499999999999E-2</v>
      </c>
    </row>
    <row r="62368" spans="2:3" x14ac:dyDescent="0.3">
      <c r="B62368">
        <v>-2.56557E-2</v>
      </c>
      <c r="C62368">
        <v>1.59656E-2</v>
      </c>
    </row>
    <row r="62369" spans="2:3" x14ac:dyDescent="0.3">
      <c r="B62369">
        <v>-5.1053899999999999E-2</v>
      </c>
      <c r="C62369">
        <v>1.64078E-2</v>
      </c>
    </row>
    <row r="62370" spans="2:3" x14ac:dyDescent="0.3">
      <c r="B62370">
        <v>-1.36408E-2</v>
      </c>
      <c r="C62370">
        <v>1.6503E-2</v>
      </c>
    </row>
    <row r="62371" spans="2:3" x14ac:dyDescent="0.3">
      <c r="B62371">
        <v>2.1050099999999999E-2</v>
      </c>
      <c r="C62371">
        <v>1.6631400000000001E-2</v>
      </c>
    </row>
    <row r="62372" spans="2:3" x14ac:dyDescent="0.3">
      <c r="B62372">
        <v>1.0071399999999999E-2</v>
      </c>
      <c r="C62372">
        <v>1.6631900000000002E-2</v>
      </c>
    </row>
    <row r="62373" spans="2:3" x14ac:dyDescent="0.3">
      <c r="B62373">
        <v>8.4803699999999992E-3</v>
      </c>
      <c r="C62373">
        <v>1.66912E-2</v>
      </c>
    </row>
    <row r="62374" spans="2:3" x14ac:dyDescent="0.3">
      <c r="B62374">
        <v>3.0361200000000001E-2</v>
      </c>
      <c r="C62374">
        <v>1.66883E-2</v>
      </c>
    </row>
    <row r="62375" spans="2:3" x14ac:dyDescent="0.3">
      <c r="B62375">
        <v>2.42023E-2</v>
      </c>
      <c r="C62375">
        <v>1.6694299999999999E-2</v>
      </c>
    </row>
    <row r="62376" spans="2:3" x14ac:dyDescent="0.3">
      <c r="B62376">
        <v>-1.1127700000000001E-2</v>
      </c>
      <c r="C62376">
        <v>1.6627200000000002E-2</v>
      </c>
    </row>
    <row r="62377" spans="2:3" x14ac:dyDescent="0.3">
      <c r="B62377">
        <v>-2.0793699999999998E-2</v>
      </c>
      <c r="C62377">
        <v>1.6421999999999999E-2</v>
      </c>
    </row>
    <row r="62378" spans="2:3" x14ac:dyDescent="0.3">
      <c r="B62378">
        <v>5.24261E-3</v>
      </c>
      <c r="C62378">
        <v>1.62338E-2</v>
      </c>
    </row>
    <row r="62379" spans="2:3" x14ac:dyDescent="0.3">
      <c r="B62379">
        <v>2.61254E-2</v>
      </c>
      <c r="C62379">
        <v>1.6491700000000001E-2</v>
      </c>
    </row>
    <row r="62380" spans="2:3" x14ac:dyDescent="0.3">
      <c r="B62380">
        <v>2.3078899999999999E-2</v>
      </c>
      <c r="C62380">
        <v>1.6525499999999999E-2</v>
      </c>
    </row>
    <row r="62381" spans="2:3" x14ac:dyDescent="0.3">
      <c r="B62381">
        <v>-4.2802099999999996E-3</v>
      </c>
      <c r="C62381">
        <v>1.6295899999999999E-2</v>
      </c>
    </row>
    <row r="62382" spans="2:3" x14ac:dyDescent="0.3">
      <c r="B62382">
        <v>-3.3859800000000002E-2</v>
      </c>
      <c r="C62382">
        <v>1.6486000000000001E-2</v>
      </c>
    </row>
    <row r="62383" spans="2:3" x14ac:dyDescent="0.3">
      <c r="B62383">
        <v>-2.2246599999999998E-2</v>
      </c>
      <c r="C62383">
        <v>1.6518399999999999E-2</v>
      </c>
    </row>
    <row r="62384" spans="2:3" x14ac:dyDescent="0.3">
      <c r="B62384" s="2">
        <v>-9.3126600000000004E-5</v>
      </c>
      <c r="C62384">
        <v>1.6323399999999998E-2</v>
      </c>
    </row>
    <row r="62385" spans="2:3" x14ac:dyDescent="0.3">
      <c r="B62385">
        <v>-1.3291000000000001E-2</v>
      </c>
      <c r="C62385">
        <v>1.61986E-2</v>
      </c>
    </row>
    <row r="62386" spans="2:3" x14ac:dyDescent="0.3">
      <c r="B62386">
        <v>-1.67478E-2</v>
      </c>
      <c r="C62386">
        <v>1.5906699999999999E-2</v>
      </c>
    </row>
    <row r="62387" spans="2:3" x14ac:dyDescent="0.3">
      <c r="B62387">
        <v>2.79343E-3</v>
      </c>
      <c r="C62387">
        <v>1.5806000000000001E-2</v>
      </c>
    </row>
    <row r="62388" spans="2:3" x14ac:dyDescent="0.3">
      <c r="B62388">
        <v>1.0041500000000001E-3</v>
      </c>
      <c r="C62388">
        <v>1.5805799999999998E-2</v>
      </c>
    </row>
    <row r="62389" spans="2:3" x14ac:dyDescent="0.3">
      <c r="B62389">
        <v>-1.03763E-2</v>
      </c>
      <c r="C62389">
        <v>1.5772899999999999E-2</v>
      </c>
    </row>
    <row r="62390" spans="2:3" x14ac:dyDescent="0.3">
      <c r="B62390">
        <v>-4.5179599999999997E-3</v>
      </c>
      <c r="C62390">
        <v>1.5677199999999999E-2</v>
      </c>
    </row>
    <row r="62391" spans="2:3" x14ac:dyDescent="0.3">
      <c r="B62391">
        <v>1.9395E-3</v>
      </c>
      <c r="C62391">
        <v>1.55935E-2</v>
      </c>
    </row>
    <row r="62392" spans="2:3" x14ac:dyDescent="0.3">
      <c r="B62392">
        <v>-1.1029199999999999E-2</v>
      </c>
      <c r="C62392">
        <v>1.5629500000000001E-2</v>
      </c>
    </row>
    <row r="62393" spans="2:3" x14ac:dyDescent="0.3">
      <c r="B62393">
        <v>-2.80918E-2</v>
      </c>
      <c r="C62393">
        <v>1.5854900000000002E-2</v>
      </c>
    </row>
    <row r="62394" spans="2:3" x14ac:dyDescent="0.3">
      <c r="B62394">
        <v>-1.8715300000000001E-2</v>
      </c>
      <c r="C62394">
        <v>1.5798E-2</v>
      </c>
    </row>
    <row r="62395" spans="2:3" x14ac:dyDescent="0.3">
      <c r="B62395">
        <v>8.2384099999999998E-3</v>
      </c>
      <c r="C62395">
        <v>1.5639199999999999E-2</v>
      </c>
    </row>
    <row r="62396" spans="2:3" x14ac:dyDescent="0.3">
      <c r="B62396">
        <v>2.0044599999999999E-2</v>
      </c>
      <c r="C62396">
        <v>1.5828999999999999E-2</v>
      </c>
    </row>
    <row r="62397" spans="2:3" x14ac:dyDescent="0.3">
      <c r="B62397">
        <v>1.26064E-2</v>
      </c>
      <c r="C62397">
        <v>1.5706600000000001E-2</v>
      </c>
    </row>
    <row r="62398" spans="2:3" x14ac:dyDescent="0.3">
      <c r="B62398">
        <v>-3.9986900000000002E-4</v>
      </c>
      <c r="C62398">
        <v>1.5343000000000001E-2</v>
      </c>
    </row>
    <row r="62399" spans="2:3" x14ac:dyDescent="0.3">
      <c r="B62399">
        <v>8.2442499999999998E-3</v>
      </c>
      <c r="C62399">
        <v>1.5398200000000001E-2</v>
      </c>
    </row>
    <row r="62400" spans="2:3" x14ac:dyDescent="0.3">
      <c r="B62400">
        <v>4.5260300000000003E-2</v>
      </c>
      <c r="C62400">
        <v>1.5405500000000001E-2</v>
      </c>
    </row>
    <row r="62401" spans="2:3" x14ac:dyDescent="0.3">
      <c r="B62401">
        <v>4.0167300000000003E-2</v>
      </c>
      <c r="C62401">
        <v>1.56939E-2</v>
      </c>
    </row>
    <row r="62402" spans="2:3" x14ac:dyDescent="0.3">
      <c r="B62402">
        <v>-1.8633299999999998E-2</v>
      </c>
      <c r="C62402">
        <v>1.5390600000000001E-2</v>
      </c>
    </row>
    <row r="62403" spans="2:3" x14ac:dyDescent="0.3">
      <c r="B62403">
        <v>-2.87958E-2</v>
      </c>
      <c r="C62403">
        <v>1.5445199999999999E-2</v>
      </c>
    </row>
    <row r="62404" spans="2:3" x14ac:dyDescent="0.3">
      <c r="B62404">
        <v>4.2047600000000001E-3</v>
      </c>
      <c r="C62404">
        <v>1.51944E-2</v>
      </c>
    </row>
    <row r="62405" spans="2:3" x14ac:dyDescent="0.3">
      <c r="B62405">
        <v>-7.8008399999999999E-3</v>
      </c>
      <c r="C62405">
        <v>1.4998900000000001E-2</v>
      </c>
    </row>
    <row r="62406" spans="2:3" x14ac:dyDescent="0.3">
      <c r="B62406">
        <v>-1.8772400000000002E-2</v>
      </c>
      <c r="C62406">
        <v>1.5067499999999999E-2</v>
      </c>
    </row>
    <row r="62407" spans="2:3" x14ac:dyDescent="0.3">
      <c r="B62407">
        <v>2.1651199999999999E-2</v>
      </c>
      <c r="C62407">
        <v>1.5075399999999999E-2</v>
      </c>
    </row>
    <row r="62408" spans="2:3" x14ac:dyDescent="0.3">
      <c r="B62408">
        <v>2.7129400000000001E-2</v>
      </c>
      <c r="C62408">
        <v>1.50688E-2</v>
      </c>
    </row>
    <row r="62409" spans="2:3" x14ac:dyDescent="0.3">
      <c r="B62409">
        <v>-2.2083800000000001E-2</v>
      </c>
      <c r="C62409">
        <v>1.52324E-2</v>
      </c>
    </row>
    <row r="62410" spans="2:3" x14ac:dyDescent="0.3">
      <c r="B62410">
        <v>-3.6652700000000003E-2</v>
      </c>
      <c r="C62410">
        <v>1.53616E-2</v>
      </c>
    </row>
    <row r="62411" spans="2:3" x14ac:dyDescent="0.3">
      <c r="B62411">
        <v>-1.2345800000000001E-2</v>
      </c>
      <c r="C62411">
        <v>1.52801E-2</v>
      </c>
    </row>
    <row r="62412" spans="2:3" x14ac:dyDescent="0.3">
      <c r="B62412">
        <v>1.7160700000000001E-3</v>
      </c>
      <c r="C62412">
        <v>1.5252999999999999E-2</v>
      </c>
    </row>
    <row r="62413" spans="2:3" x14ac:dyDescent="0.3">
      <c r="B62413">
        <v>7.4346100000000004E-3</v>
      </c>
      <c r="C62413">
        <v>1.5224400000000001E-2</v>
      </c>
    </row>
    <row r="62414" spans="2:3" x14ac:dyDescent="0.3">
      <c r="B62414">
        <v>2.0450099999999999E-3</v>
      </c>
      <c r="C62414">
        <v>1.5176200000000001E-2</v>
      </c>
    </row>
    <row r="62415" spans="2:3" x14ac:dyDescent="0.3">
      <c r="B62415">
        <v>-1.44125E-2</v>
      </c>
      <c r="C62415">
        <v>1.5181099999999999E-2</v>
      </c>
    </row>
    <row r="62416" spans="2:3" x14ac:dyDescent="0.3">
      <c r="B62416">
        <v>-1.4438700000000001E-3</v>
      </c>
      <c r="C62416">
        <v>1.51215E-2</v>
      </c>
    </row>
    <row r="62417" spans="2:3" x14ac:dyDescent="0.3">
      <c r="B62417">
        <v>2.0721799999999999E-2</v>
      </c>
      <c r="C62417">
        <v>1.51457E-2</v>
      </c>
    </row>
    <row r="62418" spans="2:3" x14ac:dyDescent="0.3">
      <c r="B62418">
        <v>-3.7526500000000002E-3</v>
      </c>
      <c r="C62418">
        <v>1.5043900000000001E-2</v>
      </c>
    </row>
    <row r="62419" spans="2:3" x14ac:dyDescent="0.3">
      <c r="B62419">
        <v>-2.6848899999999998E-2</v>
      </c>
      <c r="C62419">
        <v>1.4964399999999999E-2</v>
      </c>
    </row>
    <row r="62420" spans="2:3" x14ac:dyDescent="0.3">
      <c r="B62420">
        <v>-5.89794E-3</v>
      </c>
      <c r="C62420">
        <v>1.49728E-2</v>
      </c>
    </row>
    <row r="62421" spans="2:3" x14ac:dyDescent="0.3">
      <c r="B62421">
        <v>3.5552700000000001E-3</v>
      </c>
      <c r="C62421">
        <v>1.4831499999999999E-2</v>
      </c>
    </row>
    <row r="62422" spans="2:3" x14ac:dyDescent="0.3">
      <c r="B62422">
        <v>-1.0828300000000001E-2</v>
      </c>
      <c r="C62422">
        <v>1.48585E-2</v>
      </c>
    </row>
    <row r="62423" spans="2:3" x14ac:dyDescent="0.3">
      <c r="B62423">
        <v>-3.4569100000000001E-3</v>
      </c>
      <c r="C62423">
        <v>1.48247E-2</v>
      </c>
    </row>
    <row r="62424" spans="2:3" x14ac:dyDescent="0.3">
      <c r="B62424">
        <v>2.19022E-2</v>
      </c>
      <c r="C62424">
        <v>1.4917E-2</v>
      </c>
    </row>
    <row r="62425" spans="2:3" x14ac:dyDescent="0.3">
      <c r="B62425">
        <v>2.31775E-2</v>
      </c>
      <c r="C62425">
        <v>1.5126799999999999E-2</v>
      </c>
    </row>
    <row r="62426" spans="2:3" x14ac:dyDescent="0.3">
      <c r="B62426">
        <v>-1.00383E-3</v>
      </c>
      <c r="C62426">
        <v>1.50504E-2</v>
      </c>
    </row>
    <row r="62427" spans="2:3" x14ac:dyDescent="0.3">
      <c r="B62427">
        <v>-6.4205099999999999E-3</v>
      </c>
      <c r="C62427">
        <v>1.5089E-2</v>
      </c>
    </row>
    <row r="62428" spans="2:3" x14ac:dyDescent="0.3">
      <c r="B62428">
        <v>4.5698800000000001E-3</v>
      </c>
      <c r="C62428">
        <v>1.5059599999999999E-2</v>
      </c>
    </row>
    <row r="62429" spans="2:3" x14ac:dyDescent="0.3">
      <c r="B62429">
        <v>-1.6033499999999999E-3</v>
      </c>
      <c r="C62429">
        <v>1.49561E-2</v>
      </c>
    </row>
    <row r="62430" spans="2:3" x14ac:dyDescent="0.3">
      <c r="B62430">
        <v>-2.1472100000000001E-3</v>
      </c>
      <c r="C62430">
        <v>1.4844100000000001E-2</v>
      </c>
    </row>
    <row r="62431" spans="2:3" x14ac:dyDescent="0.3">
      <c r="B62431">
        <v>4.3956500000000001E-3</v>
      </c>
      <c r="C62431">
        <v>1.48405E-2</v>
      </c>
    </row>
    <row r="62432" spans="2:3" x14ac:dyDescent="0.3">
      <c r="B62432">
        <v>6.7934199999999999E-4</v>
      </c>
      <c r="C62432">
        <v>1.4833799999999999E-2</v>
      </c>
    </row>
    <row r="62433" spans="2:3" x14ac:dyDescent="0.3">
      <c r="B62433">
        <v>2.3656699999999999E-2</v>
      </c>
      <c r="C62433">
        <v>1.48007E-2</v>
      </c>
    </row>
    <row r="62434" spans="2:3" x14ac:dyDescent="0.3">
      <c r="B62434">
        <v>4.0567100000000002E-2</v>
      </c>
      <c r="C62434">
        <v>1.48503E-2</v>
      </c>
    </row>
    <row r="62435" spans="2:3" x14ac:dyDescent="0.3">
      <c r="B62435">
        <v>-8.0299899999999999E-4</v>
      </c>
      <c r="C62435">
        <v>1.4773700000000001E-2</v>
      </c>
    </row>
    <row r="62436" spans="2:3" x14ac:dyDescent="0.3">
      <c r="B62436">
        <v>-2.81544E-2</v>
      </c>
      <c r="C62436">
        <v>1.4710000000000001E-2</v>
      </c>
    </row>
    <row r="62437" spans="2:3" x14ac:dyDescent="0.3">
      <c r="B62437">
        <v>-5.2092199999999996E-3</v>
      </c>
      <c r="C62437">
        <v>1.4713800000000001E-2</v>
      </c>
    </row>
    <row r="62438" spans="2:3" x14ac:dyDescent="0.3">
      <c r="B62438">
        <v>1.1678900000000001E-2</v>
      </c>
      <c r="C62438">
        <v>1.4623199999999999E-2</v>
      </c>
    </row>
    <row r="62439" spans="2:3" x14ac:dyDescent="0.3">
      <c r="B62439">
        <v>1.14027E-2</v>
      </c>
      <c r="C62439">
        <v>1.45246E-2</v>
      </c>
    </row>
    <row r="62440" spans="2:3" x14ac:dyDescent="0.3">
      <c r="B62440">
        <v>6.0778300000000002E-3</v>
      </c>
      <c r="C62440">
        <v>1.4382499999999999E-2</v>
      </c>
    </row>
    <row r="62441" spans="2:3" x14ac:dyDescent="0.3">
      <c r="B62441">
        <v>-8.6911899999999997E-3</v>
      </c>
      <c r="C62441">
        <v>1.44081E-2</v>
      </c>
    </row>
    <row r="62442" spans="2:3" x14ac:dyDescent="0.3">
      <c r="B62442">
        <v>-1.9144700000000001E-2</v>
      </c>
      <c r="C62442">
        <v>1.4367400000000001E-2</v>
      </c>
    </row>
    <row r="62443" spans="2:3" x14ac:dyDescent="0.3">
      <c r="B62443">
        <v>-1.22793E-2</v>
      </c>
      <c r="C62443">
        <v>1.4152700000000001E-2</v>
      </c>
    </row>
    <row r="62444" spans="2:3" x14ac:dyDescent="0.3">
      <c r="B62444">
        <v>1.9322499999999999E-3</v>
      </c>
      <c r="C62444">
        <v>1.3965099999999999E-2</v>
      </c>
    </row>
    <row r="62445" spans="2:3" x14ac:dyDescent="0.3">
      <c r="B62445">
        <v>6.2359700000000004E-3</v>
      </c>
      <c r="C62445">
        <v>1.3923899999999999E-2</v>
      </c>
    </row>
    <row r="62446" spans="2:3" x14ac:dyDescent="0.3">
      <c r="B62446">
        <v>3.0066699999999999E-3</v>
      </c>
      <c r="C62446">
        <v>1.3913999999999999E-2</v>
      </c>
    </row>
    <row r="62447" spans="2:3" x14ac:dyDescent="0.3">
      <c r="B62447">
        <v>3.2291699999999998E-4</v>
      </c>
      <c r="C62447">
        <v>1.38513E-2</v>
      </c>
    </row>
    <row r="62448" spans="2:3" x14ac:dyDescent="0.3">
      <c r="B62448">
        <v>-1.0565700000000001E-2</v>
      </c>
      <c r="C62448">
        <v>1.38733E-2</v>
      </c>
    </row>
    <row r="62449" spans="2:3" x14ac:dyDescent="0.3">
      <c r="B62449">
        <v>-1.3557400000000001E-2</v>
      </c>
      <c r="C62449">
        <v>1.39355E-2</v>
      </c>
    </row>
    <row r="62450" spans="2:3" x14ac:dyDescent="0.3">
      <c r="B62450">
        <v>5.1070300000000002E-3</v>
      </c>
      <c r="C62450">
        <v>1.38327E-2</v>
      </c>
    </row>
    <row r="62451" spans="2:3" x14ac:dyDescent="0.3">
      <c r="B62451">
        <v>3.0371999999999999E-3</v>
      </c>
      <c r="C62451">
        <v>1.3843899999999999E-2</v>
      </c>
    </row>
    <row r="62452" spans="2:3" x14ac:dyDescent="0.3">
      <c r="B62452">
        <v>-1.9316400000000001E-2</v>
      </c>
      <c r="C62452">
        <v>1.3779E-2</v>
      </c>
    </row>
    <row r="62453" spans="2:3" x14ac:dyDescent="0.3">
      <c r="B62453">
        <v>-1.07099E-2</v>
      </c>
      <c r="C62453">
        <v>1.3747199999999999E-2</v>
      </c>
    </row>
    <row r="62454" spans="2:3" x14ac:dyDescent="0.3">
      <c r="B62454">
        <v>3.0321100000000002E-3</v>
      </c>
      <c r="C62454">
        <v>1.3643000000000001E-2</v>
      </c>
    </row>
    <row r="62455" spans="2:3" x14ac:dyDescent="0.3">
      <c r="B62455">
        <v>-1.53302E-3</v>
      </c>
      <c r="C62455">
        <v>1.36434E-2</v>
      </c>
    </row>
    <row r="62456" spans="2:3" x14ac:dyDescent="0.3">
      <c r="B62456">
        <v>2.2788699999999999E-2</v>
      </c>
      <c r="C62456">
        <v>1.37077E-2</v>
      </c>
    </row>
    <row r="62457" spans="2:3" x14ac:dyDescent="0.3">
      <c r="B62457">
        <v>5.7305799999999997E-2</v>
      </c>
      <c r="C62457">
        <v>1.42057E-2</v>
      </c>
    </row>
    <row r="62458" spans="2:3" x14ac:dyDescent="0.3">
      <c r="B62458">
        <v>5.0281899999999997E-2</v>
      </c>
      <c r="C62458">
        <v>1.4421399999999999E-2</v>
      </c>
    </row>
    <row r="62459" spans="2:3" x14ac:dyDescent="0.3">
      <c r="B62459">
        <v>1.9152200000000001E-2</v>
      </c>
      <c r="C62459">
        <v>1.45889E-2</v>
      </c>
    </row>
    <row r="62460" spans="2:3" x14ac:dyDescent="0.3">
      <c r="B62460">
        <v>-1.6881299999999998E-2</v>
      </c>
      <c r="C62460">
        <v>1.44455E-2</v>
      </c>
    </row>
    <row r="62461" spans="2:3" x14ac:dyDescent="0.3">
      <c r="B62461">
        <v>-4.0370999999999997E-2</v>
      </c>
      <c r="C62461">
        <v>1.4749999999999999E-2</v>
      </c>
    </row>
    <row r="62462" spans="2:3" x14ac:dyDescent="0.3">
      <c r="B62462">
        <v>-2.5570099999999998E-2</v>
      </c>
      <c r="C62462">
        <v>1.49398E-2</v>
      </c>
    </row>
    <row r="62463" spans="2:3" x14ac:dyDescent="0.3">
      <c r="B62463">
        <v>3.06924E-3</v>
      </c>
      <c r="C62463">
        <v>1.48863E-2</v>
      </c>
    </row>
    <row r="62464" spans="2:3" x14ac:dyDescent="0.3">
      <c r="B62464" s="2">
        <v>7.0292000000000002E-3</v>
      </c>
      <c r="C62464">
        <v>1.4875899999999999E-2</v>
      </c>
    </row>
    <row r="62465" spans="2:3" x14ac:dyDescent="0.3">
      <c r="B62465">
        <v>-1.10819E-2</v>
      </c>
      <c r="C62465">
        <v>1.4856299999999999E-2</v>
      </c>
    </row>
    <row r="62466" spans="2:3" x14ac:dyDescent="0.3">
      <c r="B62466">
        <v>-1.4474300000000001E-2</v>
      </c>
      <c r="C62466">
        <v>1.4727199999999999E-2</v>
      </c>
    </row>
    <row r="62467" spans="2:3" x14ac:dyDescent="0.3">
      <c r="B62467">
        <v>-7.1762900000000001E-4</v>
      </c>
      <c r="C62467">
        <v>1.4556599999999999E-2</v>
      </c>
    </row>
    <row r="62468" spans="2:3" x14ac:dyDescent="0.3">
      <c r="B62468">
        <v>-1.1264100000000001E-2</v>
      </c>
      <c r="C62468">
        <v>1.4412700000000001E-2</v>
      </c>
    </row>
    <row r="62469" spans="2:3" x14ac:dyDescent="0.3">
      <c r="B62469">
        <v>-2.8883800000000001E-2</v>
      </c>
      <c r="C62469">
        <v>1.4191E-2</v>
      </c>
    </row>
    <row r="62470" spans="2:3" x14ac:dyDescent="0.3">
      <c r="B62470">
        <v>-1.7394699999999999E-2</v>
      </c>
      <c r="C62470">
        <v>1.42285E-2</v>
      </c>
    </row>
    <row r="62471" spans="2:3" x14ac:dyDescent="0.3">
      <c r="B62471">
        <v>2.71404E-3</v>
      </c>
      <c r="C62471">
        <v>1.4045200000000001E-2</v>
      </c>
    </row>
    <row r="62472" spans="2:3" x14ac:dyDescent="0.3">
      <c r="B62472">
        <v>1.54588E-2</v>
      </c>
      <c r="C62472">
        <v>1.4099E-2</v>
      </c>
    </row>
    <row r="62473" spans="2:3" x14ac:dyDescent="0.3">
      <c r="B62473">
        <v>2.21266E-2</v>
      </c>
      <c r="C62473">
        <v>1.42355E-2</v>
      </c>
    </row>
    <row r="62474" spans="2:3" x14ac:dyDescent="0.3">
      <c r="B62474">
        <v>1.64032E-2</v>
      </c>
      <c r="C62474">
        <v>1.40959E-2</v>
      </c>
    </row>
    <row r="62475" spans="2:3" x14ac:dyDescent="0.3">
      <c r="B62475">
        <v>-1.04292E-2</v>
      </c>
      <c r="C62475">
        <v>1.39582E-2</v>
      </c>
    </row>
    <row r="62476" spans="2:3" x14ac:dyDescent="0.3">
      <c r="B62476">
        <v>-4.2134900000000003E-2</v>
      </c>
      <c r="C62476">
        <v>1.4268299999999999E-2</v>
      </c>
    </row>
    <row r="62477" spans="2:3" x14ac:dyDescent="0.3">
      <c r="B62477">
        <v>-3.4615100000000003E-2</v>
      </c>
      <c r="C62477">
        <v>1.4406499999999999E-2</v>
      </c>
    </row>
    <row r="62478" spans="2:3" x14ac:dyDescent="0.3">
      <c r="B62478">
        <v>4.0467999999999997E-3</v>
      </c>
      <c r="C62478">
        <v>1.4394499999999999E-2</v>
      </c>
    </row>
    <row r="62479" spans="2:3" x14ac:dyDescent="0.3">
      <c r="B62479">
        <v>1.9137100000000001E-2</v>
      </c>
      <c r="C62479">
        <v>1.43246E-2</v>
      </c>
    </row>
    <row r="62480" spans="2:3" x14ac:dyDescent="0.3">
      <c r="B62480">
        <v>1.42932E-3</v>
      </c>
      <c r="C62480">
        <v>1.41081E-2</v>
      </c>
    </row>
    <row r="62481" spans="2:3" x14ac:dyDescent="0.3">
      <c r="B62481">
        <v>-1.4112E-2</v>
      </c>
      <c r="C62481">
        <v>1.4206399999999999E-2</v>
      </c>
    </row>
    <row r="62482" spans="2:3" x14ac:dyDescent="0.3">
      <c r="B62482">
        <v>8.8417099999999992E-3</v>
      </c>
      <c r="C62482">
        <v>1.39563E-2</v>
      </c>
    </row>
    <row r="62483" spans="2:3" x14ac:dyDescent="0.3">
      <c r="B62483">
        <v>5.79912E-2</v>
      </c>
      <c r="C62483">
        <v>1.43137E-2</v>
      </c>
    </row>
    <row r="62484" spans="2:3" x14ac:dyDescent="0.3">
      <c r="B62484">
        <v>6.0370500000000001E-2</v>
      </c>
      <c r="C62484">
        <v>1.4916499999999999E-2</v>
      </c>
    </row>
    <row r="62485" spans="2:3" x14ac:dyDescent="0.3">
      <c r="B62485">
        <v>3.6262400000000002E-3</v>
      </c>
      <c r="C62485">
        <v>1.4819799999999999E-2</v>
      </c>
    </row>
    <row r="62486" spans="2:3" x14ac:dyDescent="0.3">
      <c r="B62486">
        <v>-3.4321499999999998E-2</v>
      </c>
      <c r="C62486">
        <v>1.49956E-2</v>
      </c>
    </row>
    <row r="62487" spans="2:3" x14ac:dyDescent="0.3">
      <c r="B62487">
        <v>-3.3669600000000001E-2</v>
      </c>
      <c r="C62487">
        <v>1.53043E-2</v>
      </c>
    </row>
    <row r="62488" spans="2:3" x14ac:dyDescent="0.3">
      <c r="B62488">
        <v>-3.0185099999999999E-2</v>
      </c>
      <c r="C62488">
        <v>1.55961E-2</v>
      </c>
    </row>
    <row r="62489" spans="2:3" x14ac:dyDescent="0.3">
      <c r="B62489">
        <v>-1.17491E-2</v>
      </c>
      <c r="C62489">
        <v>1.5609899999999999E-2</v>
      </c>
    </row>
    <row r="62490" spans="2:3" x14ac:dyDescent="0.3">
      <c r="B62490">
        <v>2.8900100000000001E-2</v>
      </c>
      <c r="C62490">
        <v>1.5853699999999998E-2</v>
      </c>
    </row>
    <row r="62491" spans="2:3" x14ac:dyDescent="0.3">
      <c r="B62491">
        <v>4.7403099999999997E-2</v>
      </c>
      <c r="C62491">
        <v>1.6308300000000001E-2</v>
      </c>
    </row>
    <row r="62492" spans="2:3" x14ac:dyDescent="0.3">
      <c r="B62492">
        <v>1.30981E-2</v>
      </c>
      <c r="C62492">
        <v>1.6329E-2</v>
      </c>
    </row>
    <row r="62493" spans="2:3" x14ac:dyDescent="0.3">
      <c r="B62493">
        <v>-3.4757299999999998E-2</v>
      </c>
      <c r="C62493">
        <v>1.6395699999999999E-2</v>
      </c>
    </row>
    <row r="62494" spans="2:3" x14ac:dyDescent="0.3">
      <c r="B62494">
        <v>-3.585E-2</v>
      </c>
      <c r="C62494">
        <v>1.6566999999999998E-2</v>
      </c>
    </row>
    <row r="62495" spans="2:3" x14ac:dyDescent="0.3">
      <c r="B62495">
        <v>-4.3456299999999996E-3</v>
      </c>
      <c r="C62495">
        <v>1.65281E-2</v>
      </c>
    </row>
    <row r="62496" spans="2:3" x14ac:dyDescent="0.3">
      <c r="B62496">
        <v>1.8205699999999998E-2</v>
      </c>
      <c r="C62496">
        <v>1.6509699999999999E-2</v>
      </c>
    </row>
    <row r="62497" spans="2:3" x14ac:dyDescent="0.3">
      <c r="B62497">
        <v>3.03158E-2</v>
      </c>
      <c r="C62497">
        <v>1.6686800000000002E-2</v>
      </c>
    </row>
    <row r="62498" spans="2:3" x14ac:dyDescent="0.3">
      <c r="B62498">
        <v>3.0947499999999999E-2</v>
      </c>
      <c r="C62498">
        <v>1.6992299999999998E-2</v>
      </c>
    </row>
    <row r="62499" spans="2:3" x14ac:dyDescent="0.3">
      <c r="B62499">
        <v>2.69334E-2</v>
      </c>
      <c r="C62499">
        <v>1.7179199999999999E-2</v>
      </c>
    </row>
    <row r="62500" spans="2:3" x14ac:dyDescent="0.3">
      <c r="B62500">
        <v>1.6036600000000002E-2</v>
      </c>
      <c r="C62500">
        <v>1.68869E-2</v>
      </c>
    </row>
    <row r="62501" spans="2:3" x14ac:dyDescent="0.3">
      <c r="B62501">
        <v>-2.64379E-2</v>
      </c>
      <c r="C62501">
        <v>1.67496E-2</v>
      </c>
    </row>
    <row r="62502" spans="2:3" x14ac:dyDescent="0.3">
      <c r="B62502">
        <v>-5.5845899999999997E-2</v>
      </c>
      <c r="C62502">
        <v>1.71218E-2</v>
      </c>
    </row>
    <row r="62503" spans="2:3" x14ac:dyDescent="0.3">
      <c r="B62503">
        <v>-2.1911300000000002E-2</v>
      </c>
      <c r="C62503">
        <v>1.7052899999999999E-2</v>
      </c>
    </row>
    <row r="62504" spans="2:3" x14ac:dyDescent="0.3">
      <c r="B62504">
        <v>2.24805E-2</v>
      </c>
      <c r="C62504">
        <v>1.72357E-2</v>
      </c>
    </row>
    <row r="62505" spans="2:3" x14ac:dyDescent="0.3">
      <c r="B62505">
        <v>3.4914399999999998E-2</v>
      </c>
      <c r="C62505">
        <v>1.7506799999999999E-2</v>
      </c>
    </row>
    <row r="62506" spans="2:3" x14ac:dyDescent="0.3">
      <c r="B62506">
        <v>3.69974E-2</v>
      </c>
      <c r="C62506">
        <v>1.7689099999999999E-2</v>
      </c>
    </row>
    <row r="62507" spans="2:3" x14ac:dyDescent="0.3">
      <c r="B62507">
        <v>2.8846199999999999E-2</v>
      </c>
      <c r="C62507">
        <v>1.7760999999999999E-2</v>
      </c>
    </row>
    <row r="62508" spans="2:3" x14ac:dyDescent="0.3">
      <c r="B62508">
        <v>3.2112999999999998E-3</v>
      </c>
      <c r="C62508">
        <v>1.7521800000000001E-2</v>
      </c>
    </row>
    <row r="62509" spans="2:3" x14ac:dyDescent="0.3">
      <c r="B62509">
        <v>-1.9487399999999998E-2</v>
      </c>
      <c r="C62509">
        <v>1.7495900000000002E-2</v>
      </c>
    </row>
    <row r="62510" spans="2:3" x14ac:dyDescent="0.3">
      <c r="B62510">
        <v>-2.3958699999999999E-2</v>
      </c>
      <c r="C62510">
        <v>1.73689E-2</v>
      </c>
    </row>
    <row r="62511" spans="2:3" x14ac:dyDescent="0.3">
      <c r="B62511">
        <v>-1.8561100000000001E-2</v>
      </c>
      <c r="C62511">
        <v>1.7431100000000001E-2</v>
      </c>
    </row>
    <row r="62512" spans="2:3" x14ac:dyDescent="0.3">
      <c r="B62512">
        <v>-2.0313299999999999E-2</v>
      </c>
      <c r="C62512">
        <v>1.76171E-2</v>
      </c>
    </row>
    <row r="62513" spans="2:3" x14ac:dyDescent="0.3">
      <c r="B62513">
        <v>-2.03161E-2</v>
      </c>
      <c r="C62513">
        <v>1.7745899999999998E-2</v>
      </c>
    </row>
    <row r="62514" spans="2:3" x14ac:dyDescent="0.3">
      <c r="B62514">
        <v>-9.8624899999999998E-3</v>
      </c>
      <c r="C62514">
        <v>1.7824E-2</v>
      </c>
    </row>
    <row r="62515" spans="2:3" x14ac:dyDescent="0.3">
      <c r="B62515">
        <v>-5.87792E-3</v>
      </c>
      <c r="C62515">
        <v>1.77387E-2</v>
      </c>
    </row>
    <row r="62516" spans="2:3" x14ac:dyDescent="0.3">
      <c r="B62516">
        <v>1.9335000000000001E-3</v>
      </c>
      <c r="C62516">
        <v>1.7743600000000002E-2</v>
      </c>
    </row>
    <row r="62517" spans="2:3" x14ac:dyDescent="0.3">
      <c r="B62517">
        <v>1.56764E-2</v>
      </c>
      <c r="C62517">
        <v>1.76931E-2</v>
      </c>
    </row>
    <row r="62518" spans="2:3" x14ac:dyDescent="0.3">
      <c r="B62518">
        <v>3.2374999999999999E-3</v>
      </c>
      <c r="C62518">
        <v>1.7687999999999999E-2</v>
      </c>
    </row>
    <row r="62519" spans="2:3" x14ac:dyDescent="0.3">
      <c r="B62519">
        <v>-1.98243E-2</v>
      </c>
      <c r="C62519">
        <v>1.76177E-2</v>
      </c>
    </row>
    <row r="62520" spans="2:3" x14ac:dyDescent="0.3">
      <c r="B62520">
        <v>-2.4197799999999998E-2</v>
      </c>
      <c r="C62520">
        <v>1.7800699999999999E-2</v>
      </c>
    </row>
    <row r="62521" spans="2:3" x14ac:dyDescent="0.3">
      <c r="B62521">
        <v>-2.3687300000000001E-2</v>
      </c>
      <c r="C62521">
        <v>1.80021E-2</v>
      </c>
    </row>
    <row r="62522" spans="2:3" x14ac:dyDescent="0.3">
      <c r="B62522">
        <v>-2.0064599999999998E-2</v>
      </c>
      <c r="C62522">
        <v>1.80944E-2</v>
      </c>
    </row>
    <row r="62523" spans="2:3" x14ac:dyDescent="0.3">
      <c r="B62523">
        <v>-9.0756400000000003E-4</v>
      </c>
      <c r="C62523">
        <v>1.8068899999999999E-2</v>
      </c>
    </row>
    <row r="62524" spans="2:3" x14ac:dyDescent="0.3">
      <c r="B62524">
        <v>1.3325699999999999E-2</v>
      </c>
      <c r="C62524">
        <v>1.7983200000000001E-2</v>
      </c>
    </row>
    <row r="62525" spans="2:3" x14ac:dyDescent="0.3">
      <c r="B62525">
        <v>-3.5122199999999999E-3</v>
      </c>
      <c r="C62525">
        <v>1.77865E-2</v>
      </c>
    </row>
    <row r="62526" spans="2:3" x14ac:dyDescent="0.3">
      <c r="B62526">
        <v>-2.21224E-2</v>
      </c>
      <c r="C62526">
        <v>1.7997699999999998E-2</v>
      </c>
    </row>
    <row r="62527" spans="2:3" x14ac:dyDescent="0.3">
      <c r="B62527" s="2">
        <v>-7.2068799999999997E-3</v>
      </c>
      <c r="C62527">
        <v>1.80056E-2</v>
      </c>
    </row>
    <row r="62528" spans="2:3" x14ac:dyDescent="0.3">
      <c r="B62528">
        <v>8.4574100000000003E-3</v>
      </c>
      <c r="C62528">
        <v>1.8044399999999999E-2</v>
      </c>
    </row>
    <row r="62529" spans="2:3" x14ac:dyDescent="0.3">
      <c r="B62529">
        <v>1.4999999999999999E-4</v>
      </c>
      <c r="C62529">
        <v>1.8029900000000001E-2</v>
      </c>
    </row>
    <row r="62530" spans="2:3" x14ac:dyDescent="0.3">
      <c r="B62530">
        <v>-5.8114000000000004E-3</v>
      </c>
      <c r="C62530">
        <v>1.8066499999999999E-2</v>
      </c>
    </row>
    <row r="62531" spans="2:3" x14ac:dyDescent="0.3">
      <c r="B62531">
        <v>-1.3832699999999999E-4</v>
      </c>
      <c r="C62531">
        <v>1.8023999999999998E-2</v>
      </c>
    </row>
    <row r="62532" spans="2:3" x14ac:dyDescent="0.3">
      <c r="B62532">
        <v>1.14302E-2</v>
      </c>
      <c r="C62532">
        <v>1.8131499999999998E-2</v>
      </c>
    </row>
    <row r="62533" spans="2:3" x14ac:dyDescent="0.3">
      <c r="B62533">
        <v>2.51346E-2</v>
      </c>
      <c r="C62533">
        <v>1.8146300000000001E-2</v>
      </c>
    </row>
    <row r="62534" spans="2:3" x14ac:dyDescent="0.3">
      <c r="B62534">
        <v>1.4822500000000001E-2</v>
      </c>
      <c r="C62534">
        <v>1.78888E-2</v>
      </c>
    </row>
    <row r="62535" spans="2:3" x14ac:dyDescent="0.3">
      <c r="B62535">
        <v>-2.1104000000000001E-2</v>
      </c>
      <c r="C62535">
        <v>1.8091800000000002E-2</v>
      </c>
    </row>
    <row r="62536" spans="2:3" x14ac:dyDescent="0.3">
      <c r="B62536">
        <v>-3.2895500000000001E-2</v>
      </c>
      <c r="C62536">
        <v>1.8139200000000001E-2</v>
      </c>
    </row>
    <row r="62537" spans="2:3" x14ac:dyDescent="0.3">
      <c r="B62537">
        <v>-1.03763E-2</v>
      </c>
      <c r="C62537">
        <v>1.8190899999999999E-2</v>
      </c>
    </row>
    <row r="62538" spans="2:3" x14ac:dyDescent="0.3">
      <c r="B62538">
        <v>4.6006199999999997E-3</v>
      </c>
      <c r="C62538">
        <v>1.81201E-2</v>
      </c>
    </row>
    <row r="62539" spans="2:3" x14ac:dyDescent="0.3">
      <c r="B62539">
        <v>6.4064400000000002E-3</v>
      </c>
      <c r="C62539">
        <v>1.8070200000000002E-2</v>
      </c>
    </row>
    <row r="62540" spans="2:3" x14ac:dyDescent="0.3">
      <c r="B62540">
        <v>1.4321800000000001E-2</v>
      </c>
      <c r="C62540">
        <v>1.8152600000000001E-2</v>
      </c>
    </row>
    <row r="62541" spans="2:3" x14ac:dyDescent="0.3">
      <c r="B62541">
        <v>1.46502E-2</v>
      </c>
      <c r="C62541">
        <v>1.8212200000000001E-2</v>
      </c>
    </row>
    <row r="62542" spans="2:3" x14ac:dyDescent="0.3">
      <c r="B62542">
        <v>-7.9087299999999992E-3</v>
      </c>
      <c r="C62542">
        <v>1.8099799999999999E-2</v>
      </c>
    </row>
    <row r="62543" spans="2:3" x14ac:dyDescent="0.3">
      <c r="B62543">
        <v>-2.46118E-2</v>
      </c>
      <c r="C62543">
        <v>1.8223199999999998E-2</v>
      </c>
    </row>
    <row r="62544" spans="2:3" x14ac:dyDescent="0.3">
      <c r="B62544">
        <v>-6.7255300000000004E-3</v>
      </c>
      <c r="C62544">
        <v>1.8271099999999998E-2</v>
      </c>
    </row>
    <row r="62545" spans="2:3" x14ac:dyDescent="0.3">
      <c r="B62545">
        <v>1.6250500000000001E-2</v>
      </c>
      <c r="C62545">
        <v>1.8371200000000001E-2</v>
      </c>
    </row>
    <row r="62546" spans="2:3" x14ac:dyDescent="0.3">
      <c r="B62546">
        <v>5.3549599999999998E-3</v>
      </c>
      <c r="C62546">
        <v>1.83947E-2</v>
      </c>
    </row>
    <row r="62547" spans="2:3" x14ac:dyDescent="0.3">
      <c r="B62547">
        <v>-2.0713499999999999E-2</v>
      </c>
      <c r="C62547">
        <v>1.85986E-2</v>
      </c>
    </row>
    <row r="62548" spans="2:3" x14ac:dyDescent="0.3">
      <c r="B62548">
        <v>-2.12018E-2</v>
      </c>
      <c r="C62548">
        <v>1.8704999999999999E-2</v>
      </c>
    </row>
    <row r="62549" spans="2:3" x14ac:dyDescent="0.3">
      <c r="B62549">
        <v>1.1857599999999999E-2</v>
      </c>
      <c r="C62549">
        <v>1.8688E-2</v>
      </c>
    </row>
    <row r="62550" spans="2:3" x14ac:dyDescent="0.3">
      <c r="B62550">
        <v>4.3804999999999997E-2</v>
      </c>
      <c r="C62550">
        <v>1.9075000000000002E-2</v>
      </c>
    </row>
    <row r="62551" spans="2:3" x14ac:dyDescent="0.3">
      <c r="B62551">
        <v>3.8381499999999999E-2</v>
      </c>
      <c r="C62551">
        <v>1.9428399999999998E-2</v>
      </c>
    </row>
    <row r="62552" spans="2:3" x14ac:dyDescent="0.3">
      <c r="B62552">
        <v>1.6117900000000001E-2</v>
      </c>
      <c r="C62552">
        <v>1.9396400000000001E-2</v>
      </c>
    </row>
    <row r="62553" spans="2:3" x14ac:dyDescent="0.3">
      <c r="B62553">
        <v>-5.3441899999999995E-4</v>
      </c>
      <c r="C62553">
        <v>1.9294700000000001E-2</v>
      </c>
    </row>
    <row r="62554" spans="2:3" x14ac:dyDescent="0.3">
      <c r="B62554">
        <v>-2.9326700000000001E-2</v>
      </c>
      <c r="C62554">
        <v>1.9557600000000001E-2</v>
      </c>
    </row>
    <row r="62555" spans="2:3" x14ac:dyDescent="0.3">
      <c r="B62555">
        <v>-4.83448E-2</v>
      </c>
      <c r="C62555">
        <v>2.00257E-2</v>
      </c>
    </row>
    <row r="62556" spans="2:3" x14ac:dyDescent="0.3">
      <c r="B62556">
        <v>-2.2079600000000001E-2</v>
      </c>
      <c r="C62556">
        <v>2.0018600000000001E-2</v>
      </c>
    </row>
    <row r="62557" spans="2:3" x14ac:dyDescent="0.3">
      <c r="B62557">
        <v>2.22574E-2</v>
      </c>
      <c r="C62557">
        <v>1.96682E-2</v>
      </c>
    </row>
    <row r="62558" spans="2:3" x14ac:dyDescent="0.3">
      <c r="B62558">
        <v>4.1684600000000002E-2</v>
      </c>
      <c r="C62558">
        <v>1.9582200000000001E-2</v>
      </c>
    </row>
    <row r="62559" spans="2:3" x14ac:dyDescent="0.3">
      <c r="B62559">
        <v>2.46404E-2</v>
      </c>
      <c r="C62559">
        <v>1.9637100000000001E-2</v>
      </c>
    </row>
    <row r="62560" spans="2:3" x14ac:dyDescent="0.3">
      <c r="B62560">
        <v>-4.3077599999999999E-3</v>
      </c>
      <c r="C62560">
        <v>1.9511299999999999E-2</v>
      </c>
    </row>
    <row r="62561" spans="2:3" x14ac:dyDescent="0.3">
      <c r="B62561">
        <v>-1.3310900000000001E-2</v>
      </c>
      <c r="C62561">
        <v>1.9240699999999999E-2</v>
      </c>
    </row>
    <row r="62562" spans="2:3" x14ac:dyDescent="0.3">
      <c r="B62562">
        <v>-1.1057600000000001E-2</v>
      </c>
      <c r="C62562">
        <v>1.9095600000000001E-2</v>
      </c>
    </row>
    <row r="62563" spans="2:3" x14ac:dyDescent="0.3">
      <c r="B62563">
        <v>-1.12949E-2</v>
      </c>
      <c r="C62563">
        <v>1.9177900000000001E-2</v>
      </c>
    </row>
    <row r="62564" spans="2:3" x14ac:dyDescent="0.3">
      <c r="B62564">
        <v>-7.2811000000000004E-3</v>
      </c>
      <c r="C62564">
        <v>1.91804E-2</v>
      </c>
    </row>
    <row r="62565" spans="2:3" x14ac:dyDescent="0.3">
      <c r="B62565">
        <v>-2.3324499999999998E-3</v>
      </c>
      <c r="C62565">
        <v>1.9092899999999999E-2</v>
      </c>
    </row>
    <row r="62566" spans="2:3" x14ac:dyDescent="0.3">
      <c r="B62566">
        <v>8.76679E-3</v>
      </c>
      <c r="C62566">
        <v>1.9035799999999999E-2</v>
      </c>
    </row>
    <row r="62567" spans="2:3" x14ac:dyDescent="0.3">
      <c r="B62567">
        <v>1.33294E-2</v>
      </c>
      <c r="C62567">
        <v>1.9161899999999999E-2</v>
      </c>
    </row>
    <row r="62568" spans="2:3" x14ac:dyDescent="0.3">
      <c r="B62568">
        <v>-1.79851E-2</v>
      </c>
      <c r="C62568">
        <v>1.9229099999999999E-2</v>
      </c>
    </row>
    <row r="62569" spans="2:3" x14ac:dyDescent="0.3">
      <c r="B62569">
        <v>-4.0470800000000001E-2</v>
      </c>
      <c r="C62569">
        <v>1.9345000000000001E-2</v>
      </c>
    </row>
    <row r="62570" spans="2:3" x14ac:dyDescent="0.3">
      <c r="B62570">
        <v>-2.14834E-2</v>
      </c>
      <c r="C62570">
        <v>1.9385900000000001E-2</v>
      </c>
    </row>
    <row r="62571" spans="2:3" x14ac:dyDescent="0.3">
      <c r="B62571">
        <v>-1.5229400000000001E-2</v>
      </c>
      <c r="C62571">
        <v>1.95111E-2</v>
      </c>
    </row>
    <row r="62572" spans="2:3" x14ac:dyDescent="0.3">
      <c r="B62572">
        <v>-2.6578399999999999E-2</v>
      </c>
      <c r="C62572">
        <v>1.9622199999999999E-2</v>
      </c>
    </row>
    <row r="62573" spans="2:3" x14ac:dyDescent="0.3">
      <c r="B62573">
        <v>-6.0704000000000001E-3</v>
      </c>
      <c r="C62573">
        <v>1.9461699999999998E-2</v>
      </c>
    </row>
    <row r="62574" spans="2:3" x14ac:dyDescent="0.3">
      <c r="B62574">
        <v>3.71984E-2</v>
      </c>
      <c r="C62574">
        <v>1.9669599999999999E-2</v>
      </c>
    </row>
    <row r="62575" spans="2:3" x14ac:dyDescent="0.3">
      <c r="B62575">
        <v>5.19745E-2</v>
      </c>
      <c r="C62575">
        <v>2.0085100000000002E-2</v>
      </c>
    </row>
    <row r="62576" spans="2:3" x14ac:dyDescent="0.3">
      <c r="B62576">
        <v>3.0237199999999999E-2</v>
      </c>
      <c r="C62576">
        <v>1.9966100000000001E-2</v>
      </c>
    </row>
    <row r="62577" spans="2:3" x14ac:dyDescent="0.3">
      <c r="B62577">
        <v>1.4822999999999999E-2</v>
      </c>
      <c r="C62577">
        <v>1.97682E-2</v>
      </c>
    </row>
    <row r="62578" spans="2:3" x14ac:dyDescent="0.3">
      <c r="B62578">
        <v>1.37006E-2</v>
      </c>
      <c r="C62578">
        <v>1.9864699999999999E-2</v>
      </c>
    </row>
    <row r="62579" spans="2:3" x14ac:dyDescent="0.3">
      <c r="B62579">
        <v>-4.9445100000000001E-3</v>
      </c>
      <c r="C62579">
        <v>1.9722799999999999E-2</v>
      </c>
    </row>
    <row r="62580" spans="2:3" x14ac:dyDescent="0.3">
      <c r="B62580">
        <v>-3.0133299999999998E-2</v>
      </c>
      <c r="C62580">
        <v>2.0009800000000001E-2</v>
      </c>
    </row>
    <row r="62581" spans="2:3" x14ac:dyDescent="0.3">
      <c r="B62581">
        <v>-2.9314300000000001E-2</v>
      </c>
      <c r="C62581">
        <v>2.01619E-2</v>
      </c>
    </row>
    <row r="62582" spans="2:3" x14ac:dyDescent="0.3">
      <c r="B62582">
        <v>-1.1947399999999999E-3</v>
      </c>
      <c r="C62582">
        <v>2.00854E-2</v>
      </c>
    </row>
    <row r="62583" spans="2:3" x14ac:dyDescent="0.3">
      <c r="B62583">
        <v>3.4553899999999999E-2</v>
      </c>
      <c r="C62583">
        <v>1.9851000000000001E-2</v>
      </c>
    </row>
    <row r="62584" spans="2:3" x14ac:dyDescent="0.3">
      <c r="B62584">
        <v>3.4316800000000001E-2</v>
      </c>
      <c r="C62584">
        <v>1.95905E-2</v>
      </c>
    </row>
    <row r="62585" spans="2:3" x14ac:dyDescent="0.3">
      <c r="B62585">
        <v>-4.2683599999999997E-3</v>
      </c>
      <c r="C62585">
        <v>1.95969E-2</v>
      </c>
    </row>
    <row r="62586" spans="2:3" x14ac:dyDescent="0.3">
      <c r="B62586">
        <v>-7.3471600000000001E-3</v>
      </c>
      <c r="C62586">
        <v>1.9327199999999999E-2</v>
      </c>
    </row>
    <row r="62587" spans="2:3" x14ac:dyDescent="0.3">
      <c r="B62587">
        <v>2.64455E-2</v>
      </c>
      <c r="C62587">
        <v>1.9254899999999998E-2</v>
      </c>
    </row>
    <row r="62588" spans="2:3" x14ac:dyDescent="0.3">
      <c r="B62588">
        <v>2.6181599999999999E-2</v>
      </c>
      <c r="C62588">
        <v>1.92149E-2</v>
      </c>
    </row>
    <row r="62589" spans="2:3" x14ac:dyDescent="0.3">
      <c r="B62589">
        <v>1.89211E-3</v>
      </c>
      <c r="C62589">
        <v>1.9116299999999999E-2</v>
      </c>
    </row>
    <row r="62590" spans="2:3" x14ac:dyDescent="0.3">
      <c r="B62590">
        <v>-2.1924599999999998E-3</v>
      </c>
      <c r="C62590">
        <v>1.88492E-2</v>
      </c>
    </row>
    <row r="62591" spans="2:3" x14ac:dyDescent="0.3">
      <c r="B62591">
        <v>-3.17732E-3</v>
      </c>
      <c r="C62591">
        <v>1.8407E-2</v>
      </c>
    </row>
    <row r="62592" spans="2:3" x14ac:dyDescent="0.3">
      <c r="B62592">
        <v>-2.54868E-2</v>
      </c>
      <c r="C62592">
        <v>1.8530899999999999E-2</v>
      </c>
    </row>
    <row r="62593" spans="2:3" x14ac:dyDescent="0.3">
      <c r="B62593">
        <v>-3.8754499999999997E-2</v>
      </c>
      <c r="C62593">
        <v>1.8570799999999998E-2</v>
      </c>
    </row>
    <row r="62594" spans="2:3" x14ac:dyDescent="0.3">
      <c r="B62594">
        <v>-1.29494E-2</v>
      </c>
      <c r="C62594">
        <v>1.8341799999999998E-2</v>
      </c>
    </row>
    <row r="62595" spans="2:3" x14ac:dyDescent="0.3">
      <c r="B62595">
        <v>1.3987299999999999E-2</v>
      </c>
      <c r="C62595">
        <v>1.8438300000000001E-2</v>
      </c>
    </row>
    <row r="62596" spans="2:3" x14ac:dyDescent="0.3">
      <c r="B62596">
        <v>6.62439E-3</v>
      </c>
      <c r="C62596">
        <v>1.8322399999999999E-2</v>
      </c>
    </row>
    <row r="62597" spans="2:3" x14ac:dyDescent="0.3">
      <c r="B62597">
        <v>-5.4458099999999997E-3</v>
      </c>
      <c r="C62597">
        <v>1.8073700000000002E-2</v>
      </c>
    </row>
    <row r="62598" spans="2:3" x14ac:dyDescent="0.3">
      <c r="B62598">
        <v>-1.1856799999999999E-3</v>
      </c>
      <c r="C62598">
        <v>1.77761E-2</v>
      </c>
    </row>
    <row r="62599" spans="2:3" x14ac:dyDescent="0.3">
      <c r="B62599">
        <v>6.8228999999999998E-3</v>
      </c>
      <c r="C62599">
        <v>1.7575E-2</v>
      </c>
    </row>
    <row r="62600" spans="2:3" x14ac:dyDescent="0.3">
      <c r="B62600">
        <v>6.1102400000000003E-3</v>
      </c>
      <c r="C62600">
        <v>1.74758E-2</v>
      </c>
    </row>
    <row r="62601" spans="2:3" x14ac:dyDescent="0.3">
      <c r="B62601">
        <v>-1.25056E-2</v>
      </c>
      <c r="C62601">
        <v>1.7336399999999998E-2</v>
      </c>
    </row>
    <row r="62602" spans="2:3" x14ac:dyDescent="0.3">
      <c r="B62602">
        <v>-2.1984E-2</v>
      </c>
      <c r="C62602">
        <v>1.69978E-2</v>
      </c>
    </row>
    <row r="62603" spans="2:3" x14ac:dyDescent="0.3">
      <c r="B62603">
        <v>-1.4023900000000001E-3</v>
      </c>
      <c r="C62603">
        <v>1.6792700000000001E-2</v>
      </c>
    </row>
    <row r="62604" spans="2:3" x14ac:dyDescent="0.3">
      <c r="B62604">
        <v>6.4811499999999998E-3</v>
      </c>
      <c r="C62604">
        <v>1.66327E-2</v>
      </c>
    </row>
    <row r="62605" spans="2:3" x14ac:dyDescent="0.3">
      <c r="B62605">
        <v>-1.2631399999999999E-2</v>
      </c>
      <c r="C62605">
        <v>1.6409900000000002E-2</v>
      </c>
    </row>
    <row r="62606" spans="2:3" x14ac:dyDescent="0.3">
      <c r="B62606">
        <v>-1.60013E-2</v>
      </c>
      <c r="C62606">
        <v>1.61999E-2</v>
      </c>
    </row>
    <row r="62607" spans="2:3" x14ac:dyDescent="0.3">
      <c r="B62607">
        <v>6.4360800000000003E-3</v>
      </c>
      <c r="C62607">
        <v>1.5975799999999998E-2</v>
      </c>
    </row>
    <row r="62608" spans="2:3" x14ac:dyDescent="0.3">
      <c r="B62608">
        <v>2.01163E-2</v>
      </c>
      <c r="C62608">
        <v>1.61449E-2</v>
      </c>
    </row>
    <row r="62609" spans="2:3" x14ac:dyDescent="0.3">
      <c r="B62609">
        <v>4.0789900000000002E-3</v>
      </c>
      <c r="C62609">
        <v>1.5990799999999999E-2</v>
      </c>
    </row>
    <row r="62610" spans="2:3" x14ac:dyDescent="0.3">
      <c r="B62610">
        <v>-1.6477700000000001E-2</v>
      </c>
      <c r="C62610">
        <v>1.5916E-2</v>
      </c>
    </row>
    <row r="62611" spans="2:3" x14ac:dyDescent="0.3">
      <c r="B62611">
        <v>-9.8569199999999999E-3</v>
      </c>
      <c r="C62611">
        <v>1.58289E-2</v>
      </c>
    </row>
    <row r="62612" spans="2:3" x14ac:dyDescent="0.3">
      <c r="B62612">
        <v>5.1544199999999998E-3</v>
      </c>
      <c r="C62612">
        <v>1.5677400000000001E-2</v>
      </c>
    </row>
    <row r="62613" spans="2:3" x14ac:dyDescent="0.3">
      <c r="B62613">
        <v>-5.7626499999999996E-4</v>
      </c>
      <c r="C62613">
        <v>1.5480000000000001E-2</v>
      </c>
    </row>
    <row r="62614" spans="2:3" x14ac:dyDescent="0.3">
      <c r="B62614">
        <v>-1.18713E-2</v>
      </c>
      <c r="C62614">
        <v>1.55E-2</v>
      </c>
    </row>
    <row r="62615" spans="2:3" x14ac:dyDescent="0.3">
      <c r="B62615">
        <v>-1.11461E-3</v>
      </c>
      <c r="C62615">
        <v>1.54524E-2</v>
      </c>
    </row>
    <row r="62616" spans="2:3" x14ac:dyDescent="0.3">
      <c r="B62616">
        <v>3.8363899999999999E-2</v>
      </c>
      <c r="C62616">
        <v>1.58167E-2</v>
      </c>
    </row>
    <row r="62617" spans="2:3" x14ac:dyDescent="0.3">
      <c r="B62617">
        <v>6.2662399999999993E-2</v>
      </c>
      <c r="C62617">
        <v>1.6286599999999998E-2</v>
      </c>
    </row>
    <row r="62618" spans="2:3" x14ac:dyDescent="0.3">
      <c r="B62618">
        <v>1.66275E-2</v>
      </c>
      <c r="C62618">
        <v>1.6420500000000001E-2</v>
      </c>
    </row>
    <row r="62619" spans="2:3" x14ac:dyDescent="0.3">
      <c r="B62619">
        <v>-4.3181299999999999E-2</v>
      </c>
      <c r="C62619">
        <v>1.6654100000000002E-2</v>
      </c>
    </row>
    <row r="62620" spans="2:3" x14ac:dyDescent="0.3">
      <c r="B62620">
        <v>-3.2368399999999999E-2</v>
      </c>
      <c r="C62620">
        <v>1.6735799999999999E-2</v>
      </c>
    </row>
    <row r="62621" spans="2:3" x14ac:dyDescent="0.3">
      <c r="B62621">
        <v>3.2742299999999999E-3</v>
      </c>
      <c r="C62621">
        <v>1.65316E-2</v>
      </c>
    </row>
    <row r="62622" spans="2:3" x14ac:dyDescent="0.3">
      <c r="B62622">
        <v>2.5988399999999998E-3</v>
      </c>
      <c r="C62622">
        <v>1.6357E-2</v>
      </c>
    </row>
    <row r="62623" spans="2:3" x14ac:dyDescent="0.3">
      <c r="B62623">
        <v>-4.8159099999999996E-3</v>
      </c>
      <c r="C62623">
        <v>1.63961E-2</v>
      </c>
    </row>
    <row r="62624" spans="2:3" x14ac:dyDescent="0.3">
      <c r="B62624">
        <v>2.5888E-3</v>
      </c>
      <c r="C62624">
        <v>1.62887E-2</v>
      </c>
    </row>
    <row r="62625" spans="2:3" x14ac:dyDescent="0.3">
      <c r="B62625">
        <v>7.3197899999999996E-3</v>
      </c>
      <c r="C62625">
        <v>1.6326799999999999E-2</v>
      </c>
    </row>
    <row r="62626" spans="2:3" x14ac:dyDescent="0.3">
      <c r="B62626">
        <v>1.8206299999999999E-3</v>
      </c>
      <c r="C62626">
        <v>1.6123700000000001E-2</v>
      </c>
    </row>
    <row r="62627" spans="2:3" x14ac:dyDescent="0.3">
      <c r="B62627">
        <v>-1.2129300000000001E-2</v>
      </c>
      <c r="C62627">
        <v>1.6173E-2</v>
      </c>
    </row>
    <row r="62628" spans="2:3" x14ac:dyDescent="0.3">
      <c r="B62628">
        <v>-2.3962299999999999E-2</v>
      </c>
      <c r="C62628">
        <v>1.6327999999999999E-2</v>
      </c>
    </row>
    <row r="62629" spans="2:3" x14ac:dyDescent="0.3">
      <c r="B62629">
        <v>-2.4372700000000001E-2</v>
      </c>
      <c r="C62629">
        <v>1.65702E-2</v>
      </c>
    </row>
    <row r="62630" spans="2:3" x14ac:dyDescent="0.3">
      <c r="B62630">
        <v>-1.47215E-2</v>
      </c>
      <c r="C62630">
        <v>1.6659299999999998E-2</v>
      </c>
    </row>
    <row r="62631" spans="2:3" x14ac:dyDescent="0.3">
      <c r="B62631">
        <v>-2.5452199999999999E-3</v>
      </c>
      <c r="C62631">
        <v>1.6683400000000001E-2</v>
      </c>
    </row>
    <row r="62632" spans="2:3" x14ac:dyDescent="0.3">
      <c r="B62632">
        <v>6.7532099999999999E-3</v>
      </c>
      <c r="C62632">
        <v>1.6636600000000001E-2</v>
      </c>
    </row>
    <row r="62633" spans="2:3" x14ac:dyDescent="0.3">
      <c r="B62633">
        <v>2.3122500000000001E-2</v>
      </c>
      <c r="C62633">
        <v>1.6616499999999999E-2</v>
      </c>
    </row>
    <row r="62634" spans="2:3" x14ac:dyDescent="0.3">
      <c r="B62634">
        <v>2.5506000000000001E-2</v>
      </c>
      <c r="C62634">
        <v>1.6723399999999999E-2</v>
      </c>
    </row>
    <row r="62635" spans="2:3" x14ac:dyDescent="0.3">
      <c r="B62635">
        <v>-7.6132600000000002E-3</v>
      </c>
      <c r="C62635">
        <v>1.65884E-2</v>
      </c>
    </row>
    <row r="62636" spans="2:3" x14ac:dyDescent="0.3">
      <c r="B62636">
        <v>-2.2930200000000001E-2</v>
      </c>
      <c r="C62636">
        <v>1.6488800000000001E-2</v>
      </c>
    </row>
    <row r="62637" spans="2:3" x14ac:dyDescent="0.3">
      <c r="B62637">
        <v>-3.1153800000000001E-3</v>
      </c>
      <c r="C62637">
        <v>1.6416199999999999E-2</v>
      </c>
    </row>
    <row r="62638" spans="2:3" x14ac:dyDescent="0.3">
      <c r="B62638">
        <v>-1.18936E-3</v>
      </c>
      <c r="C62638">
        <v>1.63821E-2</v>
      </c>
    </row>
    <row r="62639" spans="2:3" x14ac:dyDescent="0.3">
      <c r="B62639">
        <v>-9.4012599999999998E-3</v>
      </c>
      <c r="C62639">
        <v>1.6412E-2</v>
      </c>
    </row>
    <row r="62640" spans="2:3" x14ac:dyDescent="0.3">
      <c r="B62640">
        <v>1.2034E-2</v>
      </c>
      <c r="C62640">
        <v>1.63891E-2</v>
      </c>
    </row>
    <row r="62641" spans="2:3" x14ac:dyDescent="0.3">
      <c r="B62641">
        <v>3.86202E-2</v>
      </c>
      <c r="C62641">
        <v>1.6628799999999999E-2</v>
      </c>
    </row>
    <row r="62642" spans="2:3" x14ac:dyDescent="0.3">
      <c r="B62642">
        <v>3.1682000000000002E-2</v>
      </c>
      <c r="C62642">
        <v>1.6866599999999999E-2</v>
      </c>
    </row>
    <row r="62643" spans="2:3" x14ac:dyDescent="0.3">
      <c r="B62643">
        <v>5.5184300000000004E-3</v>
      </c>
      <c r="C62643">
        <v>1.6675599999999999E-2</v>
      </c>
    </row>
    <row r="62644" spans="2:3" x14ac:dyDescent="0.3">
      <c r="B62644">
        <v>-1.00093E-2</v>
      </c>
      <c r="C62644">
        <v>1.6708500000000001E-2</v>
      </c>
    </row>
    <row r="62645" spans="2:3" x14ac:dyDescent="0.3">
      <c r="B62645">
        <v>-9.8578999999999993E-3</v>
      </c>
      <c r="C62645">
        <v>1.6644599999999999E-2</v>
      </c>
    </row>
    <row r="62646" spans="2:3" x14ac:dyDescent="0.3">
      <c r="B62646">
        <v>1.9245600000000001E-3</v>
      </c>
      <c r="C62646">
        <v>1.6610199999999999E-2</v>
      </c>
    </row>
    <row r="62647" spans="2:3" x14ac:dyDescent="0.3">
      <c r="B62647">
        <v>9.6933399999999999E-3</v>
      </c>
      <c r="C62647">
        <v>1.6500000000000001E-2</v>
      </c>
    </row>
    <row r="62648" spans="2:3" x14ac:dyDescent="0.3">
      <c r="B62648">
        <v>3.6916800000000001E-3</v>
      </c>
      <c r="C62648">
        <v>1.63249E-2</v>
      </c>
    </row>
    <row r="62649" spans="2:3" x14ac:dyDescent="0.3">
      <c r="B62649">
        <v>9.8520799999999992E-3</v>
      </c>
      <c r="C62649">
        <v>1.6304900000000001E-2</v>
      </c>
    </row>
    <row r="62650" spans="2:3" x14ac:dyDescent="0.3">
      <c r="B62650">
        <v>1.8500699999999998E-2</v>
      </c>
      <c r="C62650">
        <v>1.6051800000000001E-2</v>
      </c>
    </row>
    <row r="62651" spans="2:3" x14ac:dyDescent="0.3">
      <c r="B62651">
        <v>-1.5958300000000002E-2</v>
      </c>
      <c r="C62651">
        <v>1.5827600000000001E-2</v>
      </c>
    </row>
    <row r="62652" spans="2:3" x14ac:dyDescent="0.3">
      <c r="B62652">
        <v>-5.0634699999999998E-2</v>
      </c>
      <c r="C62652">
        <v>1.6172800000000001E-2</v>
      </c>
    </row>
    <row r="62653" spans="2:3" x14ac:dyDescent="0.3">
      <c r="B62653">
        <v>-2.4261899999999999E-2</v>
      </c>
      <c r="C62653">
        <v>1.64101E-2</v>
      </c>
    </row>
    <row r="62654" spans="2:3" x14ac:dyDescent="0.3">
      <c r="B62654">
        <v>1.99147E-2</v>
      </c>
      <c r="C62654">
        <v>1.6315900000000001E-2</v>
      </c>
    </row>
    <row r="62655" spans="2:3" x14ac:dyDescent="0.3">
      <c r="B62655">
        <v>3.5730999999999999E-2</v>
      </c>
      <c r="C62655">
        <v>1.6189800000000001E-2</v>
      </c>
    </row>
    <row r="62656" spans="2:3" x14ac:dyDescent="0.3">
      <c r="B62656">
        <v>3.6850300000000002E-2</v>
      </c>
      <c r="C62656">
        <v>1.6337500000000001E-2</v>
      </c>
    </row>
    <row r="62657" spans="2:3" x14ac:dyDescent="0.3">
      <c r="B62657">
        <v>3.6498299999999997E-2</v>
      </c>
      <c r="C62657">
        <v>1.6479899999999999E-2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2023-09-11T00:37:31Z</dcterms:modified>
</cp:coreProperties>
</file>